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4226"/>
  <mc:AlternateContent xmlns:mc="http://schemas.openxmlformats.org/markup-compatibility/2006">
    <mc:Choice Requires="x15">
      <x15ac:absPath xmlns:x15ac="http://schemas.microsoft.com/office/spreadsheetml/2010/11/ac" url="/Users/raji/DataScienceCourse/NLP/ClusterWithNoise/"/>
    </mc:Choice>
  </mc:AlternateContent>
  <xr:revisionPtr revIDLastSave="0" documentId="13_ncr:1_{C9E9F3A9-FE4C-AF4C-9A61-622436639B7D}" xr6:coauthVersionLast="47" xr6:coauthVersionMax="47" xr10:uidLastSave="{00000000-0000-0000-0000-000000000000}"/>
  <bookViews>
    <workbookView xWindow="0" yWindow="500" windowWidth="25600" windowHeight="14280" xr2:uid="{00000000-000D-0000-FFFF-FFFF00000000}"/>
  </bookViews>
  <sheets>
    <sheet name="Sheet2" sheetId="2" r:id="rId1"/>
    <sheet name="Sheet1" sheetId="1" r:id="rId2"/>
  </sheets>
  <definedNames>
    <definedName name="_xlnm._FilterDatabase" localSheetId="1" hidden="1">Sheet1!$A$1:$K$10001</definedName>
  </definedNames>
  <calcPr calcId="124519"/>
  <pivotCaches>
    <pivotCache cacheId="19" r:id="rId3"/>
    <pivotCache cacheId="18" r:id="rId4"/>
  </pivotCaches>
</workbook>
</file>

<file path=xl/sharedStrings.xml><?xml version="1.0" encoding="utf-8"?>
<sst xmlns="http://schemas.openxmlformats.org/spreadsheetml/2006/main" count="19816" uniqueCount="16773">
  <si>
    <t>title</t>
  </si>
  <si>
    <t>body</t>
  </si>
  <si>
    <t>ticket_type</t>
  </si>
  <si>
    <t>category</t>
  </si>
  <si>
    <t>sub_category1</t>
  </si>
  <si>
    <t>sub_category2</t>
  </si>
  <si>
    <t>business_service</t>
  </si>
  <si>
    <t>urgency</t>
  </si>
  <si>
    <t>impact</t>
  </si>
  <si>
    <t>clusterno</t>
  </si>
  <si>
    <t>connection with icon</t>
  </si>
  <si>
    <t>work experience user</t>
  </si>
  <si>
    <t>requesting for meeting</t>
  </si>
  <si>
    <t>reset passwords for external accounts</t>
  </si>
  <si>
    <t>mail</t>
  </si>
  <si>
    <t>prod servers tunneling</t>
  </si>
  <si>
    <t>access request</t>
  </si>
  <si>
    <t>reset passwords for our client and</t>
  </si>
  <si>
    <t>direct reports missing time</t>
  </si>
  <si>
    <t>laptop connected on request rebuild</t>
  </si>
  <si>
    <t>device recovery report printer alert duplex unit is not set</t>
  </si>
  <si>
    <t>new starter</t>
  </si>
  <si>
    <t>visual studio license</t>
  </si>
  <si>
    <t>system</t>
  </si>
  <si>
    <t>access for secondary</t>
  </si>
  <si>
    <t>list sent copy</t>
  </si>
  <si>
    <t>new purchase po</t>
  </si>
  <si>
    <t>invitation to cloud strategy workshop february manchester</t>
  </si>
  <si>
    <t>change sales owner for contract</t>
  </si>
  <si>
    <t>notification wireless devices upgrade cr medium</t>
  </si>
  <si>
    <t>direct reports list to be amended oracle</t>
  </si>
  <si>
    <t>adding new printer xerox on th floor</t>
  </si>
  <si>
    <t>badge access to be removed</t>
  </si>
  <si>
    <t>check user accessibility</t>
  </si>
  <si>
    <t>annual leave</t>
  </si>
  <si>
    <t>change project manager role oracle</t>
  </si>
  <si>
    <t>does laptop have</t>
  </si>
  <si>
    <t>port opening</t>
  </si>
  <si>
    <t>network access</t>
  </si>
  <si>
    <t>access card</t>
  </si>
  <si>
    <t>undelivered mail returned to sender</t>
  </si>
  <si>
    <t>mailbox almost full</t>
  </si>
  <si>
    <t>opportunity into pas known pipeline</t>
  </si>
  <si>
    <t>shared folder on and access</t>
  </si>
  <si>
    <t>submit your time cards for approval</t>
  </si>
  <si>
    <t>submit your time cards for approval notification</t>
  </si>
  <si>
    <t>need new</t>
  </si>
  <si>
    <t>new starter account republic of macedonia kale building</t>
  </si>
  <si>
    <t>clone self service dashboard</t>
  </si>
  <si>
    <t>wants to access requesting it hardware equipment</t>
  </si>
  <si>
    <t>we need new groups for our testing crazy</t>
  </si>
  <si>
    <t>milestone licensing service</t>
  </si>
  <si>
    <t>remove from</t>
  </si>
  <si>
    <t>assign new access card</t>
  </si>
  <si>
    <t>leaver service now</t>
  </si>
  <si>
    <t>monitoring shared mailbox</t>
  </si>
  <si>
    <t>new delivery</t>
  </si>
  <si>
    <t>add to network</t>
  </si>
  <si>
    <t>job title</t>
  </si>
  <si>
    <t>password reset</t>
  </si>
  <si>
    <t>bit bucket account</t>
  </si>
  <si>
    <t>access to</t>
  </si>
  <si>
    <t>cc and expenditure types guide</t>
  </si>
  <si>
    <t>reset time card</t>
  </si>
  <si>
    <t>storage access</t>
  </si>
  <si>
    <t>access for review contract setup</t>
  </si>
  <si>
    <t>report for</t>
  </si>
  <si>
    <t>access to folders</t>
  </si>
  <si>
    <t>de password change</t>
  </si>
  <si>
    <t>monitor add install new monitor</t>
  </si>
  <si>
    <t>please cancel incidents as they are duplicates</t>
  </si>
  <si>
    <t>revise access to location</t>
  </si>
  <si>
    <t>set up com com as exception for all</t>
  </si>
  <si>
    <t>quarantine you have new</t>
  </si>
  <si>
    <t>transfer license from one user to another</t>
  </si>
  <si>
    <t>all staff outlook</t>
  </si>
  <si>
    <t>vs professional subscription support</t>
  </si>
  <si>
    <t>transfer request access to win cl</t>
  </si>
  <si>
    <t>install module new router</t>
  </si>
  <si>
    <t>web</t>
  </si>
  <si>
    <t>transfer request oracle pas</t>
  </si>
  <si>
    <t>extend mailbox size</t>
  </si>
  <si>
    <t>new card</t>
  </si>
  <si>
    <t>please schedule for monday the morning the below post version upgrade</t>
  </si>
  <si>
    <t>perform re indexing on prod every monday time</t>
  </si>
  <si>
    <t>wants to access principles</t>
  </si>
  <si>
    <t>time sheets</t>
  </si>
  <si>
    <t>addresses devices</t>
  </si>
  <si>
    <t>retrieval new purchase po</t>
  </si>
  <si>
    <t>new starter tower</t>
  </si>
  <si>
    <t>licence</t>
  </si>
  <si>
    <t>export gal</t>
  </si>
  <si>
    <t>visual studio</t>
  </si>
  <si>
    <t>additional monitor</t>
  </si>
  <si>
    <t>new version of the for for</t>
  </si>
  <si>
    <t>access to upload and modify documents on</t>
  </si>
  <si>
    <t>admin account access level</t>
  </si>
  <si>
    <t>access password reset</t>
  </si>
  <si>
    <t>old access</t>
  </si>
  <si>
    <t>laptop stand request</t>
  </si>
  <si>
    <t>need a monitor</t>
  </si>
  <si>
    <t>access</t>
  </si>
  <si>
    <t>domain admin account</t>
  </si>
  <si>
    <t>new delivery bucharest</t>
  </si>
  <si>
    <t>needed for new customer project</t>
  </si>
  <si>
    <t>change job titles for and</t>
  </si>
  <si>
    <t>notification maintenance</t>
  </si>
  <si>
    <t>manage access list</t>
  </si>
  <si>
    <t>video component decommissioning physical equipment</t>
  </si>
  <si>
    <t>new service configuration service now periscope support</t>
  </si>
  <si>
    <t>audio and video calls all conference rooms</t>
  </si>
  <si>
    <t>carrier change request</t>
  </si>
  <si>
    <t>changing of default mobile phone number for forwarding calls from for</t>
  </si>
  <si>
    <t>project population</t>
  </si>
  <si>
    <t>reminder for leaver</t>
  </si>
  <si>
    <t>change for</t>
  </si>
  <si>
    <t>close all the projects</t>
  </si>
  <si>
    <t>maternity leaver form</t>
  </si>
  <si>
    <t>update access cards access</t>
  </si>
  <si>
    <t>upload rights and edit to a one location pm practice</t>
  </si>
  <si>
    <t>creative services for titles</t>
  </si>
  <si>
    <t>for permanent conference</t>
  </si>
  <si>
    <t>hardware</t>
  </si>
  <si>
    <t>project license</t>
  </si>
  <si>
    <t>create scheduled report</t>
  </si>
  <si>
    <t>list</t>
  </si>
  <si>
    <t>access to test</t>
  </si>
  <si>
    <t>declined set up for video interview</t>
  </si>
  <si>
    <t>amend its filters snow</t>
  </si>
  <si>
    <t>reallocate phones to en</t>
  </si>
  <si>
    <t>oracle time registration issue</t>
  </si>
  <si>
    <t>add to</t>
  </si>
  <si>
    <t>request access on en net</t>
  </si>
  <si>
    <t>architect installation and license</t>
  </si>
  <si>
    <t>return from maternity</t>
  </si>
  <si>
    <t>contracts extensions</t>
  </si>
  <si>
    <t>annual leave wrong records</t>
  </si>
  <si>
    <t>contract is due to end</t>
  </si>
  <si>
    <t>its area clean up en phone</t>
  </si>
  <si>
    <t>to block</t>
  </si>
  <si>
    <t>access oracle for and</t>
  </si>
  <si>
    <t>cable</t>
  </si>
  <si>
    <t>increasing limit on size of</t>
  </si>
  <si>
    <t>notification dynamics upgrade</t>
  </si>
  <si>
    <t>mom intermittent</t>
  </si>
  <si>
    <t>report requirement</t>
  </si>
  <si>
    <t>communication</t>
  </si>
  <si>
    <t>advise on the layout of the snow</t>
  </si>
  <si>
    <t>access to documents</t>
  </si>
  <si>
    <t>low score incident for co registration request</t>
  </si>
  <si>
    <t>terminal connection request</t>
  </si>
  <si>
    <t>new starter belgrade belgrade</t>
  </si>
  <si>
    <t>confluence access</t>
  </si>
  <si>
    <t>tunnel profile for</t>
  </si>
  <si>
    <t>send to all bucharest staff</t>
  </si>
  <si>
    <t>reset password for our client</t>
  </si>
  <si>
    <t>to port access</t>
  </si>
  <si>
    <t>need to share a point mb file on storage</t>
  </si>
  <si>
    <t>license for visual studio professional</t>
  </si>
  <si>
    <t>remove access on floors</t>
  </si>
  <si>
    <t>external account</t>
  </si>
  <si>
    <t>kind request pas access</t>
  </si>
  <si>
    <t>access for no access via</t>
  </si>
  <si>
    <t>increase site</t>
  </si>
  <si>
    <t>for</t>
  </si>
  <si>
    <t>problem with installing to computer</t>
  </si>
  <si>
    <t>account to be changed</t>
  </si>
  <si>
    <t>as available</t>
  </si>
  <si>
    <t>maternity form</t>
  </si>
  <si>
    <t>new career for ion</t>
  </si>
  <si>
    <t>card on saturdays</t>
  </si>
  <si>
    <t>notification windows updates installation on development test stage servers</t>
  </si>
  <si>
    <t>mouse allocation</t>
  </si>
  <si>
    <t>access auditing module for and technology</t>
  </si>
  <si>
    <t>line manager change</t>
  </si>
  <si>
    <t>and groups</t>
  </si>
  <si>
    <t>scam received please block the sender domain</t>
  </si>
  <si>
    <t>book charger</t>
  </si>
  <si>
    <t>sharing location</t>
  </si>
  <si>
    <t>access to folder</t>
  </si>
  <si>
    <t>error be status at</t>
  </si>
  <si>
    <t>oracle time entry correction</t>
  </si>
  <si>
    <t>check the ms belgrade local support team</t>
  </si>
  <si>
    <t>access to virtual cards mailbox</t>
  </si>
  <si>
    <t>export list of users from</t>
  </si>
  <si>
    <t>access to resources</t>
  </si>
  <si>
    <t>project access</t>
  </si>
  <si>
    <t>access to for new people</t>
  </si>
  <si>
    <t>leaver service now belgrade</t>
  </si>
  <si>
    <t>badge access th floor</t>
  </si>
  <si>
    <t>new fields</t>
  </si>
  <si>
    <t>replacement for en</t>
  </si>
  <si>
    <t>open file for marketing materials at our server</t>
  </si>
  <si>
    <t>new delivery intend</t>
  </si>
  <si>
    <t>new project</t>
  </si>
  <si>
    <t>backup issue</t>
  </si>
  <si>
    <t>request to wipe and reconfigure</t>
  </si>
  <si>
    <t>update</t>
  </si>
  <si>
    <t>create a snapshot for production db web servers and</t>
  </si>
  <si>
    <t>database check</t>
  </si>
  <si>
    <t>password</t>
  </si>
  <si>
    <t>windows reinstall done</t>
  </si>
  <si>
    <t>keyboard for days</t>
  </si>
  <si>
    <t>found lost card</t>
  </si>
  <si>
    <t>new project code oracle pas</t>
  </si>
  <si>
    <t>return from maternity hardware allocation</t>
  </si>
  <si>
    <t>roll back the changes personal information section</t>
  </si>
  <si>
    <t>amend permissions on sales marketing site</t>
  </si>
  <si>
    <t>installed</t>
  </si>
  <si>
    <t>and upgrade for</t>
  </si>
  <si>
    <t>please update oracle</t>
  </si>
  <si>
    <t>wants to access glossary</t>
  </si>
  <si>
    <t>access to tunnel</t>
  </si>
  <si>
    <t>subscriptions florin</t>
  </si>
  <si>
    <t>wants to access it security and acceptable use policy</t>
  </si>
  <si>
    <t>notification outage</t>
  </si>
  <si>
    <t>notification network outage</t>
  </si>
  <si>
    <t>password reset for</t>
  </si>
  <si>
    <t>replace broken fuse area</t>
  </si>
  <si>
    <t>amp installer</t>
  </si>
  <si>
    <t>oracle fusion services downtime notification</t>
  </si>
  <si>
    <t>request for a height adjustable monitor stand</t>
  </si>
  <si>
    <t>laptop bag</t>
  </si>
  <si>
    <t>user report</t>
  </si>
  <si>
    <t>modify incorrect user name ad correct format name surname com for all users</t>
  </si>
  <si>
    <t>day wants to access resources</t>
  </si>
  <si>
    <t>new</t>
  </si>
  <si>
    <t>single sign on configuration</t>
  </si>
  <si>
    <t>please access to to secure area</t>
  </si>
  <si>
    <t>include hardware network</t>
  </si>
  <si>
    <t>urgent right accesses to folder</t>
  </si>
  <si>
    <t>new setup ad</t>
  </si>
  <si>
    <t>new mailing</t>
  </si>
  <si>
    <t>windows</t>
  </si>
  <si>
    <t>changing password for salary slips</t>
  </si>
  <si>
    <t>monitor and laptop change and keyboard request</t>
  </si>
  <si>
    <t>access to from client server</t>
  </si>
  <si>
    <t>equipment borrowed</t>
  </si>
  <si>
    <t>oracle lieu time</t>
  </si>
  <si>
    <t>desk monitor</t>
  </si>
  <si>
    <t>outstanding change approvals</t>
  </si>
  <si>
    <t>request for keeping the old laptop</t>
  </si>
  <si>
    <t>configuration adjustments</t>
  </si>
  <si>
    <t>access to meeting rooms</t>
  </si>
  <si>
    <t>add to groups</t>
  </si>
  <si>
    <t>reset password for our clients and</t>
  </si>
  <si>
    <t>access for development project</t>
  </si>
  <si>
    <t>enable access to the following reports</t>
  </si>
  <si>
    <t>add to team</t>
  </si>
  <si>
    <t>equipment required</t>
  </si>
  <si>
    <t>monitor cable request</t>
  </si>
  <si>
    <t>line manager change ad</t>
  </si>
  <si>
    <t>delete item from folder on sales marketing site</t>
  </si>
  <si>
    <t>licenses</t>
  </si>
  <si>
    <t>oracle report employee salaries</t>
  </si>
  <si>
    <t>suspicious</t>
  </si>
  <si>
    <t>password reset external account</t>
  </si>
  <si>
    <t>external account password reset</t>
  </si>
  <si>
    <t>mailbox for icon project</t>
  </si>
  <si>
    <t>access to network</t>
  </si>
  <si>
    <t>access to network through wireless</t>
  </si>
  <si>
    <t>install request</t>
  </si>
  <si>
    <t>access card found to be reactivated</t>
  </si>
  <si>
    <t>admin rights</t>
  </si>
  <si>
    <t>access to induction and integration materials</t>
  </si>
  <si>
    <t>changes required bod outlook</t>
  </si>
  <si>
    <t>new user</t>
  </si>
  <si>
    <t>re missing for oracle</t>
  </si>
  <si>
    <t>new report</t>
  </si>
  <si>
    <t>oracle</t>
  </si>
  <si>
    <t>error</t>
  </si>
  <si>
    <t>please can be added to sales and all sales groups</t>
  </si>
  <si>
    <t>account for</t>
  </si>
  <si>
    <t>pas access</t>
  </si>
  <si>
    <t>charts tool license your recommendation needed</t>
  </si>
  <si>
    <t>rebuild</t>
  </si>
  <si>
    <t>notification testing and of the battery from rack on th floor</t>
  </si>
  <si>
    <t>add to snow assignment</t>
  </si>
  <si>
    <t>remove unused report from</t>
  </si>
  <si>
    <t>access to new pas</t>
  </si>
  <si>
    <t>public</t>
  </si>
  <si>
    <t>access the area</t>
  </si>
  <si>
    <t>access for</t>
  </si>
  <si>
    <t>access via</t>
  </si>
  <si>
    <t>wireless password</t>
  </si>
  <si>
    <t>clicker needed</t>
  </si>
  <si>
    <t>card de to be marked as available</t>
  </si>
  <si>
    <t>access card for a new team member</t>
  </si>
  <si>
    <t>servers monitoring request</t>
  </si>
  <si>
    <t>security permissions for people data analysis folder</t>
  </si>
  <si>
    <t>device alert notification printer alert tray has a problem printer</t>
  </si>
  <si>
    <t>add to open</t>
  </si>
  <si>
    <t>remove shared mailbox windows deployment com</t>
  </si>
  <si>
    <t>new monitor request</t>
  </si>
  <si>
    <t>career change for</t>
  </si>
  <si>
    <t>role access</t>
  </si>
  <si>
    <t>transfer request access card enabling</t>
  </si>
  <si>
    <t>azure practice</t>
  </si>
  <si>
    <t>request access to secured area tower</t>
  </si>
  <si>
    <t>investigate account used for</t>
  </si>
  <si>
    <t>creating new mailing list for mobile testing</t>
  </si>
  <si>
    <t>new assignment service now ms co operations managers</t>
  </si>
  <si>
    <t>live access to project for metrics</t>
  </si>
  <si>
    <t>oracle line management change</t>
  </si>
  <si>
    <t>relocation help</t>
  </si>
  <si>
    <t>create a shared folder dedicated to within our bid folders</t>
  </si>
  <si>
    <t>access network</t>
  </si>
  <si>
    <t>access to and other resources for project</t>
  </si>
  <si>
    <t>set am as administrator on users</t>
  </si>
  <si>
    <t>client access pas for</t>
  </si>
  <si>
    <t>el new employees have no access</t>
  </si>
  <si>
    <t>account com</t>
  </si>
  <si>
    <t>accessing from outside network</t>
  </si>
  <si>
    <t>please add a record local called</t>
  </si>
  <si>
    <t>types necessary amendments</t>
  </si>
  <si>
    <t>career change</t>
  </si>
  <si>
    <t>automation test mail</t>
  </si>
  <si>
    <t>forgot access card</t>
  </si>
  <si>
    <t>add on request has requested post for</t>
  </si>
  <si>
    <t>service now access for</t>
  </si>
  <si>
    <t>time booking</t>
  </si>
  <si>
    <t>remove people from approval list</t>
  </si>
  <si>
    <t>admin rights for for</t>
  </si>
  <si>
    <t>all access to service reports</t>
  </si>
  <si>
    <t>change ms call closure surveys sending hour for and</t>
  </si>
  <si>
    <t>increase mailbox</t>
  </si>
  <si>
    <t>need help setting up on</t>
  </si>
  <si>
    <t>need to change outlook view to original settings</t>
  </si>
  <si>
    <t>approval list</t>
  </si>
  <si>
    <t>temporary instances for service restore exercise</t>
  </si>
  <si>
    <t>wants to access testing</t>
  </si>
  <si>
    <t>new folder</t>
  </si>
  <si>
    <t>change end date</t>
  </si>
  <si>
    <t>server for team</t>
  </si>
  <si>
    <t>wants to access shareable content guidelines and tips</t>
  </si>
  <si>
    <t>laptop replacement</t>
  </si>
  <si>
    <t>backups for service restore exercise</t>
  </si>
  <si>
    <t>the main menu springboards</t>
  </si>
  <si>
    <t>changes oracle</t>
  </si>
  <si>
    <t>clients to add</t>
  </si>
  <si>
    <t>change name</t>
  </si>
  <si>
    <t>firth wants to access testing discipline</t>
  </si>
  <si>
    <t>delete time card</t>
  </si>
  <si>
    <t>board</t>
  </si>
  <si>
    <t>re send report to another user</t>
  </si>
  <si>
    <t>new purchase po retrieve</t>
  </si>
  <si>
    <t>leaver centre</t>
  </si>
  <si>
    <t>new pas unclear costs for project</t>
  </si>
  <si>
    <t>device recovery report paper at internal path</t>
  </si>
  <si>
    <t>new staff to be added for</t>
  </si>
  <si>
    <t>notification change switch upgrade</t>
  </si>
  <si>
    <t>new starter republic of macedonia kale building</t>
  </si>
  <si>
    <t>second floor assign extension pin allocate extension to meeting room</t>
  </si>
  <si>
    <t>access mills</t>
  </si>
  <si>
    <t>mailbox</t>
  </si>
  <si>
    <t>security request</t>
  </si>
  <si>
    <t>reserve for the server en net</t>
  </si>
  <si>
    <t>please access to wireless network</t>
  </si>
  <si>
    <t>wants to access account documentation</t>
  </si>
  <si>
    <t>bucharest replacement for the protection case screen protection foil for phone</t>
  </si>
  <si>
    <t>not generated because of user being inactive</t>
  </si>
  <si>
    <t>performance testing environment</t>
  </si>
  <si>
    <t>end date keys</t>
  </si>
  <si>
    <t>redirect leaver form for</t>
  </si>
  <si>
    <t>add all to security</t>
  </si>
  <si>
    <t>rights to</t>
  </si>
  <si>
    <t>issue with timecard</t>
  </si>
  <si>
    <t>extension contractor</t>
  </si>
  <si>
    <t>oracle security audit revoke roles permissions</t>
  </si>
  <si>
    <t>request monitor and keyboard</t>
  </si>
  <si>
    <t>tickets for absence awaiting for approval</t>
  </si>
  <si>
    <t>access required please</t>
  </si>
  <si>
    <t>leaver center</t>
  </si>
  <si>
    <t>new gadgets video</t>
  </si>
  <si>
    <t>urgent laptop required</t>
  </si>
  <si>
    <t>wants to access reporting</t>
  </si>
  <si>
    <t>direct line request</t>
  </si>
  <si>
    <t>new starter return from maternity belgrade belgrade</t>
  </si>
  <si>
    <t>create new repository into project</t>
  </si>
  <si>
    <t>rules modernization black duck integration</t>
  </si>
  <si>
    <t>amp installation</t>
  </si>
  <si>
    <t>device alert notification paper at internal path th floor</t>
  </si>
  <si>
    <t>all sales</t>
  </si>
  <si>
    <t>increase mailbox size</t>
  </si>
  <si>
    <t>close access to secured area et to</t>
  </si>
  <si>
    <t>new starter belgrade</t>
  </si>
  <si>
    <t>guest password</t>
  </si>
  <si>
    <t>card related with</t>
  </si>
  <si>
    <t>staff access control cards</t>
  </si>
  <si>
    <t>password reset external contact</t>
  </si>
  <si>
    <t>retroactive annual leave</t>
  </si>
  <si>
    <t>unable to submit december time card</t>
  </si>
  <si>
    <t>creating the test users on the environment</t>
  </si>
  <si>
    <t>non starter new</t>
  </si>
  <si>
    <t>sow update</t>
  </si>
  <si>
    <t>missing time cards notification</t>
  </si>
  <si>
    <t>editing access</t>
  </si>
  <si>
    <t>wireless network</t>
  </si>
  <si>
    <t>service now license</t>
  </si>
  <si>
    <t>badge</t>
  </si>
  <si>
    <t>device recovery report original at document feeder</t>
  </si>
  <si>
    <t>need a new phone</t>
  </si>
  <si>
    <t>tool instance</t>
  </si>
  <si>
    <t>urgent remote connection</t>
  </si>
  <si>
    <t>write access to commercial client management code project setup managed extra services</t>
  </si>
  <si>
    <t>oracle expense report manager approvals</t>
  </si>
  <si>
    <t>passed via internal operation a self test</t>
  </si>
  <si>
    <t>started a self test</t>
  </si>
  <si>
    <t>managers mail</t>
  </si>
  <si>
    <t>reports access</t>
  </si>
  <si>
    <t>leaver access cards</t>
  </si>
  <si>
    <t>device alert notification paper at internal path</t>
  </si>
  <si>
    <t>oracle expenses</t>
  </si>
  <si>
    <t>view for</t>
  </si>
  <si>
    <t>monitor raiser request</t>
  </si>
  <si>
    <t>new account and confluence</t>
  </si>
  <si>
    <t>wants to access it services</t>
  </si>
  <si>
    <t>confluence user creation</t>
  </si>
  <si>
    <t>leaver snow</t>
  </si>
  <si>
    <t>leaver</t>
  </si>
  <si>
    <t>card leaver</t>
  </si>
  <si>
    <t>change account membership</t>
  </si>
  <si>
    <t>support for monitor</t>
  </si>
  <si>
    <t>a monitor</t>
  </si>
  <si>
    <t>leaver form for leave date location snow</t>
  </si>
  <si>
    <t>laptop configuration of en</t>
  </si>
  <si>
    <t>address</t>
  </si>
  <si>
    <t>pas ownership on collaboration</t>
  </si>
  <si>
    <t>subscription query</t>
  </si>
  <si>
    <t>assignment groups adjustment team</t>
  </si>
  <si>
    <t>add user to all list</t>
  </si>
  <si>
    <t>oracle reports access</t>
  </si>
  <si>
    <t>lost card for work phone swap</t>
  </si>
  <si>
    <t>update to have me as the account manager for</t>
  </si>
  <si>
    <t>folder restriction to be</t>
  </si>
  <si>
    <t>file sharing and uploading</t>
  </si>
  <si>
    <t>revise its mailbox permissions</t>
  </si>
  <si>
    <t>common mailbox setup on mobile</t>
  </si>
  <si>
    <t>create account</t>
  </si>
  <si>
    <t>new accounts and access rights for</t>
  </si>
  <si>
    <t>customer feedback owners team leader change for team</t>
  </si>
  <si>
    <t>oracle access rights new comer</t>
  </si>
  <si>
    <t>po template changes</t>
  </si>
  <si>
    <t>new project code oracle</t>
  </si>
  <si>
    <t>adding printer for</t>
  </si>
  <si>
    <t>plural sight account</t>
  </si>
  <si>
    <t>password for account test database com</t>
  </si>
  <si>
    <t>change owner for mail list</t>
  </si>
  <si>
    <t>new agile practice agile practice com</t>
  </si>
  <si>
    <t>remove obsolete permissions on mailbox</t>
  </si>
  <si>
    <t>password for cohen</t>
  </si>
  <si>
    <t>open december period for other adjustments</t>
  </si>
  <si>
    <t>check user rights environment assigned administrator access</t>
  </si>
  <si>
    <t>change data on internal adjustments for dec</t>
  </si>
  <si>
    <t>open december period for some adjustments</t>
  </si>
  <si>
    <t>electricity tests for</t>
  </si>
  <si>
    <t>restore staff export job for on test environment and create it on live</t>
  </si>
  <si>
    <t>modify end date for project instances</t>
  </si>
  <si>
    <t>your password expire days for one com</t>
  </si>
  <si>
    <t>help with fusion</t>
  </si>
  <si>
    <t>license</t>
  </si>
  <si>
    <t>assign pm to</t>
  </si>
  <si>
    <t>leaver notification</t>
  </si>
  <si>
    <t>mailing to be created</t>
  </si>
  <si>
    <t>sales pipeline chart data check</t>
  </si>
  <si>
    <t>reports employee assignments travel documents necessary amendments</t>
  </si>
  <si>
    <t>wants to access people operations</t>
  </si>
  <si>
    <t>access to servers</t>
  </si>
  <si>
    <t>annual leave for</t>
  </si>
  <si>
    <t>career change oracle for</t>
  </si>
  <si>
    <t>report</t>
  </si>
  <si>
    <t>server shutdown</t>
  </si>
  <si>
    <t>wants to access contract management</t>
  </si>
  <si>
    <t>send as permission for on purchasing com</t>
  </si>
  <si>
    <t>access to purchasing</t>
  </si>
  <si>
    <t>new starter contractor access card</t>
  </si>
  <si>
    <t>obsolete or wrong record for annual leave oracle</t>
  </si>
  <si>
    <t>please increase size</t>
  </si>
  <si>
    <t>need of nexus server</t>
  </si>
  <si>
    <t>us location addition</t>
  </si>
  <si>
    <t>new starter lists</t>
  </si>
  <si>
    <t>new starter client</t>
  </si>
  <si>
    <t>hosting code</t>
  </si>
  <si>
    <t>changes invoice volumes report</t>
  </si>
  <si>
    <t>click share install</t>
  </si>
  <si>
    <t>factory reset request</t>
  </si>
  <si>
    <t>notification for outage</t>
  </si>
  <si>
    <t>add users to confluence prod users</t>
  </si>
  <si>
    <t>access to one discipline service desk</t>
  </si>
  <si>
    <t>team eel</t>
  </si>
  <si>
    <t>eel server access</t>
  </si>
  <si>
    <t>encryption shared mailbox</t>
  </si>
  <si>
    <t>access to oracle project billing on</t>
  </si>
  <si>
    <t>travel team second monitor</t>
  </si>
  <si>
    <t>oracle procurement preparer role needed for louden</t>
  </si>
  <si>
    <t>network cables required</t>
  </si>
  <si>
    <t>roles prod</t>
  </si>
  <si>
    <t>old please advise</t>
  </si>
  <si>
    <t>manage com</t>
  </si>
  <si>
    <t>create new project site on one com</t>
  </si>
  <si>
    <t>mail change supporting with opportunity</t>
  </si>
  <si>
    <t>set approver role for sn</t>
  </si>
  <si>
    <t>owner rights for am java support team</t>
  </si>
  <si>
    <t>new snow contact for lux</t>
  </si>
  <si>
    <t>internal audit forbidden software</t>
  </si>
  <si>
    <t>monitor mouse request</t>
  </si>
  <si>
    <t>access to storage people development</t>
  </si>
  <si>
    <t>add users to nexus</t>
  </si>
  <si>
    <t>returning from maternity leave</t>
  </si>
  <si>
    <t>request for information about new starter process</t>
  </si>
  <si>
    <t>second floor assign extension pin</t>
  </si>
  <si>
    <t>com decommissioning</t>
  </si>
  <si>
    <t>access rights</t>
  </si>
  <si>
    <t>set password to never expire for generic user</t>
  </si>
  <si>
    <t>access to people development</t>
  </si>
  <si>
    <t>notification investigation work</t>
  </si>
  <si>
    <t>add as oracle pas mail account</t>
  </si>
  <si>
    <t>access to from slave</t>
  </si>
  <si>
    <t>for contractor</t>
  </si>
  <si>
    <t>delete somebody to</t>
  </si>
  <si>
    <t>end decommissioning</t>
  </si>
  <si>
    <t>servers audit decommission rom</t>
  </si>
  <si>
    <t>decommission</t>
  </si>
  <si>
    <t>servers audit decommission</t>
  </si>
  <si>
    <t>servers audit</t>
  </si>
  <si>
    <t>access rights for team on server</t>
  </si>
  <si>
    <t>internal</t>
  </si>
  <si>
    <t>please action direct reports missing time</t>
  </si>
  <si>
    <t>please add owner to groups</t>
  </si>
  <si>
    <t>improvement needed project number to become mandatory for expense reports</t>
  </si>
  <si>
    <t>check list for leavers press account</t>
  </si>
  <si>
    <t>monitor required please</t>
  </si>
  <si>
    <t>transfer</t>
  </si>
  <si>
    <t>git access for development project</t>
  </si>
  <si>
    <t>account visitor access cards</t>
  </si>
  <si>
    <t>oracle user access</t>
  </si>
  <si>
    <t>visual studio pro licenses</t>
  </si>
  <si>
    <t>please create a list called team</t>
  </si>
  <si>
    <t>version on a machine</t>
  </si>
  <si>
    <t>assign to</t>
  </si>
  <si>
    <t>room booking functionality on outlook</t>
  </si>
  <si>
    <t>server open ports</t>
  </si>
  <si>
    <t>sponsorship vs donations new mapping oracle to</t>
  </si>
  <si>
    <t>remove specific security measures like</t>
  </si>
  <si>
    <t>allocation new purchase po</t>
  </si>
  <si>
    <t>access to confluence project billing</t>
  </si>
  <si>
    <t>please unblock port and on machine en</t>
  </si>
  <si>
    <t>please unblock also the port on secured network</t>
  </si>
  <si>
    <t>tickets separate issues</t>
  </si>
  <si>
    <t>column necessary to be added oracle</t>
  </si>
  <si>
    <t>editing rights pas for icon solution</t>
  </si>
  <si>
    <t>digital support end of contract</t>
  </si>
  <si>
    <t>idea ultimate license</t>
  </si>
  <si>
    <t>to accounting storage and</t>
  </si>
  <si>
    <t>change of</t>
  </si>
  <si>
    <t>documents write access change</t>
  </si>
  <si>
    <t>printer th floor out of order</t>
  </si>
  <si>
    <t>server license</t>
  </si>
  <si>
    <t>catch up</t>
  </si>
  <si>
    <t>maintenance work on customer satisfaction</t>
  </si>
  <si>
    <t>access to for the project</t>
  </si>
  <si>
    <t>new starter bucharest</t>
  </si>
  <si>
    <t>access to all staff</t>
  </si>
  <si>
    <t>new starter perform centre</t>
  </si>
  <si>
    <t>updating absence record</t>
  </si>
  <si>
    <t>mobile rename to application management and database take on</t>
  </si>
  <si>
    <t>access to for time</t>
  </si>
  <si>
    <t>call to action add to for the user for project</t>
  </si>
  <si>
    <t>wants to access isms end development test and environment security policy</t>
  </si>
  <si>
    <t>new obi report</t>
  </si>
  <si>
    <t>timecards</t>
  </si>
  <si>
    <t>access to am oracle hr support mailbox</t>
  </si>
  <si>
    <t>pollinate unknown pipe</t>
  </si>
  <si>
    <t>add address to</t>
  </si>
  <si>
    <t>of laptop</t>
  </si>
  <si>
    <t>remote assistance required</t>
  </si>
  <si>
    <t>re documents required create folder on and provide rights</t>
  </si>
  <si>
    <t>new starter colombia bogota bogota</t>
  </si>
  <si>
    <t>re de visitor card activation for space</t>
  </si>
  <si>
    <t>for forwarder</t>
  </si>
  <si>
    <t>please unblock port on secured network</t>
  </si>
  <si>
    <t>new starter former intern</t>
  </si>
  <si>
    <t>security</t>
  </si>
  <si>
    <t>access for enter to</t>
  </si>
  <si>
    <t>snow licence</t>
  </si>
  <si>
    <t>report a account to be added</t>
  </si>
  <si>
    <t>add address to filter</t>
  </si>
  <si>
    <t>time cards submission</t>
  </si>
  <si>
    <t>migration to</t>
  </si>
  <si>
    <t>need a wireless mouse</t>
  </si>
  <si>
    <t>support team que</t>
  </si>
  <si>
    <t>remove access</t>
  </si>
  <si>
    <t>for your collection</t>
  </si>
  <si>
    <t>nexus service</t>
  </si>
  <si>
    <t>re</t>
  </si>
  <si>
    <t>access management report</t>
  </si>
  <si>
    <t>restart the done</t>
  </si>
  <si>
    <t>integration</t>
  </si>
  <si>
    <t>successful upgrade message black duck users notification</t>
  </si>
  <si>
    <t>code required for</t>
  </si>
  <si>
    <t>cable needed</t>
  </si>
  <si>
    <t>azure subscription</t>
  </si>
  <si>
    <t>pas pipeline code creation</t>
  </si>
  <si>
    <t>change password change name</t>
  </si>
  <si>
    <t>access to oracle db servers</t>
  </si>
  <si>
    <t>change project manager for</t>
  </si>
  <si>
    <t>access needed to report oracle</t>
  </si>
  <si>
    <t>wants to access goods or services reception oracle</t>
  </si>
  <si>
    <t>domain to be blocked</t>
  </si>
  <si>
    <t>access to entity needed</t>
  </si>
  <si>
    <t>device recovery report reset tray</t>
  </si>
  <si>
    <t>change bid manager and delivery</t>
  </si>
  <si>
    <t>new pas rights</t>
  </si>
  <si>
    <t>for dashboard</t>
  </si>
  <si>
    <t>rights for tech radar repository</t>
  </si>
  <si>
    <t>mail merge communication regarding new joiner</t>
  </si>
  <si>
    <t>new starter denmark copenhagen</t>
  </si>
  <si>
    <t>from mailbox</t>
  </si>
  <si>
    <t>maternity leave</t>
  </si>
  <si>
    <t>editing rights pas urgent</t>
  </si>
  <si>
    <t>additional field for</t>
  </si>
  <si>
    <t>add somebody to</t>
  </si>
  <si>
    <t>approval</t>
  </si>
  <si>
    <t>unknown pipeline code for</t>
  </si>
  <si>
    <t>external needed for a few days</t>
  </si>
  <si>
    <t>end project setup form pas</t>
  </si>
  <si>
    <t>space</t>
  </si>
  <si>
    <t>notification for th of</t>
  </si>
  <si>
    <t>access to floors</t>
  </si>
  <si>
    <t>re logged project equipment needed to be sent back to client</t>
  </si>
  <si>
    <t>lost phone provide the user with a temporary device</t>
  </si>
  <si>
    <t>new starter germany frankfurt am main</t>
  </si>
  <si>
    <t>remove from notification list</t>
  </si>
  <si>
    <t>new option</t>
  </si>
  <si>
    <t>sn access problem</t>
  </si>
  <si>
    <t>please add user permissions</t>
  </si>
  <si>
    <t>confluence space</t>
  </si>
  <si>
    <t>request for info on</t>
  </si>
  <si>
    <t>make the following updates into the system</t>
  </si>
  <si>
    <t>patch cord needed</t>
  </si>
  <si>
    <t>non starter perform centre</t>
  </si>
  <si>
    <t>visitor cards to be deactivated temporarily</t>
  </si>
  <si>
    <t>reactivate access card</t>
  </si>
  <si>
    <t>certificate expired for mantis support com</t>
  </si>
  <si>
    <t>new interns hardware allocation school of java en</t>
  </si>
  <si>
    <t>installation</t>
  </si>
  <si>
    <t>issue on</t>
  </si>
  <si>
    <t>db backups for staging environment</t>
  </si>
  <si>
    <t>weekend access and for the event</t>
  </si>
  <si>
    <t>speed</t>
  </si>
  <si>
    <t>please access to for</t>
  </si>
  <si>
    <t>new request</t>
  </si>
  <si>
    <t>help on images</t>
  </si>
  <si>
    <t>printer th floor configuration</t>
  </si>
  <si>
    <t>internal transfer</t>
  </si>
  <si>
    <t>editing rights pas</t>
  </si>
  <si>
    <t>sr stack issues notification</t>
  </si>
  <si>
    <t>holiday leave</t>
  </si>
  <si>
    <t>re request configuration on side urgent</t>
  </si>
  <si>
    <t>support mailing</t>
  </si>
  <si>
    <t>confluence user please</t>
  </si>
  <si>
    <t>black duck users notification</t>
  </si>
  <si>
    <t>machine should be accessed from port</t>
  </si>
  <si>
    <t>database backup needed</t>
  </si>
  <si>
    <t>question on share drive with team</t>
  </si>
  <si>
    <t>license expiration request for info</t>
  </si>
  <si>
    <t>watch codes into pas</t>
  </si>
  <si>
    <t>sent to com please add it to the blocked list</t>
  </si>
  <si>
    <t>printer supplies</t>
  </si>
  <si>
    <t>new purchase po hardware retrieval</t>
  </si>
  <si>
    <t>address reservation</t>
  </si>
  <si>
    <t>holiday query</t>
  </si>
  <si>
    <t>connection to oracle</t>
  </si>
  <si>
    <t>defective display cable</t>
  </si>
  <si>
    <t>snapshot</t>
  </si>
  <si>
    <t>contract approve error</t>
  </si>
  <si>
    <t>please modify sub tasks for projects</t>
  </si>
  <si>
    <t>visual studio license key</t>
  </si>
  <si>
    <t>access usage</t>
  </si>
  <si>
    <t>transfer from to as of</t>
  </si>
  <si>
    <t>migration</t>
  </si>
  <si>
    <t>filter request</t>
  </si>
  <si>
    <t>configuration</t>
  </si>
  <si>
    <t>mobile phone</t>
  </si>
  <si>
    <t>space reservation rights for and</t>
  </si>
  <si>
    <t>second floor access approval</t>
  </si>
  <si>
    <t>access travel invoices po missing</t>
  </si>
  <si>
    <t>new pas name change for ops</t>
  </si>
  <si>
    <t>license service now</t>
  </si>
  <si>
    <t>new server</t>
  </si>
  <si>
    <t>laptop expiration date</t>
  </si>
  <si>
    <t>denmark public holiday code oracle</t>
  </si>
  <si>
    <t>mailbox access</t>
  </si>
  <si>
    <t>support com information</t>
  </si>
  <si>
    <t>please update the testing</t>
  </si>
  <si>
    <t>export to excel for delivery forecast</t>
  </si>
  <si>
    <t>to</t>
  </si>
  <si>
    <t>cont</t>
  </si>
  <si>
    <t>request access to</t>
  </si>
  <si>
    <t>opportunity code pas for tools</t>
  </si>
  <si>
    <t>please provide access to tech radar</t>
  </si>
  <si>
    <t>accounts</t>
  </si>
  <si>
    <t>special invitation to join the amsterdam</t>
  </si>
  <si>
    <t>changing career</t>
  </si>
  <si>
    <t>expense mileage report</t>
  </si>
  <si>
    <t>account access</t>
  </si>
  <si>
    <t>list to receive outside</t>
  </si>
  <si>
    <t>visual studio professional subscription</t>
  </si>
  <si>
    <t>relocated day logged by mistake for july</t>
  </si>
  <si>
    <t>new laptop</t>
  </si>
  <si>
    <t>ad users for testing internal application testing automatic testing remove accounts</t>
  </si>
  <si>
    <t>unable to access teams</t>
  </si>
  <si>
    <t>new monitor keyboard and mouse</t>
  </si>
  <si>
    <t>change unit</t>
  </si>
  <si>
    <t>is not team she change her role to</t>
  </si>
  <si>
    <t>admin rights on en machine</t>
  </si>
  <si>
    <t>th floor access</t>
  </si>
  <si>
    <t>add to all staff</t>
  </si>
  <si>
    <t>oracle report access</t>
  </si>
  <si>
    <t>list of all people managers</t>
  </si>
  <si>
    <t>oracle rights needed</t>
  </si>
  <si>
    <t>install amp en</t>
  </si>
  <si>
    <t>card access to building</t>
  </si>
  <si>
    <t>opportunity to be opened pas</t>
  </si>
  <si>
    <t>cloud infrastructure list</t>
  </si>
  <si>
    <t>transfer all pm access to ion</t>
  </si>
  <si>
    <t>device alert notification th floor printer paper paper feeding part</t>
  </si>
  <si>
    <t>logged new recurrent task snow</t>
  </si>
  <si>
    <t>license request</t>
  </si>
  <si>
    <t>account change</t>
  </si>
  <si>
    <t>access to applications for interns bod</t>
  </si>
  <si>
    <t>remove akin from the</t>
  </si>
  <si>
    <t>need assistance with the switch configuration</t>
  </si>
  <si>
    <t>need access to following links</t>
  </si>
  <si>
    <t>provide access to addition report</t>
  </si>
  <si>
    <t>the</t>
  </si>
  <si>
    <t>delivery manager</t>
  </si>
  <si>
    <t>project end date</t>
  </si>
  <si>
    <t>send me the instructions for users regarding the deployment of amp</t>
  </si>
  <si>
    <t>remove users from groups</t>
  </si>
  <si>
    <t>timecard error</t>
  </si>
  <si>
    <t>sn account for</t>
  </si>
  <si>
    <t>mailbox is full</t>
  </si>
  <si>
    <t>oracle error</t>
  </si>
  <si>
    <t>survey results imported into the dashboard monitoring</t>
  </si>
  <si>
    <t>card access for secure room</t>
  </si>
  <si>
    <t>outlook mail server security</t>
  </si>
  <si>
    <t>ms dashboard snow widget alteration</t>
  </si>
  <si>
    <t>add routes to profile</t>
  </si>
  <si>
    <t>remove code from certain tickets</t>
  </si>
  <si>
    <t>expense report submission</t>
  </si>
  <si>
    <t>employees not showing the current absence allowances report</t>
  </si>
  <si>
    <t>new code please pas</t>
  </si>
  <si>
    <t>your mailbox is almost full add more space</t>
  </si>
  <si>
    <t>re lost access card card as available</t>
  </si>
  <si>
    <t>third load of dec pas</t>
  </si>
  <si>
    <t>import of dec load pas</t>
  </si>
  <si>
    <t>new member list</t>
  </si>
  <si>
    <t>access to oracle project module</t>
  </si>
  <si>
    <t>new shared folder internship</t>
  </si>
  <si>
    <t>cancel meetings organized by another person</t>
  </si>
  <si>
    <t>re logged request create repository for project mobile evolution</t>
  </si>
  <si>
    <t>password reset hall</t>
  </si>
  <si>
    <t>career reassignment</t>
  </si>
  <si>
    <t>folder on</t>
  </si>
  <si>
    <t>create new and add external users</t>
  </si>
  <si>
    <t>licence has expired</t>
  </si>
  <si>
    <t>amp install on</t>
  </si>
  <si>
    <t>create internal adjustment project</t>
  </si>
  <si>
    <t>backup approver for team during annual leave</t>
  </si>
  <si>
    <t>access to pending transactions report</t>
  </si>
  <si>
    <t>md training staff mailing list update com</t>
  </si>
  <si>
    <t>add members to list</t>
  </si>
  <si>
    <t>old wireless networks</t>
  </si>
  <si>
    <t>access to employee details report</t>
  </si>
  <si>
    <t>change failed transaction clear out</t>
  </si>
  <si>
    <t>new list</t>
  </si>
  <si>
    <t>access for team</t>
  </si>
  <si>
    <t>notification for</t>
  </si>
  <si>
    <t>configure package</t>
  </si>
  <si>
    <t>pas project manager</t>
  </si>
  <si>
    <t>new mouse</t>
  </si>
  <si>
    <t>new backpack for laptop required</t>
  </si>
  <si>
    <t>from instance</t>
  </si>
  <si>
    <t>access to account documentation</t>
  </si>
  <si>
    <t>configure dashboard graphs service now</t>
  </si>
  <si>
    <t>remove scheduled task snow</t>
  </si>
  <si>
    <t>for extension</t>
  </si>
  <si>
    <t>create a service now for</t>
  </si>
  <si>
    <t>job title change</t>
  </si>
  <si>
    <t>urgent instance</t>
  </si>
  <si>
    <t>cable okapi</t>
  </si>
  <si>
    <t>wants to access cc teams</t>
  </si>
  <si>
    <t>oracle access</t>
  </si>
  <si>
    <t>manager change</t>
  </si>
  <si>
    <t>removal from</t>
  </si>
  <si>
    <t>about</t>
  </si>
  <si>
    <t>pas</t>
  </si>
  <si>
    <t>pas forecast issue</t>
  </si>
  <si>
    <t>new ticket please add and assets to network</t>
  </si>
  <si>
    <t>annual leave for employee</t>
  </si>
  <si>
    <t>wants to share people managers with</t>
  </si>
  <si>
    <t>new for account people list</t>
  </si>
  <si>
    <t>allow access the after hours today</t>
  </si>
  <si>
    <t>addition facing</t>
  </si>
  <si>
    <t>access to for</t>
  </si>
  <si>
    <t>request for support configuring integration with for</t>
  </si>
  <si>
    <t>contact person for</t>
  </si>
  <si>
    <t>oracle prod to test clone request</t>
  </si>
  <si>
    <t>devices patching</t>
  </si>
  <si>
    <t>enable admin account for</t>
  </si>
  <si>
    <t>no wireless for computers ad for</t>
  </si>
  <si>
    <t>update december days for pas</t>
  </si>
  <si>
    <t>file server</t>
  </si>
  <si>
    <t>new sheet small items file access</t>
  </si>
  <si>
    <t>pas closing inactive projects</t>
  </si>
  <si>
    <t>internal transfer access card belgrade</t>
  </si>
  <si>
    <t>access cards for new</t>
  </si>
  <si>
    <t>reopen oracle</t>
  </si>
  <si>
    <t>wants to access</t>
  </si>
  <si>
    <t>access for the space</t>
  </si>
  <si>
    <t>internal transfer physical access belgrade</t>
  </si>
  <si>
    <t>change monitors</t>
  </si>
  <si>
    <t>password change</t>
  </si>
  <si>
    <t>monthly restart of the controller</t>
  </si>
  <si>
    <t>reactivate project code</t>
  </si>
  <si>
    <t>read access at level</t>
  </si>
  <si>
    <t>cloud management access</t>
  </si>
  <si>
    <t>poll change</t>
  </si>
  <si>
    <t>can log into pas</t>
  </si>
  <si>
    <t>access on</t>
  </si>
  <si>
    <t>credentials for contractor commenced</t>
  </si>
  <si>
    <t>mail user account for client</t>
  </si>
  <si>
    <t>pm change for and oracle pas</t>
  </si>
  <si>
    <t>new members agile practice</t>
  </si>
  <si>
    <t>address contractor</t>
  </si>
  <si>
    <t>request for adding members to paths</t>
  </si>
  <si>
    <t>access to oracle</t>
  </si>
  <si>
    <t>keyboard</t>
  </si>
  <si>
    <t>access meeting room</t>
  </si>
  <si>
    <t>leave anniversary</t>
  </si>
  <si>
    <t>outlook calendar share help</t>
  </si>
  <si>
    <t>link access</t>
  </si>
  <si>
    <t>maternity leaver access card</t>
  </si>
  <si>
    <t>team continuous integration workshop</t>
  </si>
  <si>
    <t>pc specs</t>
  </si>
  <si>
    <t>permission to upload documents to</t>
  </si>
  <si>
    <t>update record for</t>
  </si>
  <si>
    <t>remove account</t>
  </si>
  <si>
    <t>new project code oracle fusion</t>
  </si>
  <si>
    <t>new request reserved address urgent</t>
  </si>
  <si>
    <t>access md</t>
  </si>
  <si>
    <t>new recurrent task snow</t>
  </si>
  <si>
    <t>allocate en to on a permanent basis</t>
  </si>
  <si>
    <t>notification old decommissioning</t>
  </si>
  <si>
    <t>device assigned to team</t>
  </si>
  <si>
    <t>wants to access service description no</t>
  </si>
  <si>
    <t>please remote the consultant</t>
  </si>
  <si>
    <t>create service now template and automated ticket</t>
  </si>
  <si>
    <t>access to repository</t>
  </si>
  <si>
    <t>pro allocation change</t>
  </si>
  <si>
    <t>changes to lists</t>
  </si>
  <si>
    <t>import of dec pas st draft</t>
  </si>
  <si>
    <t>request pm access change request</t>
  </si>
  <si>
    <t>re request pm access change request</t>
  </si>
  <si>
    <t>telephony usage</t>
  </si>
  <si>
    <t>confirmation of possible leavers</t>
  </si>
  <si>
    <t>access rights to space</t>
  </si>
  <si>
    <t>change</t>
  </si>
  <si>
    <t>development and support</t>
  </si>
  <si>
    <t>signed</t>
  </si>
  <si>
    <t>modify scheduled task snow</t>
  </si>
  <si>
    <t>status of interns credentials bod</t>
  </si>
  <si>
    <t>smaller laptop for</t>
  </si>
  <si>
    <t>on</t>
  </si>
  <si>
    <t>access issues</t>
  </si>
  <si>
    <t>pas account access</t>
  </si>
  <si>
    <t>pas access to</t>
  </si>
  <si>
    <t>account access from our client side</t>
  </si>
  <si>
    <t>server performance</t>
  </si>
  <si>
    <t>new access cards for the secure area</t>
  </si>
  <si>
    <t>mantis</t>
  </si>
  <si>
    <t>meetings calendar</t>
  </si>
  <si>
    <t>network access request</t>
  </si>
  <si>
    <t>list of servers</t>
  </si>
  <si>
    <t>changes</t>
  </si>
  <si>
    <t>access to services for and</t>
  </si>
  <si>
    <t>time card issue</t>
  </si>
  <si>
    <t>issue with time card</t>
  </si>
  <si>
    <t>pure new sub customer denmark</t>
  </si>
  <si>
    <t>computer capacity increase</t>
  </si>
  <si>
    <t>access to hr bogota com</t>
  </si>
  <si>
    <t>visual studio professional</t>
  </si>
  <si>
    <t>public holidays to be added oracle</t>
  </si>
  <si>
    <t>unpaid leaver form access card</t>
  </si>
  <si>
    <t>new career for maxim</t>
  </si>
  <si>
    <t>cannot confluence com</t>
  </si>
  <si>
    <t>career change oracle</t>
  </si>
  <si>
    <t>please help by setting a day off</t>
  </si>
  <si>
    <t>maternity leaver ad</t>
  </si>
  <si>
    <t>add to be pm pas as of february st</t>
  </si>
  <si>
    <t>wireless networks scan</t>
  </si>
  <si>
    <t>for tools</t>
  </si>
  <si>
    <t>oracle worker category is set to indirect</t>
  </si>
  <si>
    <t>headphones replacement</t>
  </si>
  <si>
    <t>confluence space for tools</t>
  </si>
  <si>
    <t>rights to be granted</t>
  </si>
  <si>
    <t>code creation</t>
  </si>
  <si>
    <t>code creation pas</t>
  </si>
  <si>
    <t>please reset password for</t>
  </si>
  <si>
    <t>access to on port from machine project</t>
  </si>
  <si>
    <t>access point one com</t>
  </si>
  <si>
    <t>report report add additional data</t>
  </si>
  <si>
    <t>leaver service now tower</t>
  </si>
  <si>
    <t>disable access card</t>
  </si>
  <si>
    <t>shared calendar monthly reporting calendar</t>
  </si>
  <si>
    <t>term unpaid leave access card</t>
  </si>
  <si>
    <t>access for systems for add to am oracle team</t>
  </si>
  <si>
    <t>monitor request</t>
  </si>
  <si>
    <t>leaver december</t>
  </si>
  <si>
    <t>removal of vs licenses</t>
  </si>
  <si>
    <t>monitor</t>
  </si>
  <si>
    <t>reset password</t>
  </si>
  <si>
    <t>remove access to all visitors cards for space th floor</t>
  </si>
  <si>
    <t>please advise if you can reopen a code</t>
  </si>
  <si>
    <t>scanning queue</t>
  </si>
  <si>
    <t>check why does the signature appear badly the preview</t>
  </si>
  <si>
    <t>notification to be sent</t>
  </si>
  <si>
    <t>for contractor commenced</t>
  </si>
  <si>
    <t>update on equipment status</t>
  </si>
  <si>
    <t>access from</t>
  </si>
  <si>
    <t>re new starter lazar access card enabling</t>
  </si>
  <si>
    <t>re new starter lazar ad</t>
  </si>
  <si>
    <t>to cables and to adapter</t>
  </si>
  <si>
    <t>time sheet problem</t>
  </si>
  <si>
    <t>on boarding new colleague on the project</t>
  </si>
  <si>
    <t>new purchase po po</t>
  </si>
  <si>
    <t>issue quality and productivity project amended filters</t>
  </si>
  <si>
    <t>leaver ad december center</t>
  </si>
  <si>
    <t>internal audit leavers vs active ad accounts</t>
  </si>
  <si>
    <t>install on machine</t>
  </si>
  <si>
    <t>december update</t>
  </si>
  <si>
    <t>oracle time cards cannot be submitted</t>
  </si>
  <si>
    <t>invoice volume report</t>
  </si>
  <si>
    <t>account setup</t>
  </si>
  <si>
    <t>re machine network to be accessed from network assigned to networks</t>
  </si>
  <si>
    <t>remove addresses from</t>
  </si>
  <si>
    <t>windows version en</t>
  </si>
  <si>
    <t>notification maintenance and service license upgrade on and</t>
  </si>
  <si>
    <t>annual leave oracle</t>
  </si>
  <si>
    <t>full outlook mailbox</t>
  </si>
  <si>
    <t>trial balance access</t>
  </si>
  <si>
    <t>wants to access leadership library</t>
  </si>
  <si>
    <t>certificates from sonar to slave</t>
  </si>
  <si>
    <t>clicker</t>
  </si>
  <si>
    <t>technical assistance needed for presentation</t>
  </si>
  <si>
    <t>project monthly report package run from pas</t>
  </si>
  <si>
    <t>new battery for hp lap top</t>
  </si>
  <si>
    <t>oracle time</t>
  </si>
  <si>
    <t>manager changed for</t>
  </si>
  <si>
    <t>project name change</t>
  </si>
  <si>
    <t>internal transfer form</t>
  </si>
  <si>
    <t>software installation or other</t>
  </si>
  <si>
    <t>access card to be marked as available</t>
  </si>
  <si>
    <t>employee leaving</t>
  </si>
  <si>
    <t>absence plans</t>
  </si>
  <si>
    <t>urgent access required</t>
  </si>
  <si>
    <t>access to areas for</t>
  </si>
  <si>
    <t>modify november th december st</t>
  </si>
  <si>
    <t>cab rejection details</t>
  </si>
  <si>
    <t>access to storage projects</t>
  </si>
  <si>
    <t>meetings canceling meeting room fuji</t>
  </si>
  <si>
    <t>career changes</t>
  </si>
  <si>
    <t>service now form amendment</t>
  </si>
  <si>
    <t>log on to oracle for the time</t>
  </si>
  <si>
    <t>available la</t>
  </si>
  <si>
    <t>borrowed equipment</t>
  </si>
  <si>
    <t>reset</t>
  </si>
  <si>
    <t>pas project prolongation</t>
  </si>
  <si>
    <t>request add to mail</t>
  </si>
  <si>
    <t>check duplicate self service tickets</t>
  </si>
  <si>
    <t>new starter states of new new</t>
  </si>
  <si>
    <t>license for visual studio</t>
  </si>
  <si>
    <t>check if was decrypted</t>
  </si>
  <si>
    <t>servers access through open</t>
  </si>
  <si>
    <t>kind request to activate access card for</t>
  </si>
  <si>
    <t>no access</t>
  </si>
  <si>
    <t>transfer request to be included the next range of addresses</t>
  </si>
  <si>
    <t>time on test manager reconciliation team</t>
  </si>
  <si>
    <t>access to sands and change rights for</t>
  </si>
  <si>
    <t>re confluence set up follow up for</t>
  </si>
  <si>
    <t>documentation</t>
  </si>
  <si>
    <t>transfer request extension</t>
  </si>
  <si>
    <t>tm mercury advertising and tm mercury circulation services</t>
  </si>
  <si>
    <t>access to system</t>
  </si>
  <si>
    <t>access request to common mailbox</t>
  </si>
  <si>
    <t>internal audit user list</t>
  </si>
  <si>
    <t>requesting access to oracle fusion</t>
  </si>
  <si>
    <t>oracle fusion app access</t>
  </si>
  <si>
    <t>add assets to</t>
  </si>
  <si>
    <t>tentative tech flow apache introduction</t>
  </si>
  <si>
    <t>en to be assigned to</t>
  </si>
  <si>
    <t>please action missing time for leaver</t>
  </si>
  <si>
    <t>modify</t>
  </si>
  <si>
    <t>add public address to on</t>
  </si>
  <si>
    <t>demo project</t>
  </si>
  <si>
    <t>access to site</t>
  </si>
  <si>
    <t>requester preparer buyer roles for managed services technology</t>
  </si>
  <si>
    <t>to full transactions details report</t>
  </si>
  <si>
    <t>wants to access delivery</t>
  </si>
  <si>
    <t>modifying access for</t>
  </si>
  <si>
    <t>joss wants to access account documentation</t>
  </si>
  <si>
    <t>adding access to site to</t>
  </si>
  <si>
    <t>on call phone</t>
  </si>
  <si>
    <t>entry change local</t>
  </si>
  <si>
    <t>change of for active contracts</t>
  </si>
  <si>
    <t>new starter access card enabling belgrade</t>
  </si>
  <si>
    <t>reset oracle time sheet</t>
  </si>
  <si>
    <t>please access to to confluence</t>
  </si>
  <si>
    <t>monitor change</t>
  </si>
  <si>
    <t>new employee added system</t>
  </si>
  <si>
    <t>visual studio license to be installed</t>
  </si>
  <si>
    <t>wants to access sales recordings</t>
  </si>
  <si>
    <t>rights</t>
  </si>
  <si>
    <t>oracle access to be provided</t>
  </si>
  <si>
    <t>career</t>
  </si>
  <si>
    <t>filtering request</t>
  </si>
  <si>
    <t>time type required</t>
  </si>
  <si>
    <t>account to be removed transfer from to</t>
  </si>
  <si>
    <t>ad job title change</t>
  </si>
  <si>
    <t>ticket for password reset</t>
  </si>
  <si>
    <t>dispute portal</t>
  </si>
  <si>
    <t>access request to secure space for tudor</t>
  </si>
  <si>
    <t>addition to all staff</t>
  </si>
  <si>
    <t>monitor for</t>
  </si>
  <si>
    <t>add member to mail</t>
  </si>
  <si>
    <t>transfer form</t>
  </si>
  <si>
    <t>planner action list</t>
  </si>
  <si>
    <t>social downtime notification</t>
  </si>
  <si>
    <t>access on the th floor for</t>
  </si>
  <si>
    <t>update list</t>
  </si>
  <si>
    <t>please allow access to areas to</t>
  </si>
  <si>
    <t>account for and sonar</t>
  </si>
  <si>
    <t>archive policy</t>
  </si>
  <si>
    <t>th of</t>
  </si>
  <si>
    <t>metrics project setup form pas</t>
  </si>
  <si>
    <t>headset needed</t>
  </si>
  <si>
    <t>service now account for</t>
  </si>
  <si>
    <t>user experience</t>
  </si>
  <si>
    <t>portal</t>
  </si>
  <si>
    <t>write rights on team</t>
  </si>
  <si>
    <t>cable required</t>
  </si>
  <si>
    <t>rule update</t>
  </si>
  <si>
    <t>badge access needed th floor</t>
  </si>
  <si>
    <t>time card error</t>
  </si>
  <si>
    <t>amend bogota locations snow</t>
  </si>
  <si>
    <t>access to en</t>
  </si>
  <si>
    <t>notification windows updates on</t>
  </si>
  <si>
    <t>password reset for com</t>
  </si>
  <si>
    <t>add to groups and</t>
  </si>
  <si>
    <t>contact info update</t>
  </si>
  <si>
    <t>number for</t>
  </si>
  <si>
    <t>calling plan needs to be turned back on</t>
  </si>
  <si>
    <t>applications for interns on bod</t>
  </si>
  <si>
    <t>amend poll description for</t>
  </si>
  <si>
    <t>new starter denmark</t>
  </si>
  <si>
    <t>reset ad account</t>
  </si>
  <si>
    <t>reset confluence password for</t>
  </si>
  <si>
    <t>inactive</t>
  </si>
  <si>
    <t>please action submit your time cards for approval</t>
  </si>
  <si>
    <t>provide responsibilities to for all data sets</t>
  </si>
  <si>
    <t>cc discussion</t>
  </si>
  <si>
    <t>how to administrate the access to one com for project</t>
  </si>
  <si>
    <t>opportunity into pas</t>
  </si>
  <si>
    <t>request to be added to</t>
  </si>
  <si>
    <t>admin account</t>
  </si>
  <si>
    <t>that need to be modified</t>
  </si>
  <si>
    <t>access folder on</t>
  </si>
  <si>
    <t>relocation to bucharest add to</t>
  </si>
  <si>
    <t>hp battery safety recall</t>
  </si>
  <si>
    <t>access to the report with the absence statuses</t>
  </si>
  <si>
    <t>access expenses mailbox</t>
  </si>
  <si>
    <t>new career</t>
  </si>
  <si>
    <t>update no proofing tool</t>
  </si>
  <si>
    <t>laptop holder</t>
  </si>
  <si>
    <t>add to the</t>
  </si>
  <si>
    <t>acquired backpack</t>
  </si>
  <si>
    <t>new project code requested</t>
  </si>
  <si>
    <t>second monitor docking station</t>
  </si>
  <si>
    <t>outlook to be deleted</t>
  </si>
  <si>
    <t>annual leave delete the request for</t>
  </si>
  <si>
    <t>new absence plan for</t>
  </si>
  <si>
    <t>temporary mobile phone</t>
  </si>
  <si>
    <t>new purchase po mudra</t>
  </si>
  <si>
    <t>phone for new team member</t>
  </si>
  <si>
    <t>oracle request new joiner</t>
  </si>
  <si>
    <t>notification issues with wired connection partially</t>
  </si>
  <si>
    <t>user account change</t>
  </si>
  <si>
    <t>user account change for</t>
  </si>
  <si>
    <t>ring central add account for fax</t>
  </si>
  <si>
    <t>change tool service name to tool</t>
  </si>
  <si>
    <t>preparer role</t>
  </si>
  <si>
    <t>external monitor required</t>
  </si>
  <si>
    <t>set as pm for project code with a start date of</t>
  </si>
  <si>
    <t>update password for expenses read only</t>
  </si>
  <si>
    <t>please adjust commercial model</t>
  </si>
  <si>
    <t>help with changing password</t>
  </si>
  <si>
    <t>add new folder</t>
  </si>
  <si>
    <t>rename value</t>
  </si>
  <si>
    <t>quality gates migrations</t>
  </si>
  <si>
    <t>snow user for</t>
  </si>
  <si>
    <t>change owner for all mailboxes</t>
  </si>
  <si>
    <t>quality profiles migrations</t>
  </si>
  <si>
    <t>re time card error</t>
  </si>
  <si>
    <t>cable to be replaced</t>
  </si>
  <si>
    <t>re request telephony audit has been assigned to your queue check extensions with ad users activity</t>
  </si>
  <si>
    <t>chat contact type</t>
  </si>
  <si>
    <t>job</t>
  </si>
  <si>
    <t>make project code mandatory for projects and</t>
  </si>
  <si>
    <t>re new starter access card enabling</t>
  </si>
  <si>
    <t>notifications for changes</t>
  </si>
  <si>
    <t>new starter am discipline refused offer</t>
  </si>
  <si>
    <t>create a user for com</t>
  </si>
  <si>
    <t>pm access change request</t>
  </si>
  <si>
    <t>mail lists creation</t>
  </si>
  <si>
    <t>please enter a annual leave for me on th december</t>
  </si>
  <si>
    <t>access mail</t>
  </si>
  <si>
    <t>reset password for ad account</t>
  </si>
  <si>
    <t>report for december</t>
  </si>
  <si>
    <t>type field not visible issue screen for projects</t>
  </si>
  <si>
    <t>re following up on requests</t>
  </si>
  <si>
    <t>maternity return access card enabling</t>
  </si>
  <si>
    <t>sticker found en</t>
  </si>
  <si>
    <t>new purchase po user left on</t>
  </si>
  <si>
    <t>update project codes tags on azure subscriptions</t>
  </si>
  <si>
    <t>open new address for copenhagen</t>
  </si>
  <si>
    <t>password reset for external account</t>
  </si>
  <si>
    <t>notification template for expiring passwords</t>
  </si>
  <si>
    <t>password reset for external user</t>
  </si>
  <si>
    <t>request to format laptop</t>
  </si>
  <si>
    <t>user for</t>
  </si>
  <si>
    <t>for pro</t>
  </si>
  <si>
    <t>please create new user</t>
  </si>
  <si>
    <t>service now account</t>
  </si>
  <si>
    <t>us hr</t>
  </si>
  <si>
    <t>license allocation</t>
  </si>
  <si>
    <t>visual studio and for two colleagues reshaper for station en com</t>
  </si>
  <si>
    <t>type of work field not visible issue screen for project</t>
  </si>
  <si>
    <t>expenses report approval</t>
  </si>
  <si>
    <t>please access to for colleagues</t>
  </si>
  <si>
    <t>gray phone replacement</t>
  </si>
  <si>
    <t>new member rules project</t>
  </si>
  <si>
    <t>card</t>
  </si>
  <si>
    <t>plug adapters request us</t>
  </si>
  <si>
    <t>el update</t>
  </si>
  <si>
    <t>monthly subscribers report for month</t>
  </si>
  <si>
    <t>oracle fusion expenses app request</t>
  </si>
  <si>
    <t>memory upgrade</t>
  </si>
  <si>
    <t>install and</t>
  </si>
  <si>
    <t>patch cords to connect to network by wire</t>
  </si>
  <si>
    <t>new report please</t>
  </si>
  <si>
    <t>bid squad administrator</t>
  </si>
  <si>
    <t>oracle and pas setup pas</t>
  </si>
  <si>
    <t>add annual leave for th st of december</t>
  </si>
  <si>
    <t>need cable please</t>
  </si>
  <si>
    <t>new purchase po retrieval canceled</t>
  </si>
  <si>
    <t>changes inventory</t>
  </si>
  <si>
    <t>public holidays for</t>
  </si>
  <si>
    <t>notification oracle fusion downtime notification</t>
  </si>
  <si>
    <t>leaves approval</t>
  </si>
  <si>
    <t>new pool and reservations</t>
  </si>
  <si>
    <t>development access problem</t>
  </si>
  <si>
    <t>conf id</t>
  </si>
  <si>
    <t>leaver bartlett</t>
  </si>
  <si>
    <t>minor issues with logging time for the past two days</t>
  </si>
  <si>
    <t>please reopen</t>
  </si>
  <si>
    <t>change of owner</t>
  </si>
  <si>
    <t>subscription</t>
  </si>
  <si>
    <t>please access</t>
  </si>
  <si>
    <t>fishing</t>
  </si>
  <si>
    <t>new feature</t>
  </si>
  <si>
    <t>access card maternity leaver form</t>
  </si>
  <si>
    <t>ad maternity leaver form</t>
  </si>
  <si>
    <t>visual studio subscription</t>
  </si>
  <si>
    <t>disable accounts for leavers jones rough end date</t>
  </si>
  <si>
    <t>new starter lay kingdom</t>
  </si>
  <si>
    <t>new for account</t>
  </si>
  <si>
    <t>new purchase po hardware allocation</t>
  </si>
  <si>
    <t>license for everyone</t>
  </si>
  <si>
    <t>new commission scheme to be created</t>
  </si>
  <si>
    <t>please turn on machine</t>
  </si>
  <si>
    <t>remove people from mailing</t>
  </si>
  <si>
    <t>please access hr printer</t>
  </si>
  <si>
    <t>mapping the network</t>
  </si>
  <si>
    <t>leaver card</t>
  </si>
  <si>
    <t>disable accounts integration</t>
  </si>
  <si>
    <t>complete to</t>
  </si>
  <si>
    <t>assign en to</t>
  </si>
  <si>
    <t>oracle employee refund germany</t>
  </si>
  <si>
    <t>please dec and dec as annual leave for myself</t>
  </si>
  <si>
    <t>eel administrator rights for</t>
  </si>
  <si>
    <t>oracle change finish date</t>
  </si>
  <si>
    <t>reject timecard dec</t>
  </si>
  <si>
    <t>new entity</t>
  </si>
  <si>
    <t>add leave on th december</t>
  </si>
  <si>
    <t>call ref new starter hardware allocation denmark password reset</t>
  </si>
  <si>
    <t>internal transfer physical access</t>
  </si>
  <si>
    <t>agile development</t>
  </si>
  <si>
    <t>license required</t>
  </si>
  <si>
    <t>time and expenses spent against code</t>
  </si>
  <si>
    <t>password reset for external client</t>
  </si>
  <si>
    <t>software licence</t>
  </si>
  <si>
    <t>extend active date</t>
  </si>
  <si>
    <t>event triggered notifications</t>
  </si>
  <si>
    <t>budget vs</t>
  </si>
  <si>
    <t>approval required ad admin account for orchestration from service now</t>
  </si>
  <si>
    <t>expense reports older than months</t>
  </si>
  <si>
    <t>ticket request</t>
  </si>
  <si>
    <t>oracle access to non journal report urgent please</t>
  </si>
  <si>
    <t>change of pm oracle and pas</t>
  </si>
  <si>
    <t>payroll element update oracle</t>
  </si>
  <si>
    <t>oracle absence records</t>
  </si>
  <si>
    <t>add me to integration project team</t>
  </si>
  <si>
    <t>add hours of bench time every day</t>
  </si>
  <si>
    <t>access servers of</t>
  </si>
  <si>
    <t>december missing</t>
  </si>
  <si>
    <t>reopen status</t>
  </si>
  <si>
    <t>re we updated damaged access card new one</t>
  </si>
  <si>
    <t>please action missing time</t>
  </si>
  <si>
    <t>password expiring for external users</t>
  </si>
  <si>
    <t>monthly reports for to be sent to</t>
  </si>
  <si>
    <t>timecards december</t>
  </si>
  <si>
    <t>nae wants to access bucharest</t>
  </si>
  <si>
    <t>change of admin for turners mail</t>
  </si>
  <si>
    <t>configure address</t>
  </si>
  <si>
    <t>access to storage</t>
  </si>
  <si>
    <t>low free space on partition</t>
  </si>
  <si>
    <t>please check addresses</t>
  </si>
  <si>
    <t>oracle job title change</t>
  </si>
  <si>
    <t>confluence access to confluence and</t>
  </si>
  <si>
    <t>request internal transfer hardware allocation belgrade has been assigned to ms local support</t>
  </si>
  <si>
    <t>request for laptop stand</t>
  </si>
  <si>
    <t>application query</t>
  </si>
  <si>
    <t>to famed</t>
  </si>
  <si>
    <t>inventory update paternity leaver form</t>
  </si>
  <si>
    <t>admin rights on local machine</t>
  </si>
  <si>
    <t>new starter centre</t>
  </si>
  <si>
    <t>access to a infrastructure</t>
  </si>
  <si>
    <t>secure area th floor access</t>
  </si>
  <si>
    <t>strip</t>
  </si>
  <si>
    <t>pm for project code</t>
  </si>
  <si>
    <t>poll temperature status down</t>
  </si>
  <si>
    <t>ad live inactive users</t>
  </si>
  <si>
    <t>new clone for project billing</t>
  </si>
  <si>
    <t>check the list of equipment assign to leavers</t>
  </si>
  <si>
    <t>access to links to update tools</t>
  </si>
  <si>
    <t>cancel existing meeting as owner is no longer the</t>
  </si>
  <si>
    <t>request change network for bucharest network to extend please check notes</t>
  </si>
  <si>
    <t>visitor card</t>
  </si>
  <si>
    <t>name change from to</t>
  </si>
  <si>
    <t>open with explorer grayed out</t>
  </si>
  <si>
    <t>contractor extension and access required</t>
  </si>
  <si>
    <t>a mistake last name</t>
  </si>
  <si>
    <t>enter time for</t>
  </si>
  <si>
    <t>new service now contact serge</t>
  </si>
  <si>
    <t>access to area</t>
  </si>
  <si>
    <t>provide temporary laptop</t>
  </si>
  <si>
    <t>add newly created to the all staff</t>
  </si>
  <si>
    <t>hub request</t>
  </si>
  <si>
    <t>public holidays update oracle</t>
  </si>
  <si>
    <t>leavers</t>
  </si>
  <si>
    <t>provide access to the full transactions details report fusion</t>
  </si>
  <si>
    <t>moving from testing to analysis starting</t>
  </si>
  <si>
    <t>erasing bod</t>
  </si>
  <si>
    <t>expired password</t>
  </si>
  <si>
    <t>new keyboard</t>
  </si>
  <si>
    <t>time duplicated oracle</t>
  </si>
  <si>
    <t>video broadcasting for agile days</t>
  </si>
  <si>
    <t>check if attrition management reporting final is correct and the corresponding location</t>
  </si>
  <si>
    <t>archive</t>
  </si>
  <si>
    <t>secure area access needed</t>
  </si>
  <si>
    <t>new starter disable account</t>
  </si>
  <si>
    <t>assignment name</t>
  </si>
  <si>
    <t>expense approval change</t>
  </si>
  <si>
    <t>parallels licence</t>
  </si>
  <si>
    <t>forgotten password</t>
  </si>
  <si>
    <t>special leave request</t>
  </si>
  <si>
    <t>transfer from to hardware allocation</t>
  </si>
  <si>
    <t>password reset request</t>
  </si>
  <si>
    <t>registration report december</t>
  </si>
  <si>
    <t>assignment start for</t>
  </si>
  <si>
    <t>access to the confluence</t>
  </si>
  <si>
    <t>groups</t>
  </si>
  <si>
    <t>laptop cable monitor</t>
  </si>
  <si>
    <t>charger</t>
  </si>
  <si>
    <t>user password expired account extension</t>
  </si>
  <si>
    <t>time sheet</t>
  </si>
  <si>
    <t>time cards</t>
  </si>
  <si>
    <t>fusion issue</t>
  </si>
  <si>
    <t>laptop</t>
  </si>
  <si>
    <t>copy to</t>
  </si>
  <si>
    <t>new starters testing discipline</t>
  </si>
  <si>
    <t>test account password reset</t>
  </si>
  <si>
    <t>is off</t>
  </si>
  <si>
    <t>special leave request oracle</t>
  </si>
  <si>
    <t>leaver service now december tower</t>
  </si>
  <si>
    <t>leaver service now december center</t>
  </si>
  <si>
    <t>internal transfer admin removal</t>
  </si>
  <si>
    <t>internal transfer hardware allocation</t>
  </si>
  <si>
    <t>leaver december kale building</t>
  </si>
  <si>
    <t>leaver december belgrade</t>
  </si>
  <si>
    <t>increase mail box size</t>
  </si>
  <si>
    <t>recurrent notification wireless vs wired automated ticket to be set up snow</t>
  </si>
  <si>
    <t>request need a report on time cards has been assigned to am oracle support</t>
  </si>
  <si>
    <t>card de</t>
  </si>
  <si>
    <t>access cards for interns to be checked</t>
  </si>
  <si>
    <t>changes oracle change career</t>
  </si>
  <si>
    <t>leaver mobile phone december center</t>
  </si>
  <si>
    <t>management tool please set me pm for</t>
  </si>
  <si>
    <t>set editor rights for user</t>
  </si>
  <si>
    <t>need to add some annual leave requests the past</t>
  </si>
  <si>
    <t>create net am support list outlook</t>
  </si>
  <si>
    <t>write access to</t>
  </si>
  <si>
    <t>new delivery po</t>
  </si>
  <si>
    <t>leaver update end date</t>
  </si>
  <si>
    <t>return equipment keyboards headphones mice cables</t>
  </si>
  <si>
    <t>development discipline interns</t>
  </si>
  <si>
    <t>wants to share bid squad repository with</t>
  </si>
  <si>
    <t>employee due to be leaving announcement</t>
  </si>
  <si>
    <t>issues on submit working hours on last week of</t>
  </si>
  <si>
    <t>password reset for service now</t>
  </si>
  <si>
    <t>room access for engineer</t>
  </si>
  <si>
    <t>annual leave december</t>
  </si>
  <si>
    <t>confluence access rights</t>
  </si>
  <si>
    <t>leaver form for leave date december location new</t>
  </si>
  <si>
    <t>leaver form for jones leave date december location</t>
  </si>
  <si>
    <t>leaver form for rough leave date december location glasgow</t>
  </si>
  <si>
    <t>leaver mobile phone december</t>
  </si>
  <si>
    <t>your password expire days</t>
  </si>
  <si>
    <t>db backups for production environment</t>
  </si>
  <si>
    <t>automatic</t>
  </si>
  <si>
    <t>add new owner to all</t>
  </si>
  <si>
    <t>internal transfer hardware allocation belgrade</t>
  </si>
  <si>
    <t>please upload the spreadsheet into</t>
  </si>
  <si>
    <t>access for marketing shared space</t>
  </si>
  <si>
    <t>team account blocked</t>
  </si>
  <si>
    <t>server status</t>
  </si>
  <si>
    <t>scans from</t>
  </si>
  <si>
    <t>read access to ad for and</t>
  </si>
  <si>
    <t>set up and install latest apple and prepare for purchase</t>
  </si>
  <si>
    <t>notification monthly windows updates deployments on infrastructure and production servers am pm time</t>
  </si>
  <si>
    <t>unlock account</t>
  </si>
  <si>
    <t>secure wipe and verify functionality of unit for sale</t>
  </si>
  <si>
    <t>access to from controller instance</t>
  </si>
  <si>
    <t>faulty notifications flow requested item warning for</t>
  </si>
  <si>
    <t>request access to system has been assigned to ms support team</t>
  </si>
  <si>
    <t>boards</t>
  </si>
  <si>
    <t>re new starter ad</t>
  </si>
  <si>
    <t>issue</t>
  </si>
  <si>
    <t>new starter center</t>
  </si>
  <si>
    <t>trouble changing password</t>
  </si>
  <si>
    <t>have access to resource</t>
  </si>
  <si>
    <t>leaver december center</t>
  </si>
  <si>
    <t>suspicious received</t>
  </si>
  <si>
    <t>admin rights for</t>
  </si>
  <si>
    <t>ad inactive users</t>
  </si>
  <si>
    <t>check notification for po</t>
  </si>
  <si>
    <t>annual leave for today</t>
  </si>
  <si>
    <t>joiner user pass</t>
  </si>
  <si>
    <t>remove domain from filter</t>
  </si>
  <si>
    <t>re shared folder</t>
  </si>
  <si>
    <t>for external client</t>
  </si>
  <si>
    <t>new starter hardware allocation colombia bogota bogota</t>
  </si>
  <si>
    <t>new starter calderon hardware allocation colombia bogota bogota</t>
  </si>
  <si>
    <t>new starter puerto hardware allocation colombia bogota bogota</t>
  </si>
  <si>
    <t>configure permissions to run the job on</t>
  </si>
  <si>
    <t>upgrade users notification</t>
  </si>
  <si>
    <t>new starter maxim</t>
  </si>
  <si>
    <t>information about sandpit sandpit objects</t>
  </si>
  <si>
    <t>ram memory upgrade</t>
  </si>
  <si>
    <t>need a report on time cards</t>
  </si>
  <si>
    <t>re new starters applications management</t>
  </si>
  <si>
    <t>new test status</t>
  </si>
  <si>
    <t>headset replacement</t>
  </si>
  <si>
    <t>remove a time card from</t>
  </si>
  <si>
    <t>configure sonar apache on sp sonar to redirect requests to</t>
  </si>
  <si>
    <t>change line managers oracle</t>
  </si>
  <si>
    <t>service now notifications</t>
  </si>
  <si>
    <t>expose nexus service to</t>
  </si>
  <si>
    <t>check the remote connection configurations on all meeting room colombia</t>
  </si>
  <si>
    <t>entrance card</t>
  </si>
  <si>
    <t>security roll out</t>
  </si>
  <si>
    <t>access card activation offices</t>
  </si>
  <si>
    <t>people managers access</t>
  </si>
  <si>
    <t>second floor meeting room</t>
  </si>
  <si>
    <t>reconfigure polls for sonar service with the new and</t>
  </si>
  <si>
    <t>new workstation needed</t>
  </si>
  <si>
    <t>please increase mailbox size to</t>
  </si>
  <si>
    <t>groups communication to be sent</t>
  </si>
  <si>
    <t>new starter former intern tower</t>
  </si>
  <si>
    <t>oracle timecard correction</t>
  </si>
  <si>
    <t>create shared folder</t>
  </si>
  <si>
    <t>access right oracle for</t>
  </si>
  <si>
    <t>wants to access attrition management reporting final</t>
  </si>
  <si>
    <t>access rights pas</t>
  </si>
  <si>
    <t>cooling pad needed</t>
  </si>
  <si>
    <t>wants to access internal projects</t>
  </si>
  <si>
    <t>clone prod to test</t>
  </si>
  <si>
    <t>old notifications still use</t>
  </si>
  <si>
    <t>report for the user</t>
  </si>
  <si>
    <t>please allocate a temporary bag for laptop</t>
  </si>
  <si>
    <t>polls</t>
  </si>
  <si>
    <t>fwd newsletter for july december</t>
  </si>
  <si>
    <t>request access es for has been assigned to am oracle support</t>
  </si>
  <si>
    <t>azure access</t>
  </si>
  <si>
    <t>service account</t>
  </si>
  <si>
    <t>oracle career change</t>
  </si>
  <si>
    <t>oracle problem with absence record</t>
  </si>
  <si>
    <t>net access blocked</t>
  </si>
  <si>
    <t>leaver form for leave date december location</t>
  </si>
  <si>
    <t>monitor raiser</t>
  </si>
  <si>
    <t>please delete service delivery service desk applications management labels from project epics from</t>
  </si>
  <si>
    <t>access es for</t>
  </si>
  <si>
    <t>this guide walk you through implementing</t>
  </si>
  <si>
    <t>check the remote connection configurations on all meeting room bucharest</t>
  </si>
  <si>
    <t>value field for spent report</t>
  </si>
  <si>
    <t>new ad users creation</t>
  </si>
  <si>
    <t>access to com urgent request</t>
  </si>
  <si>
    <t>reader install</t>
  </si>
  <si>
    <t>access to old please check notes for the link</t>
  </si>
  <si>
    <t>temporary phone allocation for on call duty</t>
  </si>
  <si>
    <t>account</t>
  </si>
  <si>
    <t>create external accounts</t>
  </si>
  <si>
    <t>access required to storage projects for</t>
  </si>
  <si>
    <t>automatic user import remove from to</t>
  </si>
  <si>
    <t>address for</t>
  </si>
  <si>
    <t>wants to access start up</t>
  </si>
  <si>
    <t>for service now</t>
  </si>
  <si>
    <t>create a</t>
  </si>
  <si>
    <t>windows upgrade assistance</t>
  </si>
  <si>
    <t>new po tower</t>
  </si>
  <si>
    <t>re remove access space for</t>
  </si>
  <si>
    <t>need laptop bag</t>
  </si>
  <si>
    <t>new starter lazar</t>
  </si>
  <si>
    <t>dashboard</t>
  </si>
  <si>
    <t>project code name adjustment pas</t>
  </si>
  <si>
    <t>remove access space for</t>
  </si>
  <si>
    <t>add task to project code</t>
  </si>
  <si>
    <t>access to a</t>
  </si>
  <si>
    <t>access for reports and</t>
  </si>
  <si>
    <t>access required to storage kids christmas and masquerade christmas folders</t>
  </si>
  <si>
    <t>fake as requested</t>
  </si>
  <si>
    <t>submitting with leave</t>
  </si>
  <si>
    <t>internal project</t>
  </si>
  <si>
    <t>reservation</t>
  </si>
  <si>
    <t>notification maintenance works for installation of amp on all servers time and time</t>
  </si>
  <si>
    <t>for with external parties</t>
  </si>
  <si>
    <t>write access to to the following file and connections service now</t>
  </si>
  <si>
    <t>cancel day for annual leave</t>
  </si>
  <si>
    <t>delegate approval rights</t>
  </si>
  <si>
    <t>add policy</t>
  </si>
  <si>
    <t>access to com read write</t>
  </si>
  <si>
    <t>wants to access managed services</t>
  </si>
  <si>
    <t>provide access to internal project</t>
  </si>
  <si>
    <t>annual it survey query</t>
  </si>
  <si>
    <t>leaver mailbox</t>
  </si>
  <si>
    <t>broadcasting recording</t>
  </si>
  <si>
    <t>mail creation request</t>
  </si>
  <si>
    <t>allow access only for</t>
  </si>
  <si>
    <t>adaptors for</t>
  </si>
  <si>
    <t>error when accessing survey reports</t>
  </si>
  <si>
    <t>internal project setup public holiday leave has been assigned to am oracle support</t>
  </si>
  <si>
    <t>open with explorer</t>
  </si>
  <si>
    <t>new quarantine account</t>
  </si>
  <si>
    <t>query</t>
  </si>
  <si>
    <t>internal audit access cards usage</t>
  </si>
  <si>
    <t>allocation</t>
  </si>
  <si>
    <t>time off lieu for trip</t>
  </si>
  <si>
    <t>new oracle accounts</t>
  </si>
  <si>
    <t>gift</t>
  </si>
  <si>
    <t>live account password</t>
  </si>
  <si>
    <t>removal of wrong created issues</t>
  </si>
  <si>
    <t>records to be added</t>
  </si>
  <si>
    <t>windows updates installation on development test stage servers december</t>
  </si>
  <si>
    <t>missing time report issue</t>
  </si>
  <si>
    <t>access report from service now</t>
  </si>
  <si>
    <t>new starter ion center</t>
  </si>
  <si>
    <t>desktop screen</t>
  </si>
  <si>
    <t>oracle timecard</t>
  </si>
  <si>
    <t>service now user account</t>
  </si>
  <si>
    <t>wants to access practices</t>
  </si>
  <si>
    <t>password reset for account</t>
  </si>
  <si>
    <t>pm</t>
  </si>
  <si>
    <t>access for to a mailbox</t>
  </si>
  <si>
    <t>obi new graph and table</t>
  </si>
  <si>
    <t>on how to purchase old device</t>
  </si>
  <si>
    <t>automatic reply your password expire days</t>
  </si>
  <si>
    <t>address range for azure restrictions</t>
  </si>
  <si>
    <t>access to location</t>
  </si>
  <si>
    <t>annual leave request submission</t>
  </si>
  <si>
    <t>machine upgrade</t>
  </si>
  <si>
    <t>cluster needed for client</t>
  </si>
  <si>
    <t>help with adding shared mailbox to outlook profile</t>
  </si>
  <si>
    <t>re access</t>
  </si>
  <si>
    <t>mailbox increase</t>
  </si>
  <si>
    <t>change of project manager due to change of</t>
  </si>
  <si>
    <t>sonar account</t>
  </si>
  <si>
    <t>schedule final reminder notification for the annual it satisfaction survey</t>
  </si>
  <si>
    <t>request access to project tool</t>
  </si>
  <si>
    <t>parent contract adjustment</t>
  </si>
  <si>
    <t>route addition</t>
  </si>
  <si>
    <t>add new servers to access policy</t>
  </si>
  <si>
    <t>access es for old</t>
  </si>
  <si>
    <t>locked account</t>
  </si>
  <si>
    <t>broken screen</t>
  </si>
  <si>
    <t>prepare laptop for test environment</t>
  </si>
  <si>
    <t>new repository big data framework required</t>
  </si>
  <si>
    <t>ownership change on address</t>
  </si>
  <si>
    <t>enable encrypted mime to shared mailbox</t>
  </si>
  <si>
    <t>retrieval assignment</t>
  </si>
  <si>
    <t>leaver form for contractor leave date october location</t>
  </si>
  <si>
    <t>access one</t>
  </si>
  <si>
    <t>project setup form pas</t>
  </si>
  <si>
    <t>holidays on</t>
  </si>
  <si>
    <t>internal audit visitor cards review</t>
  </si>
  <si>
    <t>please check for</t>
  </si>
  <si>
    <t>outlook disk space low please increase the size of mailbox account</t>
  </si>
  <si>
    <t>win install</t>
  </si>
  <si>
    <t>please change issue types and fields screen schemes for projects murex</t>
  </si>
  <si>
    <t>new project codes pas</t>
  </si>
  <si>
    <t>notification to all staff labeling</t>
  </si>
  <si>
    <t>account expired activate account</t>
  </si>
  <si>
    <t>your mailbox is almost full</t>
  </si>
  <si>
    <t>please increase mailbox size for user</t>
  </si>
  <si>
    <t>need access on the th floor</t>
  </si>
  <si>
    <t>create new oracle account not pas for tech refresh</t>
  </si>
  <si>
    <t>creation of new list us induction team</t>
  </si>
  <si>
    <t>decommission a printer</t>
  </si>
  <si>
    <t>access card tickets to be handled by its</t>
  </si>
  <si>
    <t>upgrade</t>
  </si>
  <si>
    <t>po</t>
  </si>
  <si>
    <t>increase memory for partition</t>
  </si>
  <si>
    <t>urgent create shared mailbox</t>
  </si>
  <si>
    <t>eel tower st floor meeting rooms</t>
  </si>
  <si>
    <t>extend account for</t>
  </si>
  <si>
    <t>windows forced install issues</t>
  </si>
  <si>
    <t>shared folder</t>
  </si>
  <si>
    <t>access to sonar git</t>
  </si>
  <si>
    <t>password reset external account project</t>
  </si>
  <si>
    <t>new ticket requirement to change oracle receivables invoice template</t>
  </si>
  <si>
    <t>add external user into confluence application access</t>
  </si>
  <si>
    <t>add user to request</t>
  </si>
  <si>
    <t>name change to</t>
  </si>
  <si>
    <t>permission on confluence</t>
  </si>
  <si>
    <t>please create domain account</t>
  </si>
  <si>
    <t>ms project</t>
  </si>
  <si>
    <t>reset passwords for and domains</t>
  </si>
  <si>
    <t>test console account</t>
  </si>
  <si>
    <t>unable to book a annual leave day for th december</t>
  </si>
  <si>
    <t>policies missing for</t>
  </si>
  <si>
    <t>re po approval</t>
  </si>
  <si>
    <t>slider changer stick</t>
  </si>
  <si>
    <t>access to personal quarantine</t>
  </si>
  <si>
    <t>re brown and</t>
  </si>
  <si>
    <t>re request new purchase po has been assigned to ms local support team</t>
  </si>
  <si>
    <t>adding a person to a list</t>
  </si>
  <si>
    <t>remove restrictions</t>
  </si>
  <si>
    <t>it</t>
  </si>
  <si>
    <t>replace laptop battery</t>
  </si>
  <si>
    <t>internal transfer admin to be removed</t>
  </si>
  <si>
    <t>project end changes</t>
  </si>
  <si>
    <t>re create list support management</t>
  </si>
  <si>
    <t>confluence password reset</t>
  </si>
  <si>
    <t>project plan project management</t>
  </si>
  <si>
    <t>request supporting a rd party pen test for a client to take place from inside the network</t>
  </si>
  <si>
    <t>change method on ms exchange</t>
  </si>
  <si>
    <t>re import</t>
  </si>
  <si>
    <t>re oracle access</t>
  </si>
  <si>
    <t>brown and</t>
  </si>
  <si>
    <t>snapshots on instances</t>
  </si>
  <si>
    <t>powwow project credentials</t>
  </si>
  <si>
    <t>information the</t>
  </si>
  <si>
    <t>access oracle</t>
  </si>
  <si>
    <t>new machine to be added to the policy package</t>
  </si>
  <si>
    <t>project setup form</t>
  </si>
  <si>
    <t>usage of new project template</t>
  </si>
  <si>
    <t>documents required</t>
  </si>
  <si>
    <t>new starter sands contractor</t>
  </si>
  <si>
    <t>how do stop a re boot minutes am on important call</t>
  </si>
  <si>
    <t>aging report fix request</t>
  </si>
  <si>
    <t>fusion holiday records for for</t>
  </si>
  <si>
    <t>os wireless ad</t>
  </si>
  <si>
    <t>outlook permissions</t>
  </si>
  <si>
    <t>change request</t>
  </si>
  <si>
    <t>please assist with access to via command line</t>
  </si>
  <si>
    <t>project codes created on wrong entities pas</t>
  </si>
  <si>
    <t>extended contract</t>
  </si>
  <si>
    <t>manage access to site</t>
  </si>
  <si>
    <t>device recovery report paper at paper tray</t>
  </si>
  <si>
    <t>notification maintenance work upgrading software</t>
  </si>
  <si>
    <t>create mailbox</t>
  </si>
  <si>
    <t>to connector</t>
  </si>
  <si>
    <t>re this week password</t>
  </si>
  <si>
    <t>add to policy</t>
  </si>
  <si>
    <t>divert main line calls</t>
  </si>
  <si>
    <t>new project request form for project pas</t>
  </si>
  <si>
    <t>leaver form for leave date november location</t>
  </si>
  <si>
    <t>request access to network for has been assigned to ms local support</t>
  </si>
  <si>
    <t>access space for</t>
  </si>
  <si>
    <t>new joiner</t>
  </si>
  <si>
    <t>need some space on outlook</t>
  </si>
  <si>
    <t>need a laptop charger for the day urgent</t>
  </si>
  <si>
    <t>poll virtual full increase threshold to</t>
  </si>
  <si>
    <t>update existing existing list of users with access pas</t>
  </si>
  <si>
    <t>code project set up oracle pas pas</t>
  </si>
  <si>
    <t>new social</t>
  </si>
  <si>
    <t>planner app not sending notification to domain</t>
  </si>
  <si>
    <t>did not submit</t>
  </si>
  <si>
    <t>re please accesses for new recruiter</t>
  </si>
  <si>
    <t>assistance</t>
  </si>
  <si>
    <t>access to storage to</t>
  </si>
  <si>
    <t>please accesses for new recruiter</t>
  </si>
  <si>
    <t>urgent new project codes</t>
  </si>
  <si>
    <t>suspicious received add to blacklist</t>
  </si>
  <si>
    <t>re video updates on the</t>
  </si>
  <si>
    <t>help needed</t>
  </si>
  <si>
    <t>access to bland induction on</t>
  </si>
  <si>
    <t>hardware internal</t>
  </si>
  <si>
    <t>add user to com</t>
  </si>
  <si>
    <t>organizational chart location on the</t>
  </si>
  <si>
    <t>add new pipes</t>
  </si>
  <si>
    <t>install outlook on phone</t>
  </si>
  <si>
    <t>teams</t>
  </si>
  <si>
    <t>deleting wrong epic</t>
  </si>
  <si>
    <t>team pass access</t>
  </si>
  <si>
    <t>new de</t>
  </si>
  <si>
    <t>postpone windows forced upgrade</t>
  </si>
  <si>
    <t>oracle time can not be submitted</t>
  </si>
  <si>
    <t>canada approvers add approvers to this</t>
  </si>
  <si>
    <t>cannot submit time card</t>
  </si>
  <si>
    <t>missing time cards for</t>
  </si>
  <si>
    <t>access to leadership library</t>
  </si>
  <si>
    <t>disable from ad</t>
  </si>
  <si>
    <t>addresses queries</t>
  </si>
  <si>
    <t>new facing</t>
  </si>
  <si>
    <t>absence leave check approval flow</t>
  </si>
  <si>
    <t>urgent graduates program account extensions</t>
  </si>
  <si>
    <t>weekly renewal</t>
  </si>
  <si>
    <t>remove admin account</t>
  </si>
  <si>
    <t>change name for external user</t>
  </si>
  <si>
    <t>new comer</t>
  </si>
  <si>
    <t>password not on android device</t>
  </si>
  <si>
    <t>change approval daily reports</t>
  </si>
  <si>
    <t>files access</t>
  </si>
  <si>
    <t>add users to list bod testing</t>
  </si>
  <si>
    <t>term unpaid leave</t>
  </si>
  <si>
    <t>mailbox size increase</t>
  </si>
  <si>
    <t>to be approved</t>
  </si>
  <si>
    <t>oracle project setup oracle</t>
  </si>
  <si>
    <t>approval flow</t>
  </si>
  <si>
    <t>addresses</t>
  </si>
  <si>
    <t>working from the site profile path changes</t>
  </si>
  <si>
    <t>cables needed</t>
  </si>
  <si>
    <t>new client into network</t>
  </si>
  <si>
    <t>authentication for</t>
  </si>
  <si>
    <t>access to the th floor</t>
  </si>
  <si>
    <t>all list</t>
  </si>
  <si>
    <t>need assistance transferring files</t>
  </si>
  <si>
    <t>azure account mirroring request azure</t>
  </si>
  <si>
    <t>internal transfer milos physical access belgrade</t>
  </si>
  <si>
    <t>internal transfer form changes</t>
  </si>
  <si>
    <t>software</t>
  </si>
  <si>
    <t>laptop stand</t>
  </si>
  <si>
    <t>job code</t>
  </si>
  <si>
    <t>wants to access staffing assessment ms</t>
  </si>
  <si>
    <t>access to account for a project</t>
  </si>
  <si>
    <t>external drive</t>
  </si>
  <si>
    <t>wrong</t>
  </si>
  <si>
    <t>confluence access for a project resources</t>
  </si>
  <si>
    <t>maternity leave inventory update</t>
  </si>
  <si>
    <t>report link not secure</t>
  </si>
  <si>
    <t>notification issues between am to am time be resolved</t>
  </si>
  <si>
    <t>new starter form for it induction access card</t>
  </si>
  <si>
    <t>maternity leaver computer available</t>
  </si>
  <si>
    <t>replacement</t>
  </si>
  <si>
    <t>suspicious quote router</t>
  </si>
  <si>
    <t>apply restrictions to</t>
  </si>
  <si>
    <t>maternity leave access card</t>
  </si>
  <si>
    <t>career for boca</t>
  </si>
  <si>
    <t>change password information</t>
  </si>
  <si>
    <t>manage access shared mailbox what it means make owner of the</t>
  </si>
  <si>
    <t>wallpapers and lock screens</t>
  </si>
  <si>
    <t>adding new columns to board board for project</t>
  </si>
  <si>
    <t>addition report</t>
  </si>
  <si>
    <t>cr</t>
  </si>
  <si>
    <t>can read encrypted internal</t>
  </si>
  <si>
    <t>employee information query from modification</t>
  </si>
  <si>
    <t>client access request</t>
  </si>
  <si>
    <t>pas for pollinate networks</t>
  </si>
  <si>
    <t>policies for db servers</t>
  </si>
  <si>
    <t>access request to project storage</t>
  </si>
  <si>
    <t>access to bid vault</t>
  </si>
  <si>
    <t>change owner of on one com</t>
  </si>
  <si>
    <t>found old access card</t>
  </si>
  <si>
    <t>new starter former intern center</t>
  </si>
  <si>
    <t>spike story bug issue types for project</t>
  </si>
  <si>
    <t>credentials</t>
  </si>
  <si>
    <t>account urgent request question</t>
  </si>
  <si>
    <t>sn password urgent</t>
  </si>
  <si>
    <t>access to network for</t>
  </si>
  <si>
    <t>import project from to</t>
  </si>
  <si>
    <t>new pas project access writes</t>
  </si>
  <si>
    <t>claim button on procurement items</t>
  </si>
  <si>
    <t>search option review and comment project compliance form</t>
  </si>
  <si>
    <t>hr printer access for th hr</t>
  </si>
  <si>
    <t>project access request</t>
  </si>
  <si>
    <t>access to forms pas</t>
  </si>
  <si>
    <t>location access</t>
  </si>
  <si>
    <t>missing team members</t>
  </si>
  <si>
    <t>and install</t>
  </si>
  <si>
    <t>for the collection</t>
  </si>
  <si>
    <t>mail committed spend</t>
  </si>
  <si>
    <t>connecting a bot to for</t>
  </si>
  <si>
    <t>status of old en tracking purposes</t>
  </si>
  <si>
    <t>new task oracle</t>
  </si>
  <si>
    <t>windows upgrade on</t>
  </si>
  <si>
    <t>return from maternity access card enabling</t>
  </si>
  <si>
    <t>data export from confluence space</t>
  </si>
  <si>
    <t>service restart</t>
  </si>
  <si>
    <t>access all details and approval are</t>
  </si>
  <si>
    <t>check rights</t>
  </si>
  <si>
    <t>tv to borrow</t>
  </si>
  <si>
    <t>new laptop for smith laptop retrieve</t>
  </si>
  <si>
    <t>data pas</t>
  </si>
  <si>
    <t>access for a colleague</t>
  </si>
  <si>
    <t>oracle production provide data access for users</t>
  </si>
  <si>
    <t>problem with logging annual vacation</t>
  </si>
  <si>
    <t>create credentials and add users to the project</t>
  </si>
  <si>
    <t>license for router notification to be sent</t>
  </si>
  <si>
    <t>approval software</t>
  </si>
  <si>
    <t>provide external access for someone to call me on number</t>
  </si>
  <si>
    <t>information regarding the following addresses</t>
  </si>
  <si>
    <t>license for router</t>
  </si>
  <si>
    <t>new starter new</t>
  </si>
  <si>
    <t>admin</t>
  </si>
  <si>
    <t>monitor for working</t>
  </si>
  <si>
    <t>oracle timecard error</t>
  </si>
  <si>
    <t>please access to on one com</t>
  </si>
  <si>
    <t>access to and confluence</t>
  </si>
  <si>
    <t>new win feature version to be installed</t>
  </si>
  <si>
    <t>project</t>
  </si>
  <si>
    <t>write rights pas as pm for salvo</t>
  </si>
  <si>
    <t>floors for eel</t>
  </si>
  <si>
    <t>add me to the travelers</t>
  </si>
  <si>
    <t>install</t>
  </si>
  <si>
    <t>access to com</t>
  </si>
  <si>
    <t>on machine</t>
  </si>
  <si>
    <t>obi add a new graph and table</t>
  </si>
  <si>
    <t>installation rights for project plan</t>
  </si>
  <si>
    <t>re absence approval</t>
  </si>
  <si>
    <t>laptop request</t>
  </si>
  <si>
    <t>project paid status field</t>
  </si>
  <si>
    <t>role change ad account access</t>
  </si>
  <si>
    <t>new client setup</t>
  </si>
  <si>
    <t>new mouse request</t>
  </si>
  <si>
    <t>please the rights to change members for com</t>
  </si>
  <si>
    <t>career changing oracle application</t>
  </si>
  <si>
    <t>wants to access documents</t>
  </si>
  <si>
    <t>add am delivery to am support teams</t>
  </si>
  <si>
    <t>write access request</t>
  </si>
  <si>
    <t>obi add a new graph and table the dashboard</t>
  </si>
  <si>
    <t>dashboard maintenance work notification</t>
  </si>
  <si>
    <t>printer th floor</t>
  </si>
  <si>
    <t>cannot find person pas please add to pas</t>
  </si>
  <si>
    <t>new project automation</t>
  </si>
  <si>
    <t>need to edit pipeline please</t>
  </si>
  <si>
    <t>enable access to confluence</t>
  </si>
  <si>
    <t>cost that hit we need to add exception the pas mapping</t>
  </si>
  <si>
    <t>remove user access</t>
  </si>
  <si>
    <t>notification access on windows</t>
  </si>
  <si>
    <t>report add a column</t>
  </si>
  <si>
    <t>from claus</t>
  </si>
  <si>
    <t>user accounts for and</t>
  </si>
  <si>
    <t>socket adapter</t>
  </si>
  <si>
    <t>new project code pas</t>
  </si>
  <si>
    <t>leaver october</t>
  </si>
  <si>
    <t>update marquee</t>
  </si>
  <si>
    <t>calls to us related to development</t>
  </si>
  <si>
    <t>urgent new sub category</t>
  </si>
  <si>
    <t>read permissions</t>
  </si>
  <si>
    <t>another suspicious received</t>
  </si>
  <si>
    <t>project wrong customer</t>
  </si>
  <si>
    <t>change password for</t>
  </si>
  <si>
    <t>dashboard estimations</t>
  </si>
  <si>
    <t>laptop cable</t>
  </si>
  <si>
    <t>edit mailing list</t>
  </si>
  <si>
    <t>new starter florin center</t>
  </si>
  <si>
    <t>costs that hit we need to add exception the pas mapping</t>
  </si>
  <si>
    <t>accounts set up new</t>
  </si>
  <si>
    <t>meeting room tv connection</t>
  </si>
  <si>
    <t>please add name to distributor list</t>
  </si>
  <si>
    <t>access to server</t>
  </si>
  <si>
    <t>extender</t>
  </si>
  <si>
    <t>admin rights on urgent</t>
  </si>
  <si>
    <t>add to mailing list</t>
  </si>
  <si>
    <t>creating partition</t>
  </si>
  <si>
    <t>service now reference from does not correspond with actual sn ticket open</t>
  </si>
  <si>
    <t>fusion update required</t>
  </si>
  <si>
    <t>suspicious search result chrome browser</t>
  </si>
  <si>
    <t>admin account for orchestration from service now</t>
  </si>
  <si>
    <t>password reset for confluence</t>
  </si>
  <si>
    <t>monitor needed</t>
  </si>
  <si>
    <t>need extra network socket at</t>
  </si>
  <si>
    <t>web mail server not working any more</t>
  </si>
  <si>
    <t>access to codes</t>
  </si>
  <si>
    <t>new purchase po retrieval</t>
  </si>
  <si>
    <t>revoke domain admin rights for</t>
  </si>
  <si>
    <t>tunneling access between and</t>
  </si>
  <si>
    <t>increase the size of mail box</t>
  </si>
  <si>
    <t>has contact us from the contact us</t>
  </si>
  <si>
    <t>admin rights on</t>
  </si>
  <si>
    <t>oracle report to be renamed reassigned</t>
  </si>
  <si>
    <t>admin rights on project</t>
  </si>
  <si>
    <t>access to pas monthly reports</t>
  </si>
  <si>
    <t>description update needed</t>
  </si>
  <si>
    <t>no longer compensating for a low input voltage</t>
  </si>
  <si>
    <t>add</t>
  </si>
  <si>
    <t>attached mailbox removal</t>
  </si>
  <si>
    <t>and git access</t>
  </si>
  <si>
    <t>new repository</t>
  </si>
  <si>
    <t>printer configuration new purchase po</t>
  </si>
  <si>
    <t>project name change from to</t>
  </si>
  <si>
    <t>to be accessed from outside</t>
  </si>
  <si>
    <t>copy of project</t>
  </si>
  <si>
    <t>add local cyprus dial number for for</t>
  </si>
  <si>
    <t>windows forced upgrade</t>
  </si>
  <si>
    <t>urgent oracle for</t>
  </si>
  <si>
    <t>need a list od absences</t>
  </si>
  <si>
    <t>retrieve old device</t>
  </si>
  <si>
    <t>oracle views</t>
  </si>
  <si>
    <t>old</t>
  </si>
  <si>
    <t>fourth import of pas</t>
  </si>
  <si>
    <t>line managers bogota</t>
  </si>
  <si>
    <t>password update tool</t>
  </si>
  <si>
    <t>wants to access purchase your old device policy</t>
  </si>
  <si>
    <t>ops schedule task</t>
  </si>
  <si>
    <t>confirmation of access resolution</t>
  </si>
  <si>
    <t>replace laptop bag</t>
  </si>
  <si>
    <t>suppliers report</t>
  </si>
  <si>
    <t>cooler stand</t>
  </si>
  <si>
    <t>request for permission card to be allowed to open the doors earlier</t>
  </si>
  <si>
    <t>enable access to repository for project</t>
  </si>
  <si>
    <t>personal laptop data wipe</t>
  </si>
  <si>
    <t>access to heads of mail</t>
  </si>
  <si>
    <t>cannot load document into folder</t>
  </si>
  <si>
    <t>new and confluence account for</t>
  </si>
  <si>
    <t>project addresses</t>
  </si>
  <si>
    <t>change approvers to be removed</t>
  </si>
  <si>
    <t>expense report layout</t>
  </si>
  <si>
    <t>re request new jersey upgrade has been assigned to ms support team</t>
  </si>
  <si>
    <t>need weekly template for oracle time sheet</t>
  </si>
  <si>
    <t>few has entered status</t>
  </si>
  <si>
    <t>access needed to oracle to submit and create</t>
  </si>
  <si>
    <t>enable access card for restricted area</t>
  </si>
  <si>
    <t>pas new pas and oracle project code</t>
  </si>
  <si>
    <t>your password expire today</t>
  </si>
  <si>
    <t>how to change the person responsible for</t>
  </si>
  <si>
    <t>rights for pas</t>
  </si>
  <si>
    <t>access control report</t>
  </si>
  <si>
    <t>laptop and pc</t>
  </si>
  <si>
    <t>urgent password reset</t>
  </si>
  <si>
    <t>new monitor for tower</t>
  </si>
  <si>
    <t>on call phone return</t>
  </si>
  <si>
    <t>reset password for external user</t>
  </si>
  <si>
    <t>additional keyboard</t>
  </si>
  <si>
    <t>laptop cooler</t>
  </si>
  <si>
    <t>windows forced upgrade request</t>
  </si>
  <si>
    <t>ms member list service now and ad</t>
  </si>
  <si>
    <t>oracle project setup form oracle and pas</t>
  </si>
  <si>
    <t>client monthly report not displaying data</t>
  </si>
  <si>
    <t>potential hp that we might be using</t>
  </si>
  <si>
    <t>internal transfer milos hardware allocation belgrade</t>
  </si>
  <si>
    <t>approval of internal codes</t>
  </si>
  <si>
    <t>access to invoicing for</t>
  </si>
  <si>
    <t>sponsorship equipment</t>
  </si>
  <si>
    <t>leaver inventory update tower</t>
  </si>
  <si>
    <t>new starter return from maternity</t>
  </si>
  <si>
    <t>create a new project code pas</t>
  </si>
  <si>
    <t>access to to and confluence</t>
  </si>
  <si>
    <t>new position for</t>
  </si>
  <si>
    <t>confluence permission</t>
  </si>
  <si>
    <t>new starter bogota</t>
  </si>
  <si>
    <t>notification cr and software upgrade</t>
  </si>
  <si>
    <t>configure permissions project</t>
  </si>
  <si>
    <t>new client not pas web</t>
  </si>
  <si>
    <t>servers</t>
  </si>
  <si>
    <t>task to add to project code</t>
  </si>
  <si>
    <t>was the leaver form was sent for</t>
  </si>
  <si>
    <t>tunnel to</t>
  </si>
  <si>
    <t>lost badge found lost badge</t>
  </si>
  <si>
    <t>access card process</t>
  </si>
  <si>
    <t>projects costs fusion pas</t>
  </si>
  <si>
    <t>permissions for to log time on someone behalf</t>
  </si>
  <si>
    <t>third import of pas</t>
  </si>
  <si>
    <t>undelivered mail returned to sender com</t>
  </si>
  <si>
    <t>roaming</t>
  </si>
  <si>
    <t>azure training accounts for</t>
  </si>
  <si>
    <t>pro</t>
  </si>
  <si>
    <t>archive to be set up</t>
  </si>
  <si>
    <t>temporary administrator rights</t>
  </si>
  <si>
    <t>oracle full transaction detail report query</t>
  </si>
  <si>
    <t>remove from the team on confluence</t>
  </si>
  <si>
    <t>password reset query</t>
  </si>
  <si>
    <t>external mail users creation</t>
  </si>
  <si>
    <t>help</t>
  </si>
  <si>
    <t>new headset request</t>
  </si>
  <si>
    <t>access to oracle needed for expense reports reporting</t>
  </si>
  <si>
    <t>notification new pas is now fully functional</t>
  </si>
  <si>
    <t>wants to access signature</t>
  </si>
  <si>
    <t>windows install request</t>
  </si>
  <si>
    <t>local admin rights request</t>
  </si>
  <si>
    <t>degraded performance of laptop after installing security updates</t>
  </si>
  <si>
    <t>extension purchase request</t>
  </si>
  <si>
    <t>ticket breached initial even if priority changed</t>
  </si>
  <si>
    <t>access card change</t>
  </si>
  <si>
    <t>submit time cards reminder</t>
  </si>
  <si>
    <t>access to development project</t>
  </si>
  <si>
    <t>laptop issue request for replacement</t>
  </si>
  <si>
    <t>reset password your password expire days</t>
  </si>
  <si>
    <t>db backups needed for staging deploy</t>
  </si>
  <si>
    <t>new request cloud operations com</t>
  </si>
  <si>
    <t>and accounts settings to be set up for</t>
  </si>
  <si>
    <t>change owner for</t>
  </si>
  <si>
    <t>employee current expense account details</t>
  </si>
  <si>
    <t>reminder end of probation period for</t>
  </si>
  <si>
    <t>remove notifications</t>
  </si>
  <si>
    <t>new purchase po regarding</t>
  </si>
  <si>
    <t>approver</t>
  </si>
  <si>
    <t>windows upgrade temporary laptop request</t>
  </si>
  <si>
    <t>additional ram for laptop</t>
  </si>
  <si>
    <t>azure training accounts</t>
  </si>
  <si>
    <t>area access</t>
  </si>
  <si>
    <t>windows forced upgrade backup query</t>
  </si>
  <si>
    <t>time remove for and</t>
  </si>
  <si>
    <t>hp gen server and hp san dc server information</t>
  </si>
  <si>
    <t>report the section of the oracle which shows all the invoice</t>
  </si>
  <si>
    <t>replacement new pas</t>
  </si>
  <si>
    <t>enable ad account for maternity leaver</t>
  </si>
  <si>
    <t>increase space</t>
  </si>
  <si>
    <t>new mails for automation</t>
  </si>
  <si>
    <t>net needs to be upgraded on staging servers for upgrade</t>
  </si>
  <si>
    <t>request for changing list</t>
  </si>
  <si>
    <t>temporary laptop while current one en is getting filled to the brim with forced windows goodness</t>
  </si>
  <si>
    <t>new starter infra</t>
  </si>
  <si>
    <t>windows forced upgrade postponing</t>
  </si>
  <si>
    <t>photos of employees needed</t>
  </si>
  <si>
    <t>new password needed</t>
  </si>
  <si>
    <t>cable for laptop</t>
  </si>
  <si>
    <t>extension cord</t>
  </si>
  <si>
    <t>printers migrated to</t>
  </si>
  <si>
    <t>unplanned pas maintenance notification</t>
  </si>
  <si>
    <t>second import of for pas</t>
  </si>
  <si>
    <t>investigate root cause of</t>
  </si>
  <si>
    <t>oracle time card period</t>
  </si>
  <si>
    <t>re update</t>
  </si>
  <si>
    <t>de nota</t>
  </si>
  <si>
    <t>tech support oracle create new list</t>
  </si>
  <si>
    <t>time card error mail received</t>
  </si>
  <si>
    <t>access cards usage</t>
  </si>
  <si>
    <t>windows install</t>
  </si>
  <si>
    <t>regression</t>
  </si>
  <si>
    <t>access to monthly reports</t>
  </si>
  <si>
    <t>please remove oracle the timecard for for</t>
  </si>
  <si>
    <t>wants to access hub trainings</t>
  </si>
  <si>
    <t>records to be created urgent</t>
  </si>
  <si>
    <t>impediments at logging time</t>
  </si>
  <si>
    <t>new laptop request</t>
  </si>
  <si>
    <t>network permissions for mobile devices</t>
  </si>
  <si>
    <t>mandatory training</t>
  </si>
  <si>
    <t>re new test</t>
  </si>
  <si>
    <t>service now rd party details change</t>
  </si>
  <si>
    <t>notification windows forced upgrade</t>
  </si>
  <si>
    <t>request access</t>
  </si>
  <si>
    <t>access the</t>
  </si>
  <si>
    <t>reminder chart review</t>
  </si>
  <si>
    <t>maternity leaver</t>
  </si>
  <si>
    <t>snow account for</t>
  </si>
  <si>
    <t>support oracle time</t>
  </si>
  <si>
    <t>device recovery report paper at internal path th floor</t>
  </si>
  <si>
    <t>import of provisional from fusion pas</t>
  </si>
  <si>
    <t>adjustable monitor stander</t>
  </si>
  <si>
    <t>has caused incidents field specific needs to be cleared</t>
  </si>
  <si>
    <t>hp monitor raiser</t>
  </si>
  <si>
    <t>setup</t>
  </si>
  <si>
    <t>wants to access planning</t>
  </si>
  <si>
    <t>project setup form oracle</t>
  </si>
  <si>
    <t>account access oracle pas</t>
  </si>
  <si>
    <t>end project setup form confluence</t>
  </si>
  <si>
    <t>belgrade outage</t>
  </si>
  <si>
    <t>additional ram maxim</t>
  </si>
  <si>
    <t>server request</t>
  </si>
  <si>
    <t>change monitor</t>
  </si>
  <si>
    <t>route add</t>
  </si>
  <si>
    <t>clean windows install</t>
  </si>
  <si>
    <t>software testing internship access extend</t>
  </si>
  <si>
    <t>full access to sites</t>
  </si>
  <si>
    <t>question regarding time card approval</t>
  </si>
  <si>
    <t>what should do regarding the windows update</t>
  </si>
  <si>
    <t>request for access</t>
  </si>
  <si>
    <t>access to policy and resources over wireless</t>
  </si>
  <si>
    <t>password policy query</t>
  </si>
  <si>
    <t>bartlett disable access from th december</t>
  </si>
  <si>
    <t>fresh install windows</t>
  </si>
  <si>
    <t>new opportunity setup oracle pas oracle</t>
  </si>
  <si>
    <t>re modification</t>
  </si>
  <si>
    <t>known pipeline code for</t>
  </si>
  <si>
    <t>access to confluence to be granted</t>
  </si>
  <si>
    <t>re your password expire days</t>
  </si>
  <si>
    <t>re action required approve requisition</t>
  </si>
  <si>
    <t>us all staff list</t>
  </si>
  <si>
    <t>wants to access updates</t>
  </si>
  <si>
    <t>laptop backpack</t>
  </si>
  <si>
    <t>new monitor</t>
  </si>
  <si>
    <t>confluence and space</t>
  </si>
  <si>
    <t>leaver service now december</t>
  </si>
  <si>
    <t>windows upgrade</t>
  </si>
  <si>
    <t>access to am discipline leadership updates nae</t>
  </si>
  <si>
    <t>access to am discipline leadership updates</t>
  </si>
  <si>
    <t>access to updates</t>
  </si>
  <si>
    <t>change line manager for</t>
  </si>
  <si>
    <t>oracle ticket to be closed</t>
  </si>
  <si>
    <t>close task service performance section update on the self service portal</t>
  </si>
  <si>
    <t>new user required</t>
  </si>
  <si>
    <t>windows forced upgrade query</t>
  </si>
  <si>
    <t>access to new employees benefits</t>
  </si>
  <si>
    <t>account on one com please update the picture</t>
  </si>
  <si>
    <t>extra repository needed</t>
  </si>
  <si>
    <t>new starter bulk import</t>
  </si>
  <si>
    <t>monitor for project needs</t>
  </si>
  <si>
    <t>wants to access end project setup form editable</t>
  </si>
  <si>
    <t>kind request</t>
  </si>
  <si>
    <t>en request for info</t>
  </si>
  <si>
    <t>registering hours for last week</t>
  </si>
  <si>
    <t>please a ticket for</t>
  </si>
  <si>
    <t>access request to</t>
  </si>
  <si>
    <t>windows update assistance</t>
  </si>
  <si>
    <t>request for a monitor</t>
  </si>
  <si>
    <t>there is error submission of time entries from to</t>
  </si>
  <si>
    <t>error status of oracle th dec st</t>
  </si>
  <si>
    <t>add line manager a list</t>
  </si>
  <si>
    <t>laptop reinstall resolved</t>
  </si>
  <si>
    <t>setting up outlook on a new machine</t>
  </si>
  <si>
    <t>submitted and rejected time cards from time ago</t>
  </si>
  <si>
    <t>import opportunities to pas pipeline</t>
  </si>
  <si>
    <t>roles</t>
  </si>
  <si>
    <t>windows post pone upgrade</t>
  </si>
  <si>
    <t>access to attrition management reporting final</t>
  </si>
  <si>
    <t>project setup</t>
  </si>
  <si>
    <t>visual studio license request</t>
  </si>
  <si>
    <t>revoke to space for</t>
  </si>
  <si>
    <t>visual studio license net</t>
  </si>
  <si>
    <t>certificate</t>
  </si>
  <si>
    <t>poll virtual full status down</t>
  </si>
  <si>
    <t>permissions</t>
  </si>
  <si>
    <t>data on systems usage</t>
  </si>
  <si>
    <t>socket</t>
  </si>
  <si>
    <t>groups not receiving azure alert</t>
  </si>
  <si>
    <t>support for all hands event th of dec from</t>
  </si>
  <si>
    <t>known pipeline code creation new pas</t>
  </si>
  <si>
    <t>remove the approval flow for as a contractor</t>
  </si>
  <si>
    <t>updates</t>
  </si>
  <si>
    <t>com domain registration</t>
  </si>
  <si>
    <t>win installation</t>
  </si>
  <si>
    <t>space confluence</t>
  </si>
  <si>
    <t>sonar snapshot</t>
  </si>
  <si>
    <t>new pas entries</t>
  </si>
  <si>
    <t>new code setup pas</t>
  </si>
  <si>
    <t>extension for stationary phone</t>
  </si>
  <si>
    <t>copy files from cd to laptop that have a cd rom</t>
  </si>
  <si>
    <t>wants to access resources</t>
  </si>
  <si>
    <t>access card activation</t>
  </si>
  <si>
    <t>cr approvers to be deleted from related</t>
  </si>
  <si>
    <t>create tasks</t>
  </si>
  <si>
    <t>memory leak</t>
  </si>
  <si>
    <t>visible from outside</t>
  </si>
  <si>
    <t>leaver mobile phone december centre</t>
  </si>
  <si>
    <t>leaver service now december centre</t>
  </si>
  <si>
    <t>provide public key for slave</t>
  </si>
  <si>
    <t>project required</t>
  </si>
  <si>
    <t>please include com</t>
  </si>
  <si>
    <t>new pas forecasting rights</t>
  </si>
  <si>
    <t>provide license on service now</t>
  </si>
  <si>
    <t>set up com and records related to</t>
  </si>
  <si>
    <t>access to confluence</t>
  </si>
  <si>
    <t>user</t>
  </si>
  <si>
    <t>reports for november</t>
  </si>
  <si>
    <t>resources access</t>
  </si>
  <si>
    <t>user creation ad</t>
  </si>
  <si>
    <t>notification schedule annual it satisfaction survey</t>
  </si>
  <si>
    <t>win upgrade assistance external backup</t>
  </si>
  <si>
    <t>update members and change owner for employee locator</t>
  </si>
  <si>
    <t>re notification windows forced upgrade</t>
  </si>
  <si>
    <t>authorization pas</t>
  </si>
  <si>
    <t>external for backup required</t>
  </si>
  <si>
    <t>add and to open configuration</t>
  </si>
  <si>
    <t>replicate the color code</t>
  </si>
  <si>
    <t>procurement access</t>
  </si>
  <si>
    <t>submit missing time cards</t>
  </si>
  <si>
    <t>device recovery report st floor printer original at document feeder</t>
  </si>
  <si>
    <t>time management oracle</t>
  </si>
  <si>
    <t>request for change cable from from</t>
  </si>
  <si>
    <t>access badge</t>
  </si>
  <si>
    <t>update installation help</t>
  </si>
  <si>
    <t>pipe code pas</t>
  </si>
  <si>
    <t>work monitor</t>
  </si>
  <si>
    <t>unknown pipe code pas</t>
  </si>
  <si>
    <t>time card change for</t>
  </si>
  <si>
    <t>high low satisfaction notifications change and complaint tickets assignment</t>
  </si>
  <si>
    <t>project code transfer</t>
  </si>
  <si>
    <t>with admin access rights</t>
  </si>
  <si>
    <t>rebuild the it ops contingency laptop</t>
  </si>
  <si>
    <t>re open configuration</t>
  </si>
  <si>
    <t>charger for</t>
  </si>
  <si>
    <t>conference extension for</t>
  </si>
  <si>
    <t>log</t>
  </si>
  <si>
    <t>access to revoke access</t>
  </si>
  <si>
    <t>notification calls</t>
  </si>
  <si>
    <t>own conference line important</t>
  </si>
  <si>
    <t>account for mobile devices created for testing bod</t>
  </si>
  <si>
    <t>eclipse installation blocked by app</t>
  </si>
  <si>
    <t>windows forced upgrade start date notification</t>
  </si>
  <si>
    <t>please set me up with a permanent leader code</t>
  </si>
  <si>
    <t>internship program bod</t>
  </si>
  <si>
    <t>special leave request oracle for</t>
  </si>
  <si>
    <t>re incident can submit leaver form issue has been assigned to am support investigate proxy issue</t>
  </si>
  <si>
    <t>create snapshot</t>
  </si>
  <si>
    <t>ports</t>
  </si>
  <si>
    <t>new head of analysis discipline</t>
  </si>
  <si>
    <t>fulfiller licenses</t>
  </si>
  <si>
    <t>ram upgrade</t>
  </si>
  <si>
    <t>access to time management for</t>
  </si>
  <si>
    <t>update md testers mailing</t>
  </si>
  <si>
    <t>wants to access bogota team</t>
  </si>
  <si>
    <t>credentials request</t>
  </si>
  <si>
    <t>request for cable</t>
  </si>
  <si>
    <t>new pas</t>
  </si>
  <si>
    <t>new pass</t>
  </si>
  <si>
    <t>cable received</t>
  </si>
  <si>
    <t>notification</t>
  </si>
  <si>
    <t>to move all employees to the new location</t>
  </si>
  <si>
    <t>levy meeting</t>
  </si>
  <si>
    <t>view plug</t>
  </si>
  <si>
    <t>headphones</t>
  </si>
  <si>
    <t>to be set up</t>
  </si>
  <si>
    <t>need support resolving oracle approval for the people where is a line manager</t>
  </si>
  <si>
    <t>editor for events calendar</t>
  </si>
  <si>
    <t>correction to the report</t>
  </si>
  <si>
    <t>to adapter</t>
  </si>
  <si>
    <t>new jersey upgrade</t>
  </si>
  <si>
    <t>offices additional licenses</t>
  </si>
  <si>
    <t>oracle process request report on time spent by team on projects over the last year</t>
  </si>
  <si>
    <t>revert of snapshots</t>
  </si>
  <si>
    <t>job title oracle for</t>
  </si>
  <si>
    <t>access to from</t>
  </si>
  <si>
    <t>please block these senders domains</t>
  </si>
  <si>
    <t>installation on help</t>
  </si>
  <si>
    <t>pas rights</t>
  </si>
  <si>
    <t>maternity leaver card suspension</t>
  </si>
  <si>
    <t>re screen timeout</t>
  </si>
  <si>
    <t>provide access to mantis database</t>
  </si>
  <si>
    <t>new pipeline</t>
  </si>
  <si>
    <t>update the main screen for all time secured report oracle</t>
  </si>
  <si>
    <t>eel reports</t>
  </si>
  <si>
    <t>urgent</t>
  </si>
  <si>
    <t>project managers tech snow elevated access request</t>
  </si>
  <si>
    <t>report for november</t>
  </si>
  <si>
    <t>request for monitor</t>
  </si>
  <si>
    <t>service problem com com communication service is critical</t>
  </si>
  <si>
    <t>oracle delete time card</t>
  </si>
  <si>
    <t>connection to famed servers</t>
  </si>
  <si>
    <t>live access request</t>
  </si>
  <si>
    <t>new pas access</t>
  </si>
  <si>
    <t>extension cord needed</t>
  </si>
  <si>
    <t>library cancel</t>
  </si>
  <si>
    <t>delivery leads area confluence</t>
  </si>
  <si>
    <t>same access for the same users the test test instance</t>
  </si>
  <si>
    <t>reroute expense</t>
  </si>
  <si>
    <t>request for equipment</t>
  </si>
  <si>
    <t>opportunity code created oracle</t>
  </si>
  <si>
    <t>cancel automatic ticket</t>
  </si>
  <si>
    <t>activate card</t>
  </si>
  <si>
    <t>new starter on</t>
  </si>
  <si>
    <t>period is now open for forecasting</t>
  </si>
  <si>
    <t>bod list</t>
  </si>
  <si>
    <t>access to ion service now</t>
  </si>
  <si>
    <t>new projects</t>
  </si>
  <si>
    <t>cannot delete edit time oracle</t>
  </si>
  <si>
    <t>change oracle</t>
  </si>
  <si>
    <t>account change needed</t>
  </si>
  <si>
    <t>agile bod outlook agile champions</t>
  </si>
  <si>
    <t>report oracle review customer account details</t>
  </si>
  <si>
    <t>end project setup form oracle and pas new people engagement communications pas</t>
  </si>
  <si>
    <t>rename location</t>
  </si>
  <si>
    <t>your case has been updated</t>
  </si>
  <si>
    <t>ecosystem access</t>
  </si>
  <si>
    <t>committed spend</t>
  </si>
  <si>
    <t>delete</t>
  </si>
  <si>
    <t>please access to confluence for</t>
  </si>
  <si>
    <t>all hands call</t>
  </si>
  <si>
    <t>oracle report access request</t>
  </si>
  <si>
    <t>am support recurrent task</t>
  </si>
  <si>
    <t>new purchase po cornea</t>
  </si>
  <si>
    <t>call to action add to for for project</t>
  </si>
  <si>
    <t>re call to action add to for the users for project</t>
  </si>
  <si>
    <t>re client manager permission pas</t>
  </si>
  <si>
    <t>please add to all marketing</t>
  </si>
  <si>
    <t>automation job delete</t>
  </si>
  <si>
    <t>pas new project code</t>
  </si>
  <si>
    <t>laptop backpack request</t>
  </si>
  <si>
    <t>vacation by mistake</t>
  </si>
  <si>
    <t>damaged access card new one</t>
  </si>
  <si>
    <t>new site portal is needed for mobile device inventory</t>
  </si>
  <si>
    <t>stack cables for</t>
  </si>
  <si>
    <t>architect license</t>
  </si>
  <si>
    <t>issue with oracle report missing time entries</t>
  </si>
  <si>
    <t>user guide for devices</t>
  </si>
  <si>
    <t>oracle error when submitting</t>
  </si>
  <si>
    <t>export has failed</t>
  </si>
  <si>
    <t>admin rights for florin</t>
  </si>
  <si>
    <t>re card leaver</t>
  </si>
  <si>
    <t>new starter access card</t>
  </si>
  <si>
    <t>password reset expired credentials</t>
  </si>
  <si>
    <t>submit</t>
  </si>
  <si>
    <t>allocate new card</t>
  </si>
  <si>
    <t>new account for confluence</t>
  </si>
  <si>
    <t>assign as owner of disciplines testing testing team</t>
  </si>
  <si>
    <t>new delivery systems</t>
  </si>
  <si>
    <t>registration report november</t>
  </si>
  <si>
    <t>new meeting room</t>
  </si>
  <si>
    <t>access rights main reports</t>
  </si>
  <si>
    <t>oracle fusion applications welcome mail</t>
  </si>
  <si>
    <t>notification service now amend operational insights tab from ms dashboard</t>
  </si>
  <si>
    <t>its survey gizmo credentials</t>
  </si>
  <si>
    <t>please log a ticket for the roaming profiles audit performed every months</t>
  </si>
  <si>
    <t>adapter</t>
  </si>
  <si>
    <t>reopen</t>
  </si>
  <si>
    <t>admin accounts for and add to security</t>
  </si>
  <si>
    <t>slack integration with</t>
  </si>
  <si>
    <t>password reset for watts com</t>
  </si>
  <si>
    <t>close codes</t>
  </si>
  <si>
    <t>a monitor request</t>
  </si>
  <si>
    <t>remove me from shared mailbox</t>
  </si>
  <si>
    <t>request for laptop stand cooler</t>
  </si>
  <si>
    <t>restart tape library</t>
  </si>
  <si>
    <t>temporary mouse</t>
  </si>
  <si>
    <t>create a folder on</t>
  </si>
  <si>
    <t>november expenses switch</t>
  </si>
  <si>
    <t>setup issues and for</t>
  </si>
  <si>
    <t>add am delivery as owners to nexus prod users</t>
  </si>
  <si>
    <t>oracle withdrawal of annual leave absence record for from to</t>
  </si>
  <si>
    <t>access to missing time by project oracle</t>
  </si>
  <si>
    <t>initialization procedure and act directory question</t>
  </si>
  <si>
    <t>field missing</t>
  </si>
  <si>
    <t>call to action add to for the users for project</t>
  </si>
  <si>
    <t>change pm</t>
  </si>
  <si>
    <t>set as project manager ad</t>
  </si>
  <si>
    <t>reception new delivery</t>
  </si>
  <si>
    <t>line management update ad</t>
  </si>
  <si>
    <t>user migration</t>
  </si>
  <si>
    <t>password for oracle fusion expenses app</t>
  </si>
  <si>
    <t>submit timecard</t>
  </si>
  <si>
    <t>request to set up new pas and oracle project for oracle</t>
  </si>
  <si>
    <t>lamp</t>
  </si>
  <si>
    <t>please change the pm on to</t>
  </si>
  <si>
    <t>membership</t>
  </si>
  <si>
    <t>hardware retrieval</t>
  </si>
  <si>
    <t>wants to share development center december with</t>
  </si>
  <si>
    <t>oracle timecards report</t>
  </si>
  <si>
    <t>ad account</t>
  </si>
  <si>
    <t>outlook keeps disconnecting to server while on</t>
  </si>
  <si>
    <t>maximum size exceeded</t>
  </si>
  <si>
    <t>oracle permissions mirroring</t>
  </si>
  <si>
    <t>re internal transfer for to position</t>
  </si>
  <si>
    <t>build machine</t>
  </si>
  <si>
    <t>windows exclude from forced upgrade</t>
  </si>
  <si>
    <t>ownership</t>
  </si>
  <si>
    <t>public static urgent</t>
  </si>
  <si>
    <t>account extension ad</t>
  </si>
  <si>
    <t>change value survey</t>
  </si>
  <si>
    <t>reset password for and change name for</t>
  </si>
  <si>
    <t>suggestion logging from snow multiple generic requests to be logged from one reference</t>
  </si>
  <si>
    <t>admin accounts needed</t>
  </si>
  <si>
    <t>to storage location</t>
  </si>
  <si>
    <t>set up</t>
  </si>
  <si>
    <t>shared mailbox</t>
  </si>
  <si>
    <t>backup storage monthly disk report on</t>
  </si>
  <si>
    <t>changes to the report used by</t>
  </si>
  <si>
    <t>acrobat</t>
  </si>
  <si>
    <t>stand for laptop</t>
  </si>
  <si>
    <t>access shut off asap</t>
  </si>
  <si>
    <t>leaver service now december new jersey</t>
  </si>
  <si>
    <t>leaver service now november tower</t>
  </si>
  <si>
    <t>complaints to be logged under</t>
  </si>
  <si>
    <t>add project codes oracle pas pas</t>
  </si>
  <si>
    <t>replace laptop</t>
  </si>
  <si>
    <t>second adapter for</t>
  </si>
  <si>
    <t>new starter ad admin account colombia bogota bogota</t>
  </si>
  <si>
    <t>admin rights for lists</t>
  </si>
  <si>
    <t>new pipeline agile development under account oracle</t>
  </si>
  <si>
    <t>setup new space</t>
  </si>
  <si>
    <t>install windows</t>
  </si>
  <si>
    <t>transfer of hardware reallocation</t>
  </si>
  <si>
    <t>and active</t>
  </si>
  <si>
    <t>oracle holiday codes</t>
  </si>
  <si>
    <t>return from maternity leave access card enabling</t>
  </si>
  <si>
    <t>mail parameters</t>
  </si>
  <si>
    <t>maintenance</t>
  </si>
  <si>
    <t>extend pool</t>
  </si>
  <si>
    <t>new starter kale building</t>
  </si>
  <si>
    <t>update the lock screen with the annual it survey link message</t>
  </si>
  <si>
    <t>complaints follow up notifications implementation</t>
  </si>
  <si>
    <t>closing com</t>
  </si>
  <si>
    <t>wants to access response draft</t>
  </si>
  <si>
    <t>contract is due to end urgent</t>
  </si>
  <si>
    <t>people dashboard pas</t>
  </si>
  <si>
    <t>snow survey requirements outstanding items</t>
  </si>
  <si>
    <t>transfer form query</t>
  </si>
  <si>
    <t>disable account for com</t>
  </si>
  <si>
    <t>pas new project code creation for oracle and pas</t>
  </si>
  <si>
    <t>ms pro and</t>
  </si>
  <si>
    <t>time entry</t>
  </si>
  <si>
    <t>entry</t>
  </si>
  <si>
    <t>laptop en</t>
  </si>
  <si>
    <t>card access</t>
  </si>
  <si>
    <t>wants to share response draft with</t>
  </si>
  <si>
    <t>leaver mobile phone subscription november belgrade</t>
  </si>
  <si>
    <t>leaver service now november belgrade</t>
  </si>
  <si>
    <t>certificates renewal confirmation needed</t>
  </si>
  <si>
    <t>orchestration software installation needed</t>
  </si>
  <si>
    <t>leaver service now november</t>
  </si>
  <si>
    <t>keyboard needed</t>
  </si>
  <si>
    <t>new stand for laptop</t>
  </si>
  <si>
    <t>account ownership</t>
  </si>
  <si>
    <t>keyboard for laptop</t>
  </si>
  <si>
    <t>leaver form for leave date november location snow</t>
  </si>
  <si>
    <t>leaver form for leave date november location kale building</t>
  </si>
  <si>
    <t>oracle set up projects oracle and pas management</t>
  </si>
  <si>
    <t>laptop return</t>
  </si>
  <si>
    <t>mailbox creation request</t>
  </si>
  <si>
    <t>leaver form for</t>
  </si>
  <si>
    <t>leaver form for leave date november location tower snow</t>
  </si>
  <si>
    <t>name change to access card</t>
  </si>
  <si>
    <t>new repositories for</t>
  </si>
  <si>
    <t>confluence account password</t>
  </si>
  <si>
    <t>change the owner of the shared mailbox resolved</t>
  </si>
  <si>
    <t>collaborator licenses</t>
  </si>
  <si>
    <t>windows request for info</t>
  </si>
  <si>
    <t>career coaches</t>
  </si>
  <si>
    <t>front entrance mode set up</t>
  </si>
  <si>
    <t>tunnel</t>
  </si>
  <si>
    <t>disable contact for</t>
  </si>
  <si>
    <t>notification windows upgrade for</t>
  </si>
  <si>
    <t>access list hopping stations servers</t>
  </si>
  <si>
    <t>need your approval for the licenses</t>
  </si>
  <si>
    <t>missing time sheet</t>
  </si>
  <si>
    <t>space on disk</t>
  </si>
  <si>
    <t>send item for po to ms</t>
  </si>
  <si>
    <t>video camera</t>
  </si>
  <si>
    <t>reassigning</t>
  </si>
  <si>
    <t>crucible members mails</t>
  </si>
  <si>
    <t>access on the rd floor</t>
  </si>
  <si>
    <t>add and to the queue sn</t>
  </si>
  <si>
    <t>to update</t>
  </si>
  <si>
    <t>admin account to be removed</t>
  </si>
  <si>
    <t>open port to com from the cd net via public</t>
  </si>
  <si>
    <t>add for access to com</t>
  </si>
  <si>
    <t>upgrading en to windows</t>
  </si>
  <si>
    <t>additions to list</t>
  </si>
  <si>
    <t>lost charger</t>
  </si>
  <si>
    <t>temporary charger for laptop</t>
  </si>
  <si>
    <t>guest wireless password for</t>
  </si>
  <si>
    <t>si</t>
  </si>
  <si>
    <t>provide delegate access to shared mailboxes reviewer permissions</t>
  </si>
  <si>
    <t>eel access for</t>
  </si>
  <si>
    <t>extension socket</t>
  </si>
  <si>
    <t>submit this week of</t>
  </si>
  <si>
    <t>leaver mobile phone november</t>
  </si>
  <si>
    <t>travel access for</t>
  </si>
  <si>
    <t>bucharest transfer from to</t>
  </si>
  <si>
    <t>contact mail user account request com</t>
  </si>
  <si>
    <t>people dashboard</t>
  </si>
  <si>
    <t>oracle time tracking for a leaver</t>
  </si>
  <si>
    <t>disable account for downing</t>
  </si>
  <si>
    <t>check if downing com is still a valid account confluence</t>
  </si>
  <si>
    <t>leaver november center</t>
  </si>
  <si>
    <t>remove pm permissions oracle</t>
  </si>
  <si>
    <t>location to collaborate with sales</t>
  </si>
  <si>
    <t>oracle report enhancement</t>
  </si>
  <si>
    <t>project code absence</t>
  </si>
  <si>
    <t>change of line manager</t>
  </si>
  <si>
    <t>allocation for</t>
  </si>
  <si>
    <t>list creation</t>
  </si>
  <si>
    <t>access to shared mailbox</t>
  </si>
  <si>
    <t>old library</t>
  </si>
  <si>
    <t>wrist support</t>
  </si>
  <si>
    <t>hardware retrieval leave</t>
  </si>
  <si>
    <t>remove from approval list</t>
  </si>
  <si>
    <t>software upgrade</t>
  </si>
  <si>
    <t>bucharest new purchase po</t>
  </si>
  <si>
    <t>testing equipment</t>
  </si>
  <si>
    <t>laptop address</t>
  </si>
  <si>
    <t>new purchase po laptop retrieval</t>
  </si>
  <si>
    <t>needs to be progressed</t>
  </si>
  <si>
    <t>change the of</t>
  </si>
  <si>
    <t>access card to be marked as</t>
  </si>
  <si>
    <t>create a new data science practice bod</t>
  </si>
  <si>
    <t>provide the certificates for connection by</t>
  </si>
  <si>
    <t>new projects setup management oracle</t>
  </si>
  <si>
    <t>provide access to to the resource</t>
  </si>
  <si>
    <t>and cc costs fusion report similar to</t>
  </si>
  <si>
    <t>requesting azure subscription</t>
  </si>
  <si>
    <t>permission to make changes required notes</t>
  </si>
  <si>
    <t>wants to access weekly</t>
  </si>
  <si>
    <t>edit access for am engineering sea</t>
  </si>
  <si>
    <t>windows installation</t>
  </si>
  <si>
    <t>block</t>
  </si>
  <si>
    <t>project setup form project repository for</t>
  </si>
  <si>
    <t>notification select minds downtime notification</t>
  </si>
  <si>
    <t>interface not accessible</t>
  </si>
  <si>
    <t>meeting room management guide</t>
  </si>
  <si>
    <t>windows forced upgrade software compatibility</t>
  </si>
  <si>
    <t>domain credentials</t>
  </si>
  <si>
    <t>returned card</t>
  </si>
  <si>
    <t>access to client from outside</t>
  </si>
  <si>
    <t>activate location for</t>
  </si>
  <si>
    <t>assets report</t>
  </si>
  <si>
    <t>urgent external address from</t>
  </si>
  <si>
    <t>access to teams for leadership</t>
  </si>
  <si>
    <t>meeting rooms</t>
  </si>
  <si>
    <t>shared mailbox creation</t>
  </si>
  <si>
    <t>notification works tonight</t>
  </si>
  <si>
    <t>lists</t>
  </si>
  <si>
    <t>device alert notification th floor printer original feed part</t>
  </si>
  <si>
    <t>tudor wants to access weekly</t>
  </si>
  <si>
    <t>new comers maxim</t>
  </si>
  <si>
    <t>new laptop needed for</t>
  </si>
  <si>
    <t>add me to ms support team queue snow</t>
  </si>
  <si>
    <t>survey imports for campaign</t>
  </si>
  <si>
    <t>cc report header description vs line description</t>
  </si>
  <si>
    <t>snapshot for the following machines</t>
  </si>
  <si>
    <t>snapshot revert and back</t>
  </si>
  <si>
    <t>annual leave on th of november</t>
  </si>
  <si>
    <t>code approval</t>
  </si>
  <si>
    <t>new client and project codes needed oracle pas</t>
  </si>
  <si>
    <t>new client and project codes needed oracle</t>
  </si>
  <si>
    <t>new list honeybee am support</t>
  </si>
  <si>
    <t>account password reset</t>
  </si>
  <si>
    <t>client password reset</t>
  </si>
  <si>
    <t>please create mailing list</t>
  </si>
  <si>
    <t>hardware change returning from maternity</t>
  </si>
  <si>
    <t>cannot submit time</t>
  </si>
  <si>
    <t>line management career coaching</t>
  </si>
  <si>
    <t>and bib bucket access</t>
  </si>
  <si>
    <t>oracle compensation</t>
  </si>
  <si>
    <t>pas project code creation</t>
  </si>
  <si>
    <t>returning from maternity</t>
  </si>
  <si>
    <t>add domain user to local admin on</t>
  </si>
  <si>
    <t>leaver form to complete</t>
  </si>
  <si>
    <t>notebook charged</t>
  </si>
  <si>
    <t>new persons to</t>
  </si>
  <si>
    <t>monitor raisers</t>
  </si>
  <si>
    <t>mouse request</t>
  </si>
  <si>
    <t>external user account</t>
  </si>
  <si>
    <t>access to shared mailbox com</t>
  </si>
  <si>
    <t>of</t>
  </si>
  <si>
    <t>allocate for</t>
  </si>
  <si>
    <t>confluence enable confluence source editor</t>
  </si>
  <si>
    <t>to space for</t>
  </si>
  <si>
    <t>rights to the a confluence space</t>
  </si>
  <si>
    <t>free space od the disk for windows</t>
  </si>
  <si>
    <t>user license</t>
  </si>
  <si>
    <t>suspected from</t>
  </si>
  <si>
    <t>account for search</t>
  </si>
  <si>
    <t>new starter for bucharest</t>
  </si>
  <si>
    <t>return windows laptop</t>
  </si>
  <si>
    <t>access project</t>
  </si>
  <si>
    <t>check of possible leavers</t>
  </si>
  <si>
    <t>re remove special leave please</t>
  </si>
  <si>
    <t>help with presentation</t>
  </si>
  <si>
    <t>laptop si monitor de et</t>
  </si>
  <si>
    <t>new starter access card enabling</t>
  </si>
  <si>
    <t>access to folder on server</t>
  </si>
  <si>
    <t>new project one space</t>
  </si>
  <si>
    <t>ms word dictionary</t>
  </si>
  <si>
    <t>call</t>
  </si>
  <si>
    <t>relocated place</t>
  </si>
  <si>
    <t>scan pc</t>
  </si>
  <si>
    <t>access rights for team on servers from cloud</t>
  </si>
  <si>
    <t>add out of for</t>
  </si>
  <si>
    <t>view</t>
  </si>
  <si>
    <t>data export</t>
  </si>
  <si>
    <t>release</t>
  </si>
  <si>
    <t>remove</t>
  </si>
  <si>
    <t>new headset needed</t>
  </si>
  <si>
    <t>set tickets back to active</t>
  </si>
  <si>
    <t>windows fresh install</t>
  </si>
  <si>
    <t>access to hr zone</t>
  </si>
  <si>
    <t>oracle access request</t>
  </si>
  <si>
    <t>has shared germany</t>
  </si>
  <si>
    <t>leaver november</t>
  </si>
  <si>
    <t>oracle submit saved timecard</t>
  </si>
  <si>
    <t>new pas project honeybee am support</t>
  </si>
  <si>
    <t>windows support needed</t>
  </si>
  <si>
    <t>windows forced upgrade team exemption</t>
  </si>
  <si>
    <t>service root cause for investigation</t>
  </si>
  <si>
    <t>new client and project codes needed salad oracle</t>
  </si>
  <si>
    <t>look for access requests to project review member site</t>
  </si>
  <si>
    <t>remove admin access from snow</t>
  </si>
  <si>
    <t>data</t>
  </si>
  <si>
    <t>upgrade users notification works completed</t>
  </si>
  <si>
    <t>confluence upgrade users notification works completed</t>
  </si>
  <si>
    <t>details</t>
  </si>
  <si>
    <t>oracle module access request</t>
  </si>
  <si>
    <t>backpack request</t>
  </si>
  <si>
    <t>mailbox access request</t>
  </si>
  <si>
    <t>new purchase po tv clip mount stand holder for one motion</t>
  </si>
  <si>
    <t>new purchase po raspberry pi super starter learning</t>
  </si>
  <si>
    <t>entry submission for this week</t>
  </si>
  <si>
    <t>laptop change assessment request</t>
  </si>
  <si>
    <t>check if is a valid account</t>
  </si>
  <si>
    <t>check if com is a valid account for</t>
  </si>
  <si>
    <t>check if accounts re still valid for access</t>
  </si>
  <si>
    <t>leavers form missing for</t>
  </si>
  <si>
    <t>check if accounts are still valid for access accounts</t>
  </si>
  <si>
    <t>re backup</t>
  </si>
  <si>
    <t>access la</t>
  </si>
  <si>
    <t>time sheet error</t>
  </si>
  <si>
    <t>reinstall on user</t>
  </si>
  <si>
    <t>equipment request</t>
  </si>
  <si>
    <t>please the type of project</t>
  </si>
  <si>
    <t>confluence team playbook</t>
  </si>
  <si>
    <t>your approval required planned start date</t>
  </si>
  <si>
    <t>instance</t>
  </si>
  <si>
    <t>oracle and pas project access</t>
  </si>
  <si>
    <t>mr booking change of owner</t>
  </si>
  <si>
    <t>new project code oracle and pas pas</t>
  </si>
  <si>
    <t>owner of the board oracle fusion improvements instead of</t>
  </si>
  <si>
    <t>check if com is still a valid account for</t>
  </si>
  <si>
    <t>leaver form for leave date november location center</t>
  </si>
  <si>
    <t>access to password server</t>
  </si>
  <si>
    <t>service now urgent tick box</t>
  </si>
  <si>
    <t>re notification version upgrade time</t>
  </si>
  <si>
    <t>service now disable exact updates required every wednesday</t>
  </si>
  <si>
    <t>shipment received</t>
  </si>
  <si>
    <t>monitor for new manager</t>
  </si>
  <si>
    <t>confluence access request</t>
  </si>
  <si>
    <t>address alias request</t>
  </si>
  <si>
    <t>monitor and extension cord</t>
  </si>
  <si>
    <t>confluence rights</t>
  </si>
  <si>
    <t>project manager change for</t>
  </si>
  <si>
    <t>notification confluence upgrade users notification</t>
  </si>
  <si>
    <t>report change request suppliers report</t>
  </si>
  <si>
    <t>re sick note</t>
  </si>
  <si>
    <t>error status on oracle please help with time cards for workshop day check notes</t>
  </si>
  <si>
    <t>lazar wants to access shopping list it</t>
  </si>
  <si>
    <t>add lazar to cab applications</t>
  </si>
  <si>
    <t>physical access for</t>
  </si>
  <si>
    <t>license status</t>
  </si>
  <si>
    <t>line manager career oracle</t>
  </si>
  <si>
    <t>extended allocation</t>
  </si>
  <si>
    <t>when change demands motivation</t>
  </si>
  <si>
    <t>set out of for</t>
  </si>
  <si>
    <t>notification announcement for all staff please</t>
  </si>
  <si>
    <t>hardware retrieval po</t>
  </si>
  <si>
    <t>us credentials</t>
  </si>
  <si>
    <t>configure job</t>
  </si>
  <si>
    <t>new account is requested for</t>
  </si>
  <si>
    <t>access to network from location</t>
  </si>
  <si>
    <t>wants to access a</t>
  </si>
  <si>
    <t>project new access required machines</t>
  </si>
  <si>
    <t>action required expense report contains disallowed expenses and is pending your resolution</t>
  </si>
  <si>
    <t>monthly windows updates on infrastructure and production servers time</t>
  </si>
  <si>
    <t>outlook ownership updates</t>
  </si>
  <si>
    <t>removal from all staff and all belgrade staff</t>
  </si>
  <si>
    <t>maintenance works on services time</t>
  </si>
  <si>
    <t>please access for en laptop</t>
  </si>
  <si>
    <t>pc rebuild request</t>
  </si>
  <si>
    <t>please access with badge for secured space area th floor</t>
  </si>
  <si>
    <t>access to com for</t>
  </si>
  <si>
    <t>folder access</t>
  </si>
  <si>
    <t>device recovery report reset tray th floor</t>
  </si>
  <si>
    <t>live access to</t>
  </si>
  <si>
    <t>access to pas for</t>
  </si>
  <si>
    <t>line manager</t>
  </si>
  <si>
    <t>possible issues for the self service portal</t>
  </si>
  <si>
    <t>access to report</t>
  </si>
  <si>
    <t>new project pas and oracle</t>
  </si>
  <si>
    <t>ms excel analysis pack install</t>
  </si>
  <si>
    <t>licence tools</t>
  </si>
  <si>
    <t>expired vs license</t>
  </si>
  <si>
    <t>laptop with os required for training</t>
  </si>
  <si>
    <t>add on request has requested pull request squash</t>
  </si>
  <si>
    <t>edit rights to create folder on the sales marketing site</t>
  </si>
  <si>
    <t>new confluence space periscope</t>
  </si>
  <si>
    <t>bucharest extra ram for</t>
  </si>
  <si>
    <t>hardware to be used for network access</t>
  </si>
  <si>
    <t>access to trainings folders</t>
  </si>
  <si>
    <t>hardware to be used for network access remove local admin</t>
  </si>
  <si>
    <t>area phone on desk</t>
  </si>
  <si>
    <t>ordering equipment</t>
  </si>
  <si>
    <t>exchange servers</t>
  </si>
  <si>
    <t>request for monitor en</t>
  </si>
  <si>
    <t>access and repository creation</t>
  </si>
  <si>
    <t>our people new section and stories</t>
  </si>
  <si>
    <t>set up periodic tickets for</t>
  </si>
  <si>
    <t>access to storage folder</t>
  </si>
  <si>
    <t>mailbox space increase</t>
  </si>
  <si>
    <t>host</t>
  </si>
  <si>
    <t>logging information</t>
  </si>
  <si>
    <t>add as a member for receiving</t>
  </si>
  <si>
    <t>address book</t>
  </si>
  <si>
    <t>laptop replacement request</t>
  </si>
  <si>
    <t>action required expense report approval for</t>
  </si>
  <si>
    <t>license for dynamics server</t>
  </si>
  <si>
    <t>increasing mailbox size for</t>
  </si>
  <si>
    <t>another error trying to record hours</t>
  </si>
  <si>
    <t>time off requests</t>
  </si>
  <si>
    <t>request for support</t>
  </si>
  <si>
    <t>incident line manager change</t>
  </si>
  <si>
    <t>request for mobile</t>
  </si>
  <si>
    <t>access to on port from node cd net</t>
  </si>
  <si>
    <t>stands for</t>
  </si>
  <si>
    <t>password request</t>
  </si>
  <si>
    <t>critical flaws intel processors management engine</t>
  </si>
  <si>
    <t>old problem</t>
  </si>
  <si>
    <t>installing programs needed for development</t>
  </si>
  <si>
    <t>access to oracle report</t>
  </si>
  <si>
    <t>monitor cable replacement</t>
  </si>
  <si>
    <t>external required</t>
  </si>
  <si>
    <t>number to list</t>
  </si>
  <si>
    <t>new purchase po replenish</t>
  </si>
  <si>
    <t>height adjustable monitor stand</t>
  </si>
  <si>
    <t>access for pop to th floor</t>
  </si>
  <si>
    <t>can you please increase the size for upload files for confluence</t>
  </si>
  <si>
    <t>permission to book meeting room</t>
  </si>
  <si>
    <t>created engagers shared mailbox</t>
  </si>
  <si>
    <t>card personal</t>
  </si>
  <si>
    <t>pas new client our systems</t>
  </si>
  <si>
    <t>account extension for ad</t>
  </si>
  <si>
    <t>assign backpack and mouse</t>
  </si>
  <si>
    <t>urgent to be assigned to projects</t>
  </si>
  <si>
    <t>add user to list</t>
  </si>
  <si>
    <t>add user to corresponding location</t>
  </si>
  <si>
    <t>need to velocity chart reports</t>
  </si>
  <si>
    <t>monitors for guests from columbia</t>
  </si>
  <si>
    <t>advice for network to be used</t>
  </si>
  <si>
    <t>change the pm name new pas</t>
  </si>
  <si>
    <t>reactivate leaver account</t>
  </si>
  <si>
    <t>project to be extended set inactive oracle pas</t>
  </si>
  <si>
    <t>confluence account</t>
  </si>
  <si>
    <t>pc service now change request approval</t>
  </si>
  <si>
    <t>groups clearing</t>
  </si>
  <si>
    <t>permission to project on storage</t>
  </si>
  <si>
    <t>performance project</t>
  </si>
  <si>
    <t>remove user from service now assignment ms support team</t>
  </si>
  <si>
    <t>install for project member no admin rights</t>
  </si>
  <si>
    <t>enhanced permissions on storage hr</t>
  </si>
  <si>
    <t>change to</t>
  </si>
  <si>
    <t>link access please</t>
  </si>
  <si>
    <t>wants to share bid documents with</t>
  </si>
  <si>
    <t>windows forced upgrade notification</t>
  </si>
  <si>
    <t>please re assign people manager career</t>
  </si>
  <si>
    <t>to be removed from com</t>
  </si>
  <si>
    <t>add device to</t>
  </si>
  <si>
    <t>please give me rights to change date of local machine</t>
  </si>
  <si>
    <t>oracle transfer from test to discipline for</t>
  </si>
  <si>
    <t>list for info belgrade com</t>
  </si>
  <si>
    <t>help time card</t>
  </si>
  <si>
    <t>there is error submission of time entries from to please contact your administrator</t>
  </si>
  <si>
    <t>access to team for accounts</t>
  </si>
  <si>
    <t>project code ownership</t>
  </si>
  <si>
    <t>oracle mobile app</t>
  </si>
  <si>
    <t>head approvers</t>
  </si>
  <si>
    <t>service request access to</t>
  </si>
  <si>
    <t>printer setup</t>
  </si>
  <si>
    <t>notification cr low has been by a</t>
  </si>
  <si>
    <t>access to module for us</t>
  </si>
  <si>
    <t>laptop required for recent leaver</t>
  </si>
  <si>
    <t>access to us mailbox</t>
  </si>
  <si>
    <t>add to address list</t>
  </si>
  <si>
    <t>portal access</t>
  </si>
  <si>
    <t>please create account for user</t>
  </si>
  <si>
    <t>add users to confluence and for travel project</t>
  </si>
  <si>
    <t>new purchase po allocation</t>
  </si>
  <si>
    <t>oracle access needed</t>
  </si>
  <si>
    <t>temporary laptop allocation for</t>
  </si>
  <si>
    <t>membership amendments integration project team</t>
  </si>
  <si>
    <t>design lead requisition change to be made</t>
  </si>
  <si>
    <t>release visual studio license allocation</t>
  </si>
  <si>
    <t>confluence space rights</t>
  </si>
  <si>
    <t>and confluence access</t>
  </si>
  <si>
    <t>re travel options has been assigned to am oracle support remove as</t>
  </si>
  <si>
    <t>create project</t>
  </si>
  <si>
    <t>write access for pas</t>
  </si>
  <si>
    <t>location for</t>
  </si>
  <si>
    <t>add and kits to</t>
  </si>
  <si>
    <t>new ad printer md printer access</t>
  </si>
  <si>
    <t>account for tudor</t>
  </si>
  <si>
    <t>team moving from to hardware</t>
  </si>
  <si>
    <t>access to storage for</t>
  </si>
  <si>
    <t>project code movement oracle</t>
  </si>
  <si>
    <t>pending to pending</t>
  </si>
  <si>
    <t>user missing from</t>
  </si>
  <si>
    <t>ready</t>
  </si>
  <si>
    <t>de visitor</t>
  </si>
  <si>
    <t>oracle expense app</t>
  </si>
  <si>
    <t>re travel options</t>
  </si>
  <si>
    <t>laptop for</t>
  </si>
  <si>
    <t>related with</t>
  </si>
  <si>
    <t>account for soc team</t>
  </si>
  <si>
    <t>access to common csp</t>
  </si>
  <si>
    <t>please add me to the en</t>
  </si>
  <si>
    <t>re old cr to delete</t>
  </si>
  <si>
    <t>resolved check why does account gets locked</t>
  </si>
  <si>
    <t>temp monitor for</t>
  </si>
  <si>
    <t>access for secured space</t>
  </si>
  <si>
    <t>hub usage at mail</t>
  </si>
  <si>
    <t>access to new pass</t>
  </si>
  <si>
    <t>configurations related to migration from git to</t>
  </si>
  <si>
    <t>setup form pas</t>
  </si>
  <si>
    <t>visitors access cards</t>
  </si>
  <si>
    <t>new address com</t>
  </si>
  <si>
    <t>cannot submit annual leave request for</t>
  </si>
  <si>
    <t>storage canada</t>
  </si>
  <si>
    <t>redirect from to</t>
  </si>
  <si>
    <t>compensation wrong list</t>
  </si>
  <si>
    <t>device alert notification th floor printer original output part</t>
  </si>
  <si>
    <t>services requests</t>
  </si>
  <si>
    <t>provide the access to</t>
  </si>
  <si>
    <t>access issues to client resources</t>
  </si>
  <si>
    <t>ms word messages</t>
  </si>
  <si>
    <t>connect a console cable to en</t>
  </si>
  <si>
    <t>oracle time cards</t>
  </si>
  <si>
    <t>mail forwarding for</t>
  </si>
  <si>
    <t>upgrade to windows</t>
  </si>
  <si>
    <t>monitor stander request</t>
  </si>
  <si>
    <t>new managed services continuous service improvement tool</t>
  </si>
  <si>
    <t>add terminal to</t>
  </si>
  <si>
    <t>request android tablet</t>
  </si>
  <si>
    <t>sophy</t>
  </si>
  <si>
    <t>wants to access week contest winners</t>
  </si>
  <si>
    <t>agreement new template location for</t>
  </si>
  <si>
    <t>access to mailbox com</t>
  </si>
  <si>
    <t>update for florin technology employee</t>
  </si>
  <si>
    <t>admin rights needed</t>
  </si>
  <si>
    <t>software license installation and license key for</t>
  </si>
  <si>
    <t>video</t>
  </si>
  <si>
    <t>operating model confluence account needed</t>
  </si>
  <si>
    <t>la mini display port</t>
  </si>
  <si>
    <t>access to project review member</t>
  </si>
  <si>
    <t>oracle fusion expenses app logged out</t>
  </si>
  <si>
    <t>open request</t>
  </si>
  <si>
    <t>project manager role for</t>
  </si>
  <si>
    <t>change owner</t>
  </si>
  <si>
    <t>queues and mailbox creation request notes</t>
  </si>
  <si>
    <t>additional ram</t>
  </si>
  <si>
    <t>link opportunity to contract</t>
  </si>
  <si>
    <t>account creation</t>
  </si>
  <si>
    <t>oracle task bug</t>
  </si>
  <si>
    <t>cooling pad</t>
  </si>
  <si>
    <t>set up on</t>
  </si>
  <si>
    <t>add the ms service ops management</t>
  </si>
  <si>
    <t>service request com</t>
  </si>
  <si>
    <t>request</t>
  </si>
  <si>
    <t>unlock domain account for</t>
  </si>
  <si>
    <t>access to sonar</t>
  </si>
  <si>
    <t>quarantine retrieve</t>
  </si>
  <si>
    <t>non starter ad</t>
  </si>
  <si>
    <t>enabling meeting broadcast</t>
  </si>
  <si>
    <t>warning maximum size exceeded</t>
  </si>
  <si>
    <t>wants to access documents account needed</t>
  </si>
  <si>
    <t>project moving into</t>
  </si>
  <si>
    <t>need a connection at</t>
  </si>
  <si>
    <t>network cable</t>
  </si>
  <si>
    <t>visual studio professional remove license</t>
  </si>
  <si>
    <t>visual studio professional requires license</t>
  </si>
  <si>
    <t>inventory needed laptop monitor</t>
  </si>
  <si>
    <t>new monitor needed</t>
  </si>
  <si>
    <t>week</t>
  </si>
  <si>
    <t>create a snapshot of</t>
  </si>
  <si>
    <t>consolidate the snapshot of</t>
  </si>
  <si>
    <t>rejected time card for leaver</t>
  </si>
  <si>
    <t>ad account to be enabled</t>
  </si>
  <si>
    <t>remove temporary visual studio licence</t>
  </si>
  <si>
    <t>monitor during staying next week</t>
  </si>
  <si>
    <t>access to conf</t>
  </si>
  <si>
    <t>report poll suspended but up check</t>
  </si>
  <si>
    <t>cables</t>
  </si>
  <si>
    <t>oracle vacation option and expenses</t>
  </si>
  <si>
    <t>add belgrade to list</t>
  </si>
  <si>
    <t>increase ram on</t>
  </si>
  <si>
    <t>overtime</t>
  </si>
  <si>
    <t>change approver</t>
  </si>
  <si>
    <t>for am teams</t>
  </si>
  <si>
    <t>table names from service now</t>
  </si>
  <si>
    <t>access to environment implementation project</t>
  </si>
  <si>
    <t>environment update routing to direct to the correct link site</t>
  </si>
  <si>
    <t>forwarding for</t>
  </si>
  <si>
    <t>obi new report</t>
  </si>
  <si>
    <t>servers access via open</t>
  </si>
  <si>
    <t>modify fusion access</t>
  </si>
  <si>
    <t>laptop allocation retrieve</t>
  </si>
  <si>
    <t>all staff</t>
  </si>
  <si>
    <t>new laptop for smith</t>
  </si>
  <si>
    <t>oracle issue</t>
  </si>
  <si>
    <t>backup for related to</t>
  </si>
  <si>
    <t>compensation reviewer oracle corrections</t>
  </si>
  <si>
    <t>device recovery report st floor printer paper at internal path</t>
  </si>
  <si>
    <t>activation of oracle fusion expenses</t>
  </si>
  <si>
    <t>sept and account roll offs</t>
  </si>
  <si>
    <t>device alert notification st floor printer paper at duplex unit</t>
  </si>
  <si>
    <t>device alert notification st floor printer paper at internal path</t>
  </si>
  <si>
    <t>video conference with recording capabilities</t>
  </si>
  <si>
    <t>access to pas</t>
  </si>
  <si>
    <t>mobile phone allocation</t>
  </si>
  <si>
    <t>create a file with the mapping among new pas</t>
  </si>
  <si>
    <t>project manager</t>
  </si>
  <si>
    <t>laptop bag request</t>
  </si>
  <si>
    <t>progress</t>
  </si>
  <si>
    <t>vs pro</t>
  </si>
  <si>
    <t>change delivery responsible for and for va</t>
  </si>
  <si>
    <t>read only access to net domain controllers and</t>
  </si>
  <si>
    <t>increase the threshold to</t>
  </si>
  <si>
    <t>read only account for the management domain domain administrator rights</t>
  </si>
  <si>
    <t>computer monitors for java interns</t>
  </si>
  <si>
    <t>domain admin credentials for net</t>
  </si>
  <si>
    <t>update its sn</t>
  </si>
  <si>
    <t>security access saturday th</t>
  </si>
  <si>
    <t>remove out of com</t>
  </si>
  <si>
    <t>access to assets</t>
  </si>
  <si>
    <t>access for me and</t>
  </si>
  <si>
    <t>file transfer</t>
  </si>
  <si>
    <t>and</t>
  </si>
  <si>
    <t>renew peripherals keyboard mouse headset</t>
  </si>
  <si>
    <t>new starter pop center</t>
  </si>
  <si>
    <t>into support create assignment</t>
  </si>
  <si>
    <t>for accounts for</t>
  </si>
  <si>
    <t>restore permissions for hr folder</t>
  </si>
  <si>
    <t>accounts oracle test team test product</t>
  </si>
  <si>
    <t>re roles request</t>
  </si>
  <si>
    <t>leaver form for leave date november location tower</t>
  </si>
  <si>
    <t>cornel wants to access start up</t>
  </si>
  <si>
    <t>locations for soc</t>
  </si>
  <si>
    <t>installation of os required on</t>
  </si>
  <si>
    <t>notification oracle fusion planned downtime</t>
  </si>
  <si>
    <t>new starter admin account</t>
  </si>
  <si>
    <t>access needed for auditing and</t>
  </si>
  <si>
    <t>access points map</t>
  </si>
  <si>
    <t>wireless access</t>
  </si>
  <si>
    <t>oracle managers</t>
  </si>
  <si>
    <t>create a project and for oracle</t>
  </si>
  <si>
    <t>remove license for visual studio pro</t>
  </si>
  <si>
    <t>notification work ooh announcement to send</t>
  </si>
  <si>
    <t>wants to share kiosk demonstration video with everyone</t>
  </si>
  <si>
    <t>license server</t>
  </si>
  <si>
    <t>notification work at tomorrow evening</t>
  </si>
  <si>
    <t>remove vs pro license</t>
  </si>
  <si>
    <t>remote access</t>
  </si>
  <si>
    <t>browser bookmarks</t>
  </si>
  <si>
    <t>access for admin management travel</t>
  </si>
  <si>
    <t>please open access to port on</t>
  </si>
  <si>
    <t>please exceed limit</t>
  </si>
  <si>
    <t>leaver november centre</t>
  </si>
  <si>
    <t>service now new assignment problem manager</t>
  </si>
  <si>
    <t>and change</t>
  </si>
  <si>
    <t>reset for account not working</t>
  </si>
  <si>
    <t>access to com on port from</t>
  </si>
  <si>
    <t>success story</t>
  </si>
  <si>
    <t>laptop retrieval</t>
  </si>
  <si>
    <t>migrate repositories from to</t>
  </si>
  <si>
    <t>headphones set</t>
  </si>
  <si>
    <t>oracle role</t>
  </si>
  <si>
    <t>import test cases</t>
  </si>
  <si>
    <t>network drives through</t>
  </si>
  <si>
    <t>snapshots on two instances</t>
  </si>
  <si>
    <t>change of discipline for</t>
  </si>
  <si>
    <t>server free space</t>
  </si>
  <si>
    <t>retrieve hardware</t>
  </si>
  <si>
    <t>re release visual studio pro licenses</t>
  </si>
  <si>
    <t>create additional accounts com</t>
  </si>
  <si>
    <t>re line manager din</t>
  </si>
  <si>
    <t>pre sales code european pas</t>
  </si>
  <si>
    <t>tickets</t>
  </si>
  <si>
    <t>error access required</t>
  </si>
  <si>
    <t>notification test tonight</t>
  </si>
  <si>
    <t>confluence pass reset</t>
  </si>
  <si>
    <t>account previously locked root cause investigation</t>
  </si>
  <si>
    <t>enable access for to th and th floors</t>
  </si>
  <si>
    <t>license to visual studio professional</t>
  </si>
  <si>
    <t>please activate license for</t>
  </si>
  <si>
    <t>visual studio license upgrade</t>
  </si>
  <si>
    <t>the battery is not installed properly</t>
  </si>
  <si>
    <t>please change</t>
  </si>
  <si>
    <t>project codes without client fusion</t>
  </si>
  <si>
    <t>remove access from the</t>
  </si>
  <si>
    <t>create external user and her access to confluence</t>
  </si>
  <si>
    <t>allocations</t>
  </si>
  <si>
    <t>links information request</t>
  </si>
  <si>
    <t>access to space confluence for</t>
  </si>
  <si>
    <t>need permission to view and edit confluence</t>
  </si>
  <si>
    <t>create report</t>
  </si>
  <si>
    <t>upgrade zephyr for and</t>
  </si>
  <si>
    <t>app automatically started</t>
  </si>
  <si>
    <t>have access to com</t>
  </si>
  <si>
    <t>forwarding configured for para</t>
  </si>
  <si>
    <t>release visual studio pro licenses</t>
  </si>
  <si>
    <t>create opportunity code new pas</t>
  </si>
  <si>
    <t>connect test devices to</t>
  </si>
  <si>
    <t>access to the report</t>
  </si>
  <si>
    <t>please enable access for to th and th floors</t>
  </si>
  <si>
    <t>maternity leaver form as of</t>
  </si>
  <si>
    <t>account and access</t>
  </si>
  <si>
    <t>access to entity requested</t>
  </si>
  <si>
    <t>removal from mail</t>
  </si>
  <si>
    <t>your mailbox is almost full mail quota</t>
  </si>
  <si>
    <t>request to delete for previous week</t>
  </si>
  <si>
    <t>opened ports for</t>
  </si>
  <si>
    <t>request for active directory search</t>
  </si>
  <si>
    <t>allocate monitors for locomote project team</t>
  </si>
  <si>
    <t>add to recruitment com</t>
  </si>
  <si>
    <t>import opportunity pas</t>
  </si>
  <si>
    <t>wants to access travel and personal expenses policy final</t>
  </si>
  <si>
    <t>to be added</t>
  </si>
  <si>
    <t>access to port on from slaves</t>
  </si>
  <si>
    <t>service now closing down</t>
  </si>
  <si>
    <t>temperature humidity flood sensors server room</t>
  </si>
  <si>
    <t>meeting rooms checking</t>
  </si>
  <si>
    <t>laptop and pp clicker</t>
  </si>
  <si>
    <t>new mouse required</t>
  </si>
  <si>
    <t>idea install</t>
  </si>
  <si>
    <t>temporary laptop needed</t>
  </si>
  <si>
    <t>password change for external user</t>
  </si>
  <si>
    <t>restricted access to folder on please check notes</t>
  </si>
  <si>
    <t>port to be opened for central compute com</t>
  </si>
  <si>
    <t>applications</t>
  </si>
  <si>
    <t>oracle adding annual leave event for tuesday</t>
  </si>
  <si>
    <t>site access</t>
  </si>
  <si>
    <t xml:space="preserve"> </t>
  </si>
  <si>
    <t>bucharest</t>
  </si>
  <si>
    <t>vacation requests of</t>
  </si>
  <si>
    <t>new starter service now</t>
  </si>
  <si>
    <t>install conference phone belgrade rooms temporary</t>
  </si>
  <si>
    <t>re oracle missing no longer part of the system</t>
  </si>
  <si>
    <t>access to active directory</t>
  </si>
  <si>
    <t>belgrade with</t>
  </si>
  <si>
    <t>successful upgrade black duck users notification</t>
  </si>
  <si>
    <t>implement on prod service</t>
  </si>
  <si>
    <t>expenses app</t>
  </si>
  <si>
    <t>project manager for management codes bod and</t>
  </si>
  <si>
    <t>confluence confluence access</t>
  </si>
  <si>
    <t>please can you add me to the sales and sales marketing list</t>
  </si>
  <si>
    <t>cannot use location short term relocation with the time type oracle</t>
  </si>
  <si>
    <t>oracle timecard submission issues</t>
  </si>
  <si>
    <t>blocked timecard</t>
  </si>
  <si>
    <t>pm change</t>
  </si>
  <si>
    <t>new recruiter bod</t>
  </si>
  <si>
    <t>received weird mailbox</t>
  </si>
  <si>
    <t>reports and rights for and</t>
  </si>
  <si>
    <t>guide</t>
  </si>
  <si>
    <t>axiom shared services centers conference barcelona spain</t>
  </si>
  <si>
    <t>check if the attached list of accounts are still needed</t>
  </si>
  <si>
    <t>pas new account codes required</t>
  </si>
  <si>
    <t>change approver for</t>
  </si>
  <si>
    <t>exclude from windows upgrade</t>
  </si>
  <si>
    <t>visual studio professional license</t>
  </si>
  <si>
    <t>account and access on the</t>
  </si>
  <si>
    <t>new purchase po md</t>
  </si>
  <si>
    <t>new purchase po retrieval bucharest</t>
  </si>
  <si>
    <t>monitor accessory</t>
  </si>
  <si>
    <t>book meetings outlook calendar access required</t>
  </si>
  <si>
    <t>hook</t>
  </si>
  <si>
    <t>for on android</t>
  </si>
  <si>
    <t>de la la</t>
  </si>
  <si>
    <t>leaver form for leave date november location new jersey snow</t>
  </si>
  <si>
    <t>assistance needed creating dashboard service now</t>
  </si>
  <si>
    <t>and confluence account access</t>
  </si>
  <si>
    <t>visitor card no</t>
  </si>
  <si>
    <t>new resources to be accessed through</t>
  </si>
  <si>
    <t>now account chow</t>
  </si>
  <si>
    <t>updates needed for tech flow</t>
  </si>
  <si>
    <t>team change</t>
  </si>
  <si>
    <t>oracle fusion line manager</t>
  </si>
  <si>
    <t>re oracle request</t>
  </si>
  <si>
    <t>interns accounts added to all staff</t>
  </si>
  <si>
    <t>ms reinstall</t>
  </si>
  <si>
    <t>the snapshot of</t>
  </si>
  <si>
    <t>new to be added to network</t>
  </si>
  <si>
    <t>printer</t>
  </si>
  <si>
    <t>new practice section</t>
  </si>
  <si>
    <t>floor access</t>
  </si>
  <si>
    <t>new access card</t>
  </si>
  <si>
    <t>rights access oracle</t>
  </si>
  <si>
    <t>deleting opportunity</t>
  </si>
  <si>
    <t>paths</t>
  </si>
  <si>
    <t>access to space confluence</t>
  </si>
  <si>
    <t>new team member</t>
  </si>
  <si>
    <t>re confluence access</t>
  </si>
  <si>
    <t>cloud or alternatives</t>
  </si>
  <si>
    <t>request create repository for project required</t>
  </si>
  <si>
    <t>change career for</t>
  </si>
  <si>
    <t>your password expire days reset password</t>
  </si>
  <si>
    <t>oracle ticket blocked approve requisition</t>
  </si>
  <si>
    <t>project notifications by mail</t>
  </si>
  <si>
    <t>kind request for assigning a new card for</t>
  </si>
  <si>
    <t>reports for workstations</t>
  </si>
  <si>
    <t>confluence accounts</t>
  </si>
  <si>
    <t>new pas and oracle code pas</t>
  </si>
  <si>
    <t>urgent new code new pas known pipeline</t>
  </si>
  <si>
    <t>re order confirmation</t>
  </si>
  <si>
    <t>new starter hardware allocation</t>
  </si>
  <si>
    <t>remove license for visual studio</t>
  </si>
  <si>
    <t>card de access card maintenance</t>
  </si>
  <si>
    <t>ticket for</t>
  </si>
  <si>
    <t>maternity leaver forwarder</t>
  </si>
  <si>
    <t>disable system access for</t>
  </si>
  <si>
    <t>extra microphone</t>
  </si>
  <si>
    <t>request for laptop holder</t>
  </si>
  <si>
    <t>pipeline pas difficulties forecasting process</t>
  </si>
  <si>
    <t>germany mailbox</t>
  </si>
  <si>
    <t>password reset for cohen</t>
  </si>
  <si>
    <t>clone azure machine</t>
  </si>
  <si>
    <t>oracle new code needed icon</t>
  </si>
  <si>
    <t>new pas pipeline opportunity for icon</t>
  </si>
  <si>
    <t>change for leaver form</t>
  </si>
  <si>
    <t>checking the mails the black list</t>
  </si>
  <si>
    <t>phone device for on call support account</t>
  </si>
  <si>
    <t>received constantly from</t>
  </si>
  <si>
    <t>investigate deeper the error and</t>
  </si>
  <si>
    <t>leaver form for leave date october location kale building</t>
  </si>
  <si>
    <t>wireless th floor</t>
  </si>
  <si>
    <t>new local</t>
  </si>
  <si>
    <t>new for</t>
  </si>
  <si>
    <t>on needed</t>
  </si>
  <si>
    <t>backpack for laptop</t>
  </si>
  <si>
    <t>lap top holder</t>
  </si>
  <si>
    <t>locomote temporary is required for</t>
  </si>
  <si>
    <t>new starter maxim center</t>
  </si>
  <si>
    <t>wants to share with everyone</t>
  </si>
  <si>
    <t>hub needed</t>
  </si>
  <si>
    <t>confluence access for</t>
  </si>
  <si>
    <t>hardware po</t>
  </si>
  <si>
    <t>assigning new access card for</t>
  </si>
  <si>
    <t>ad permissions</t>
  </si>
  <si>
    <t>connect outlook to account</t>
  </si>
  <si>
    <t>new folders</t>
  </si>
  <si>
    <t>restore access to resources after windows upgrade</t>
  </si>
  <si>
    <t>with os to be added to the</t>
  </si>
  <si>
    <t>name change florin to</t>
  </si>
  <si>
    <t>return from maternity hardware</t>
  </si>
  <si>
    <t>new project setup form</t>
  </si>
  <si>
    <t>internal systems synchronization</t>
  </si>
  <si>
    <t>bag for laptop</t>
  </si>
  <si>
    <t>moving device from matrix meeting room to pulp fiction meeting room</t>
  </si>
  <si>
    <t>format</t>
  </si>
  <si>
    <t>hosting ad assignment</t>
  </si>
  <si>
    <t>oracle app details needed</t>
  </si>
  <si>
    <t>reset password for internal audit</t>
  </si>
  <si>
    <t>costs categorized as costs urgent please check</t>
  </si>
  <si>
    <t>tech flow</t>
  </si>
  <si>
    <t>extra tab employee locator</t>
  </si>
  <si>
    <t>management</t>
  </si>
  <si>
    <t>please set up as line manager for</t>
  </si>
  <si>
    <t>billing clones th</t>
  </si>
  <si>
    <t>re we updated one calendar app</t>
  </si>
  <si>
    <t>licenses for</t>
  </si>
  <si>
    <t>server room environmental monitoring</t>
  </si>
  <si>
    <t>multiple notifications oracle</t>
  </si>
  <si>
    <t>remove colleagues</t>
  </si>
  <si>
    <t>denmark new employee joining set up oracle</t>
  </si>
  <si>
    <t>delegation of annual leave requests</t>
  </si>
  <si>
    <t>oracle fusion password</t>
  </si>
  <si>
    <t>urgent need more mail space on laptop</t>
  </si>
  <si>
    <t>query around entity for pas</t>
  </si>
  <si>
    <t>new interns</t>
  </si>
  <si>
    <t>remove from the approval list of cr</t>
  </si>
  <si>
    <t>remove forwarding</t>
  </si>
  <si>
    <t>to cable</t>
  </si>
  <si>
    <t>vs license</t>
  </si>
  <si>
    <t>service now queue membership</t>
  </si>
  <si>
    <t>error timecard</t>
  </si>
  <si>
    <t>new owner for list delete the following clearing clearing com</t>
  </si>
  <si>
    <t>re your password expire today</t>
  </si>
  <si>
    <t>new purchase po retrieve old device</t>
  </si>
  <si>
    <t>re activate card for</t>
  </si>
  <si>
    <t>reminder for raid scrubbing on</t>
  </si>
  <si>
    <t>names</t>
  </si>
  <si>
    <t>notification shared infrastructure change</t>
  </si>
  <si>
    <t>to changed to regular laptop</t>
  </si>
  <si>
    <t>new starter various</t>
  </si>
  <si>
    <t>oracle pas project code</t>
  </si>
  <si>
    <t>pas client write access</t>
  </si>
  <si>
    <t>issue account</t>
  </si>
  <si>
    <t>replace approver approval flow for</t>
  </si>
  <si>
    <t>backpack allocation</t>
  </si>
  <si>
    <t>list of who have more than direct reports</t>
  </si>
  <si>
    <t>need monitor for laptop that has only and ports</t>
  </si>
  <si>
    <t>service now sub category values</t>
  </si>
  <si>
    <t>for changing pm oracle for</t>
  </si>
  <si>
    <t>authorization pas for</t>
  </si>
  <si>
    <t>reinstate local admin rights off project</t>
  </si>
  <si>
    <t>sn users</t>
  </si>
  <si>
    <t>repository</t>
  </si>
  <si>
    <t>service now technical support assignment</t>
  </si>
  <si>
    <t>re pas update st draft of october provisional results is now loaded</t>
  </si>
  <si>
    <t>increase the size of mailbox</t>
  </si>
  <si>
    <t>access cards</t>
  </si>
  <si>
    <t>need access to a network location</t>
  </si>
  <si>
    <t>oracle fusion data required for</t>
  </si>
  <si>
    <t>maternity leaver hardware retrieval</t>
  </si>
  <si>
    <t>cleanup of duplicated jobs oracle</t>
  </si>
  <si>
    <t>items not being transferred to</t>
  </si>
  <si>
    <t>reinstate admin rights off project</t>
  </si>
  <si>
    <t>oracle approval delegation</t>
  </si>
  <si>
    <t>new client modifications urgent</t>
  </si>
  <si>
    <t>need a partition cleanup to update to windows</t>
  </si>
  <si>
    <t>re resume upload issue resolved</t>
  </si>
  <si>
    <t>mobile devices for testing</t>
  </si>
  <si>
    <t>access needed</t>
  </si>
  <si>
    <t>height adjustable monitor stand for hp</t>
  </si>
  <si>
    <t>annual leave request</t>
  </si>
  <si>
    <t>new pas urgent project manager change for</t>
  </si>
  <si>
    <t>clearing clearing com admin change</t>
  </si>
  <si>
    <t>oracle fusion urgent line manager change</t>
  </si>
  <si>
    <t>modify access card</t>
  </si>
  <si>
    <t>reset password for client account confluence</t>
  </si>
  <si>
    <t>open</t>
  </si>
  <si>
    <t>and from machine</t>
  </si>
  <si>
    <t>project code oracle</t>
  </si>
  <si>
    <t>mailing</t>
  </si>
  <si>
    <t>all us staff list</t>
  </si>
  <si>
    <t>port change</t>
  </si>
  <si>
    <t>pas client manager access</t>
  </si>
  <si>
    <t>travel need access to from</t>
  </si>
  <si>
    <t>md local support received</t>
  </si>
  <si>
    <t>notification electrical outage</t>
  </si>
  <si>
    <t>notification maintenance works</t>
  </si>
  <si>
    <t>change owner of com</t>
  </si>
  <si>
    <t>request access for raising at level</t>
  </si>
  <si>
    <t>access to confidential data</t>
  </si>
  <si>
    <t>preparer and buyer access for</t>
  </si>
  <si>
    <t>external user removal active directory</t>
  </si>
  <si>
    <t>pass reset</t>
  </si>
  <si>
    <t>patron day oracle</t>
  </si>
  <si>
    <t>permission</t>
  </si>
  <si>
    <t>security soc md</t>
  </si>
  <si>
    <t>full transactions report shared ledger indirect</t>
  </si>
  <si>
    <t>request longer network cables meeting rooms floor</t>
  </si>
  <si>
    <t>full transaction details report</t>
  </si>
  <si>
    <t>contribute rights to library account</t>
  </si>
  <si>
    <t>rejoining on</t>
  </si>
  <si>
    <t>account ad</t>
  </si>
  <si>
    <t>cost centre new owner</t>
  </si>
  <si>
    <t>that passed the filters</t>
  </si>
  <si>
    <t>access to com on ports and from</t>
  </si>
  <si>
    <t>backpack for</t>
  </si>
  <si>
    <t>maternity lever access card</t>
  </si>
  <si>
    <t>please move oracle</t>
  </si>
  <si>
    <t>create new ad</t>
  </si>
  <si>
    <t>adding</t>
  </si>
  <si>
    <t>service now access</t>
  </si>
  <si>
    <t>please provide me access to the azure test console for training purposes</t>
  </si>
  <si>
    <t>additional equipment required</t>
  </si>
  <si>
    <t>laptop and credentials</t>
  </si>
  <si>
    <t>confluence license</t>
  </si>
  <si>
    <t>enable on mobile phone resolved</t>
  </si>
  <si>
    <t>notebook charger needed</t>
  </si>
  <si>
    <t>please stop notifications from last year</t>
  </si>
  <si>
    <t>block senders domain</t>
  </si>
  <si>
    <t>change required to mail am leadership am leadership com</t>
  </si>
  <si>
    <t>wallpaper</t>
  </si>
  <si>
    <t>access to restricted spaces</t>
  </si>
  <si>
    <t>folder access for</t>
  </si>
  <si>
    <t>time cards approval</t>
  </si>
  <si>
    <t>remove and from com</t>
  </si>
  <si>
    <t>reset the oracle password for</t>
  </si>
  <si>
    <t>new internal code on pas and oracle</t>
  </si>
  <si>
    <t>access to and</t>
  </si>
  <si>
    <t>please inform if had a mobile phone allocated</t>
  </si>
  <si>
    <t>reset for</t>
  </si>
  <si>
    <t>opportunity code into pas</t>
  </si>
  <si>
    <t>ms</t>
  </si>
  <si>
    <t>request to delete assignment</t>
  </si>
  <si>
    <t>configuration changes for the current triggers test ones</t>
  </si>
  <si>
    <t>please add me to</t>
  </si>
  <si>
    <t>non working day change</t>
  </si>
  <si>
    <t>re new purchase po</t>
  </si>
  <si>
    <t>take snapshot of confluence servers and</t>
  </si>
  <si>
    <t>remove task from snow</t>
  </si>
  <si>
    <t>change com</t>
  </si>
  <si>
    <t>obi recruitment dashboard improvement request</t>
  </si>
  <si>
    <t>test machine clone</t>
  </si>
  <si>
    <t>re please create a new ms management</t>
  </si>
  <si>
    <t>resetting password on confluence</t>
  </si>
  <si>
    <t>improve design for its</t>
  </si>
  <si>
    <t>submit leave for</t>
  </si>
  <si>
    <t>extended ram for</t>
  </si>
  <si>
    <t>new admin for library</t>
  </si>
  <si>
    <t>windows clean install</t>
  </si>
  <si>
    <t>new starter muller</t>
  </si>
  <si>
    <t>new starter florin</t>
  </si>
  <si>
    <t>access documents</t>
  </si>
  <si>
    <t>access to confluence space</t>
  </si>
  <si>
    <t>mobile phone transfer</t>
  </si>
  <si>
    <t>increased disk space for</t>
  </si>
  <si>
    <t>request for new mail for accounts</t>
  </si>
  <si>
    <t>new required for</t>
  </si>
  <si>
    <t>new pipeline code to be created</t>
  </si>
  <si>
    <t>db backup</t>
  </si>
  <si>
    <t>access pas for codes</t>
  </si>
  <si>
    <t>return from maternity ad</t>
  </si>
  <si>
    <t>host access tower access to</t>
  </si>
  <si>
    <t>azure work</t>
  </si>
  <si>
    <t>project groups</t>
  </si>
  <si>
    <t>support change of owner</t>
  </si>
  <si>
    <t>project access request shared mailbox</t>
  </si>
  <si>
    <t>tasks filters personalize list columns</t>
  </si>
  <si>
    <t>publish article on staging</t>
  </si>
  <si>
    <t>feedback question on the</t>
  </si>
  <si>
    <t>access card card found</t>
  </si>
  <si>
    <t>publicly accessible test machine</t>
  </si>
  <si>
    <t>new circuit speed check</t>
  </si>
  <si>
    <t>recording a presentation</t>
  </si>
  <si>
    <t>daily data plan cost</t>
  </si>
  <si>
    <t>urgent open pipeline pas</t>
  </si>
  <si>
    <t>service now automatic notifications resolve notification to be changed</t>
  </si>
  <si>
    <t>monitor to laptop cable replacement</t>
  </si>
  <si>
    <t>need to install on computer problem already solved by local technical team bucharest</t>
  </si>
  <si>
    <t>phone back cover for</t>
  </si>
  <si>
    <t>device recovery report printer alert duplex unit is not set th floor printer paper stuck printer</t>
  </si>
  <si>
    <t>device alert notification add toner magenta</t>
  </si>
  <si>
    <t>new project code please pas</t>
  </si>
  <si>
    <t>logo screen saver</t>
  </si>
  <si>
    <t>booking conference rooms</t>
  </si>
  <si>
    <t>to be deleted from</t>
  </si>
  <si>
    <t>need for additional cable</t>
  </si>
  <si>
    <t>fresh os install</t>
  </si>
  <si>
    <t>license for visual studio pro</t>
  </si>
  <si>
    <t>ram and installation</t>
  </si>
  <si>
    <t>password reset for its account</t>
  </si>
  <si>
    <t>operate anywhere the</t>
  </si>
  <si>
    <t>generic ids on</t>
  </si>
  <si>
    <t>obtaining access to facility</t>
  </si>
  <si>
    <t>line manager change for tudor</t>
  </si>
  <si>
    <t>one calendar app</t>
  </si>
  <si>
    <t>please set as career for the oracle system</t>
  </si>
  <si>
    <t>add com to missing timecards exception list</t>
  </si>
  <si>
    <t>oracle approval</t>
  </si>
  <si>
    <t>configure and personalize outlook on new laptop</t>
  </si>
  <si>
    <t>admin rights si endpoint</t>
  </si>
  <si>
    <t>domain admin required for umbrella project</t>
  </si>
  <si>
    <t>access confluence for project</t>
  </si>
  <si>
    <t>your social network daily digest suspicious</t>
  </si>
  <si>
    <t>ram</t>
  </si>
  <si>
    <t>laptop needed for days</t>
  </si>
  <si>
    <t>confluence log</t>
  </si>
  <si>
    <t>change project start date oracle</t>
  </si>
  <si>
    <t>your social network daily digest</t>
  </si>
  <si>
    <t>access to collaboration</t>
  </si>
  <si>
    <t>received on mail</t>
  </si>
  <si>
    <t>restore historical mailbox</t>
  </si>
  <si>
    <t>notification maintenance works on the and service time</t>
  </si>
  <si>
    <t>related to new starter florin</t>
  </si>
  <si>
    <t>team</t>
  </si>
  <si>
    <t>access on file</t>
  </si>
  <si>
    <t>access to create purchase requests</t>
  </si>
  <si>
    <t>new plug</t>
  </si>
  <si>
    <t>project name changes</t>
  </si>
  <si>
    <t>windows installation md time</t>
  </si>
  <si>
    <t>access for files</t>
  </si>
  <si>
    <t>add extension to the path a</t>
  </si>
  <si>
    <t>suspicious on work</t>
  </si>
  <si>
    <t>remove access to owners com</t>
  </si>
  <si>
    <t>remove co from</t>
  </si>
  <si>
    <t>screen timeout</t>
  </si>
  <si>
    <t>notification decommissioning</t>
  </si>
  <si>
    <t>monitor requesting cable interconnect</t>
  </si>
  <si>
    <t>access confluence and space</t>
  </si>
  <si>
    <t>parallels license renewal</t>
  </si>
  <si>
    <t>additional of ram for laptop computer</t>
  </si>
  <si>
    <t>update windows</t>
  </si>
  <si>
    <t>sn account not fulfiller for</t>
  </si>
  <si>
    <t>adjust the staff assignment flat report oracle</t>
  </si>
  <si>
    <t>contractor update</t>
  </si>
  <si>
    <t>enable calling and the travel plan effective tuesday the th</t>
  </si>
  <si>
    <t>re enter timecard error</t>
  </si>
  <si>
    <t>wants to access profile trainings</t>
  </si>
  <si>
    <t>inventory of network equipment switches routes fusion inventory</t>
  </si>
  <si>
    <t>daily meeting organized by to be canceled removed</t>
  </si>
  <si>
    <t>update and connections service now with technical</t>
  </si>
  <si>
    <t>laptop needed</t>
  </si>
  <si>
    <t>data to be transferred between projects pas</t>
  </si>
  <si>
    <t>new client modifications oracle</t>
  </si>
  <si>
    <t>your social network daily digest oracle received</t>
  </si>
  <si>
    <t>annual service recovery test for server restore</t>
  </si>
  <si>
    <t>annual service recovery test service</t>
  </si>
  <si>
    <t>potential virus</t>
  </si>
  <si>
    <t>list of the equipment</t>
  </si>
  <si>
    <t>cannot access network</t>
  </si>
  <si>
    <t>stuck on the approval flow</t>
  </si>
  <si>
    <t>web access tool</t>
  </si>
  <si>
    <t>falconer contractor extension</t>
  </si>
  <si>
    <t>wants to access continuity</t>
  </si>
  <si>
    <t>edit</t>
  </si>
  <si>
    <t>new starter ion tower</t>
  </si>
  <si>
    <t>screens how can be used</t>
  </si>
  <si>
    <t>external password change</t>
  </si>
  <si>
    <t>need access to a shared excel file</t>
  </si>
  <si>
    <t>partially delivery</t>
  </si>
  <si>
    <t>new delivery net</t>
  </si>
  <si>
    <t>live create account</t>
  </si>
  <si>
    <t>temporary phone to replace lost device</t>
  </si>
  <si>
    <t>permissions to</t>
  </si>
  <si>
    <t>new starter for new user</t>
  </si>
  <si>
    <t>access to the th floor span</t>
  </si>
  <si>
    <t>to project tudor</t>
  </si>
  <si>
    <t>delivery lead to be changed</t>
  </si>
  <si>
    <t>permissions for expense reports oracle</t>
  </si>
  <si>
    <t>temporary laptop for en</t>
  </si>
  <si>
    <t>md local support</t>
  </si>
  <si>
    <t>duplicate task codes oracle</t>
  </si>
  <si>
    <t>re new purchase po correction</t>
  </si>
  <si>
    <t>oracle time correction</t>
  </si>
  <si>
    <t>canada protected backup on</t>
  </si>
  <si>
    <t>monitor for weeks visiting from</t>
  </si>
  <si>
    <t>access to metrics project for</t>
  </si>
  <si>
    <t>storage information</t>
  </si>
  <si>
    <t>add to the exception list of people not required to submit their time oracle fusion</t>
  </si>
  <si>
    <t>new project codes needed oracle automation accounts payable to fixed assets</t>
  </si>
  <si>
    <t>mailbox retention policy should be year</t>
  </si>
  <si>
    <t>equipment issue</t>
  </si>
  <si>
    <t>mouse needed</t>
  </si>
  <si>
    <t>access on for vane</t>
  </si>
  <si>
    <t>phones for on call for weeks</t>
  </si>
  <si>
    <t>return from maternity access card</t>
  </si>
  <si>
    <t>new mobile phone access</t>
  </si>
  <si>
    <t>need a bag</t>
  </si>
  <si>
    <t>repository permissions net graduates</t>
  </si>
  <si>
    <t>notifications request to remove</t>
  </si>
  <si>
    <t>new project code for</t>
  </si>
  <si>
    <t>project password reset for external contacts</t>
  </si>
  <si>
    <t>urgent request repository permissions</t>
  </si>
  <si>
    <t>confluence wallet permission</t>
  </si>
  <si>
    <t>internal belgrade ad</t>
  </si>
  <si>
    <t>registration report october</t>
  </si>
  <si>
    <t>change owner com to lazar</t>
  </si>
  <si>
    <t>access removal</t>
  </si>
  <si>
    <t>request for changing working laptop</t>
  </si>
  <si>
    <t>check log level</t>
  </si>
  <si>
    <t>buy old computer</t>
  </si>
  <si>
    <t>additional monitor request</t>
  </si>
  <si>
    <t>monitor provided</t>
  </si>
  <si>
    <t>beyond compare license</t>
  </si>
  <si>
    <t>remove from the notifications</t>
  </si>
  <si>
    <t>wants to share start up trainings</t>
  </si>
  <si>
    <t>storage location for training</t>
  </si>
  <si>
    <t>creation of mail account on mobile</t>
  </si>
  <si>
    <t>please can we help get</t>
  </si>
  <si>
    <t>ops scheduled task to be modified backup</t>
  </si>
  <si>
    <t>ops scheduled task to be modified</t>
  </si>
  <si>
    <t>maternity leave ad</t>
  </si>
  <si>
    <t>wants to share start up trainings with and</t>
  </si>
  <si>
    <t>permutation typo</t>
  </si>
  <si>
    <t>local admin rights required</t>
  </si>
  <si>
    <t>change automatic message calendar</t>
  </si>
  <si>
    <t>maternity leaver inventory update</t>
  </si>
  <si>
    <t>are marked as unknown license</t>
  </si>
  <si>
    <t>applications management membership update</t>
  </si>
  <si>
    <t>name change oracle</t>
  </si>
  <si>
    <t>permission request</t>
  </si>
  <si>
    <t>temporary phone to be</t>
  </si>
  <si>
    <t>notification to staff</t>
  </si>
  <si>
    <t>mailing list</t>
  </si>
  <si>
    <t>generic address</t>
  </si>
  <si>
    <t>access to overtime report</t>
  </si>
  <si>
    <t>unlock ad account</t>
  </si>
  <si>
    <t>confluence account for external user</t>
  </si>
  <si>
    <t>pending approval</t>
  </si>
  <si>
    <t>approval rights</t>
  </si>
  <si>
    <t>leaver form for leave date november location center snow</t>
  </si>
  <si>
    <t>leaver form for leave date october location new jersey snow</t>
  </si>
  <si>
    <t>check change the patch cord cable connected between hosting and end core stack</t>
  </si>
  <si>
    <t>request oracle request has been assigned to am oracle support</t>
  </si>
  <si>
    <t>wants to access buddies list</t>
  </si>
  <si>
    <t>keyboard request</t>
  </si>
  <si>
    <t>critical alert for your and hybrids point of sale systems workstations and tablets</t>
  </si>
  <si>
    <t>backpack required</t>
  </si>
  <si>
    <t>request for backpack</t>
  </si>
  <si>
    <t>access to project menu</t>
  </si>
  <si>
    <t>project journals validation rules</t>
  </si>
  <si>
    <t>monitor return</t>
  </si>
  <si>
    <t>re notification scheduled maintenance works on the infrastructure the time</t>
  </si>
  <si>
    <t>list of all active ad employee accounts</t>
  </si>
  <si>
    <t>list of all user accounts with access to one com sites outside of security groups direct access</t>
  </si>
  <si>
    <t>confluence site</t>
  </si>
  <si>
    <t>change list composition</t>
  </si>
  <si>
    <t>template for</t>
  </si>
  <si>
    <t>monitor headset request</t>
  </si>
  <si>
    <t>to join</t>
  </si>
  <si>
    <t>new colleague our team</t>
  </si>
  <si>
    <t>create repository</t>
  </si>
  <si>
    <t>new delivery reception</t>
  </si>
  <si>
    <t>access to turners resources new</t>
  </si>
  <si>
    <t>adding a new address</t>
  </si>
  <si>
    <t>access card configuration change</t>
  </si>
  <si>
    <t>visual studio pro subscription</t>
  </si>
  <si>
    <t>action required overdue for</t>
  </si>
  <si>
    <t>assembly please change into</t>
  </si>
  <si>
    <t>folders structure for and storage</t>
  </si>
  <si>
    <t>please set up as career for</t>
  </si>
  <si>
    <t>ad access for</t>
  </si>
  <si>
    <t>access rights at the level</t>
  </si>
  <si>
    <t>reassign equipment</t>
  </si>
  <si>
    <t>accounts for automation trainings needed</t>
  </si>
  <si>
    <t>month end activities request</t>
  </si>
  <si>
    <t>leaver form</t>
  </si>
  <si>
    <t>amend starter template tickets</t>
  </si>
  <si>
    <t>remove people from list</t>
  </si>
  <si>
    <t>tudor wants to access planning</t>
  </si>
  <si>
    <t>name change</t>
  </si>
  <si>
    <t>wants to access clearing</t>
  </si>
  <si>
    <t>unknown call on for</t>
  </si>
  <si>
    <t>install printer</t>
  </si>
  <si>
    <t>known pipeline forecast</t>
  </si>
  <si>
    <t>pas new project code new template</t>
  </si>
  <si>
    <t>access accounts creation approval</t>
  </si>
  <si>
    <t>meeting rooms calendar</t>
  </si>
  <si>
    <t>password reset for smith</t>
  </si>
  <si>
    <t>modify azure</t>
  </si>
  <si>
    <t>outlook profile</t>
  </si>
  <si>
    <t>add additional values pipe field</t>
  </si>
  <si>
    <t>access to needed</t>
  </si>
  <si>
    <t>cr amendments</t>
  </si>
  <si>
    <t>replace the leaver notification with</t>
  </si>
  <si>
    <t>change of cc and for</t>
  </si>
  <si>
    <t>location</t>
  </si>
  <si>
    <t>please create a new ms management</t>
  </si>
  <si>
    <t>name change to oracle fusion</t>
  </si>
  <si>
    <t>cable change</t>
  </si>
  <si>
    <t>re access on</t>
  </si>
  <si>
    <t>add agile transformation project</t>
  </si>
  <si>
    <t>request for stand for a monitor</t>
  </si>
  <si>
    <t>change patch cord</t>
  </si>
  <si>
    <t>please add to groups</t>
  </si>
  <si>
    <t>career update</t>
  </si>
  <si>
    <t>related to ranges for substitution</t>
  </si>
  <si>
    <t>live access</t>
  </si>
  <si>
    <t>borrow charger resolved</t>
  </si>
  <si>
    <t>add people to</t>
  </si>
  <si>
    <t>user creation and access oz</t>
  </si>
  <si>
    <t>license for visual</t>
  </si>
  <si>
    <t>po transactions report query</t>
  </si>
  <si>
    <t>release card for leaver</t>
  </si>
  <si>
    <t>new project code</t>
  </si>
  <si>
    <t>assigned</t>
  </si>
  <si>
    <t>change header approval</t>
  </si>
  <si>
    <t>support phone handed over</t>
  </si>
  <si>
    <t>token</t>
  </si>
  <si>
    <t>request add to info belgrade</t>
  </si>
  <si>
    <t>results to be automatically updated the kudos dashboard for account snow</t>
  </si>
  <si>
    <t>am leadership</t>
  </si>
  <si>
    <t>canada team</t>
  </si>
  <si>
    <t>list com reachable from exterior</t>
  </si>
  <si>
    <t>visual studio request</t>
  </si>
  <si>
    <t>to and to mini dp cable for</t>
  </si>
  <si>
    <t>to cable for</t>
  </si>
  <si>
    <t>request new project code oracle pas</t>
  </si>
  <si>
    <t>laptop allocation for en</t>
  </si>
  <si>
    <t>account data needed</t>
  </si>
  <si>
    <t>adding work number to outlook account</t>
  </si>
  <si>
    <t>new silence</t>
  </si>
  <si>
    <t>laptop allocation for both en</t>
  </si>
  <si>
    <t>prod db backup</t>
  </si>
  <si>
    <t>addresses for</t>
  </si>
  <si>
    <t>remove from notification</t>
  </si>
  <si>
    <t>password reset for external clients</t>
  </si>
  <si>
    <t>request to log tickets for laptop allocation</t>
  </si>
  <si>
    <t>visual studio professional installation needed</t>
  </si>
  <si>
    <t>plant for confluence</t>
  </si>
  <si>
    <t>social help</t>
  </si>
  <si>
    <t>performance environment test box</t>
  </si>
  <si>
    <t>re assign task approve requisition</t>
  </si>
  <si>
    <t>issue confluence when using check permissions</t>
  </si>
  <si>
    <t>service now access to view</t>
  </si>
  <si>
    <t>caps change how are started during hours stop caps pilot</t>
  </si>
  <si>
    <t>urgent provide more disk space on</t>
  </si>
  <si>
    <t>reopen code</t>
  </si>
  <si>
    <t>urgent caps pilot should be available</t>
  </si>
  <si>
    <t>oracle downtime</t>
  </si>
  <si>
    <t>change backpack</t>
  </si>
  <si>
    <t>snow client portal</t>
  </si>
  <si>
    <t>oracle account</t>
  </si>
  <si>
    <t>staff utilization report oracle</t>
  </si>
  <si>
    <t>project codes open wrong pas and oracle</t>
  </si>
  <si>
    <t>non starter</t>
  </si>
  <si>
    <t>sufficient license</t>
  </si>
  <si>
    <t>delete managed services managers</t>
  </si>
  <si>
    <t>amend disk polls</t>
  </si>
  <si>
    <t>repository for automated tests metrics project</t>
  </si>
  <si>
    <t>project code pas</t>
  </si>
  <si>
    <t>new starter service now former employee</t>
  </si>
  <si>
    <t>approval delegation</t>
  </si>
  <si>
    <t>add to client</t>
  </si>
  <si>
    <t>dynamics for outlook is unable to render after installing the october outlook security update</t>
  </si>
  <si>
    <t>cornel wants to access benefits</t>
  </si>
  <si>
    <t>add key for users through</t>
  </si>
  <si>
    <t>report for october</t>
  </si>
  <si>
    <t>reactivate leaver card</t>
  </si>
  <si>
    <t>adapt decommission service categories</t>
  </si>
  <si>
    <t>remove ms senior managers</t>
  </si>
  <si>
    <t>password for music crew</t>
  </si>
  <si>
    <t>service now update contact for notifications</t>
  </si>
  <si>
    <t>software installation putty</t>
  </si>
  <si>
    <t>new starter ad center password reset</t>
  </si>
  <si>
    <t>remove project rights for server access</t>
  </si>
  <si>
    <t>remove access to network additional changes</t>
  </si>
  <si>
    <t>add external user customer to</t>
  </si>
  <si>
    <t>shared mailboxes</t>
  </si>
  <si>
    <t>annual leave approval</t>
  </si>
  <si>
    <t>career couching changes</t>
  </si>
  <si>
    <t>access to java support for ion</t>
  </si>
  <si>
    <t>mobile phone battery issues</t>
  </si>
  <si>
    <t>access required</t>
  </si>
  <si>
    <t>with no depreciation</t>
  </si>
  <si>
    <t>incident notification</t>
  </si>
  <si>
    <t>open ports on server</t>
  </si>
  <si>
    <t>room switch</t>
  </si>
  <si>
    <t>new project codes against account pas</t>
  </si>
  <si>
    <t>application management pas</t>
  </si>
  <si>
    <t>wants to access holiday planner master systems account</t>
  </si>
  <si>
    <t>suspicious received on work</t>
  </si>
  <si>
    <t>change missing timecard notification for hr</t>
  </si>
  <si>
    <t>notification scheduled maintenance works on the infrastructure the time</t>
  </si>
  <si>
    <t>non starter bogota</t>
  </si>
  <si>
    <t>laptop for automation training</t>
  </si>
  <si>
    <t>running out of licenses</t>
  </si>
  <si>
    <t>re new starter access card enabling center</t>
  </si>
  <si>
    <t>recent oracle security bug announcement</t>
  </si>
  <si>
    <t>access on adding tasks oracle</t>
  </si>
  <si>
    <t>entry time logs</t>
  </si>
  <si>
    <t>annual leave task</t>
  </si>
  <si>
    <t>unable to save oracle</t>
  </si>
  <si>
    <t>problem with oracle</t>
  </si>
  <si>
    <t>confluence space data management practice</t>
  </si>
  <si>
    <t>marketing folder on public storage archive</t>
  </si>
  <si>
    <t>additional for</t>
  </si>
  <si>
    <t>new network switch</t>
  </si>
  <si>
    <t>notification dashboard maintenance work</t>
  </si>
  <si>
    <t>damaged cards being destroyed</t>
  </si>
  <si>
    <t>new starter pop</t>
  </si>
  <si>
    <t>new starter former employee</t>
  </si>
  <si>
    <t>access edit rights needed</t>
  </si>
  <si>
    <t>request for additional display monitor temporary</t>
  </si>
  <si>
    <t>correct owner of the weekly cleanup of generic tickets and automatic from microsecond to microsecond</t>
  </si>
  <si>
    <t>po old retrieval</t>
  </si>
  <si>
    <t>request create repository for project watch</t>
  </si>
  <si>
    <t>internal transfer oracle</t>
  </si>
  <si>
    <t>list helios team</t>
  </si>
  <si>
    <t>request for repositories for graduates programs project</t>
  </si>
  <si>
    <t>changing password on a shared mail box</t>
  </si>
  <si>
    <t>time cards correction</t>
  </si>
  <si>
    <t>mail contracts to be mapped with committed spend</t>
  </si>
  <si>
    <t>technical excellence list</t>
  </si>
  <si>
    <t>include me</t>
  </si>
  <si>
    <t>oracle fusion report</t>
  </si>
  <si>
    <t>request access to secured area tower starting</t>
  </si>
  <si>
    <t>confluence</t>
  </si>
  <si>
    <t>add member to the am cc mailing list</t>
  </si>
  <si>
    <t>potential problem with investigate</t>
  </si>
  <si>
    <t>full mailbox</t>
  </si>
  <si>
    <t>black duck roles for user</t>
  </si>
  <si>
    <t>ticket for of</t>
  </si>
  <si>
    <t>re admin accounts for security</t>
  </si>
  <si>
    <t>excel for team</t>
  </si>
  <si>
    <t>test test service now approval task</t>
  </si>
  <si>
    <t>hot spot for second floor</t>
  </si>
  <si>
    <t>docking station</t>
  </si>
  <si>
    <t>tv installation request for library</t>
  </si>
  <si>
    <t>changes that need to be progressed service now</t>
  </si>
  <si>
    <t>service now licenses to be cleaned up final excel to be provided</t>
  </si>
  <si>
    <t>transfer form oracle</t>
  </si>
  <si>
    <t>is and</t>
  </si>
  <si>
    <t>new laptop need access to</t>
  </si>
  <si>
    <t>re additional for</t>
  </si>
  <si>
    <t>joins project</t>
  </si>
  <si>
    <t>new account</t>
  </si>
  <si>
    <t>guest for this week</t>
  </si>
  <si>
    <t>ops network on windows</t>
  </si>
  <si>
    <t>re missing timecard</t>
  </si>
  <si>
    <t>before windows upgrade need a partition cleanup</t>
  </si>
  <si>
    <t>career updates</t>
  </si>
  <si>
    <t>timecard reports</t>
  </si>
  <si>
    <t>new external user confluence</t>
  </si>
  <si>
    <t>weekly submission</t>
  </si>
  <si>
    <t>disk space for windows upgrade</t>
  </si>
  <si>
    <t>laptop add</t>
  </si>
  <si>
    <t>new columns for employee details report</t>
  </si>
  <si>
    <t>error submission of time entries from to</t>
  </si>
  <si>
    <t>ad access card automatically logged tickets to be modified</t>
  </si>
  <si>
    <t>update on sector</t>
  </si>
  <si>
    <t>required</t>
  </si>
  <si>
    <t>update guest password</t>
  </si>
  <si>
    <t>change of career</t>
  </si>
  <si>
    <t>access to from new server requested for project</t>
  </si>
  <si>
    <t>screen sharing application</t>
  </si>
  <si>
    <t>recording time oracle</t>
  </si>
  <si>
    <t>snow fields advice</t>
  </si>
  <si>
    <t>access to space one com</t>
  </si>
  <si>
    <t>remove en from</t>
  </si>
  <si>
    <t>updated keys</t>
  </si>
  <si>
    <t>project list report project to be added</t>
  </si>
  <si>
    <t>create project outlook</t>
  </si>
  <si>
    <t>strange</t>
  </si>
  <si>
    <t>ticket for laptop retrieve</t>
  </si>
  <si>
    <t>remove access groups</t>
  </si>
  <si>
    <t>help please</t>
  </si>
  <si>
    <t>automatic template to be raised monthly on the last day of the month</t>
  </si>
  <si>
    <t>more security team access to console</t>
  </si>
  <si>
    <t>list of equipment</t>
  </si>
  <si>
    <t>your password is about to expire</t>
  </si>
  <si>
    <t>session</t>
  </si>
  <si>
    <t>et si</t>
  </si>
  <si>
    <t>add to black list address</t>
  </si>
  <si>
    <t>hi</t>
  </si>
  <si>
    <t>modify for week october add overtime line for project real control portal</t>
  </si>
  <si>
    <t>wants to access employee referral policy</t>
  </si>
  <si>
    <t>snow recurrent task</t>
  </si>
  <si>
    <t>software installation</t>
  </si>
  <si>
    <t>expense report oracle</t>
  </si>
  <si>
    <t>us adapter</t>
  </si>
  <si>
    <t>enable access card for building</t>
  </si>
  <si>
    <t>new confluence space configuration am</t>
  </si>
  <si>
    <t>old device retrieval en related to</t>
  </si>
  <si>
    <t>leaver for october tower</t>
  </si>
  <si>
    <t>provide cable and to cable</t>
  </si>
  <si>
    <t>second ram slot</t>
  </si>
  <si>
    <t>work hours change</t>
  </si>
  <si>
    <t>assistance with installation</t>
  </si>
  <si>
    <t>new internal project code for new fit out oracle</t>
  </si>
  <si>
    <t>registration network</t>
  </si>
  <si>
    <t>re replacement</t>
  </si>
  <si>
    <t>backpack needed</t>
  </si>
  <si>
    <t>physical access restricted area</t>
  </si>
  <si>
    <t>categories and natural account mapping</t>
  </si>
  <si>
    <t>access to accounts receivable</t>
  </si>
  <si>
    <t>monitors and keyboards request</t>
  </si>
  <si>
    <t>quarterly image review</t>
  </si>
  <si>
    <t>improve access performance to com</t>
  </si>
  <si>
    <t>urgent access to com</t>
  </si>
  <si>
    <t>new project oracle only oracle replacement</t>
  </si>
  <si>
    <t>urgent help required</t>
  </si>
  <si>
    <t>pre sales oracle</t>
  </si>
  <si>
    <t>employees due to be leaving announcement</t>
  </si>
  <si>
    <t>create external user for am</t>
  </si>
  <si>
    <t>cable needed for monitor</t>
  </si>
  <si>
    <t>point create monthly template for it support</t>
  </si>
  <si>
    <t>point remove the local access on and leave only the ad</t>
  </si>
  <si>
    <t>lost mouse</t>
  </si>
  <si>
    <t>full access for</t>
  </si>
  <si>
    <t>works</t>
  </si>
  <si>
    <t>project access file server</t>
  </si>
  <si>
    <t>leaver form for leave date october location</t>
  </si>
  <si>
    <t>setting account</t>
  </si>
  <si>
    <t>urgent request access</t>
  </si>
  <si>
    <t>allow traffic for the</t>
  </si>
  <si>
    <t>lost access cards have been found</t>
  </si>
  <si>
    <t>new managed services creation</t>
  </si>
  <si>
    <t>computers lost stolen</t>
  </si>
  <si>
    <t>access to ops wireless network</t>
  </si>
  <si>
    <t>project account adjustments for</t>
  </si>
  <si>
    <t>check permissions for a shared mailbox</t>
  </si>
  <si>
    <t>update existing project</t>
  </si>
  <si>
    <t>backup on demand tape change</t>
  </si>
  <si>
    <t>re password changed for</t>
  </si>
  <si>
    <t>provide temporary replacement laptop</t>
  </si>
  <si>
    <t>stolen laptop</t>
  </si>
  <si>
    <t>mailbox size</t>
  </si>
  <si>
    <t>reactivating accounts</t>
  </si>
  <si>
    <t>leaver ad october center</t>
  </si>
  <si>
    <t>amend service now rules from ms it support to</t>
  </si>
  <si>
    <t>request new project code oracle fusion has been assigned to am oracle support</t>
  </si>
  <si>
    <t>extra ram for</t>
  </si>
  <si>
    <t>wrong local</t>
  </si>
  <si>
    <t>adapters to for</t>
  </si>
  <si>
    <t>re it hardware forecast november</t>
  </si>
  <si>
    <t>assistant with</t>
  </si>
  <si>
    <t>create and location for account</t>
  </si>
  <si>
    <t>snow contacts to be created part to be done hopefully by</t>
  </si>
  <si>
    <t>remove access network</t>
  </si>
  <si>
    <t>leaver ad pascal october center</t>
  </si>
  <si>
    <t>restore admin rights no longer part of project</t>
  </si>
  <si>
    <t>list with snow users needed</t>
  </si>
  <si>
    <t>retrieve old device po</t>
  </si>
  <si>
    <t>change pm for project</t>
  </si>
  <si>
    <t>access to confluence needed for client</t>
  </si>
  <si>
    <t>new interns interns belgrade hardware allocation</t>
  </si>
  <si>
    <t>new starter hardware allocation belgrade</t>
  </si>
  <si>
    <t>new starter tudor</t>
  </si>
  <si>
    <t>license for node needed</t>
  </si>
  <si>
    <t>urgent password change for raja</t>
  </si>
  <si>
    <t>java</t>
  </si>
  <si>
    <t>printer needs black cartridge</t>
  </si>
  <si>
    <t>export for</t>
  </si>
  <si>
    <t>sit wants to access service report</t>
  </si>
  <si>
    <t>request for support report with all the expenses needed</t>
  </si>
  <si>
    <t>notification monthly windows updates deployments on infrastructure and production servers am pm</t>
  </si>
  <si>
    <t>add extension to a and a groups</t>
  </si>
  <si>
    <t>add mobile test devices network</t>
  </si>
  <si>
    <t>one drive for</t>
  </si>
  <si>
    <t>add new team members</t>
  </si>
  <si>
    <t>decommission of</t>
  </si>
  <si>
    <t>oracle project mg</t>
  </si>
  <si>
    <t>help with upload</t>
  </si>
  <si>
    <t>damaged access card kind request to assign a new one</t>
  </si>
  <si>
    <t>address allocation required</t>
  </si>
  <si>
    <t>help to resolve local domain name</t>
  </si>
  <si>
    <t>sn accounts canada approval needed</t>
  </si>
  <si>
    <t>new value field</t>
  </si>
  <si>
    <t>folder access rights similar to ticket</t>
  </si>
  <si>
    <t>careers content updates</t>
  </si>
  <si>
    <t>service now accounts creation</t>
  </si>
  <si>
    <t>a laptop for week</t>
  </si>
  <si>
    <t>invoice volumes report</t>
  </si>
  <si>
    <t>create a board on</t>
  </si>
  <si>
    <t>please provide admin rights that can share a folder with colleagues from working on the same project</t>
  </si>
  <si>
    <t>wants to access career resources</t>
  </si>
  <si>
    <t>mercury team machines upgrades</t>
  </si>
  <si>
    <t>no admin access</t>
  </si>
  <si>
    <t>adjustable monitor stand for hp</t>
  </si>
  <si>
    <t>new report request</t>
  </si>
  <si>
    <t>need support fix broken network cable from everest floor</t>
  </si>
  <si>
    <t>access for network order to have access to</t>
  </si>
  <si>
    <t>live password</t>
  </si>
  <si>
    <t>create a new caller named web team service now</t>
  </si>
  <si>
    <t>admin accounts for security</t>
  </si>
  <si>
    <t>profile path change for visit tomorrow</t>
  </si>
  <si>
    <t>monitor stand</t>
  </si>
  <si>
    <t>reinstallation of outlook archive</t>
  </si>
  <si>
    <t>monitor allocation</t>
  </si>
  <si>
    <t>add to the service now notification membership to me amended</t>
  </si>
  <si>
    <t>question use oracle fusion expenses app</t>
  </si>
  <si>
    <t>new booking account pas</t>
  </si>
  <si>
    <t>approval access</t>
  </si>
  <si>
    <t>new booking account oracle</t>
  </si>
  <si>
    <t>request for temporary</t>
  </si>
  <si>
    <t>change ownership of contact</t>
  </si>
  <si>
    <t>further project that needs to be closed</t>
  </si>
  <si>
    <t>sketch license</t>
  </si>
  <si>
    <t>new expenses approach</t>
  </si>
  <si>
    <t>new starter sales der marketing to add to sales</t>
  </si>
  <si>
    <t>damaged cards belonging to leavers</t>
  </si>
  <si>
    <t>sonar access</t>
  </si>
  <si>
    <t>modify please action missing time notification text</t>
  </si>
  <si>
    <t>configure the board</t>
  </si>
  <si>
    <t>create a com</t>
  </si>
  <si>
    <t>addresses updated info needed</t>
  </si>
  <si>
    <t>live reset client</t>
  </si>
  <si>
    <t>please create a</t>
  </si>
  <si>
    <t>meeting room cable removal</t>
  </si>
  <si>
    <t>amend rules service now</t>
  </si>
  <si>
    <t>file restore required</t>
  </si>
  <si>
    <t>add user req to integration project team snow</t>
  </si>
  <si>
    <t>benefits provider</t>
  </si>
  <si>
    <t>need repository for travel project</t>
  </si>
  <si>
    <t>account query</t>
  </si>
  <si>
    <t>new starter florin swap with after the st of november</t>
  </si>
  <si>
    <t>to for external users</t>
  </si>
  <si>
    <t>new starter kingdom</t>
  </si>
  <si>
    <t>restrict access to folder</t>
  </si>
  <si>
    <t>access fusion</t>
  </si>
  <si>
    <t>obi report request</t>
  </si>
  <si>
    <t>access needed for network within mobile devices</t>
  </si>
  <si>
    <t>duplication and missing members</t>
  </si>
  <si>
    <t>reports</t>
  </si>
  <si>
    <t>windows upgrade query</t>
  </si>
  <si>
    <t>access to details for diagnostic</t>
  </si>
  <si>
    <t>access to current absence allowances secured report for all and start up employees</t>
  </si>
  <si>
    <t>check when permissions are to be removed</t>
  </si>
  <si>
    <t>ultima</t>
  </si>
  <si>
    <t>possible</t>
  </si>
  <si>
    <t>windows upgrade clean install</t>
  </si>
  <si>
    <t>devices are listed as mine</t>
  </si>
  <si>
    <t>wants to share final mile discovery with</t>
  </si>
  <si>
    <t>windows upgrade data backup assistance</t>
  </si>
  <si>
    <t>network location needed</t>
  </si>
  <si>
    <t>visual studio professional license request</t>
  </si>
  <si>
    <t>access required attached</t>
  </si>
  <si>
    <t>request for additional monitor</t>
  </si>
  <si>
    <t>pas reporting view timeout error shift left</t>
  </si>
  <si>
    <t>lists rights</t>
  </si>
  <si>
    <t>wrong entry</t>
  </si>
  <si>
    <t>submission</t>
  </si>
  <si>
    <t>users from</t>
  </si>
  <si>
    <t>locate please close this project code</t>
  </si>
  <si>
    <t>exchange account for</t>
  </si>
  <si>
    <t>new cc categories and expenditure type list mail</t>
  </si>
  <si>
    <t>visual studio community</t>
  </si>
  <si>
    <t>access on th floor</t>
  </si>
  <si>
    <t>git rights</t>
  </si>
  <si>
    <t>please open a request and assign to</t>
  </si>
  <si>
    <t>using temporary phone</t>
  </si>
  <si>
    <t>ram update from to</t>
  </si>
  <si>
    <t>wants to access final mile discovery</t>
  </si>
  <si>
    <t>re add to remove from com</t>
  </si>
  <si>
    <t>space on confluence</t>
  </si>
  <si>
    <t>time cards status submitted</t>
  </si>
  <si>
    <t>access to file storage projects</t>
  </si>
  <si>
    <t>management tool information update process</t>
  </si>
  <si>
    <t>submit time cards for approval notification contractor</t>
  </si>
  <si>
    <t>modify rules and disable rules sonar</t>
  </si>
  <si>
    <t>leave leave date access card</t>
  </si>
  <si>
    <t>permissions to send to all managed services</t>
  </si>
  <si>
    <t>leave leave date hardware retrieval</t>
  </si>
  <si>
    <t>read access module</t>
  </si>
  <si>
    <t>need to install</t>
  </si>
  <si>
    <t>snow contacts to be created</t>
  </si>
  <si>
    <t>mail host</t>
  </si>
  <si>
    <t>architect</t>
  </si>
  <si>
    <t>install of</t>
  </si>
  <si>
    <t>you have invitation from nj</t>
  </si>
  <si>
    <t>new project code setup</t>
  </si>
  <si>
    <t>re december</t>
  </si>
  <si>
    <t>cancel</t>
  </si>
  <si>
    <t>assign monitor</t>
  </si>
  <si>
    <t>re request access rights has been assigned to am</t>
  </si>
  <si>
    <t>please kindly re route for approval</t>
  </si>
  <si>
    <t>admin account password reset</t>
  </si>
  <si>
    <t>approval flow time cards</t>
  </si>
  <si>
    <t>end of probation period for provost</t>
  </si>
  <si>
    <t>accounts creation</t>
  </si>
  <si>
    <t>additional cable</t>
  </si>
  <si>
    <t>change manager for direct reports of georgian</t>
  </si>
  <si>
    <t>submit please</t>
  </si>
  <si>
    <t>reset password for</t>
  </si>
  <si>
    <t>plug adapter</t>
  </si>
  <si>
    <t>new interns for</t>
  </si>
  <si>
    <t>display</t>
  </si>
  <si>
    <t>new joiner card</t>
  </si>
  <si>
    <t>board configuration</t>
  </si>
  <si>
    <t>adaptor request</t>
  </si>
  <si>
    <t>all staff please check why macedonia appear to not have opened the</t>
  </si>
  <si>
    <t>mailing list update managers</t>
  </si>
  <si>
    <t>visual studio professional license needed</t>
  </si>
  <si>
    <t>laptop refresh etc</t>
  </si>
  <si>
    <t>correction on support service</t>
  </si>
  <si>
    <t>access to the infrastructure the meeting room</t>
  </si>
  <si>
    <t>service now why has closed</t>
  </si>
  <si>
    <t>confluence missing discipline space</t>
  </si>
  <si>
    <t>change view</t>
  </si>
  <si>
    <t>add user to active directory</t>
  </si>
  <si>
    <t>oracle time card error</t>
  </si>
  <si>
    <t>component installation</t>
  </si>
  <si>
    <t>on azure machines</t>
  </si>
  <si>
    <t>access to for team</t>
  </si>
  <si>
    <t>service line</t>
  </si>
  <si>
    <t>return from maternity span access card enabling</t>
  </si>
  <si>
    <t>licence request</t>
  </si>
  <si>
    <t>upload certificate to staging</t>
  </si>
  <si>
    <t>submit time cards for approval</t>
  </si>
  <si>
    <t>timecard for is error</t>
  </si>
  <si>
    <t>ad users for testing internal application automatic testing</t>
  </si>
  <si>
    <t>for federation follow up</t>
  </si>
  <si>
    <t>bucharest switch all and traffic on the connection supplied by</t>
  </si>
  <si>
    <t>local support screen switch</t>
  </si>
  <si>
    <t>windows query</t>
  </si>
  <si>
    <t>internal projects</t>
  </si>
  <si>
    <t>mobile support notifications</t>
  </si>
  <si>
    <t>team access rights</t>
  </si>
  <si>
    <t>access to older than months</t>
  </si>
  <si>
    <t>snow subcategory creation</t>
  </si>
  <si>
    <t>access to th and th floor</t>
  </si>
  <si>
    <t>connect to</t>
  </si>
  <si>
    <t>card access on floor</t>
  </si>
  <si>
    <t>follow up</t>
  </si>
  <si>
    <t>access on floor</t>
  </si>
  <si>
    <t>notification maintenance works on the production system time</t>
  </si>
  <si>
    <t>remove error time cards</t>
  </si>
  <si>
    <t>task removal from snow</t>
  </si>
  <si>
    <t>weekly registration reports disable scheduled ticket</t>
  </si>
  <si>
    <t>oracle delete project code</t>
  </si>
  <si>
    <t>cards as available</t>
  </si>
  <si>
    <t>remove from the project assets</t>
  </si>
  <si>
    <t>failure to deliver mail</t>
  </si>
  <si>
    <t>cloud practice site</t>
  </si>
  <si>
    <t>assistance with removing the from outlook</t>
  </si>
  <si>
    <t>laptop upgrades</t>
  </si>
  <si>
    <t>pc display needed tower</t>
  </si>
  <si>
    <t>to be added to security champions com</t>
  </si>
  <si>
    <t>access card permissions for maintenance staff</t>
  </si>
  <si>
    <t>on site assistance with setup on phone</t>
  </si>
  <si>
    <t>is not a leaver</t>
  </si>
  <si>
    <t>please change owner of com mailing list to who is the current project manager</t>
  </si>
  <si>
    <t>ref</t>
  </si>
  <si>
    <t>cant access for</t>
  </si>
  <si>
    <t>updates oracle</t>
  </si>
  <si>
    <t>mailer list support</t>
  </si>
  <si>
    <t>please access to</t>
  </si>
  <si>
    <t>parallels expiring</t>
  </si>
  <si>
    <t>question about</t>
  </si>
  <si>
    <t>add more colors to calendar</t>
  </si>
  <si>
    <t>new link for receipt procedure oracle</t>
  </si>
  <si>
    <t>approval flow zone award for people of</t>
  </si>
  <si>
    <t>leaver form for leave date october location centre</t>
  </si>
  <si>
    <t>grades oracle</t>
  </si>
  <si>
    <t>re remove from</t>
  </si>
  <si>
    <t>read access for</t>
  </si>
  <si>
    <t>tab within issue</t>
  </si>
  <si>
    <t>one shared link</t>
  </si>
  <si>
    <t>editing oracle account details for expenses</t>
  </si>
  <si>
    <t>new headphones</t>
  </si>
  <si>
    <t>re access to com</t>
  </si>
  <si>
    <t>password reset com</t>
  </si>
  <si>
    <t>belgrade intern st of november access card</t>
  </si>
  <si>
    <t>need to adapter to connect laptop to monitor</t>
  </si>
  <si>
    <t>leaver mobile phone october belgrade</t>
  </si>
  <si>
    <t>leaver form for leave date october location tower</t>
  </si>
  <si>
    <t>assign laptop</t>
  </si>
  <si>
    <t>confluence set up follow up for</t>
  </si>
  <si>
    <t>windows update</t>
  </si>
  <si>
    <t>access to board</t>
  </si>
  <si>
    <t>non starter herdman for</t>
  </si>
  <si>
    <t>please change network port from to urgent</t>
  </si>
  <si>
    <t>oracle fusion expenses password request</t>
  </si>
  <si>
    <t>read write access request</t>
  </si>
  <si>
    <t>mobile phone replacement</t>
  </si>
  <si>
    <t>new discipline</t>
  </si>
  <si>
    <t>manager check request</t>
  </si>
  <si>
    <t>subscription for</t>
  </si>
  <si>
    <t>request access to location</t>
  </si>
  <si>
    <t>access request space for</t>
  </si>
  <si>
    <t>new starter form contractor</t>
  </si>
  <si>
    <t>status</t>
  </si>
  <si>
    <t>multiple phones on</t>
  </si>
  <si>
    <t>new project needed travel</t>
  </si>
  <si>
    <t>maternity leaver inventory update center</t>
  </si>
  <si>
    <t>projects journals</t>
  </si>
  <si>
    <t>access card issue</t>
  </si>
  <si>
    <t>ad users for testing internal application testing</t>
  </si>
  <si>
    <t>for non equipment</t>
  </si>
  <si>
    <t>workstation</t>
  </si>
  <si>
    <t>laptop and keyboard mouse cable request</t>
  </si>
  <si>
    <t>net framework</t>
  </si>
  <si>
    <t>pas access known pipeline</t>
  </si>
  <si>
    <t>can you please remove me from the support</t>
  </si>
  <si>
    <t>engagers</t>
  </si>
  <si>
    <t>project access request zebra</t>
  </si>
  <si>
    <t>please remove access for from</t>
  </si>
  <si>
    <t>hp battery replacement</t>
  </si>
  <si>
    <t>log issues</t>
  </si>
  <si>
    <t>request for new laptop backpack</t>
  </si>
  <si>
    <t>add to list</t>
  </si>
  <si>
    <t>setup on mobile phone</t>
  </si>
  <si>
    <t>service support description pas</t>
  </si>
  <si>
    <t>urgent request socket migration</t>
  </si>
  <si>
    <t>temporary visual studio licence</t>
  </si>
  <si>
    <t>please access to repository to our new team member</t>
  </si>
  <si>
    <t>access card for</t>
  </si>
  <si>
    <t>headset</t>
  </si>
  <si>
    <t>document removal</t>
  </si>
  <si>
    <t>request line manager changes oracle has been assigned to am oracle hr support</t>
  </si>
  <si>
    <t>need access to oracle pas system</t>
  </si>
  <si>
    <t>amend list com</t>
  </si>
  <si>
    <t>older request for colleagues to be added to did not work</t>
  </si>
  <si>
    <t>new starter and confluence</t>
  </si>
  <si>
    <t>multiple under</t>
  </si>
  <si>
    <t>pm period closure pas</t>
  </si>
  <si>
    <t>team code pas</t>
  </si>
  <si>
    <t>monitor elevated support</t>
  </si>
  <si>
    <t>update view</t>
  </si>
  <si>
    <t>project support</t>
  </si>
  <si>
    <t>new issue type</t>
  </si>
  <si>
    <t>access space th floor for</t>
  </si>
  <si>
    <t>insights one com</t>
  </si>
  <si>
    <t>for support</t>
  </si>
  <si>
    <t>generic user for team</t>
  </si>
  <si>
    <t>remove mail forwarding</t>
  </si>
  <si>
    <t>re pipelines for multiple sites channels</t>
  </si>
  <si>
    <t>could the new restrictions affect anyhow work on site at client</t>
  </si>
  <si>
    <t>replacement headset</t>
  </si>
  <si>
    <t>oracle and management codes for davies</t>
  </si>
  <si>
    <t>add new range to md</t>
  </si>
  <si>
    <t>wants to access management</t>
  </si>
  <si>
    <t>new starter access card enabling kale building</t>
  </si>
  <si>
    <t>report issue</t>
  </si>
  <si>
    <t>service now new sub category request</t>
  </si>
  <si>
    <t>request for mail merge windows upgrade has started</t>
  </si>
  <si>
    <t>windows upgrade assistance with clearing disk space</t>
  </si>
  <si>
    <t>access level</t>
  </si>
  <si>
    <t>check approval flow requisition not yet approved</t>
  </si>
  <si>
    <t>remove access from leavers mailbox</t>
  </si>
  <si>
    <t>notification windows updates installation on development test stage servers october</t>
  </si>
  <si>
    <t>retrieve old laptop from po</t>
  </si>
  <si>
    <t>for federation</t>
  </si>
  <si>
    <t>ticket to be raised to replace</t>
  </si>
  <si>
    <t>old laptop retrieval</t>
  </si>
  <si>
    <t>net</t>
  </si>
  <si>
    <t>notification maintenance works on dashboard time</t>
  </si>
  <si>
    <t>old access request</t>
  </si>
  <si>
    <t>project reports updated information</t>
  </si>
  <si>
    <t>leaver form for sit leave date october location</t>
  </si>
  <si>
    <t>azure subscription for development purposes</t>
  </si>
  <si>
    <t>new pipeline code access</t>
  </si>
  <si>
    <t>computer account deletion</t>
  </si>
  <si>
    <t>account request</t>
  </si>
  <si>
    <t>butler wants to access delivery</t>
  </si>
  <si>
    <t>career added to the reports</t>
  </si>
  <si>
    <t>leaver form for leave date location bogota</t>
  </si>
  <si>
    <t>for development</t>
  </si>
  <si>
    <t>visual studio licence</t>
  </si>
  <si>
    <t>th floor</t>
  </si>
  <si>
    <t>access cards details</t>
  </si>
  <si>
    <t>device alert notification toner bottle is almost empty</t>
  </si>
  <si>
    <t>creative services discipline career change to</t>
  </si>
  <si>
    <t>change job title</t>
  </si>
  <si>
    <t>reception po</t>
  </si>
  <si>
    <t>en</t>
  </si>
  <si>
    <t>approval flow for</t>
  </si>
  <si>
    <t>add a new laptop to the network</t>
  </si>
  <si>
    <t>access on storage</t>
  </si>
  <si>
    <t>we need upgrade of caps</t>
  </si>
  <si>
    <t>documents</t>
  </si>
  <si>
    <t>password reset on</t>
  </si>
  <si>
    <t>need admin account as domain admin</t>
  </si>
  <si>
    <t>suspicious mail</t>
  </si>
  <si>
    <t>final call digital transformation</t>
  </si>
  <si>
    <t>delete file</t>
  </si>
  <si>
    <t>unusual problem recall to sign on on such event</t>
  </si>
  <si>
    <t>received on corporate</t>
  </si>
  <si>
    <t>card de access</t>
  </si>
  <si>
    <t>server access to be removed</t>
  </si>
  <si>
    <t>instance storage size increase</t>
  </si>
  <si>
    <t>final call digital transformation filter</t>
  </si>
  <si>
    <t>add am as owners to users</t>
  </si>
  <si>
    <t>risky mail received this morning</t>
  </si>
  <si>
    <t>known pipeline code for mercury</t>
  </si>
  <si>
    <t>account locked</t>
  </si>
  <si>
    <t>please provide info action item under time constraint</t>
  </si>
  <si>
    <t>wants to share final with everyone</t>
  </si>
  <si>
    <t>expenses and oracle entity</t>
  </si>
  <si>
    <t>change management implementation notification</t>
  </si>
  <si>
    <t>edit project settings file</t>
  </si>
  <si>
    <t>re request please change oracle the career for to be has been assigned to am oracle hr support</t>
  </si>
  <si>
    <t>new starter iii new</t>
  </si>
  <si>
    <t>remove en from windows upgrade list</t>
  </si>
  <si>
    <t>setting rules for outlook</t>
  </si>
  <si>
    <t>provide address</t>
  </si>
  <si>
    <t>list for</t>
  </si>
  <si>
    <t>access to client</t>
  </si>
  <si>
    <t>new book</t>
  </si>
  <si>
    <t>career coaches and line management lists</t>
  </si>
  <si>
    <t>line manager or manager change</t>
  </si>
  <si>
    <t>install guide</t>
  </si>
  <si>
    <t>billing clone amendment</t>
  </si>
  <si>
    <t>cc owner for</t>
  </si>
  <si>
    <t>free space for windows</t>
  </si>
  <si>
    <t>new meeting button missing form outlook</t>
  </si>
  <si>
    <t>windows installation on laptop</t>
  </si>
  <si>
    <t>merge build remote connection</t>
  </si>
  <si>
    <t>editing right for events</t>
  </si>
  <si>
    <t>update lists</t>
  </si>
  <si>
    <t>access and permissions</t>
  </si>
  <si>
    <t>oracle changes</t>
  </si>
  <si>
    <t>another</t>
  </si>
  <si>
    <t>new pas please re open</t>
  </si>
  <si>
    <t>reset and confluence password for</t>
  </si>
  <si>
    <t>change of line manager for</t>
  </si>
  <si>
    <t>re issues</t>
  </si>
  <si>
    <t>advice needed access control domain account logs off after a while</t>
  </si>
  <si>
    <t>templates to be updated</t>
  </si>
  <si>
    <t>new pipeline code</t>
  </si>
  <si>
    <t>remove me from list</t>
  </si>
  <si>
    <t>paternity leaver form georgian</t>
  </si>
  <si>
    <t>ad admin account rights</t>
  </si>
  <si>
    <t>details regarding the free space on</t>
  </si>
  <si>
    <t>help with oracle locations</t>
  </si>
  <si>
    <t>grand admin permission request to the automation discipline space</t>
  </si>
  <si>
    <t>request db</t>
  </si>
  <si>
    <t>direct phone number</t>
  </si>
  <si>
    <t>re add am service delivery managers to ms cloud staging production updates</t>
  </si>
  <si>
    <t>question about backup</t>
  </si>
  <si>
    <t>sports</t>
  </si>
  <si>
    <t>re leaver form for</t>
  </si>
  <si>
    <t>address change ad</t>
  </si>
  <si>
    <t>leaver form for leave date october location new jersey</t>
  </si>
  <si>
    <t>change manager process</t>
  </si>
  <si>
    <t>new project code oracle fusion urgent</t>
  </si>
  <si>
    <t>wants to access internal it</t>
  </si>
  <si>
    <t>change line manager</t>
  </si>
  <si>
    <t>paternity leaver georgian access card</t>
  </si>
  <si>
    <t>grand test link access</t>
  </si>
  <si>
    <t>inaccessible from outside for external contact needed</t>
  </si>
  <si>
    <t>projects</t>
  </si>
  <si>
    <t>access card as available</t>
  </si>
  <si>
    <t>installing</t>
  </si>
  <si>
    <t>bandwidth upgrade check regarding</t>
  </si>
  <si>
    <t>line manager changes oracle</t>
  </si>
  <si>
    <t>edit rights pas</t>
  </si>
  <si>
    <t>remove from en</t>
  </si>
  <si>
    <t>update on purchase requisition</t>
  </si>
  <si>
    <t>installing urgent</t>
  </si>
  <si>
    <t>removal of for people who have left the</t>
  </si>
  <si>
    <t>folder</t>
  </si>
  <si>
    <t>windows mail merge request</t>
  </si>
  <si>
    <t>re changes to projects and tasks</t>
  </si>
  <si>
    <t>please change oracle the career for to be</t>
  </si>
  <si>
    <t>re install windows</t>
  </si>
  <si>
    <t>connection required while being on client premises for a short visit</t>
  </si>
  <si>
    <t>password help</t>
  </si>
  <si>
    <t>admin role</t>
  </si>
  <si>
    <t>job title update</t>
  </si>
  <si>
    <t>pending approval for</t>
  </si>
  <si>
    <t>second charger laptop</t>
  </si>
  <si>
    <t>new team members</t>
  </si>
  <si>
    <t>new headset</t>
  </si>
  <si>
    <t>amend automatic leaver tickets snow</t>
  </si>
  <si>
    <t>licenses to be moved to new</t>
  </si>
  <si>
    <t>change mailbox name</t>
  </si>
  <si>
    <t>change planned start date configuration</t>
  </si>
  <si>
    <t>mailbox full notification</t>
  </si>
  <si>
    <t>oracle role settings for</t>
  </si>
  <si>
    <t>pas access for tudor</t>
  </si>
  <si>
    <t>borrowed a monitor for</t>
  </si>
  <si>
    <t>oracle logging issue error</t>
  </si>
  <si>
    <t>temporary borrow solved</t>
  </si>
  <si>
    <t>snow rollback status</t>
  </si>
  <si>
    <t>leaver mobile phone subscription october</t>
  </si>
  <si>
    <t>leaver form for leave date october location snow</t>
  </si>
  <si>
    <t>leave date october location belgrade</t>
  </si>
  <si>
    <t>please append restricted to names of meeting rooms th and th floors</t>
  </si>
  <si>
    <t>leaver leave date october location belgrade snow</t>
  </si>
  <si>
    <t>wants to access bod testing discipline</t>
  </si>
  <si>
    <t>leaver leave date october location centre</t>
  </si>
  <si>
    <t>new file share project</t>
  </si>
  <si>
    <t>exit from a from outlook</t>
  </si>
  <si>
    <t>ms com list please remove me</t>
  </si>
  <si>
    <t>enable access</t>
  </si>
  <si>
    <t>add to the pm com pm com com</t>
  </si>
  <si>
    <t>leaver lemma leave date october location new jersey</t>
  </si>
  <si>
    <t>redirect all sent to that require approval</t>
  </si>
  <si>
    <t>access to reserve space rooms bucharest th floor space</t>
  </si>
  <si>
    <t>leaver milos panic leave date october location belgrade</t>
  </si>
  <si>
    <t>open the destination port</t>
  </si>
  <si>
    <t>request item publicly</t>
  </si>
  <si>
    <t>remove permissions related to access</t>
  </si>
  <si>
    <t>amend for account oracle</t>
  </si>
  <si>
    <t>a de bench</t>
  </si>
  <si>
    <t>new starter confluence</t>
  </si>
  <si>
    <t>known pipeline</t>
  </si>
  <si>
    <t>contractor account extension</t>
  </si>
  <si>
    <t>notification issues with windows updates update</t>
  </si>
  <si>
    <t>account pas</t>
  </si>
  <si>
    <t>request calendars renewed</t>
  </si>
  <si>
    <t>re storage access</t>
  </si>
  <si>
    <t>career change for and</t>
  </si>
  <si>
    <t>receivable access</t>
  </si>
  <si>
    <t>request extension cord for electricity</t>
  </si>
  <si>
    <t>change building access badge</t>
  </si>
  <si>
    <t>suspicions</t>
  </si>
  <si>
    <t>please provide access to</t>
  </si>
  <si>
    <t>pas access for</t>
  </si>
  <si>
    <t>pass reset on</t>
  </si>
  <si>
    <t>former intern new starter</t>
  </si>
  <si>
    <t>re please add opportunity to for this reporting cycle</t>
  </si>
  <si>
    <t>new project setup</t>
  </si>
  <si>
    <t>ticket</t>
  </si>
  <si>
    <t>laptop rebuild</t>
  </si>
  <si>
    <t>access to the shared mailbox com</t>
  </si>
  <si>
    <t>mailbox limit while on annual leave</t>
  </si>
  <si>
    <t>increase outlook box size</t>
  </si>
  <si>
    <t>access to the building during the weekend</t>
  </si>
  <si>
    <t>unable to book restricted rooms</t>
  </si>
  <si>
    <t>wrong number of days leave</t>
  </si>
  <si>
    <t>via modem</t>
  </si>
  <si>
    <t>pre sales code set up oracle</t>
  </si>
  <si>
    <t>for canter</t>
  </si>
  <si>
    <t>password expired</t>
  </si>
  <si>
    <t>information services belonging to</t>
  </si>
  <si>
    <t>last day desktop</t>
  </si>
  <si>
    <t>holiday</t>
  </si>
  <si>
    <t>win</t>
  </si>
  <si>
    <t>windows upgrade has started</t>
  </si>
  <si>
    <t>extend account</t>
  </si>
  <si>
    <t>secure id</t>
  </si>
  <si>
    <t>request admin rights</t>
  </si>
  <si>
    <t>provide temporary phone</t>
  </si>
  <si>
    <t>sprint review</t>
  </si>
  <si>
    <t>outlook size increase</t>
  </si>
  <si>
    <t>adjust threshold to instead of on poll virtual full on</t>
  </si>
  <si>
    <t>accounts for outlook and</t>
  </si>
  <si>
    <t>extension cord needed at th floor team</t>
  </si>
  <si>
    <t>equipments</t>
  </si>
  <si>
    <t>create external account</t>
  </si>
  <si>
    <t>opportunities to be imported to pas</t>
  </si>
  <si>
    <t>new pas adding team member issue</t>
  </si>
  <si>
    <t>approval flow timecards</t>
  </si>
  <si>
    <t>bash windows</t>
  </si>
  <si>
    <t>new starter italy</t>
  </si>
  <si>
    <t>virtual box install and run approval</t>
  </si>
  <si>
    <t>still open other language after windows update not yet as before english is now shown</t>
  </si>
  <si>
    <t>access to mail</t>
  </si>
  <si>
    <t>additional space</t>
  </si>
  <si>
    <t>need help testing a device to</t>
  </si>
  <si>
    <t>wants to access areas of</t>
  </si>
  <si>
    <t>no license available</t>
  </si>
  <si>
    <t>open the port to azure machine</t>
  </si>
  <si>
    <t>system analysis no</t>
  </si>
  <si>
    <t>zone for</t>
  </si>
  <si>
    <t>client from outside can change password</t>
  </si>
  <si>
    <t>additional monitor for team</t>
  </si>
  <si>
    <t>correction at value committed spent</t>
  </si>
  <si>
    <t>adding shared mailboxes on mobile device</t>
  </si>
  <si>
    <t>re access to</t>
  </si>
  <si>
    <t>mobile phones for staff belgrade</t>
  </si>
  <si>
    <t>for for</t>
  </si>
  <si>
    <t>ref change for project code</t>
  </si>
  <si>
    <t>duplicate account</t>
  </si>
  <si>
    <t>oracle refund employees for technology</t>
  </si>
  <si>
    <t>re notification issues with windows updates update</t>
  </si>
  <si>
    <t>internal transfer from to starting with st of october remove from all from</t>
  </si>
  <si>
    <t>oracle set up and access to</t>
  </si>
  <si>
    <t>new purchase po brother</t>
  </si>
  <si>
    <t>add member to space</t>
  </si>
  <si>
    <t>client access request project confluence</t>
  </si>
  <si>
    <t>re obtaining access to facility</t>
  </si>
  <si>
    <t>oracle pas access to pipeline</t>
  </si>
  <si>
    <t>new project code workshop oracle</t>
  </si>
  <si>
    <t>mercury site</t>
  </si>
  <si>
    <t>acquiring strategy site</t>
  </si>
  <si>
    <t>approval flow change</t>
  </si>
  <si>
    <t>new starters access cards to be activated</t>
  </si>
  <si>
    <t>file reader</t>
  </si>
  <si>
    <t>move cost from to</t>
  </si>
  <si>
    <t>open access to server</t>
  </si>
  <si>
    <t>move project from to</t>
  </si>
  <si>
    <t>change pm oracle</t>
  </si>
  <si>
    <t>hiring manager</t>
  </si>
  <si>
    <t>access to for maxim</t>
  </si>
  <si>
    <t>import of final for into</t>
  </si>
  <si>
    <t>access to com project</t>
  </si>
  <si>
    <t>cannot connect to</t>
  </si>
  <si>
    <t>missing laptop from</t>
  </si>
  <si>
    <t>please make visible</t>
  </si>
  <si>
    <t>script on devices</t>
  </si>
  <si>
    <t>clean up portfolio</t>
  </si>
  <si>
    <t>license needed</t>
  </si>
  <si>
    <t>notification regarding windows updates</t>
  </si>
  <si>
    <t>help needed with ad attributes</t>
  </si>
  <si>
    <t>access right on</t>
  </si>
  <si>
    <t>need rights for read write for</t>
  </si>
  <si>
    <t>info text editor installation</t>
  </si>
  <si>
    <t>connection through</t>
  </si>
  <si>
    <t>implement feedback survey for snow</t>
  </si>
  <si>
    <t>items request</t>
  </si>
  <si>
    <t>and confluence</t>
  </si>
  <si>
    <t>new starter vane</t>
  </si>
  <si>
    <t>new snow service</t>
  </si>
  <si>
    <t>windows server image</t>
  </si>
  <si>
    <t>external contractor details</t>
  </si>
  <si>
    <t>cleaning staff access cards data</t>
  </si>
  <si>
    <t>access restriction th and th floor</t>
  </si>
  <si>
    <t>deletion of cr</t>
  </si>
  <si>
    <t>access to some network plugs</t>
  </si>
  <si>
    <t>calendar for absences tracking</t>
  </si>
  <si>
    <t>packet request</t>
  </si>
  <si>
    <t>mobile test devices network</t>
  </si>
  <si>
    <t>please provide for me admin rights to</t>
  </si>
  <si>
    <t>printer driver</t>
  </si>
  <si>
    <t>new field value</t>
  </si>
  <si>
    <t>new purchase allocation</t>
  </si>
  <si>
    <t>submit holiday for</t>
  </si>
  <si>
    <t>access ad</t>
  </si>
  <si>
    <t>can not new ticket changes after was</t>
  </si>
  <si>
    <t>access ad to recovery pass for its team</t>
  </si>
  <si>
    <t>account password reset for client</t>
  </si>
  <si>
    <t>monitors for interns</t>
  </si>
  <si>
    <t>please move to queue</t>
  </si>
  <si>
    <t>new project codes spare urgent please</t>
  </si>
  <si>
    <t>career changes not synced</t>
  </si>
  <si>
    <t>project class category added twice</t>
  </si>
  <si>
    <t>shared mailbox purchasing</t>
  </si>
  <si>
    <t>new set of</t>
  </si>
  <si>
    <t>unable to activate</t>
  </si>
  <si>
    <t>request for repository</t>
  </si>
  <si>
    <t>request for information regarding</t>
  </si>
  <si>
    <t>access client access request project</t>
  </si>
  <si>
    <t>transfer user roles from non ad user to the ad one</t>
  </si>
  <si>
    <t>visitor</t>
  </si>
  <si>
    <t>security restrictions on laptop</t>
  </si>
  <si>
    <t>new project for pas</t>
  </si>
  <si>
    <t>include missing time cards location integration report</t>
  </si>
  <si>
    <t>external user pass reset</t>
  </si>
  <si>
    <t>access request for and</t>
  </si>
  <si>
    <t>digital</t>
  </si>
  <si>
    <t>a new tag clone</t>
  </si>
  <si>
    <t>password reset hall october</t>
  </si>
  <si>
    <t>re new to be created pas</t>
  </si>
  <si>
    <t>time matters for</t>
  </si>
  <si>
    <t>reset passwords</t>
  </si>
  <si>
    <t>for testing</t>
  </si>
  <si>
    <t>check windows updates on workstations policies</t>
  </si>
  <si>
    <t>check recent on</t>
  </si>
  <si>
    <t>password reset october</t>
  </si>
  <si>
    <t>session friday</t>
  </si>
  <si>
    <t>windows system updates fail notification</t>
  </si>
  <si>
    <t>update with new password</t>
  </si>
  <si>
    <t>approver for</t>
  </si>
  <si>
    <t>new board con merchant portal</t>
  </si>
  <si>
    <t>controllers new password</t>
  </si>
  <si>
    <t>assistance with list creation</t>
  </si>
  <si>
    <t>assessment upgrade center et</t>
  </si>
  <si>
    <t>pas access service delivery codes</t>
  </si>
  <si>
    <t>end to end through extended value stream mapping</t>
  </si>
  <si>
    <t>access to to project resources</t>
  </si>
  <si>
    <t>urgent not found pas</t>
  </si>
  <si>
    <t>po for receipt report</t>
  </si>
  <si>
    <t>access to boxes via</t>
  </si>
  <si>
    <t>re oracle</t>
  </si>
  <si>
    <t>shipment received monitors</t>
  </si>
  <si>
    <t>addresses reporting</t>
  </si>
  <si>
    <t>access documents account</t>
  </si>
  <si>
    <t>meeting room setup</t>
  </si>
  <si>
    <t>snapshot request server net</t>
  </si>
  <si>
    <t>addresses leadership</t>
  </si>
  <si>
    <t>ram for new members the account</t>
  </si>
  <si>
    <t>project development make the due date field editable</t>
  </si>
  <si>
    <t>extra ram</t>
  </si>
  <si>
    <t>request for access to</t>
  </si>
  <si>
    <t>for fingerprint capability</t>
  </si>
  <si>
    <t>adding the</t>
  </si>
  <si>
    <t>create ad groups for</t>
  </si>
  <si>
    <t>update contacts for the incoming surveys</t>
  </si>
  <si>
    <t>invoicing portal old components req after windows update</t>
  </si>
  <si>
    <t>re request and access</t>
  </si>
  <si>
    <t>domain credentials reset</t>
  </si>
  <si>
    <t>changing line manager oracle</t>
  </si>
  <si>
    <t>trial balance</t>
  </si>
  <si>
    <t>copy of for</t>
  </si>
  <si>
    <t>oracle awaiting for approval</t>
  </si>
  <si>
    <t>storage folder access granting</t>
  </si>
  <si>
    <t>purchase</t>
  </si>
  <si>
    <t>increased space on driver</t>
  </si>
  <si>
    <t>help with the candidate</t>
  </si>
  <si>
    <t>digital evolution</t>
  </si>
  <si>
    <t>billing clones prod</t>
  </si>
  <si>
    <t>location update</t>
  </si>
  <si>
    <t>new items needed</t>
  </si>
  <si>
    <t>mail participants</t>
  </si>
  <si>
    <t>change pm temporary</t>
  </si>
  <si>
    <t>zephyr add on required</t>
  </si>
  <si>
    <t>opportunity import into pas</t>
  </si>
  <si>
    <t>creation of common mailbox</t>
  </si>
  <si>
    <t>ticket not visible</t>
  </si>
  <si>
    <t>engineers cannot connect to servers</t>
  </si>
  <si>
    <t>password reset on behalf of</t>
  </si>
  <si>
    <t>create groups outlook</t>
  </si>
  <si>
    <t>storage space inventory</t>
  </si>
  <si>
    <t>resilience between and tower</t>
  </si>
  <si>
    <t>meeting</t>
  </si>
  <si>
    <t>request managers edit permissions</t>
  </si>
  <si>
    <t>site for tools</t>
  </si>
  <si>
    <t>editing rights</t>
  </si>
  <si>
    <t>pas oracle project setup forms pas</t>
  </si>
  <si>
    <t>create opportunity new pas</t>
  </si>
  <si>
    <t>external ad account</t>
  </si>
  <si>
    <t>device alert notification paper at paper tray</t>
  </si>
  <si>
    <t>please add me the users</t>
  </si>
  <si>
    <t>access to reports</t>
  </si>
  <si>
    <t>add people to project management</t>
  </si>
  <si>
    <t>oracle clone request</t>
  </si>
  <si>
    <t>create project and job for</t>
  </si>
  <si>
    <t>sensors and electronic add to</t>
  </si>
  <si>
    <t>open connection for the local</t>
  </si>
  <si>
    <t>access control system</t>
  </si>
  <si>
    <t>import opp to pas pipeline infrastructure renewal</t>
  </si>
  <si>
    <t>contracted accounts for pipeline committed</t>
  </si>
  <si>
    <t>access to reports for</t>
  </si>
  <si>
    <t>expense</t>
  </si>
  <si>
    <t>visual studio licenses for net interns</t>
  </si>
  <si>
    <t>assessment upgrade sector cod postal</t>
  </si>
  <si>
    <t>new starter pas</t>
  </si>
  <si>
    <t>windows upgrade request</t>
  </si>
  <si>
    <t>instructions for installing windows</t>
  </si>
  <si>
    <t>program request admin rights needed</t>
  </si>
  <si>
    <t>external users password reset instructions work</t>
  </si>
  <si>
    <t>add new colleagues the analysis mailing list</t>
  </si>
  <si>
    <t>feedback oracle po flow</t>
  </si>
  <si>
    <t>please create new project subtype and project code oracle</t>
  </si>
  <si>
    <t>project setup form travel oracle</t>
  </si>
  <si>
    <t>pas project set up</t>
  </si>
  <si>
    <t>active directory to be used for authentication</t>
  </si>
  <si>
    <t>local user</t>
  </si>
  <si>
    <t>access to the dashboard snow and</t>
  </si>
  <si>
    <t>leave code</t>
  </si>
  <si>
    <t>service very low performance</t>
  </si>
  <si>
    <t>snow user license</t>
  </si>
  <si>
    <t>returning android phone</t>
  </si>
  <si>
    <t>enable on net</t>
  </si>
  <si>
    <t>mouse</t>
  </si>
  <si>
    <t>password expired already resolved</t>
  </si>
  <si>
    <t>leadership outlook</t>
  </si>
  <si>
    <t>admin accounts net domain for all team members</t>
  </si>
  <si>
    <t>please setup as manager for oracle</t>
  </si>
  <si>
    <t>pm new pas</t>
  </si>
  <si>
    <t>reconfigure setup</t>
  </si>
  <si>
    <t>us oracle codes</t>
  </si>
  <si>
    <t>maternity form to complete</t>
  </si>
  <si>
    <t>wants to share word short document template no numbering with</t>
  </si>
  <si>
    <t>access building server room to be revoked</t>
  </si>
  <si>
    <t>new purchase po en en</t>
  </si>
  <si>
    <t>cloud network admin account</t>
  </si>
  <si>
    <t>contractor questions</t>
  </si>
  <si>
    <t>add new to lists</t>
  </si>
  <si>
    <t>two items</t>
  </si>
  <si>
    <t>subscription id</t>
  </si>
  <si>
    <t>new project code set up oracle and pas pas</t>
  </si>
  <si>
    <t>screen request</t>
  </si>
  <si>
    <t>timecard</t>
  </si>
  <si>
    <t>decommissioning</t>
  </si>
  <si>
    <t>oracle access to module</t>
  </si>
  <si>
    <t>cornel wants to access bucharest</t>
  </si>
  <si>
    <t>approve notification approve reject option working</t>
  </si>
  <si>
    <t>oracle cannot approve team time</t>
  </si>
  <si>
    <t>for exchange credentials</t>
  </si>
  <si>
    <t>ref access for</t>
  </si>
  <si>
    <t>oracle fusion app details</t>
  </si>
  <si>
    <t>client</t>
  </si>
  <si>
    <t>new account on ad</t>
  </si>
  <si>
    <t>correction needed</t>
  </si>
  <si>
    <t>closed tickets with wrong service</t>
  </si>
  <si>
    <t>change manager name metrics</t>
  </si>
  <si>
    <t>activate archiving</t>
  </si>
  <si>
    <t>new entry</t>
  </si>
  <si>
    <t>wants to access word</t>
  </si>
  <si>
    <t>line manager for</t>
  </si>
  <si>
    <t>to location po report</t>
  </si>
  <si>
    <t>extending mail capacity</t>
  </si>
  <si>
    <t>give access to</t>
  </si>
  <si>
    <t>approvers groups</t>
  </si>
  <si>
    <t>add user to</t>
  </si>
  <si>
    <t>managed print services</t>
  </si>
  <si>
    <t>non ticket with</t>
  </si>
  <si>
    <t>ad policy update for users</t>
  </si>
  <si>
    <t>confluence space creation request</t>
  </si>
  <si>
    <t>request for new settings systems and tools user</t>
  </si>
  <si>
    <t>re approval of project time entries for from to</t>
  </si>
  <si>
    <t>end date burke contractor</t>
  </si>
  <si>
    <t>admin account privileges</t>
  </si>
  <si>
    <t>canceled incidents with progress tasks</t>
  </si>
  <si>
    <t>remove computer from network</t>
  </si>
  <si>
    <t>add a new rd party contact snow</t>
  </si>
  <si>
    <t>incorrect location</t>
  </si>
  <si>
    <t>please install us application</t>
  </si>
  <si>
    <t>borrowed mouse</t>
  </si>
  <si>
    <t>trip to</t>
  </si>
  <si>
    <t>not enough bandwidth</t>
  </si>
  <si>
    <t>create ad security called pl on call</t>
  </si>
  <si>
    <t>exchange of laptop</t>
  </si>
  <si>
    <t>found visitor activate</t>
  </si>
  <si>
    <t>access the weekend</t>
  </si>
  <si>
    <t>suspect</t>
  </si>
  <si>
    <t>admin rights on en</t>
  </si>
  <si>
    <t>print problems</t>
  </si>
  <si>
    <t>external of</t>
  </si>
  <si>
    <t>monitor cable</t>
  </si>
  <si>
    <t>replacement of toner waste compactor printer</t>
  </si>
  <si>
    <t>mobile unlock code</t>
  </si>
  <si>
    <t>mail com</t>
  </si>
  <si>
    <t>annual leave th of october</t>
  </si>
  <si>
    <t>please change network port from to</t>
  </si>
  <si>
    <t>mailing list removal</t>
  </si>
  <si>
    <t>job code request oracle</t>
  </si>
  <si>
    <t>sub site for</t>
  </si>
  <si>
    <t>need new headphones</t>
  </si>
  <si>
    <t>disk size</t>
  </si>
  <si>
    <t>cc change stere</t>
  </si>
  <si>
    <t>relationship management on sale today</t>
  </si>
  <si>
    <t>set am as owners to users</t>
  </si>
  <si>
    <t>scheduled maintenance social engagement update</t>
  </si>
  <si>
    <t>request for password for oracle app</t>
  </si>
  <si>
    <t>configure exchange account on mobile outlook app</t>
  </si>
  <si>
    <t>re help setting up the secondary approver oracle</t>
  </si>
  <si>
    <t>add shared team members</t>
  </si>
  <si>
    <t>change pipe field settings</t>
  </si>
  <si>
    <t>drive</t>
  </si>
  <si>
    <t>access for users</t>
  </si>
  <si>
    <t>add labels project view</t>
  </si>
  <si>
    <t>access confluence</t>
  </si>
  <si>
    <t>notification new printer installation</t>
  </si>
  <si>
    <t>by mistake moved back from approved into draft</t>
  </si>
  <si>
    <t>wrong name the received from</t>
  </si>
  <si>
    <t>end date for sow</t>
  </si>
  <si>
    <t>access to new servers</t>
  </si>
  <si>
    <t>asp forecasting</t>
  </si>
  <si>
    <t>please remove from</t>
  </si>
  <si>
    <t>missing time para submit time cards</t>
  </si>
  <si>
    <t>access to port project</t>
  </si>
  <si>
    <t>notification oracle pas maintenance works time time</t>
  </si>
  <si>
    <t>oracle change needed urgent</t>
  </si>
  <si>
    <t>access for for</t>
  </si>
  <si>
    <t>quiz retake missed quizzes</t>
  </si>
  <si>
    <t>notification maintenance works on</t>
  </si>
  <si>
    <t>upgrade from to</t>
  </si>
  <si>
    <t>remove me from the account staff list</t>
  </si>
  <si>
    <t>change fatal error values</t>
  </si>
  <si>
    <t>accounts for automation trainings</t>
  </si>
  <si>
    <t>kb patches with big issues</t>
  </si>
  <si>
    <t>leaver tickets audit</t>
  </si>
  <si>
    <t>adaptor broken</t>
  </si>
  <si>
    <t>new interns for tower</t>
  </si>
  <si>
    <t>cannot log time oracle</t>
  </si>
  <si>
    <t>reset password on</t>
  </si>
  <si>
    <t>access to bogota</t>
  </si>
  <si>
    <t>domain to be added to blacklist</t>
  </si>
  <si>
    <t>access card permission as</t>
  </si>
  <si>
    <t>new desktop</t>
  </si>
  <si>
    <t>replacement wireless mouse</t>
  </si>
  <si>
    <t>security practice new member</t>
  </si>
  <si>
    <t>line manager change for</t>
  </si>
  <si>
    <t>change career</t>
  </si>
  <si>
    <t>access to confluence conf com</t>
  </si>
  <si>
    <t>modify snow recurrent tasks</t>
  </si>
  <si>
    <t>laptop and mouse completed</t>
  </si>
  <si>
    <t>maintenance on server</t>
  </si>
  <si>
    <t>access to turners server</t>
  </si>
  <si>
    <t>remove approval rights</t>
  </si>
  <si>
    <t>oracle project for bucharest</t>
  </si>
  <si>
    <t>nexus rights</t>
  </si>
  <si>
    <t>stream fifth be more video</t>
  </si>
  <si>
    <t>spare laptop for ms team</t>
  </si>
  <si>
    <t>bandwidth upgrade check</t>
  </si>
  <si>
    <t>work phone return</t>
  </si>
  <si>
    <t>outlook on android</t>
  </si>
  <si>
    <t>laptop to be assigned</t>
  </si>
  <si>
    <t>pascal wants to access screenplay</t>
  </si>
  <si>
    <t>cc change</t>
  </si>
  <si>
    <t>sonar access request</t>
  </si>
  <si>
    <t>new starter states of new jersey</t>
  </si>
  <si>
    <t>creation of domain account</t>
  </si>
  <si>
    <t>access via to</t>
  </si>
  <si>
    <t>career updates oracle</t>
  </si>
  <si>
    <t>confluence site for team</t>
  </si>
  <si>
    <t>live access to not longer working</t>
  </si>
  <si>
    <t>bid managers for add</t>
  </si>
  <si>
    <t>add laptop en to</t>
  </si>
  <si>
    <t>ms license</t>
  </si>
  <si>
    <t>expand space</t>
  </si>
  <si>
    <t>modify time entry for leaver</t>
  </si>
  <si>
    <t>change azure machine</t>
  </si>
  <si>
    <t>incident warning for</t>
  </si>
  <si>
    <t>rights for to have button</t>
  </si>
  <si>
    <t>communication linked to project deployment</t>
  </si>
  <si>
    <t>engagers add</t>
  </si>
  <si>
    <t>name change to service now</t>
  </si>
  <si>
    <t>install one monitor raiser</t>
  </si>
  <si>
    <t>action required approve requisition</t>
  </si>
  <si>
    <t>add to user list</t>
  </si>
  <si>
    <t>access request ms dashboard snow</t>
  </si>
  <si>
    <t>delegate oracle approval tasks</t>
  </si>
  <si>
    <t>question</t>
  </si>
  <si>
    <t>project code creation</t>
  </si>
  <si>
    <t>oracle project setup</t>
  </si>
  <si>
    <t>investigation</t>
  </si>
  <si>
    <t>rights for machines</t>
  </si>
  <si>
    <t>notification scheduled outage md time tower</t>
  </si>
  <si>
    <t>outage</t>
  </si>
  <si>
    <t>switch port configuration</t>
  </si>
  <si>
    <t>install meeting rooms krypton</t>
  </si>
  <si>
    <t>revoke the rights for regular users to edit certificate templates</t>
  </si>
  <si>
    <t>sensors electronics</t>
  </si>
  <si>
    <t>new account for</t>
  </si>
  <si>
    <t>adding fields board</t>
  </si>
  <si>
    <t>please create user on</t>
  </si>
  <si>
    <t>re we updated please prepare for sale en for</t>
  </si>
  <si>
    <t>re security incident at</t>
  </si>
  <si>
    <t>access on and confluence</t>
  </si>
  <si>
    <t>free up space on drive</t>
  </si>
  <si>
    <t>access to assets on</t>
  </si>
  <si>
    <t>add people for</t>
  </si>
  <si>
    <t>approve requisition</t>
  </si>
  <si>
    <t>access to lists</t>
  </si>
  <si>
    <t>sonar profiles and rules</t>
  </si>
  <si>
    <t>missing time</t>
  </si>
  <si>
    <t>re access network</t>
  </si>
  <si>
    <t>oracle catalog administrator rights</t>
  </si>
  <si>
    <t>assistance required accessing software</t>
  </si>
  <si>
    <t>add into the room list</t>
  </si>
  <si>
    <t>project creation flow oracle</t>
  </si>
  <si>
    <t>new oracle project code</t>
  </si>
  <si>
    <t>pas oracle read write access request</t>
  </si>
  <si>
    <t>nixon wants to access and usage policy</t>
  </si>
  <si>
    <t>increase share drive space</t>
  </si>
  <si>
    <t>account configuration changes</t>
  </si>
  <si>
    <t>full view to events</t>
  </si>
  <si>
    <t>credentials account</t>
  </si>
  <si>
    <t>access client environment by domain name</t>
  </si>
  <si>
    <t>access to and confluence to confluence</t>
  </si>
  <si>
    <t>create new partition on new laptop</t>
  </si>
  <si>
    <t>request oracle</t>
  </si>
  <si>
    <t>set up logged ticket alert for team</t>
  </si>
  <si>
    <t>fix network plugs and meeting rooms</t>
  </si>
  <si>
    <t>program request</t>
  </si>
  <si>
    <t>installing desktop</t>
  </si>
  <si>
    <t>view oracle</t>
  </si>
  <si>
    <t>service now requests investigate the possibility of having a clone incident button</t>
  </si>
  <si>
    <t>re open</t>
  </si>
  <si>
    <t>new cable</t>
  </si>
  <si>
    <t>access to course com mailbox</t>
  </si>
  <si>
    <t>request for connection</t>
  </si>
  <si>
    <t>receipt notification on</t>
  </si>
  <si>
    <t>list all sales</t>
  </si>
  <si>
    <t>unable to access docker machine and oracle</t>
  </si>
  <si>
    <t>query about conversation for remote workers</t>
  </si>
  <si>
    <t>re project setup oracle pas confluence</t>
  </si>
  <si>
    <t>notification needed bounce server needed</t>
  </si>
  <si>
    <t>transfer hardware allocation</t>
  </si>
  <si>
    <t>re team access rights</t>
  </si>
  <si>
    <t>guidance for new laptop</t>
  </si>
  <si>
    <t>new project codes spare</t>
  </si>
  <si>
    <t>password warning notification from oracle</t>
  </si>
  <si>
    <t>policy</t>
  </si>
  <si>
    <t>bounce server needed</t>
  </si>
  <si>
    <t>re delivery manager pas</t>
  </si>
  <si>
    <t>oracle and not working</t>
  </si>
  <si>
    <t>resource assignment on</t>
  </si>
  <si>
    <t>location to appear for users</t>
  </si>
  <si>
    <t>buy en</t>
  </si>
  <si>
    <t>re error timecards to be deleted</t>
  </si>
  <si>
    <t>new project code car parking services pre sales</t>
  </si>
  <si>
    <t>expired certificate</t>
  </si>
  <si>
    <t>open connection</t>
  </si>
  <si>
    <t>can not log into oracle</t>
  </si>
  <si>
    <t>job title modifications</t>
  </si>
  <si>
    <t>service now points to improve</t>
  </si>
  <si>
    <t>keeling has finished his engagement with but one of his time cards are still the saved can you please move it to the submitted</t>
  </si>
  <si>
    <t>new purchase po led en</t>
  </si>
  <si>
    <t>re your mailbox is almost full</t>
  </si>
  <si>
    <t>case writing classroom training</t>
  </si>
  <si>
    <t>owner change request</t>
  </si>
  <si>
    <t>live account request</t>
  </si>
  <si>
    <t>executed contracts to be moved under new</t>
  </si>
  <si>
    <t>engagers members remove</t>
  </si>
  <si>
    <t>request laptop apple</t>
  </si>
  <si>
    <t>timecard submission for and</t>
  </si>
  <si>
    <t>change for direct reports</t>
  </si>
  <si>
    <t>mailbox creation</t>
  </si>
  <si>
    <t>allow access via</t>
  </si>
  <si>
    <t>charge time oracle for leaver</t>
  </si>
  <si>
    <t>cloud powered by azure</t>
  </si>
  <si>
    <t>zephyr project setup</t>
  </si>
  <si>
    <t>update to</t>
  </si>
  <si>
    <t>oracle fusion application password reset information</t>
  </si>
  <si>
    <t>ref wrong for contracts</t>
  </si>
  <si>
    <t>staff assignment flat report show assignment status</t>
  </si>
  <si>
    <t>revoke domain admin rights for servers</t>
  </si>
  <si>
    <t>revoke domain admin rights for account active directory exchange database</t>
  </si>
  <si>
    <t>for chat</t>
  </si>
  <si>
    <t>permissions ad</t>
  </si>
  <si>
    <t>forwarding</t>
  </si>
  <si>
    <t>access for environments</t>
  </si>
  <si>
    <t>kind request mailing list</t>
  </si>
  <si>
    <t>retrieve the old device from</t>
  </si>
  <si>
    <t>map folder on drive</t>
  </si>
  <si>
    <t>windows upgrade restore backup</t>
  </si>
  <si>
    <t>list of it devices belgrade</t>
  </si>
  <si>
    <t>no submit time button</t>
  </si>
  <si>
    <t>server access</t>
  </si>
  <si>
    <t>test user password reset</t>
  </si>
  <si>
    <t>new project set up pas</t>
  </si>
  <si>
    <t>number</t>
  </si>
  <si>
    <t>mercury project set up codes oracle fusion</t>
  </si>
  <si>
    <t>user needs to be added gets team on service now new license approval needed</t>
  </si>
  <si>
    <t>transfer request service now fort</t>
  </si>
  <si>
    <t>admin access to</t>
  </si>
  <si>
    <t>git repository user is missing</t>
  </si>
  <si>
    <t>update mappings on accounts</t>
  </si>
  <si>
    <t>laptop screen bad pixels on the screen</t>
  </si>
  <si>
    <t>wallet sonar</t>
  </si>
  <si>
    <t>instance to be</t>
  </si>
  <si>
    <t>mailing list change</t>
  </si>
  <si>
    <t>remove from cal addresses</t>
  </si>
  <si>
    <t>oracle approval flow</t>
  </si>
  <si>
    <t>enable account</t>
  </si>
  <si>
    <t>restrict access to hr hr payroll folder</t>
  </si>
  <si>
    <t>admin access</t>
  </si>
  <si>
    <t>set me as owner for teams list</t>
  </si>
  <si>
    <t>thames meeting room notification resolved</t>
  </si>
  <si>
    <t>submit expense report</t>
  </si>
  <si>
    <t>re report</t>
  </si>
  <si>
    <t>delete the project project com</t>
  </si>
  <si>
    <t>missing information for active directory</t>
  </si>
  <si>
    <t>monitor need</t>
  </si>
  <si>
    <t>employee termination snow</t>
  </si>
  <si>
    <t>oracle time errors</t>
  </si>
  <si>
    <t>delivery manager pas</t>
  </si>
  <si>
    <t>independent director de</t>
  </si>
  <si>
    <t>reset password for client</t>
  </si>
  <si>
    <t>the definitive guide time from for</t>
  </si>
  <si>
    <t>po old hardware</t>
  </si>
  <si>
    <t>job tittles change</t>
  </si>
  <si>
    <t>change line manager for team</t>
  </si>
  <si>
    <t>remove me from ms sd list</t>
  </si>
  <si>
    <t>name change to for</t>
  </si>
  <si>
    <t>update that tickets have the resolution resolved only when their status is done</t>
  </si>
  <si>
    <t>bogota opening release</t>
  </si>
  <si>
    <t>camera room</t>
  </si>
  <si>
    <t>add new on</t>
  </si>
  <si>
    <t>ad policy for</t>
  </si>
  <si>
    <t>send as permissions for the mailbox</t>
  </si>
  <si>
    <t>forgotten mouse</t>
  </si>
  <si>
    <t>bucharest monitor cable</t>
  </si>
  <si>
    <t>administrator rights on</t>
  </si>
  <si>
    <t>add location testing discipline</t>
  </si>
  <si>
    <t>admin account for and</t>
  </si>
  <si>
    <t>devices need to be accessible via</t>
  </si>
  <si>
    <t>co testers com update</t>
  </si>
  <si>
    <t>amend polls</t>
  </si>
  <si>
    <t>leaver notification expense report to be submitted for</t>
  </si>
  <si>
    <t>and sonar integration</t>
  </si>
  <si>
    <t>urgent project setup oracle pas confluence</t>
  </si>
  <si>
    <t>project migration access to</t>
  </si>
  <si>
    <t>name changes</t>
  </si>
  <si>
    <t>add new resource to front local</t>
  </si>
  <si>
    <t>change for approved or pending for approval opportunities</t>
  </si>
  <si>
    <t>oracle line management change request</t>
  </si>
  <si>
    <t>cannot access for or outlook while on the using bluecoat proxy</t>
  </si>
  <si>
    <t>project new approver</t>
  </si>
  <si>
    <t>new line manager</t>
  </si>
  <si>
    <t>backpack</t>
  </si>
  <si>
    <t>tracking past expenses oracle</t>
  </si>
  <si>
    <t>temporal of pas buzz points</t>
  </si>
  <si>
    <t>and account</t>
  </si>
  <si>
    <t>monitor and socket extension cord request extension cord</t>
  </si>
  <si>
    <t>and confluence account request</t>
  </si>
  <si>
    <t>th floor door</t>
  </si>
  <si>
    <t>we updated please help us send to the following addresses</t>
  </si>
  <si>
    <t>end project setup form oracle and pas pas</t>
  </si>
  <si>
    <t>temporary access badge</t>
  </si>
  <si>
    <t>new grades to be created</t>
  </si>
  <si>
    <t>admin rights on the project</t>
  </si>
  <si>
    <t>new device allowed to send</t>
  </si>
  <si>
    <t>new service users for sn integration part</t>
  </si>
  <si>
    <t>th as annual leave</t>
  </si>
  <si>
    <t>user needed</t>
  </si>
  <si>
    <t>team explorer full access</t>
  </si>
  <si>
    <t>leave</t>
  </si>
  <si>
    <t>tech flow change</t>
  </si>
  <si>
    <t>access to invoicing portal</t>
  </si>
  <si>
    <t>need one more route to connection</t>
  </si>
  <si>
    <t>access for laptop</t>
  </si>
  <si>
    <t>space rooms reservations for</t>
  </si>
  <si>
    <t>export from pas with accounts projects and assigned</t>
  </si>
  <si>
    <t>and access</t>
  </si>
  <si>
    <t>to be created</t>
  </si>
  <si>
    <t>read permissions for com</t>
  </si>
  <si>
    <t>unmapped natural account</t>
  </si>
  <si>
    <t>refreshing the readers for all locations</t>
  </si>
  <si>
    <t>visual team services license</t>
  </si>
  <si>
    <t>oracle information update</t>
  </si>
  <si>
    <t>windows fresh install on laptop</t>
  </si>
  <si>
    <t>computers should be moved to proper</t>
  </si>
  <si>
    <t>access to and on one for</t>
  </si>
  <si>
    <t>ram from leavers from</t>
  </si>
  <si>
    <t>requires to be transferred to the gets team</t>
  </si>
  <si>
    <t>for florin and</t>
  </si>
  <si>
    <t>issue regarding file attachment alloted space too small</t>
  </si>
  <si>
    <t>disk space needed</t>
  </si>
  <si>
    <t>leaver request for</t>
  </si>
  <si>
    <t>move pc from to</t>
  </si>
  <si>
    <t>security measures reboot and potential issues log</t>
  </si>
  <si>
    <t>outlet</t>
  </si>
  <si>
    <t>monitor keyboard request</t>
  </si>
  <si>
    <t>registration report</t>
  </si>
  <si>
    <t>access request to repository</t>
  </si>
  <si>
    <t>re server</t>
  </si>
  <si>
    <t>report for grade and location</t>
  </si>
  <si>
    <t>access to the board for the project</t>
  </si>
  <si>
    <t>certificate project management and leadership</t>
  </si>
  <si>
    <t>to be recorded</t>
  </si>
  <si>
    <t>access share point</t>
  </si>
  <si>
    <t>blocked account</t>
  </si>
  <si>
    <t>recover from the th of</t>
  </si>
  <si>
    <t>leaver mobile phone</t>
  </si>
  <si>
    <t>second monitor</t>
  </si>
  <si>
    <t>access to room</t>
  </si>
  <si>
    <t>replace the wallpapers for all locations with the one</t>
  </si>
  <si>
    <t>configure the request related</t>
  </si>
  <si>
    <t>not enough space</t>
  </si>
  <si>
    <t>expertise request for it central station</t>
  </si>
  <si>
    <t>en farm to be turn on</t>
  </si>
  <si>
    <t>request backup of and polls</t>
  </si>
  <si>
    <t>request for new production server for sonar</t>
  </si>
  <si>
    <t>access permissions accounting</t>
  </si>
  <si>
    <t>new starter center swap with</t>
  </si>
  <si>
    <t>access to project shared folder and to maxim and</t>
  </si>
  <si>
    <t>need for mailbox space account and upcoming account</t>
  </si>
  <si>
    <t>activate pass for</t>
  </si>
  <si>
    <t>db backups needed from production environment</t>
  </si>
  <si>
    <t>address to com repository accessing over</t>
  </si>
  <si>
    <t>install printer from th and th floor</t>
  </si>
  <si>
    <t>modify record</t>
  </si>
  <si>
    <t>all creation</t>
  </si>
  <si>
    <t>message about oracle notifications</t>
  </si>
  <si>
    <t>change line manager for direct reports of</t>
  </si>
  <si>
    <t>windows old folder</t>
  </si>
  <si>
    <t>temporary monitor</t>
  </si>
  <si>
    <t>re october</t>
  </si>
  <si>
    <t>create for team members</t>
  </si>
  <si>
    <t>move a pc from to</t>
  </si>
  <si>
    <t>wants to access security audit</t>
  </si>
  <si>
    <t>access to project</t>
  </si>
  <si>
    <t>access on space for</t>
  </si>
  <si>
    <t>maternity leaver access card disabling tower</t>
  </si>
  <si>
    <t>leaver service now frankfurt</t>
  </si>
  <si>
    <t>leaver service now keeling</t>
  </si>
  <si>
    <t>leaver service now center</t>
  </si>
  <si>
    <t>thames meeting room issues notification</t>
  </si>
  <si>
    <t>user permissions</t>
  </si>
  <si>
    <t>check updates installed on and july</t>
  </si>
  <si>
    <t>temporary laptop bucharest urgent</t>
  </si>
  <si>
    <t>elastic stack access from external location</t>
  </si>
  <si>
    <t>db backups for new server</t>
  </si>
  <si>
    <t>with a new client management</t>
  </si>
  <si>
    <t>broken access card</t>
  </si>
  <si>
    <t>no sub tasks against code</t>
  </si>
  <si>
    <t>remove assets from</t>
  </si>
  <si>
    <t>borrowed external</t>
  </si>
  <si>
    <t>issue blocker and test status</t>
  </si>
  <si>
    <t>career for</t>
  </si>
  <si>
    <t>mail users to create</t>
  </si>
  <si>
    <t>re correct mobile number the system</t>
  </si>
  <si>
    <t>access to archive of</t>
  </si>
  <si>
    <t>computer should be moved to proper</t>
  </si>
  <si>
    <t>time sheet reject for</t>
  </si>
  <si>
    <t>transfer request ad fort ad admin account disabling</t>
  </si>
  <si>
    <t>new line manger for project after</t>
  </si>
  <si>
    <t>setup new account for client external user</t>
  </si>
  <si>
    <t>tech flow small edit</t>
  </si>
  <si>
    <t>incident notifications</t>
  </si>
  <si>
    <t>migrate to</t>
  </si>
  <si>
    <t>confluence account confluence</t>
  </si>
  <si>
    <t>access to project shared folder to and</t>
  </si>
  <si>
    <t>add to list outlook</t>
  </si>
  <si>
    <t>top</t>
  </si>
  <si>
    <t>extend size limit</t>
  </si>
  <si>
    <t>oracle time awaiting withdrawal approval</t>
  </si>
  <si>
    <t>new project code a pas</t>
  </si>
  <si>
    <t>new project code a oracle</t>
  </si>
  <si>
    <t>access to server turners</t>
  </si>
  <si>
    <t>career and line manager</t>
  </si>
  <si>
    <t>fix redirect</t>
  </si>
  <si>
    <t>project access confluence</t>
  </si>
  <si>
    <t>live lost password</t>
  </si>
  <si>
    <t>project setup form management pas</t>
  </si>
  <si>
    <t>to to discrepancies on every po generated</t>
  </si>
  <si>
    <t>add agile practice list</t>
  </si>
  <si>
    <t>request update metrics has been assigned to am</t>
  </si>
  <si>
    <t>notification applications confluence unavailable</t>
  </si>
  <si>
    <t>device recovery report printer alert tray has a problem</t>
  </si>
  <si>
    <t>software installation no admin rights</t>
  </si>
  <si>
    <t>build job triggered automatically</t>
  </si>
  <si>
    <t>missing</t>
  </si>
  <si>
    <t>bamboo</t>
  </si>
  <si>
    <t>oracle app</t>
  </si>
  <si>
    <t>access to folder for project storage projects</t>
  </si>
  <si>
    <t>re change line manager oracle</t>
  </si>
  <si>
    <t>late working hours</t>
  </si>
  <si>
    <t>please help me with set up the open</t>
  </si>
  <si>
    <t>run script on a prod</t>
  </si>
  <si>
    <t>port configuration change needed</t>
  </si>
  <si>
    <t>com and filter</t>
  </si>
  <si>
    <t>notification oracle fusion post upgrade issues</t>
  </si>
  <si>
    <t>replace duplicate extensions</t>
  </si>
  <si>
    <t>outlook keeps prompting for credentials</t>
  </si>
  <si>
    <t>back cover tempered glass</t>
  </si>
  <si>
    <t>git repository permissions</t>
  </si>
  <si>
    <t>oracle sign issues</t>
  </si>
  <si>
    <t>employee due to be leaving announcement change</t>
  </si>
  <si>
    <t>career update oracle</t>
  </si>
  <si>
    <t>product key for</t>
  </si>
  <si>
    <t>please log time into oracle</t>
  </si>
  <si>
    <t>leaver open tickets</t>
  </si>
  <si>
    <t>transfer request ad</t>
  </si>
  <si>
    <t>browser not credentials</t>
  </si>
  <si>
    <t>to to location naming</t>
  </si>
  <si>
    <t>mini replacement</t>
  </si>
  <si>
    <t>printer access</t>
  </si>
  <si>
    <t>issues</t>
  </si>
  <si>
    <t>two adapters required</t>
  </si>
  <si>
    <t>request access to secured area et pascal</t>
  </si>
  <si>
    <t>received a suspicious</t>
  </si>
  <si>
    <t>mailboxes removal</t>
  </si>
  <si>
    <t>check</t>
  </si>
  <si>
    <t>working hours change</t>
  </si>
  <si>
    <t>architecture</t>
  </si>
  <si>
    <t>access to team member</t>
  </si>
  <si>
    <t>re change of discipline for</t>
  </si>
  <si>
    <t>urgent no access to network</t>
  </si>
  <si>
    <t>add to wireless</t>
  </si>
  <si>
    <t>provide a monitor</t>
  </si>
  <si>
    <t>socket adapter for us</t>
  </si>
  <si>
    <t>request permanently remove from servers</t>
  </si>
  <si>
    <t>logged project setup oracle pas confluence</t>
  </si>
  <si>
    <t>exchange</t>
  </si>
  <si>
    <t>creation of a new project and</t>
  </si>
  <si>
    <t>time entry ticket request data</t>
  </si>
  <si>
    <t>remove forward please remove forward to thanks you</t>
  </si>
  <si>
    <t>it support needed external event tech flow from spark to light</t>
  </si>
  <si>
    <t>wants to share update with everyone</t>
  </si>
  <si>
    <t>testing</t>
  </si>
  <si>
    <t>need support cannot add time oracle for week</t>
  </si>
  <si>
    <t>oracle approvals</t>
  </si>
  <si>
    <t>access to and shared folder to and</t>
  </si>
  <si>
    <t>request for adding</t>
  </si>
  <si>
    <t>access to on port from new</t>
  </si>
  <si>
    <t>leaver requests report</t>
  </si>
  <si>
    <t>access to git and</t>
  </si>
  <si>
    <t>list of users access rights</t>
  </si>
  <si>
    <t>oracle vacation management issue</t>
  </si>
  <si>
    <t>for account</t>
  </si>
  <si>
    <t>project setup form confluence</t>
  </si>
  <si>
    <t>need of permissions</t>
  </si>
  <si>
    <t>confluence project needed for</t>
  </si>
  <si>
    <t>new starter cornel</t>
  </si>
  <si>
    <t>access to the service now</t>
  </si>
  <si>
    <t>new phones</t>
  </si>
  <si>
    <t>mailing list team</t>
  </si>
  <si>
    <t>new phone headset</t>
  </si>
  <si>
    <t>hard drive and ram update request for en</t>
  </si>
  <si>
    <t>procurement preparer and buyer role for fort</t>
  </si>
  <si>
    <t>access for server</t>
  </si>
  <si>
    <t>access to monthly pas folder</t>
  </si>
  <si>
    <t>laptop switch</t>
  </si>
  <si>
    <t>monday new starters</t>
  </si>
  <si>
    <t>keyboard for use the</t>
  </si>
  <si>
    <t>domain cleanup project audit</t>
  </si>
  <si>
    <t>self service change</t>
  </si>
  <si>
    <t>travelers</t>
  </si>
  <si>
    <t>backup of and polls</t>
  </si>
  <si>
    <t>confluence overview session</t>
  </si>
  <si>
    <t>urgent security settings for a new floor</t>
  </si>
  <si>
    <t>web cam</t>
  </si>
  <si>
    <t>now switch license swap from</t>
  </si>
  <si>
    <t>qualified leads</t>
  </si>
  <si>
    <t>open ports to allow connecting to server</t>
  </si>
  <si>
    <t>meeting room conflict</t>
  </si>
  <si>
    <t>add to flow</t>
  </si>
  <si>
    <t>wants to access systems</t>
  </si>
  <si>
    <t>new project code science logic pas</t>
  </si>
  <si>
    <t>request oracle and pas project setup has been assigned to am oracle pas support</t>
  </si>
  <si>
    <t>be stopped overnight</t>
  </si>
  <si>
    <t>rename entities country names according to oracle names</t>
  </si>
  <si>
    <t>two adaptors for our guests</t>
  </si>
  <si>
    <t>changes to the service now</t>
  </si>
  <si>
    <t>computer needs to be added to a</t>
  </si>
  <si>
    <t>nae wants to access planning</t>
  </si>
  <si>
    <t>forward rule</t>
  </si>
  <si>
    <t>snow request</t>
  </si>
  <si>
    <t>re creation of a new project and</t>
  </si>
  <si>
    <t>urgent request for a temporary laptop high priority</t>
  </si>
  <si>
    <t>close project codes on pas</t>
  </si>
  <si>
    <t>ticket notifications from service now going to incorrect address</t>
  </si>
  <si>
    <t>re internal audit payroll shared drives access</t>
  </si>
  <si>
    <t>com creation</t>
  </si>
  <si>
    <t>snow change module project reference field is mandatory</t>
  </si>
  <si>
    <t>need account</t>
  </si>
  <si>
    <t>please provide reports for access to area</t>
  </si>
  <si>
    <t>project question</t>
  </si>
  <si>
    <t>information for en</t>
  </si>
  <si>
    <t>add groups discipline applications management owner</t>
  </si>
  <si>
    <t>enable teams</t>
  </si>
  <si>
    <t>and addresses</t>
  </si>
  <si>
    <t>oracle line manager approval change required</t>
  </si>
  <si>
    <t>windows upgrade inquiry</t>
  </si>
  <si>
    <t>remove admin rights for users</t>
  </si>
  <si>
    <t>admin account to team</t>
  </si>
  <si>
    <t>access from new instance to</t>
  </si>
  <si>
    <t>incorrect job title</t>
  </si>
  <si>
    <t>colt access request for non intrusive site survey at old broad street no</t>
  </si>
  <si>
    <t>server room inventory</t>
  </si>
  <si>
    <t>test messages</t>
  </si>
  <si>
    <t>support needed</t>
  </si>
  <si>
    <t>new service users for sn integration</t>
  </si>
  <si>
    <t>automation list</t>
  </si>
  <si>
    <t>expenses for team</t>
  </si>
  <si>
    <t>access to edit document for visitors cards</t>
  </si>
  <si>
    <t>remove access request</t>
  </si>
  <si>
    <t>assets not having latest solution</t>
  </si>
  <si>
    <t>set as owner for security</t>
  </si>
  <si>
    <t>adapter needed</t>
  </si>
  <si>
    <t>new confluence space for the infrastructure discipline</t>
  </si>
  <si>
    <t>always on</t>
  </si>
  <si>
    <t>new exchange</t>
  </si>
  <si>
    <t>expense audit notes report</t>
  </si>
  <si>
    <t>forward</t>
  </si>
  <si>
    <t>delete head of accounts from approval panel</t>
  </si>
  <si>
    <t>create project code oracle</t>
  </si>
  <si>
    <t>events com meeting link invite</t>
  </si>
  <si>
    <t>account settings</t>
  </si>
  <si>
    <t>external address request</t>
  </si>
  <si>
    <t>request account hub has been assigned to am</t>
  </si>
  <si>
    <t>sending</t>
  </si>
  <si>
    <t>project needed for</t>
  </si>
  <si>
    <t>survey results check survey gizmo imports daily</t>
  </si>
  <si>
    <t>traffic</t>
  </si>
  <si>
    <t>belgrade</t>
  </si>
  <si>
    <t>locked with laptop at urgent</t>
  </si>
  <si>
    <t>leaver access card</t>
  </si>
  <si>
    <t>reset password for a client external user</t>
  </si>
  <si>
    <t>mailbox storage increase and archiving enable quota</t>
  </si>
  <si>
    <t>remove user from</t>
  </si>
  <si>
    <t>recruitment and work planning folder access</t>
  </si>
  <si>
    <t>bod new list</t>
  </si>
  <si>
    <t>calendar permissions</t>
  </si>
  <si>
    <t>confluence users</t>
  </si>
  <si>
    <t>leaver florin</t>
  </si>
  <si>
    <t>urgent please bod new list</t>
  </si>
  <si>
    <t>re new starter bogota name change</t>
  </si>
  <si>
    <t>leaver belgrade</t>
  </si>
  <si>
    <t>maternity leaver access card disabling</t>
  </si>
  <si>
    <t>line manager change issue</t>
  </si>
  <si>
    <t>oracle pm back up approver</t>
  </si>
  <si>
    <t>leaver status</t>
  </si>
  <si>
    <t>re your direct report has not taken new joiners is training test</t>
  </si>
  <si>
    <t>projects leavers still groups</t>
  </si>
  <si>
    <t>old laptop required to test a new data centre line</t>
  </si>
  <si>
    <t>add to mailbox</t>
  </si>
  <si>
    <t>expand leadership leadership com</t>
  </si>
  <si>
    <t>disable services service now</t>
  </si>
  <si>
    <t>list of buyer role employees</t>
  </si>
  <si>
    <t>possible extension overlapping</t>
  </si>
  <si>
    <t>permission to new joiner am oracle support team list</t>
  </si>
  <si>
    <t>urgent permission change</t>
  </si>
  <si>
    <t>project management request</t>
  </si>
  <si>
    <t>contractor extensions new end dates below</t>
  </si>
  <si>
    <t>remove from com</t>
  </si>
  <si>
    <t>new starter intern hardware allocation</t>
  </si>
  <si>
    <t>re lost access card</t>
  </si>
  <si>
    <t>urgent repositories access</t>
  </si>
  <si>
    <t>reservation rooms space for</t>
  </si>
  <si>
    <t>lost visitor card</t>
  </si>
  <si>
    <t>contacts assigned to incorrect projects and accounts oracle pas</t>
  </si>
  <si>
    <t>update and confirm assets and</t>
  </si>
  <si>
    <t>request for</t>
  </si>
  <si>
    <t>testing add new users security issues</t>
  </si>
  <si>
    <t>oracle issues post upgrade notification to staff</t>
  </si>
  <si>
    <t>visitor cards</t>
  </si>
  <si>
    <t>exchange add resources as meeting rooms</t>
  </si>
  <si>
    <t>wants to access isms end information assets classification and handling</t>
  </si>
  <si>
    <t>wants to access isms end roles and responsibilities</t>
  </si>
  <si>
    <t>issue with virtual machine for project</t>
  </si>
  <si>
    <t>request for repositories for java and net graduates programs</t>
  </si>
  <si>
    <t>create template for its</t>
  </si>
  <si>
    <t>configure for users tower</t>
  </si>
  <si>
    <t>adaptor</t>
  </si>
  <si>
    <t>move all the other users manually as well</t>
  </si>
  <si>
    <t>missed call from other</t>
  </si>
  <si>
    <t>check assets request to bucharest local support team</t>
  </si>
  <si>
    <t>re incident laptop issues has been assigned to ms local support team</t>
  </si>
  <si>
    <t>fwd your mailbox is almost full</t>
  </si>
  <si>
    <t>temporary laptop request</t>
  </si>
  <si>
    <t>leaver mobile phone center</t>
  </si>
  <si>
    <t>user addresses</t>
  </si>
  <si>
    <t>outlook user</t>
  </si>
  <si>
    <t>call with client from prague</t>
  </si>
  <si>
    <t>for domain join</t>
  </si>
  <si>
    <t>cable request</t>
  </si>
  <si>
    <t>type to cable</t>
  </si>
  <si>
    <t>device alert message</t>
  </si>
  <si>
    <t>password reset baker</t>
  </si>
  <si>
    <t>new starter bucharest delivery unit</t>
  </si>
  <si>
    <t>account management replacement</t>
  </si>
  <si>
    <t>unable to edit team members on</t>
  </si>
  <si>
    <t>request for extension cords</t>
  </si>
  <si>
    <t>java update</t>
  </si>
  <si>
    <t>request outlook groups for graduates programs</t>
  </si>
  <si>
    <t>access to space for</t>
  </si>
  <si>
    <t>adapter for two monitors</t>
  </si>
  <si>
    <t>laptop change</t>
  </si>
  <si>
    <t>field denomination change snow contracts</t>
  </si>
  <si>
    <t>user to be included all com</t>
  </si>
  <si>
    <t>template test newsletter new design</t>
  </si>
  <si>
    <t>delete duplicate variations</t>
  </si>
  <si>
    <t>request for network cable</t>
  </si>
  <si>
    <t>enable team oracle for user</t>
  </si>
  <si>
    <t>access card replacement</t>
  </si>
  <si>
    <t>it si</t>
  </si>
  <si>
    <t>assign another card to</t>
  </si>
  <si>
    <t>return hp phone</t>
  </si>
  <si>
    <t>toner for xerox printer area</t>
  </si>
  <si>
    <t>temporary laptop request for next week starting with replace desktop with laptop</t>
  </si>
  <si>
    <t>suspicious link on from</t>
  </si>
  <si>
    <t>clients clean up</t>
  </si>
  <si>
    <t>recovery key</t>
  </si>
  <si>
    <t>set up required</t>
  </si>
  <si>
    <t>issues related to pc resources</t>
  </si>
  <si>
    <t>wants to access monitoring</t>
  </si>
  <si>
    <t>new starter for</t>
  </si>
  <si>
    <t>list needed</t>
  </si>
  <si>
    <t>laptop upgrade</t>
  </si>
  <si>
    <t>new confluence space</t>
  </si>
  <si>
    <t>new starter swap with leaver</t>
  </si>
  <si>
    <t>need access for new starter</t>
  </si>
  <si>
    <t>executed contract to be updated</t>
  </si>
  <si>
    <t>please kindly help with approving</t>
  </si>
  <si>
    <t>oracle expenses app</t>
  </si>
  <si>
    <t>confluence and access</t>
  </si>
  <si>
    <t>prod database access</t>
  </si>
  <si>
    <t>pack docking station request</t>
  </si>
  <si>
    <t>client laptop request</t>
  </si>
  <si>
    <t>service now amend recipient list for service now notifications</t>
  </si>
  <si>
    <t>please set pm</t>
  </si>
  <si>
    <t>add users to applications management</t>
  </si>
  <si>
    <t>oracle full transaction report</t>
  </si>
  <si>
    <t>meeting room</t>
  </si>
  <si>
    <t>status new has been added for servers network devices</t>
  </si>
  <si>
    <t>its support admin rights</t>
  </si>
  <si>
    <t>card for</t>
  </si>
  <si>
    <t>project codes to be closed</t>
  </si>
  <si>
    <t>pro license allocation</t>
  </si>
  <si>
    <t>please check for two</t>
  </si>
  <si>
    <t>action required approval of project time entries for from to</t>
  </si>
  <si>
    <t>director</t>
  </si>
  <si>
    <t>add to for the user for project</t>
  </si>
  <si>
    <t>extend access to oracle</t>
  </si>
  <si>
    <t>server</t>
  </si>
  <si>
    <t>urgent is blocking port needed for development</t>
  </si>
  <si>
    <t>mailbox storage</t>
  </si>
  <si>
    <t>personal</t>
  </si>
  <si>
    <t>release upgrade message for all</t>
  </si>
  <si>
    <t>mom setup at</t>
  </si>
  <si>
    <t>oracle travel</t>
  </si>
  <si>
    <t>new laptop set up</t>
  </si>
  <si>
    <t>copy a test cd onto the laptop</t>
  </si>
  <si>
    <t>for meeting join and exit notifications</t>
  </si>
  <si>
    <t>please help with connection</t>
  </si>
  <si>
    <t>oracle project codes to be closed</t>
  </si>
  <si>
    <t>belgrade users</t>
  </si>
  <si>
    <t>system synchronization</t>
  </si>
  <si>
    <t>access needed to oracle</t>
  </si>
  <si>
    <t>access for pas needed</t>
  </si>
  <si>
    <t>laptop satchel</t>
  </si>
  <si>
    <t>us socket adapter</t>
  </si>
  <si>
    <t>us socket adaptor</t>
  </si>
  <si>
    <t>one desktop display</t>
  </si>
  <si>
    <t>oracle and pas project setup</t>
  </si>
  <si>
    <t>closed projects</t>
  </si>
  <si>
    <t>outlook list com</t>
  </si>
  <si>
    <t>of licenses</t>
  </si>
  <si>
    <t>configurations for</t>
  </si>
  <si>
    <t>empty fields</t>
  </si>
  <si>
    <t>ops wireless network</t>
  </si>
  <si>
    <t>add to laptop</t>
  </si>
  <si>
    <t>not able to submit timecard for a week</t>
  </si>
  <si>
    <t>change address</t>
  </si>
  <si>
    <t>request for apple developer account</t>
  </si>
  <si>
    <t>subscription id for</t>
  </si>
  <si>
    <t>update push screen savers belgrade please</t>
  </si>
  <si>
    <t>provide access to servers for additional test device</t>
  </si>
  <si>
    <t>project code setup</t>
  </si>
  <si>
    <t>set a schedule on off on azure machines</t>
  </si>
  <si>
    <t>storage extension needed</t>
  </si>
  <si>
    <t>assign to its extension</t>
  </si>
  <si>
    <t>forms mailbox access for</t>
  </si>
  <si>
    <t>wrong for contracts</t>
  </si>
  <si>
    <t>access to misc</t>
  </si>
  <si>
    <t>windows upgrade instructions reminder</t>
  </si>
  <si>
    <t>a disabled user requested a password reset</t>
  </si>
  <si>
    <t>please me ownership of the at ms at ms com</t>
  </si>
  <si>
    <t>export</t>
  </si>
  <si>
    <t>self service user</t>
  </si>
  <si>
    <t>create project codes pas</t>
  </si>
  <si>
    <t>temporary borrow a mouse solved</t>
  </si>
  <si>
    <t>monitor cable needed and fuse replacement</t>
  </si>
  <si>
    <t>account needed for</t>
  </si>
  <si>
    <t>new service now contact wang</t>
  </si>
  <si>
    <t>last day</t>
  </si>
  <si>
    <t>for keeps logging off the account</t>
  </si>
  <si>
    <t>version on storage</t>
  </si>
  <si>
    <t>conference call mail</t>
  </si>
  <si>
    <t>monitor riser required</t>
  </si>
  <si>
    <t>cannot add timecard oracle last day is today</t>
  </si>
  <si>
    <t>upgrade os to win notification sc</t>
  </si>
  <si>
    <t>leaver check</t>
  </si>
  <si>
    <t>oracle prod scheduled maintenance notification</t>
  </si>
  <si>
    <t>mini to</t>
  </si>
  <si>
    <t>en update</t>
  </si>
  <si>
    <t>manager managers mangers</t>
  </si>
  <si>
    <t>need a display monitor for laptop</t>
  </si>
  <si>
    <t>mail hp access</t>
  </si>
  <si>
    <t>information</t>
  </si>
  <si>
    <t>access for cleaning</t>
  </si>
  <si>
    <t>upgrade server to ram</t>
  </si>
  <si>
    <t>problem with laptop screen blinking solved</t>
  </si>
  <si>
    <t>oracle view set up</t>
  </si>
  <si>
    <t>tool and account</t>
  </si>
  <si>
    <t>issue with screen</t>
  </si>
  <si>
    <t>service now data refresh rate</t>
  </si>
  <si>
    <t>access for columbia</t>
  </si>
  <si>
    <t>message for staff</t>
  </si>
  <si>
    <t>account for all sows for and client</t>
  </si>
  <si>
    <t>oracle approve links and buttons</t>
  </si>
  <si>
    <t>access on confluence</t>
  </si>
  <si>
    <t>desktop hardware request</t>
  </si>
  <si>
    <t>grand me access to</t>
  </si>
  <si>
    <t>account adjustment</t>
  </si>
  <si>
    <t>create external user</t>
  </si>
  <si>
    <t>access to functions people operations locations team team only</t>
  </si>
  <si>
    <t>orders</t>
  </si>
  <si>
    <t>cable to</t>
  </si>
  <si>
    <t>your zone awards action needed</t>
  </si>
  <si>
    <t>visitor pass</t>
  </si>
  <si>
    <t>ref project clean up oracle</t>
  </si>
  <si>
    <t>temporary headphones for today</t>
  </si>
  <si>
    <t>remove invalid address</t>
  </si>
  <si>
    <t>broken laptop screen urgent need for replacement laptop</t>
  </si>
  <si>
    <t>could you please remove this warning</t>
  </si>
  <si>
    <t>windows updates policy</t>
  </si>
  <si>
    <t>update metrics</t>
  </si>
  <si>
    <t>create user confluence</t>
  </si>
  <si>
    <t>access ledger</t>
  </si>
  <si>
    <t>employee hub documents where are they</t>
  </si>
  <si>
    <t>new starters</t>
  </si>
  <si>
    <t>journal error unable to retrieve accounts from chart of accounts mapping</t>
  </si>
  <si>
    <t>update needed for a report available oracle fusion projects list</t>
  </si>
  <si>
    <t>confluence access for external user</t>
  </si>
  <si>
    <t>reset password for external user broad</t>
  </si>
  <si>
    <t>card access taken by mistake</t>
  </si>
  <si>
    <t>subscription id for project</t>
  </si>
  <si>
    <t>add all staff</t>
  </si>
  <si>
    <t>new mailbox</t>
  </si>
  <si>
    <t>on sale today cloud computing deployment and administration</t>
  </si>
  <si>
    <t>small write off adjustment</t>
  </si>
  <si>
    <t>project request user assignment to security teams</t>
  </si>
  <si>
    <t>team explorer source code</t>
  </si>
  <si>
    <t>pm set up for project codes</t>
  </si>
  <si>
    <t>set up pm for party</t>
  </si>
  <si>
    <t>telephone conference line</t>
  </si>
  <si>
    <t>re manager change</t>
  </si>
  <si>
    <t>account to be marked as inactive</t>
  </si>
  <si>
    <t>create a new md am mailbox</t>
  </si>
  <si>
    <t>account extension</t>
  </si>
  <si>
    <t>create security for all users</t>
  </si>
  <si>
    <t>expense report</t>
  </si>
  <si>
    <t>new discipline oracle</t>
  </si>
  <si>
    <t>can not access careers development system</t>
  </si>
  <si>
    <t>leaver tower</t>
  </si>
  <si>
    <t>missing time notification for</t>
  </si>
  <si>
    <t>new project billing</t>
  </si>
  <si>
    <t>changing</t>
  </si>
  <si>
    <t>change location of monitoring accounts</t>
  </si>
  <si>
    <t>add members to testing com</t>
  </si>
  <si>
    <t>winning system access</t>
  </si>
  <si>
    <t>access to one required</t>
  </si>
  <si>
    <t>access oracle test</t>
  </si>
  <si>
    <t>windows updates installation on development test servers</t>
  </si>
  <si>
    <t>assistance backup before windows upgrade</t>
  </si>
  <si>
    <t>line manager change oracle for</t>
  </si>
  <si>
    <t>bug hunting teams</t>
  </si>
  <si>
    <t>access graduates</t>
  </si>
  <si>
    <t>create users for bug hunting teams</t>
  </si>
  <si>
    <t>provide access to and while on assets</t>
  </si>
  <si>
    <t>account toast notification</t>
  </si>
  <si>
    <t>wants to access status report</t>
  </si>
  <si>
    <t>time reporting for former employee</t>
  </si>
  <si>
    <t>requisition rejected</t>
  </si>
  <si>
    <t>script for windows</t>
  </si>
  <si>
    <t>need to access from caps</t>
  </si>
  <si>
    <t>upload and transfer to</t>
  </si>
  <si>
    <t>leaver leave date location</t>
  </si>
  <si>
    <t>re laptop request notification update</t>
  </si>
  <si>
    <t>re reset password</t>
  </si>
  <si>
    <t>mail box extra capacity please</t>
  </si>
  <si>
    <t>name change display name</t>
  </si>
  <si>
    <t>leaver process</t>
  </si>
  <si>
    <t>contact update</t>
  </si>
  <si>
    <t>card for and</t>
  </si>
  <si>
    <t>removal of account</t>
  </si>
  <si>
    <t>changes to pm com</t>
  </si>
  <si>
    <t>new starter belgrade belgrade return from maternity</t>
  </si>
  <si>
    <t>delete user</t>
  </si>
  <si>
    <t>several issues information request</t>
  </si>
  <si>
    <t>add to remove from com</t>
  </si>
  <si>
    <t>mailbox full for</t>
  </si>
  <si>
    <t>leaver process disable modules accounts for leavers also</t>
  </si>
  <si>
    <t>rights on mailbox</t>
  </si>
  <si>
    <t>additional team members</t>
  </si>
  <si>
    <t>provide me access to project code oracle fusion</t>
  </si>
  <si>
    <t>and trip to new</t>
  </si>
  <si>
    <t>re timecards report effective submission date</t>
  </si>
  <si>
    <t>conference codes needed</t>
  </si>
  <si>
    <t>add member to</t>
  </si>
  <si>
    <t>wrong career assignment</t>
  </si>
  <si>
    <t>sharing of to myself and</t>
  </si>
  <si>
    <t>re broken laptop screen urgent need for replacement laptop</t>
  </si>
  <si>
    <t>problem with request for information</t>
  </si>
  <si>
    <t>procurement reports access</t>
  </si>
  <si>
    <t>access issue</t>
  </si>
  <si>
    <t>line manager and expense report assignment request</t>
  </si>
  <si>
    <t>create space on confluence for project</t>
  </si>
  <si>
    <t>wants to access gold</t>
  </si>
  <si>
    <t>dashboard maintenance work</t>
  </si>
  <si>
    <t>new starter access card enabling tower</t>
  </si>
  <si>
    <t>add accounts to all account</t>
  </si>
  <si>
    <t>employee details report</t>
  </si>
  <si>
    <t>hub infrastructure</t>
  </si>
  <si>
    <t>new ticket warning</t>
  </si>
  <si>
    <t>access from to the servers</t>
  </si>
  <si>
    <t>servers prolongation</t>
  </si>
  <si>
    <t>wireless</t>
  </si>
  <si>
    <t>unable to edit members of list</t>
  </si>
  <si>
    <t>users to be inactivated</t>
  </si>
  <si>
    <t>add pop testing</t>
  </si>
  <si>
    <t>reminder for leaver contractor</t>
  </si>
  <si>
    <t>grand access for team</t>
  </si>
  <si>
    <t>the from not coming through</t>
  </si>
  <si>
    <t>clean windows installation</t>
  </si>
  <si>
    <t>machines</t>
  </si>
  <si>
    <t>on folder for</t>
  </si>
  <si>
    <t>laptop and phone for</t>
  </si>
  <si>
    <t>access to a board</t>
  </si>
  <si>
    <t>new starter pascal tower</t>
  </si>
  <si>
    <t>create new unknown pipeline</t>
  </si>
  <si>
    <t>expense report approval for</t>
  </si>
  <si>
    <t>expense approval</t>
  </si>
  <si>
    <t>account transfer between</t>
  </si>
  <si>
    <t>important desk assignment the system</t>
  </si>
  <si>
    <t>please action confirm oracle the receipt of the goods services that you have recently</t>
  </si>
  <si>
    <t>enable for</t>
  </si>
  <si>
    <t>urgent request</t>
  </si>
  <si>
    <t>access to accounts tab</t>
  </si>
  <si>
    <t>new starter template</t>
  </si>
  <si>
    <t>tooling needed</t>
  </si>
  <si>
    <t>maintenance window for notification request</t>
  </si>
  <si>
    <t>employees not active eel</t>
  </si>
  <si>
    <t>people operations dashboard oracle</t>
  </si>
  <si>
    <t>re request check list for leavers press account has been assigned to am support</t>
  </si>
  <si>
    <t>change the for extension</t>
  </si>
  <si>
    <t>snow support question</t>
  </si>
  <si>
    <t>pending approval oracle</t>
  </si>
  <si>
    <t>direct reports missing time edwards</t>
  </si>
  <si>
    <t>headphones replacement please</t>
  </si>
  <si>
    <t>please set me as career for</t>
  </si>
  <si>
    <t>please provide access to database while connected to</t>
  </si>
  <si>
    <t>error timecards to be deleted again</t>
  </si>
  <si>
    <t>laptop for our quest</t>
  </si>
  <si>
    <t>new solution</t>
  </si>
  <si>
    <t>role change request on mantis</t>
  </si>
  <si>
    <t>change to on manages services</t>
  </si>
  <si>
    <t>need for hard drive</t>
  </si>
  <si>
    <t>spain decommission</t>
  </si>
  <si>
    <t>unblock for</t>
  </si>
  <si>
    <t>us sales add</t>
  </si>
  <si>
    <t>internal transfer job title change</t>
  </si>
  <si>
    <t>new starter perform cent</t>
  </si>
  <si>
    <t>oracle status error</t>
  </si>
  <si>
    <t>approval flow oracle cod</t>
  </si>
  <si>
    <t>mailbox full</t>
  </si>
  <si>
    <t>stands</t>
  </si>
  <si>
    <t>suspicious mail again</t>
  </si>
  <si>
    <t>access to banks and branches report</t>
  </si>
  <si>
    <t>project with no client</t>
  </si>
  <si>
    <t>update equipment</t>
  </si>
  <si>
    <t>can edit presentation from one drive application</t>
  </si>
  <si>
    <t>one drive</t>
  </si>
  <si>
    <t>cannot select the manufacturing the new starter form</t>
  </si>
  <si>
    <t>changes to permissions</t>
  </si>
  <si>
    <t>allocate a from the link is</t>
  </si>
  <si>
    <t>one drive access</t>
  </si>
  <si>
    <t>new project code follow up</t>
  </si>
  <si>
    <t>configure access cards</t>
  </si>
  <si>
    <t>hard wiring</t>
  </si>
  <si>
    <t>new pilot environment</t>
  </si>
  <si>
    <t>time for</t>
  </si>
  <si>
    <t>wrong is assigned create</t>
  </si>
  <si>
    <t>customer password reset</t>
  </si>
  <si>
    <t>blocked</t>
  </si>
  <si>
    <t>re laptop</t>
  </si>
  <si>
    <t>mail account for xerox</t>
  </si>
  <si>
    <t>windows deployment switch ports</t>
  </si>
  <si>
    <t>wants to access a services</t>
  </si>
  <si>
    <t>snow license switching swap between and</t>
  </si>
  <si>
    <t>new pipeline pas urgent</t>
  </si>
  <si>
    <t>review now licenses for am account</t>
  </si>
  <si>
    <t>urgent change the owner for list</t>
  </si>
  <si>
    <t>oracle question</t>
  </si>
  <si>
    <t>create user for access</t>
  </si>
  <si>
    <t>re list of users access rights</t>
  </si>
  <si>
    <t>adding estimate field to user story task project</t>
  </si>
  <si>
    <t>access to shared folder</t>
  </si>
  <si>
    <t>re oracle fusion timecard</t>
  </si>
  <si>
    <t>inventory items owned checking</t>
  </si>
  <si>
    <t>read only access on exchange server administration</t>
  </si>
  <si>
    <t>please allow me access on console</t>
  </si>
  <si>
    <t>new starter keys for</t>
  </si>
  <si>
    <t>support</t>
  </si>
  <si>
    <t>needed for web security testing workshop</t>
  </si>
  <si>
    <t>cable is required</t>
  </si>
  <si>
    <t>leaver process disable service now accounts for leavers check status oracle fusion also</t>
  </si>
  <si>
    <t>sn approval</t>
  </si>
  <si>
    <t>pipeline forecast</t>
  </si>
  <si>
    <t>new starter keys</t>
  </si>
  <si>
    <t>new address for access to and confluence</t>
  </si>
  <si>
    <t>marriage name change</t>
  </si>
  <si>
    <t>bone wants to access</t>
  </si>
  <si>
    <t>create unknown pipeline</t>
  </si>
  <si>
    <t>backups for staging</t>
  </si>
  <si>
    <t>clean up now</t>
  </si>
  <si>
    <t>new pas oracle codes</t>
  </si>
  <si>
    <t>new pas oracle codes pas</t>
  </si>
  <si>
    <t>new value</t>
  </si>
  <si>
    <t>request for laptop</t>
  </si>
  <si>
    <t>and oracle responsibilities</t>
  </si>
  <si>
    <t>extensible plug needed</t>
  </si>
  <si>
    <t>network access th floor</t>
  </si>
  <si>
    <t>requisitioning</t>
  </si>
  <si>
    <t>access to am resources folder on</t>
  </si>
  <si>
    <t>project clean up access needed to update projects</t>
  </si>
  <si>
    <t>network access for new laptop</t>
  </si>
  <si>
    <t>router temporarily needed meeting rooms for account visit</t>
  </si>
  <si>
    <t>ad id for</t>
  </si>
  <si>
    <t>list net practice</t>
  </si>
  <si>
    <t>extension of drive</t>
  </si>
  <si>
    <t>timecard rejected</t>
  </si>
  <si>
    <t>partition request</t>
  </si>
  <si>
    <t>please provide</t>
  </si>
  <si>
    <t>subscription request</t>
  </si>
  <si>
    <t>monitors</t>
  </si>
  <si>
    <t>additional cords</t>
  </si>
  <si>
    <t>account locked for</t>
  </si>
  <si>
    <t>item</t>
  </si>
  <si>
    <t>hp laptop problem with the battery</t>
  </si>
  <si>
    <t>additional monitor required</t>
  </si>
  <si>
    <t>rights access to for</t>
  </si>
  <si>
    <t>user account</t>
  </si>
  <si>
    <t>test machine credentials</t>
  </si>
  <si>
    <t>add to mailboxes</t>
  </si>
  <si>
    <t>indirect costs value for</t>
  </si>
  <si>
    <t>administration folder edit permissions</t>
  </si>
  <si>
    <t>vs employee locator</t>
  </si>
  <si>
    <t>new purchase po the old device from</t>
  </si>
  <si>
    <t>leave day</t>
  </si>
  <si>
    <t>access to info com</t>
  </si>
  <si>
    <t>access link</t>
  </si>
  <si>
    <t>oracle performance issue</t>
  </si>
  <si>
    <t>new employee not active eel</t>
  </si>
  <si>
    <t>assign different card to</t>
  </si>
  <si>
    <t>text from</t>
  </si>
  <si>
    <t>query regarding</t>
  </si>
  <si>
    <t>change credentials for new interns</t>
  </si>
  <si>
    <t>planned work on information request</t>
  </si>
  <si>
    <t>restore</t>
  </si>
  <si>
    <t>lift data roaming cap whilst on</t>
  </si>
  <si>
    <t>who is for tudor</t>
  </si>
  <si>
    <t>re request exception has been assigned to</t>
  </si>
  <si>
    <t>re new contractor</t>
  </si>
  <si>
    <t>add regular user</t>
  </si>
  <si>
    <t>access to th floor</t>
  </si>
  <si>
    <t>pipeline projects pas</t>
  </si>
  <si>
    <t>new cosec area on</t>
  </si>
  <si>
    <t>project codes setup oracle pas and</t>
  </si>
  <si>
    <t>test graduates mail list</t>
  </si>
  <si>
    <t>women leadership conference</t>
  </si>
  <si>
    <t>import of from fusion</t>
  </si>
  <si>
    <t>pipeline project</t>
  </si>
  <si>
    <t>simplified for board on project</t>
  </si>
  <si>
    <t>report needed</t>
  </si>
  <si>
    <t>redirection</t>
  </si>
  <si>
    <t>list additions</t>
  </si>
  <si>
    <t>new projects to be created oracle and pas</t>
  </si>
  <si>
    <t>shareable content week</t>
  </si>
  <si>
    <t>add new devices to the network bucharest</t>
  </si>
  <si>
    <t>restrict access to</t>
  </si>
  <si>
    <t>access list alternative</t>
  </si>
  <si>
    <t>its time report</t>
  </si>
  <si>
    <t>add new user to</t>
  </si>
  <si>
    <t>new project request oracle</t>
  </si>
  <si>
    <t>new updates available</t>
  </si>
  <si>
    <t>pas access rights at client level</t>
  </si>
  <si>
    <t>public of servers</t>
  </si>
  <si>
    <t>re request item publicly</t>
  </si>
  <si>
    <t>new pipeline code needed urgent</t>
  </si>
  <si>
    <t>additions report</t>
  </si>
  <si>
    <t>create records for application</t>
  </si>
  <si>
    <t>new starter bulk starters am discipline hardware allocation tower</t>
  </si>
  <si>
    <t>remove please from the that receives alerts from now whenever a new incident is being assigned update to the project managers tech queue</t>
  </si>
  <si>
    <t>windows upgrade not enough space for data backup</t>
  </si>
  <si>
    <t>editor</t>
  </si>
  <si>
    <t>confidential environments</t>
  </si>
  <si>
    <t>card no</t>
  </si>
  <si>
    <t>set as project manager for oracle and</t>
  </si>
  <si>
    <t>recurring ticket for wireless network scans data centres</t>
  </si>
  <si>
    <t>rights on for new colleague</t>
  </si>
  <si>
    <t>unable to access reports folder</t>
  </si>
  <si>
    <t>riser for monitor hp</t>
  </si>
  <si>
    <t>obi report improvements</t>
  </si>
  <si>
    <t>please move to approved stage</t>
  </si>
  <si>
    <t>tech support storage</t>
  </si>
  <si>
    <t>admin console permissions</t>
  </si>
  <si>
    <t>contracts to be moved</t>
  </si>
  <si>
    <t>for client calls</t>
  </si>
  <si>
    <t>remove admin from library</t>
  </si>
  <si>
    <t>new interns new interns am discipline for</t>
  </si>
  <si>
    <t>new starter bogota its part</t>
  </si>
  <si>
    <t>new starter pavlov</t>
  </si>
  <si>
    <t>addition to all managers</t>
  </si>
  <si>
    <t>bulk leavers development</t>
  </si>
  <si>
    <t>neon inserts instances</t>
  </si>
  <si>
    <t>connect access</t>
  </si>
  <si>
    <t>increase partition space for windows upgrade</t>
  </si>
  <si>
    <t>information for en solved</t>
  </si>
  <si>
    <t>link to account on oracle support site</t>
  </si>
  <si>
    <t>pas access rights</t>
  </si>
  <si>
    <t>bulk leavers analysis</t>
  </si>
  <si>
    <t>re new request</t>
  </si>
  <si>
    <t>error access needed</t>
  </si>
  <si>
    <t>adaptor borrowed</t>
  </si>
  <si>
    <t>test service test</t>
  </si>
  <si>
    <t>please reject for</t>
  </si>
  <si>
    <t>contract renewal costs hitting</t>
  </si>
  <si>
    <t>bulk leavers am</t>
  </si>
  <si>
    <t>annual service recovery test intrusion detection system service</t>
  </si>
  <si>
    <t>set up a redirect</t>
  </si>
  <si>
    <t>new known pipeline</t>
  </si>
  <si>
    <t>access to soft closing</t>
  </si>
  <si>
    <t>pas access urgent</t>
  </si>
  <si>
    <t>bulk leavers testing</t>
  </si>
  <si>
    <t>pass</t>
  </si>
  <si>
    <t>other language after windows update</t>
  </si>
  <si>
    <t>wants to access people manager coffee</t>
  </si>
  <si>
    <t>action reason to be added oracle</t>
  </si>
  <si>
    <t>oracle new project code oracle fusion</t>
  </si>
  <si>
    <t>external</t>
  </si>
  <si>
    <t>report replacement</t>
  </si>
  <si>
    <t>suspend access card for maternity leaver</t>
  </si>
  <si>
    <t>change of pm for</t>
  </si>
  <si>
    <t>configure default playback recording device solved</t>
  </si>
  <si>
    <t>bit bucket access</t>
  </si>
  <si>
    <t>job descriptions folder</t>
  </si>
  <si>
    <t>new open</t>
  </si>
  <si>
    <t>accounts for external clients</t>
  </si>
  <si>
    <t>remove access card permissions on</t>
  </si>
  <si>
    <t>name change access card from to</t>
  </si>
  <si>
    <t>new starter hardware allocation kale building</t>
  </si>
  <si>
    <t>urgent set up pipeline pas</t>
  </si>
  <si>
    <t>video capabilities bucharest</t>
  </si>
  <si>
    <t>de</t>
  </si>
  <si>
    <t>maternity leaver hardware</t>
  </si>
  <si>
    <t>memory</t>
  </si>
  <si>
    <t>device alert notification add toner black</t>
  </si>
  <si>
    <t>bug tracking tool</t>
  </si>
  <si>
    <t>add security scheme for testing internship md</t>
  </si>
  <si>
    <t>format update</t>
  </si>
  <si>
    <t>new pipeline code for</t>
  </si>
  <si>
    <t>provide access to project from</t>
  </si>
  <si>
    <t>add to a mail</t>
  </si>
  <si>
    <t>request to create a new set of users for project</t>
  </si>
  <si>
    <t>java practice</t>
  </si>
  <si>
    <t>to be updated oracle for projects</t>
  </si>
  <si>
    <t>change location</t>
  </si>
  <si>
    <t>support riser for monitor hp</t>
  </si>
  <si>
    <t>win reinstall</t>
  </si>
  <si>
    <t>request for network devices for test environment</t>
  </si>
  <si>
    <t>for dial</t>
  </si>
  <si>
    <t>new members into agile practice</t>
  </si>
  <si>
    <t>dashboard snow permissions</t>
  </si>
  <si>
    <t>opportunity code into new pas</t>
  </si>
  <si>
    <t>permissions to send to locations</t>
  </si>
  <si>
    <t>re alert</t>
  </si>
  <si>
    <t>oracle still generated for maternity leaver</t>
  </si>
  <si>
    <t>communication to all users</t>
  </si>
  <si>
    <t>the client managers inside the forms</t>
  </si>
  <si>
    <t>access to all transactions report</t>
  </si>
  <si>
    <t>mail com showing is not secure and asking for credentials</t>
  </si>
  <si>
    <t>signature update</t>
  </si>
  <si>
    <t>access to one com</t>
  </si>
  <si>
    <t>new os installation for two macs</t>
  </si>
  <si>
    <t>new starter admin access new jersey</t>
  </si>
  <si>
    <t>groups updates</t>
  </si>
  <si>
    <t>connection</t>
  </si>
  <si>
    <t>amend the reports</t>
  </si>
  <si>
    <t>new starter new jersey</t>
  </si>
  <si>
    <t>hp laser color printer at</t>
  </si>
  <si>
    <t>cooler request for laptop</t>
  </si>
  <si>
    <t>welcome to</t>
  </si>
  <si>
    <t>access oracle sophy</t>
  </si>
  <si>
    <t>permission to send to all staff</t>
  </si>
  <si>
    <t>oracle optimization project test issue type</t>
  </si>
  <si>
    <t>archive option for outlook</t>
  </si>
  <si>
    <t>access to po dashboard</t>
  </si>
  <si>
    <t>join team</t>
  </si>
  <si>
    <t>new starter rodriguez license to be assigned bogota</t>
  </si>
  <si>
    <t>approvals</t>
  </si>
  <si>
    <t>label network switched room</t>
  </si>
  <si>
    <t>please create a project testing framework</t>
  </si>
  <si>
    <t>incorrect fatal errors granted sept</t>
  </si>
  <si>
    <t>maternity leaver para hardware retrieval</t>
  </si>
  <si>
    <t>add to mail</t>
  </si>
  <si>
    <t>space of drive</t>
  </si>
  <si>
    <t>access into for pm</t>
  </si>
  <si>
    <t>adding a new issue type</t>
  </si>
  <si>
    <t>re access into for pm</t>
  </si>
  <si>
    <t>internal audit admin accounts with password set to never expire</t>
  </si>
  <si>
    <t>service now account unlock</t>
  </si>
  <si>
    <t>new interns interns for</t>
  </si>
  <si>
    <t>port availability ground floor</t>
  </si>
  <si>
    <t>internal projects information request</t>
  </si>
  <si>
    <t>client laptop damaged</t>
  </si>
  <si>
    <t>re network switch problem</t>
  </si>
  <si>
    <t>access for external user</t>
  </si>
  <si>
    <t>us sales</t>
  </si>
  <si>
    <t>increase mailbox for</t>
  </si>
  <si>
    <t>add new member to</t>
  </si>
  <si>
    <t>low space issue</t>
  </si>
  <si>
    <t>network</t>
  </si>
  <si>
    <t>precision notebook feedback</t>
  </si>
  <si>
    <t>win clean install</t>
  </si>
  <si>
    <t>add australian number to for</t>
  </si>
  <si>
    <t>window reinstallation</t>
  </si>
  <si>
    <t>si confluence</t>
  </si>
  <si>
    <t>testing pm</t>
  </si>
  <si>
    <t>re external confluence</t>
  </si>
  <si>
    <t>new pass access rights</t>
  </si>
  <si>
    <t>card as available</t>
  </si>
  <si>
    <t>re reminder can we roll out for</t>
  </si>
  <si>
    <t>mobile number confirmation required</t>
  </si>
  <si>
    <t>access point to manipulate the speed connection</t>
  </si>
  <si>
    <t>extra display for project</t>
  </si>
  <si>
    <t>laptop request notification</t>
  </si>
  <si>
    <t>request for change</t>
  </si>
  <si>
    <t>submit time entry for single day</t>
  </si>
  <si>
    <t>new service now user</t>
  </si>
  <si>
    <t>receive this but know if is safe or a virus</t>
  </si>
  <si>
    <t>access resources from</t>
  </si>
  <si>
    <t>export contacts from guidelines for help section</t>
  </si>
  <si>
    <t>personal sync query</t>
  </si>
  <si>
    <t>for visual studio license request</t>
  </si>
  <si>
    <t>re card</t>
  </si>
  <si>
    <t>new laptop class request</t>
  </si>
  <si>
    <t>device recovery report paper at duplex unit</t>
  </si>
  <si>
    <t>for with mail</t>
  </si>
  <si>
    <t>request laptop stand and keyboard</t>
  </si>
  <si>
    <t>windows upgrade data backup</t>
  </si>
  <si>
    <t>wants to share application with</t>
  </si>
  <si>
    <t>help contact mail user change expired password</t>
  </si>
  <si>
    <t>monthly pas activities calendar permissions</t>
  </si>
  <si>
    <t>oracle pas adding members</t>
  </si>
  <si>
    <t>delete vacation days for week</t>
  </si>
  <si>
    <t>oracle pas access to</t>
  </si>
  <si>
    <t>maternity leaver para access card</t>
  </si>
  <si>
    <t>oracle owner change</t>
  </si>
  <si>
    <t>testing internship md project</t>
  </si>
  <si>
    <t>oracle pas import of from fusion for</t>
  </si>
  <si>
    <t>create new contact and change ownership of existing</t>
  </si>
  <si>
    <t>change on report</t>
  </si>
  <si>
    <t>sales owner change</t>
  </si>
  <si>
    <t>need to be set as pm</t>
  </si>
  <si>
    <t>change management updates</t>
  </si>
  <si>
    <t>decommissioning margin change</t>
  </si>
  <si>
    <t>cloud infrastructure list additions</t>
  </si>
  <si>
    <t>transferring from development to architecture</t>
  </si>
  <si>
    <t>delete oracle time registration</t>
  </si>
  <si>
    <t>allocation for testing</t>
  </si>
  <si>
    <t>join project shared folders</t>
  </si>
  <si>
    <t>oracle account information update</t>
  </si>
  <si>
    <t>internal career site</t>
  </si>
  <si>
    <t>view install</t>
  </si>
  <si>
    <t>need new monitor</t>
  </si>
  <si>
    <t>ad exact time of for password</t>
  </si>
  <si>
    <t>oracle pas rights query</t>
  </si>
  <si>
    <t>remove from the test management sites</t>
  </si>
  <si>
    <t>urgent project code to be set up spare</t>
  </si>
  <si>
    <t>time type oracle</t>
  </si>
  <si>
    <t>a report with current status of employee</t>
  </si>
  <si>
    <t>ad users</t>
  </si>
  <si>
    <t>from oracle</t>
  </si>
  <si>
    <t>employee updates</t>
  </si>
  <si>
    <t>drive free space</t>
  </si>
  <si>
    <t>please procurement preparer role to</t>
  </si>
  <si>
    <t>access to to area</t>
  </si>
  <si>
    <t>shared driver folder</t>
  </si>
  <si>
    <t>oracle for bod</t>
  </si>
  <si>
    <t>create common address com</t>
  </si>
  <si>
    <t>new project set up</t>
  </si>
  <si>
    <t>access to new for</t>
  </si>
  <si>
    <t>on sale today identity management complete self assessment</t>
  </si>
  <si>
    <t>unlock payroll account</t>
  </si>
  <si>
    <t>help with oracle expense mobile app</t>
  </si>
  <si>
    <t>activation on employee locator</t>
  </si>
  <si>
    <t>tools supported by</t>
  </si>
  <si>
    <t>leaver hardware allocation</t>
  </si>
  <si>
    <t>folder creation on</t>
  </si>
  <si>
    <t>full</t>
  </si>
  <si>
    <t>your zone awards and the new</t>
  </si>
  <si>
    <t>laptop battery replacement</t>
  </si>
  <si>
    <t>network sockets to be enabled th floor</t>
  </si>
  <si>
    <t>oracle pas write access request to</t>
  </si>
  <si>
    <t>browser settings</t>
  </si>
  <si>
    <t>access for the repository</t>
  </si>
  <si>
    <t>links capacity</t>
  </si>
  <si>
    <t>pipeline</t>
  </si>
  <si>
    <t>assistance needed opening a file</t>
  </si>
  <si>
    <t>oracle pas new project setup</t>
  </si>
  <si>
    <t>exiting account swap to windows laptop</t>
  </si>
  <si>
    <t>new starter accounts</t>
  </si>
  <si>
    <t>wants to access test</t>
  </si>
  <si>
    <t>cluster down issue analysis</t>
  </si>
  <si>
    <t>create new field</t>
  </si>
  <si>
    <t>new disk partition on laptop</t>
  </si>
  <si>
    <t>laptop raiser</t>
  </si>
  <si>
    <t>open with explorer option</t>
  </si>
  <si>
    <t>jones extension</t>
  </si>
  <si>
    <t>release for our years</t>
  </si>
  <si>
    <t>report needed from oracle reports</t>
  </si>
  <si>
    <t>oracle help user find oracle</t>
  </si>
  <si>
    <t>opportunity code pas</t>
  </si>
  <si>
    <t>cooler needed</t>
  </si>
  <si>
    <t>additional mail storage space</t>
  </si>
  <si>
    <t>integration project list update</t>
  </si>
  <si>
    <t>web site</t>
  </si>
  <si>
    <t>re new starter ad states of various</t>
  </si>
  <si>
    <t>restart prod</t>
  </si>
  <si>
    <t>unable to enter time with location relocated for</t>
  </si>
  <si>
    <t>access project documentation</t>
  </si>
  <si>
    <t>add to notifications check notifications</t>
  </si>
  <si>
    <t>file encryption software</t>
  </si>
  <si>
    <t>new packages</t>
  </si>
  <si>
    <t>calendars</t>
  </si>
  <si>
    <t>custom views</t>
  </si>
  <si>
    <t>wants to access digital strategy glossary</t>
  </si>
  <si>
    <t>po transactions report inquiry</t>
  </si>
  <si>
    <t>line manager change for new line manager</t>
  </si>
  <si>
    <t>oracle submit timecard for leaver</t>
  </si>
  <si>
    <t>please access la client managers</t>
  </si>
  <si>
    <t>amend ad</t>
  </si>
  <si>
    <t>request for information project time entries for from to</t>
  </si>
  <si>
    <t>external hard drive needed for a few minutes</t>
  </si>
  <si>
    <t>ms licence</t>
  </si>
  <si>
    <t>repository needed project</t>
  </si>
  <si>
    <t>new headsets needed</t>
  </si>
  <si>
    <t>clone of</t>
  </si>
  <si>
    <t>new production laptop</t>
  </si>
  <si>
    <t>oracle not transferred to</t>
  </si>
  <si>
    <t>oracle modify and create site help</t>
  </si>
  <si>
    <t>update the access levels</t>
  </si>
  <si>
    <t>project new access required</t>
  </si>
  <si>
    <t>activate</t>
  </si>
  <si>
    <t>access to mailbox</t>
  </si>
  <si>
    <t>account hub</t>
  </si>
  <si>
    <t>visitor card not working</t>
  </si>
  <si>
    <t>delegates open</t>
  </si>
  <si>
    <t>submit retroactive annual leave days</t>
  </si>
  <si>
    <t>help with</t>
  </si>
  <si>
    <t>check if has user for</t>
  </si>
  <si>
    <t>azure</t>
  </si>
  <si>
    <t>create azure</t>
  </si>
  <si>
    <t>ready for hybrid cloud computing</t>
  </si>
  <si>
    <t>demand deleted removed and from</t>
  </si>
  <si>
    <t>its laptop monitor</t>
  </si>
  <si>
    <t>folder for project on storage</t>
  </si>
  <si>
    <t>request network access for</t>
  </si>
  <si>
    <t>list adjustment am com</t>
  </si>
  <si>
    <t>user for integration with fusion</t>
  </si>
  <si>
    <t>hardware temporarily request</t>
  </si>
  <si>
    <t>account one shared point access for bogota team</t>
  </si>
  <si>
    <t>time import pas</t>
  </si>
  <si>
    <t>replacement laptop</t>
  </si>
  <si>
    <t>worlds largest reseller</t>
  </si>
  <si>
    <t>access tv for marketplace project</t>
  </si>
  <si>
    <t>list of and backups on each account</t>
  </si>
  <si>
    <t>to be accessible from outside domain</t>
  </si>
  <si>
    <t>low score incident for cannot connect to</t>
  </si>
  <si>
    <t>backpacks request for interns</t>
  </si>
  <si>
    <t>access set up to pas for account</t>
  </si>
  <si>
    <t>change owner of users list</t>
  </si>
  <si>
    <t>new service now external network connection connection dark leased line etc</t>
  </si>
  <si>
    <t>what to enter as location for public holiday when relocated</t>
  </si>
  <si>
    <t>course mailbox</t>
  </si>
  <si>
    <t>conference approval flow needs to be changed</t>
  </si>
  <si>
    <t>for video call</t>
  </si>
  <si>
    <t>new starter card kale building</t>
  </si>
  <si>
    <t>re leavers oracle</t>
  </si>
  <si>
    <t>needed for training</t>
  </si>
  <si>
    <t>non starter please keep the equipment ready</t>
  </si>
  <si>
    <t>related questions</t>
  </si>
  <si>
    <t>vendor creation snow permissions needed</t>
  </si>
  <si>
    <t>credentials for survey gizmo account</t>
  </si>
  <si>
    <t>eel access for new comers</t>
  </si>
  <si>
    <t>install server</t>
  </si>
  <si>
    <t>access to one com accounts</t>
  </si>
  <si>
    <t>expired account</t>
  </si>
  <si>
    <t>time sheet for to</t>
  </si>
  <si>
    <t>service now change contact details service now for generic users remove service desk and amend monitoring service desk</t>
  </si>
  <si>
    <t>timecards for</t>
  </si>
  <si>
    <t>leaver account</t>
  </si>
  <si>
    <t>configuration help</t>
  </si>
  <si>
    <t>to be installed</t>
  </si>
  <si>
    <t>ms license update enquiry</t>
  </si>
  <si>
    <t>leaver non starter</t>
  </si>
  <si>
    <t>creation of for integration project</t>
  </si>
  <si>
    <t>add myself as</t>
  </si>
  <si>
    <t>edit the dates for st and rd and enter hours for said days</t>
  </si>
  <si>
    <t>ports to be live the its area</t>
  </si>
  <si>
    <t>day off on the th of sept</t>
  </si>
  <si>
    <t>on a non</t>
  </si>
  <si>
    <t>licenses starters leavers</t>
  </si>
  <si>
    <t>new git for project</t>
  </si>
  <si>
    <t>access for systems team members</t>
  </si>
  <si>
    <t>query on mailbox increase</t>
  </si>
  <si>
    <t>testing internship access</t>
  </si>
  <si>
    <t>fwd</t>
  </si>
  <si>
    <t>update for account</t>
  </si>
  <si>
    <t>new account request for the service now</t>
  </si>
  <si>
    <t>removal of list</t>
  </si>
  <si>
    <t>en for</t>
  </si>
  <si>
    <t>help to change the people manager to be equal to oracle</t>
  </si>
  <si>
    <t>leaver butler th service now</t>
  </si>
  <si>
    <t>re potentially harmful</t>
  </si>
  <si>
    <t>reports to be created obi</t>
  </si>
  <si>
    <t>new interns development discipline</t>
  </si>
  <si>
    <t>oracle pas code creation</t>
  </si>
  <si>
    <t>free access to new ground floor area</t>
  </si>
  <si>
    <t>please remove meeting from outlook calendar from meeting room tower</t>
  </si>
  <si>
    <t>license for</t>
  </si>
  <si>
    <t>lost access card on space</t>
  </si>
  <si>
    <t>internship</t>
  </si>
  <si>
    <t>pas project code</t>
  </si>
  <si>
    <t>dc service on azure</t>
  </si>
  <si>
    <t>new starter states of various</t>
  </si>
  <si>
    <t>connection to network</t>
  </si>
  <si>
    <t>access to project codes clean up</t>
  </si>
  <si>
    <t>for curses</t>
  </si>
  <si>
    <t>access rights for new starter</t>
  </si>
  <si>
    <t>need adapter display port male female for and meeting rooms floor</t>
  </si>
  <si>
    <t>import opportunity into pas</t>
  </si>
  <si>
    <t>accounts swap</t>
  </si>
  <si>
    <t>and oracle access for new starter</t>
  </si>
  <si>
    <t>request add a new member to ms mail box</t>
  </si>
  <si>
    <t>change owner mail</t>
  </si>
  <si>
    <t>last call for</t>
  </si>
  <si>
    <t>server discovery report</t>
  </si>
  <si>
    <t>import it opportunity to pas pipeline</t>
  </si>
  <si>
    <t>urgent project code to be set up oracle pas pas</t>
  </si>
  <si>
    <t>leaver form for leave date location tower</t>
  </si>
  <si>
    <t>kind request to access on space th floor during weekend</t>
  </si>
  <si>
    <t>admin rights request for md applications management staff</t>
  </si>
  <si>
    <t>access to fin site</t>
  </si>
  <si>
    <t>contribute rights on a</t>
  </si>
  <si>
    <t>new purchase po retrieve the old device</t>
  </si>
  <si>
    <t>re project set up pas</t>
  </si>
  <si>
    <t>urgent need access to project codes</t>
  </si>
  <si>
    <t>export jobs</t>
  </si>
  <si>
    <t>time sheet missing</t>
  </si>
  <si>
    <t>help for booking time</t>
  </si>
  <si>
    <t>re we updated request</t>
  </si>
  <si>
    <t>change the contact name for to for account</t>
  </si>
  <si>
    <t>investigate how the ticket was assigned to the old closed oracle support team</t>
  </si>
  <si>
    <t>ms service mailbox</t>
  </si>
  <si>
    <t>one com</t>
  </si>
  <si>
    <t>new employee address</t>
  </si>
  <si>
    <t>leavers oracle</t>
  </si>
  <si>
    <t>move external users</t>
  </si>
  <si>
    <t>network cable required</t>
  </si>
  <si>
    <t>please move from to</t>
  </si>
  <si>
    <t>external client user for</t>
  </si>
  <si>
    <t>new starter license to be assigned tower</t>
  </si>
  <si>
    <t>high quality offer</t>
  </si>
  <si>
    <t>query regarding starter credentials</t>
  </si>
  <si>
    <t>is down again</t>
  </si>
  <si>
    <t>new monitor stand</t>
  </si>
  <si>
    <t>height adjustable monitor</t>
  </si>
  <si>
    <t>logged project clean up revert</t>
  </si>
  <si>
    <t>mobile phone return</t>
  </si>
  <si>
    <t>urgent oracle access needed</t>
  </si>
  <si>
    <t>temporarily enable access to environment</t>
  </si>
  <si>
    <t>pas code for</t>
  </si>
  <si>
    <t>access to oracle and holiday data</t>
  </si>
  <si>
    <t>apple settings for outlook</t>
  </si>
  <si>
    <t>help to include new joiners all bogota staff</t>
  </si>
  <si>
    <t>all time report oracle</t>
  </si>
  <si>
    <t>needed</t>
  </si>
  <si>
    <t>please kindly move to churchill</t>
  </si>
  <si>
    <t>re folders outlook</t>
  </si>
  <si>
    <t>oracle permissions</t>
  </si>
  <si>
    <t>switch vacation day</t>
  </si>
  <si>
    <t>change password for external user your password expire days</t>
  </si>
  <si>
    <t>location one leaver still active sn</t>
  </si>
  <si>
    <t>re am service delivery managers list amendment</t>
  </si>
  <si>
    <t>request update account to be able to send messages from the name of am support team</t>
  </si>
  <si>
    <t>for approval</t>
  </si>
  <si>
    <t>fresh install of the operating system</t>
  </si>
  <si>
    <t>re am service delivery managers list amendment and am client delivery amendment</t>
  </si>
  <si>
    <t>modify permissions scheme</t>
  </si>
  <si>
    <t>low hard drive capacity</t>
  </si>
  <si>
    <t>provide access to servers for additional test devices</t>
  </si>
  <si>
    <t>invoicing request</t>
  </si>
  <si>
    <t>new shared mailbox de</t>
  </si>
  <si>
    <t>testing people managers com</t>
  </si>
  <si>
    <t>check payroll master file access</t>
  </si>
  <si>
    <t>modify and create site</t>
  </si>
  <si>
    <t>approval help</t>
  </si>
  <si>
    <t>lead generation list</t>
  </si>
  <si>
    <t>access to scheduled process for new entities</t>
  </si>
  <si>
    <t>pads</t>
  </si>
  <si>
    <t>send headsets back to the supplier</t>
  </si>
  <si>
    <t>add exchange account outlook for</t>
  </si>
  <si>
    <t>re please action missing time delete</t>
  </si>
  <si>
    <t>md testers mail remove members</t>
  </si>
  <si>
    <t>access request to storage folder</t>
  </si>
  <si>
    <t>re request was initiated</t>
  </si>
  <si>
    <t>request to send to testing staff</t>
  </si>
  <si>
    <t>to video cable</t>
  </si>
  <si>
    <t>android phone laptop for testing</t>
  </si>
  <si>
    <t>add to ad</t>
  </si>
  <si>
    <t>re secured area</t>
  </si>
  <si>
    <t>re flexible working for immediate cost benefits</t>
  </si>
  <si>
    <t>new services</t>
  </si>
  <si>
    <t>re database access</t>
  </si>
  <si>
    <t>amend service name</t>
  </si>
  <si>
    <t>increase drive space at pc</t>
  </si>
  <si>
    <t>laptop others</t>
  </si>
  <si>
    <t>career change please help</t>
  </si>
  <si>
    <t>si benefits</t>
  </si>
  <si>
    <t>access to and confluence db</t>
  </si>
  <si>
    <t>database access</t>
  </si>
  <si>
    <t>contact to be created for co</t>
  </si>
  <si>
    <t>account external licenses</t>
  </si>
  <si>
    <t>fusion sick leave</t>
  </si>
  <si>
    <t>filtering</t>
  </si>
  <si>
    <t>new project set up oracle fusion</t>
  </si>
  <si>
    <t>project clean up</t>
  </si>
  <si>
    <t>live user for</t>
  </si>
  <si>
    <t>public holiday</t>
  </si>
  <si>
    <t>emergency maintenance notification th</t>
  </si>
  <si>
    <t>oracle timecard submission for leaver</t>
  </si>
  <si>
    <t>changes to</t>
  </si>
  <si>
    <t>oracle line manager change issue</t>
  </si>
  <si>
    <t>sync</t>
  </si>
  <si>
    <t>import opportunity to pas pipeline</t>
  </si>
  <si>
    <t>access to users</t>
  </si>
  <si>
    <t>rebuild en</t>
  </si>
  <si>
    <t>oracle add its recruit</t>
  </si>
  <si>
    <t>maternity leaver oracle pas</t>
  </si>
  <si>
    <t>notification maintenance on server</t>
  </si>
  <si>
    <t>audit us users</t>
  </si>
  <si>
    <t>new starter belgrade belgrade swap with</t>
  </si>
  <si>
    <t>leave oracle</t>
  </si>
  <si>
    <t>re your input needed grade changes</t>
  </si>
  <si>
    <t>password reset external users</t>
  </si>
  <si>
    <t>changes to be oracle</t>
  </si>
  <si>
    <t>wants to access project documentation</t>
  </si>
  <si>
    <t>remove full card access for after</t>
  </si>
  <si>
    <t>project clean up call for action</t>
  </si>
  <si>
    <t>change approval flow change urgent</t>
  </si>
  <si>
    <t>please change the career for to be</t>
  </si>
  <si>
    <t>code oracle pas</t>
  </si>
  <si>
    <t>request access to secured area et and</t>
  </si>
  <si>
    <t>re requisitioning</t>
  </si>
  <si>
    <t>support for setup for</t>
  </si>
  <si>
    <t>service now employee name adjustment</t>
  </si>
  <si>
    <t>program</t>
  </si>
  <si>
    <t>changes regarding</t>
  </si>
  <si>
    <t>the phone number change</t>
  </si>
  <si>
    <t>us payroll audit</t>
  </si>
  <si>
    <t>list for am oracle team</t>
  </si>
  <si>
    <t>broken laptop status</t>
  </si>
  <si>
    <t>add members to windows deployment com</t>
  </si>
  <si>
    <t>create active directory groups and add users</t>
  </si>
  <si>
    <t>license renewal</t>
  </si>
  <si>
    <t>oracle missing time for leavers</t>
  </si>
  <si>
    <t>new starter for kale building</t>
  </si>
  <si>
    <t>new starter ad account kale building</t>
  </si>
  <si>
    <t>licensing tool</t>
  </si>
  <si>
    <t>requests access to</t>
  </si>
  <si>
    <t>modify the policy</t>
  </si>
  <si>
    <t>the battery is now installed</t>
  </si>
  <si>
    <t>contacts for conf access</t>
  </si>
  <si>
    <t>frankfurt new purchase po</t>
  </si>
  <si>
    <t>cable adapters for rooms</t>
  </si>
  <si>
    <t>project codes legacy</t>
  </si>
  <si>
    <t>toil day issue</t>
  </si>
  <si>
    <t>reset password for our client your password expire days</t>
  </si>
  <si>
    <t>laptop battery change required</t>
  </si>
  <si>
    <t>request project list report from oracle fusion update request has been assigned to am oracle support</t>
  </si>
  <si>
    <t>project subtype change</t>
  </si>
  <si>
    <t>where to dig</t>
  </si>
  <si>
    <t>can you please add to a team list</t>
  </si>
  <si>
    <t>ad</t>
  </si>
  <si>
    <t>your input needed grade changes ex staff</t>
  </si>
  <si>
    <t>request to replace the headset</t>
  </si>
  <si>
    <t>request to be removed from service now</t>
  </si>
  <si>
    <t>receipt from harrow for</t>
  </si>
  <si>
    <t>visitor cards full access</t>
  </si>
  <si>
    <t>the list of calls from</t>
  </si>
  <si>
    <t>access request on old invoicing site</t>
  </si>
  <si>
    <t>christmas party project codes</t>
  </si>
  <si>
    <t>retrieve hardware po</t>
  </si>
  <si>
    <t>additional space outlook needed</t>
  </si>
  <si>
    <t>new starter tower swap with</t>
  </si>
  <si>
    <t>add more to partition</t>
  </si>
  <si>
    <t>create contact</t>
  </si>
  <si>
    <t>service now change contact details service now for generic caller</t>
  </si>
  <si>
    <t>request to export a folder</t>
  </si>
  <si>
    <t>out switch</t>
  </si>
  <si>
    <t>oracle career changes am</t>
  </si>
  <si>
    <t>monitor and keyboard</t>
  </si>
  <si>
    <t>access request to leaver moss mailbox</t>
  </si>
  <si>
    <t>access to now queue license needed</t>
  </si>
  <si>
    <t>oracle edit project details</t>
  </si>
  <si>
    <t>oracle permission for and to modify projects</t>
  </si>
  <si>
    <t>new starter project management</t>
  </si>
  <si>
    <t>cooler for team</t>
  </si>
  <si>
    <t>organizational chart location</t>
  </si>
  <si>
    <t>interns account extension and</t>
  </si>
  <si>
    <t>oracle new project setup pre sales</t>
  </si>
  <si>
    <t>problems with time reporting oracle</t>
  </si>
  <si>
    <t>oracle new project setup</t>
  </si>
  <si>
    <t>add to the for self service team</t>
  </si>
  <si>
    <t>re report needed</t>
  </si>
  <si>
    <t>clearing tasks on am internship project</t>
  </si>
  <si>
    <t>keyboard replacement</t>
  </si>
  <si>
    <t>new starter for us new</t>
  </si>
  <si>
    <t>leaver pas</t>
  </si>
  <si>
    <t>transfer galaxy mini to</t>
  </si>
  <si>
    <t>project setup explorer</t>
  </si>
  <si>
    <t>oracle setup for refund from employee</t>
  </si>
  <si>
    <t>password about to expire</t>
  </si>
  <si>
    <t>monitor temporary allocation</t>
  </si>
  <si>
    <t>project access request and</t>
  </si>
  <si>
    <t>access to shared to project new joiners</t>
  </si>
  <si>
    <t>rename mailing list</t>
  </si>
  <si>
    <t>access domain pass reset</t>
  </si>
  <si>
    <t>new starter oz colombia bogota bogota</t>
  </si>
  <si>
    <t>need a laptop stand</t>
  </si>
  <si>
    <t>access cards as available</t>
  </si>
  <si>
    <t>license for visual studio needed</t>
  </si>
  <si>
    <t>all staff access</t>
  </si>
  <si>
    <t>pre sales</t>
  </si>
  <si>
    <t>all sales list</t>
  </si>
  <si>
    <t>new account for ad</t>
  </si>
  <si>
    <t>hardware allocation</t>
  </si>
  <si>
    <t>vendor creation request snow</t>
  </si>
  <si>
    <t>system access for</t>
  </si>
  <si>
    <t>mobile new</t>
  </si>
  <si>
    <t>new space on confluence request</t>
  </si>
  <si>
    <t>new instance is needed on</t>
  </si>
  <si>
    <t>we updated lost access card</t>
  </si>
  <si>
    <t>laptop for windows upgrade</t>
  </si>
  <si>
    <t>add branch supplier computing</t>
  </si>
  <si>
    <t>card as</t>
  </si>
  <si>
    <t>update documents owner list</t>
  </si>
  <si>
    <t>update with hardware info</t>
  </si>
  <si>
    <t>wants to share testing conferences with</t>
  </si>
  <si>
    <t>add to cloud and infrastructure services list</t>
  </si>
  <si>
    <t>need access to the system</t>
  </si>
  <si>
    <t>new starter hidalgo</t>
  </si>
  <si>
    <t>encrypted portable for data backup</t>
  </si>
  <si>
    <t>leaver location</t>
  </si>
  <si>
    <t>help required payroll audit germany</t>
  </si>
  <si>
    <t>please activate visitor cards</t>
  </si>
  <si>
    <t>warning for data wipe on hold</t>
  </si>
  <si>
    <t>cr low has been by a</t>
  </si>
  <si>
    <t>create external contacts</t>
  </si>
  <si>
    <t>amend leaver ticket for assignment to be</t>
  </si>
  <si>
    <t>add add to service now ms service ops management com</t>
  </si>
  <si>
    <t>public holiday oracle</t>
  </si>
  <si>
    <t>laptop charger</t>
  </si>
  <si>
    <t>a access</t>
  </si>
  <si>
    <t>leaver inventory update</t>
  </si>
  <si>
    <t>new starter access card tower</t>
  </si>
  <si>
    <t>special leave lieu leave</t>
  </si>
  <si>
    <t>question is it possible to have the reserved</t>
  </si>
  <si>
    <t>additional ports to be opened to the same and</t>
  </si>
  <si>
    <t>services creation</t>
  </si>
  <si>
    <t>log logic automated requests update</t>
  </si>
  <si>
    <t>wants to share discovery with</t>
  </si>
  <si>
    <t>new access card for</t>
  </si>
  <si>
    <t>relocation</t>
  </si>
  <si>
    <t>rights to reserve meeting rooms</t>
  </si>
  <si>
    <t>telephony paths</t>
  </si>
  <si>
    <t>project installation</t>
  </si>
  <si>
    <t>cost for new tv</t>
  </si>
  <si>
    <t>demand location access</t>
  </si>
  <si>
    <t>folder access update</t>
  </si>
  <si>
    <t>update push screen savers certain locations</t>
  </si>
  <si>
    <t>pm for</t>
  </si>
  <si>
    <t>update job title</t>
  </si>
  <si>
    <t>access control report model</t>
  </si>
  <si>
    <t>kind request for adding submitting a day off request oracle fusion for</t>
  </si>
  <si>
    <t>re access to on ports and from new</t>
  </si>
  <si>
    <t>transfer to development discipline</t>
  </si>
  <si>
    <t>laptop age</t>
  </si>
  <si>
    <t>review severs used by support staff</t>
  </si>
  <si>
    <t>non starter for</t>
  </si>
  <si>
    <t>please create ad</t>
  </si>
  <si>
    <t>verify en</t>
  </si>
  <si>
    <t>domain</t>
  </si>
  <si>
    <t>service outage notification</t>
  </si>
  <si>
    <t>password reset thompson</t>
  </si>
  <si>
    <t>access to reset password for</t>
  </si>
  <si>
    <t>ms support snow queue</t>
  </si>
  <si>
    <t>user friendly for app</t>
  </si>
  <si>
    <t>access to oracle report to</t>
  </si>
  <si>
    <t>new category addition it hosting and data storage services</t>
  </si>
  <si>
    <t>access for and</t>
  </si>
  <si>
    <t>change career for people</t>
  </si>
  <si>
    <t>external user access new pass required</t>
  </si>
  <si>
    <t>line manager career</t>
  </si>
  <si>
    <t>erase weekend timecard</t>
  </si>
  <si>
    <t>change holiday dates oracle</t>
  </si>
  <si>
    <t>missing time timecard status report</t>
  </si>
  <si>
    <t>capacity reporting for capacity links</t>
  </si>
  <si>
    <t>revoke access to mailbox</t>
  </si>
  <si>
    <t>status for workstations</t>
  </si>
  <si>
    <t>your time entries from to have been rejected</t>
  </si>
  <si>
    <t>cable replacement</t>
  </si>
  <si>
    <t>new purchase po please retrieve the old device from xxx</t>
  </si>
  <si>
    <t>new purchase po installation ticket</t>
  </si>
  <si>
    <t>access for to all absence report</t>
  </si>
  <si>
    <t>notebooks assigned to interns</t>
  </si>
  <si>
    <t>new project request pas</t>
  </si>
  <si>
    <t>rights to change oracle</t>
  </si>
  <si>
    <t>folders outlook</t>
  </si>
  <si>
    <t>ad for</t>
  </si>
  <si>
    <t>allow access to projects confluence</t>
  </si>
  <si>
    <t>oracle request</t>
  </si>
  <si>
    <t>adapters</t>
  </si>
  <si>
    <t>new starter hardware allocation us new</t>
  </si>
  <si>
    <t>request for project</t>
  </si>
  <si>
    <t>mail from</t>
  </si>
  <si>
    <t>temporary laptop</t>
  </si>
  <si>
    <t>create a profile for pro user</t>
  </si>
  <si>
    <t>hardware inventory list</t>
  </si>
  <si>
    <t>to complete colombia non starter</t>
  </si>
  <si>
    <t>download new version</t>
  </si>
  <si>
    <t>please restrict access to space</t>
  </si>
  <si>
    <t>to complete colombia leaver</t>
  </si>
  <si>
    <t>oracle for android password request</t>
  </si>
  <si>
    <t>approver change</t>
  </si>
  <si>
    <t>please access on storage for</t>
  </si>
  <si>
    <t>replenishment</t>
  </si>
  <si>
    <t>journal</t>
  </si>
  <si>
    <t>wants to share win with</t>
  </si>
  <si>
    <t>re assign card for</t>
  </si>
  <si>
    <t>backup storage error occurred to disk of on</t>
  </si>
  <si>
    <t>enable line management configuration oracle</t>
  </si>
  <si>
    <t>log one day</t>
  </si>
  <si>
    <t>add rooms the calendar on the right</t>
  </si>
  <si>
    <t>new recruitment platform bod and integration</t>
  </si>
  <si>
    <t>change of pm system</t>
  </si>
  <si>
    <t>tailoring for oracle reminder</t>
  </si>
  <si>
    <t>confluence access for new team members</t>
  </si>
  <si>
    <t>registration to network</t>
  </si>
  <si>
    <t>add supplier a esp</t>
  </si>
  <si>
    <t>user access for space confluence</t>
  </si>
  <si>
    <t>please switch career to from myself</t>
  </si>
  <si>
    <t>password reset user locked out</t>
  </si>
  <si>
    <t>oracle unaccounted after canceled invoices</t>
  </si>
  <si>
    <t>request for help for th of</t>
  </si>
  <si>
    <t>granting access on space</t>
  </si>
  <si>
    <t>laptop requirements for visitors monday th sept</t>
  </si>
  <si>
    <t>password expiration notifications</t>
  </si>
  <si>
    <t>request sonar for server</t>
  </si>
  <si>
    <t>all mailbox on local server inquiry</t>
  </si>
  <si>
    <t>forwarder outlook calendar organizer rights and contact card</t>
  </si>
  <si>
    <t>please change people manager for the following people</t>
  </si>
  <si>
    <t>please advise if this account is employee or contractor</t>
  </si>
  <si>
    <t>automatically assign update confluence tickets to am</t>
  </si>
  <si>
    <t>enable from to</t>
  </si>
  <si>
    <t>tower backpack request</t>
  </si>
  <si>
    <t>confluence account for external client</t>
  </si>
  <si>
    <t>computer needed</t>
  </si>
  <si>
    <t>oracle project manager change</t>
  </si>
  <si>
    <t>access to to for project</t>
  </si>
  <si>
    <t>extend partition on local machine</t>
  </si>
  <si>
    <t>new starter oracle</t>
  </si>
  <si>
    <t>mail server confluence configuration details</t>
  </si>
  <si>
    <t>employees to work the during the weekend</t>
  </si>
  <si>
    <t>oracle help with cancelling the combination hold line on invoice</t>
  </si>
  <si>
    <t>leaver token recover the hardware token</t>
  </si>
  <si>
    <t>password warning</t>
  </si>
  <si>
    <t>please help</t>
  </si>
  <si>
    <t>mobile id</t>
  </si>
  <si>
    <t>client assets question</t>
  </si>
  <si>
    <t>upgrade mailbox size needed</t>
  </si>
  <si>
    <t>number for external callers to contact me through</t>
  </si>
  <si>
    <t>to cable allocation</t>
  </si>
  <si>
    <t>access denied on one com</t>
  </si>
  <si>
    <t>create for delivery managers</t>
  </si>
  <si>
    <t>change the appearance of displays</t>
  </si>
  <si>
    <t>re new starter testing discipline</t>
  </si>
  <si>
    <t>reports on servers patching all clients</t>
  </si>
  <si>
    <t>new starter secure id token kingdom</t>
  </si>
  <si>
    <t>meeting rooms configuration</t>
  </si>
  <si>
    <t>when accessing servers</t>
  </si>
  <si>
    <t>follow up notification information request</t>
  </si>
  <si>
    <t>hug prime customer service number tech support</t>
  </si>
  <si>
    <t>who or what is using the domain administrator account</t>
  </si>
  <si>
    <t>leaver fusion</t>
  </si>
  <si>
    <t>forwarding for leaver</t>
  </si>
  <si>
    <t>new pas export accounts and project names</t>
  </si>
  <si>
    <t>device recovery report printer alert reset correctly black unit</t>
  </si>
  <si>
    <t>oracle fusion timecard</t>
  </si>
  <si>
    <t>urgent request for oracle pm change</t>
  </si>
  <si>
    <t>internal space access</t>
  </si>
  <si>
    <t>enable admin account and give permissions</t>
  </si>
  <si>
    <t>oracle applications time error</t>
  </si>
  <si>
    <t>timecards submission for</t>
  </si>
  <si>
    <t>holiday changes oracle</t>
  </si>
  <si>
    <t>re new old</t>
  </si>
  <si>
    <t>self service</t>
  </si>
  <si>
    <t>change name for one contract</t>
  </si>
  <si>
    <t>re account confluence access</t>
  </si>
  <si>
    <t>change password on a</t>
  </si>
  <si>
    <t>ranges request</t>
  </si>
  <si>
    <t>oracle time problem</t>
  </si>
  <si>
    <t>displaying sonar hosted on client network on a tv</t>
  </si>
  <si>
    <t>access to environments</t>
  </si>
  <si>
    <t>project services creation</t>
  </si>
  <si>
    <t>hard drive partitions</t>
  </si>
  <si>
    <t>full access card permissions including to and areas for</t>
  </si>
  <si>
    <t>am</t>
  </si>
  <si>
    <t>need permissions to send to com</t>
  </si>
  <si>
    <t>mailbox info</t>
  </si>
  <si>
    <t>new starter bucharest confluence</t>
  </si>
  <si>
    <t>performance is very poor</t>
  </si>
  <si>
    <t>add branch</t>
  </si>
  <si>
    <t>it hardware forecast</t>
  </si>
  <si>
    <t>access cards for tomorrow new joiners and tudor</t>
  </si>
  <si>
    <t>new project setup pas code for</t>
  </si>
  <si>
    <t>board for facilities management</t>
  </si>
  <si>
    <t>oracle change</t>
  </si>
  <si>
    <t>user access to nexus</t>
  </si>
  <si>
    <t>windows upgrade policy update</t>
  </si>
  <si>
    <t>live password reset</t>
  </si>
  <si>
    <t>extend end date date</t>
  </si>
  <si>
    <t>extend end date</t>
  </si>
  <si>
    <t>oracle password</t>
  </si>
  <si>
    <t>end bulk leaver form for interns</t>
  </si>
  <si>
    <t>decommission en</t>
  </si>
  <si>
    <t>check on th floor</t>
  </si>
  <si>
    <t>oracle reports</t>
  </si>
  <si>
    <t>laptop needed for interviews</t>
  </si>
  <si>
    <t>new backpack needed</t>
  </si>
  <si>
    <t>new deliveries at po</t>
  </si>
  <si>
    <t>phone allocation</t>
  </si>
  <si>
    <t>com admin role</t>
  </si>
  <si>
    <t>audit</t>
  </si>
  <si>
    <t>access create folder</t>
  </si>
  <si>
    <t>leaver today</t>
  </si>
  <si>
    <t>access access</t>
  </si>
  <si>
    <t>test environment</t>
  </si>
  <si>
    <t>video call setup</t>
  </si>
  <si>
    <t>access mantis</t>
  </si>
  <si>
    <t>submit for</t>
  </si>
  <si>
    <t>update request</t>
  </si>
  <si>
    <t>leaver form for leave date location centre</t>
  </si>
  <si>
    <t>leaver form for leave date location center</t>
  </si>
  <si>
    <t>oracle timecard not approved</t>
  </si>
  <si>
    <t>oracle help with editing approved timecards</t>
  </si>
  <si>
    <t>audit roaming profiles paths check for active inactive users</t>
  </si>
  <si>
    <t>access to ms local support</t>
  </si>
  <si>
    <t>oracle absence day for today</t>
  </si>
  <si>
    <t>missing lieu leave</t>
  </si>
  <si>
    <t>windows running slow</t>
  </si>
  <si>
    <t>owner rights to for</t>
  </si>
  <si>
    <t>access needed for to pad reports</t>
  </si>
  <si>
    <t>account confluence access</t>
  </si>
  <si>
    <t>external users creation for</t>
  </si>
  <si>
    <t>internal transfer form to complete permissions same as mudra do be done</t>
  </si>
  <si>
    <t>line management change</t>
  </si>
  <si>
    <t>adding new colleague on shared folder</t>
  </si>
  <si>
    <t>naming convention inconsistencies</t>
  </si>
  <si>
    <t>internal transfer request</t>
  </si>
  <si>
    <t>please use as model for it the project from as it is setup with its permissions issues schemes and all</t>
  </si>
  <si>
    <t>bucharest no free space to upgrade to windows</t>
  </si>
  <si>
    <t>windows upgrade requirement</t>
  </si>
  <si>
    <t>add unlimited</t>
  </si>
  <si>
    <t>cannot approve requests now</t>
  </si>
  <si>
    <t>re public access</t>
  </si>
  <si>
    <t>remove the check out option</t>
  </si>
  <si>
    <t>add members to volleyball com</t>
  </si>
  <si>
    <t>work pattern change</t>
  </si>
  <si>
    <t>access to pas for bold</t>
  </si>
  <si>
    <t>credentials issues</t>
  </si>
  <si>
    <t>new account and confluence for client confluence</t>
  </si>
  <si>
    <t>new account and confluence for client</t>
  </si>
  <si>
    <t>remove person from</t>
  </si>
  <si>
    <t>internal audit payroll shared drives access</t>
  </si>
  <si>
    <t>end of contract</t>
  </si>
  <si>
    <t>access to the folder for</t>
  </si>
  <si>
    <t>os open</t>
  </si>
  <si>
    <t>laptop keyboard problems</t>
  </si>
  <si>
    <t>old laptop</t>
  </si>
  <si>
    <t>received shipment po</t>
  </si>
  <si>
    <t>site fin</t>
  </si>
  <si>
    <t>expenses app password</t>
  </si>
  <si>
    <t>meeting appointment removal</t>
  </si>
  <si>
    <t>rd party setup snow</t>
  </si>
  <si>
    <t>opportunity still open</t>
  </si>
  <si>
    <t>change pm for to</t>
  </si>
  <si>
    <t>increase disc space for</t>
  </si>
  <si>
    <t>new starter account kingdom</t>
  </si>
  <si>
    <t>return from and to maternity leave</t>
  </si>
  <si>
    <t>day off request oracle</t>
  </si>
  <si>
    <t>re and groups</t>
  </si>
  <si>
    <t>damaged backpack</t>
  </si>
  <si>
    <t>account for external user</t>
  </si>
  <si>
    <t>non starter access card enabling</t>
  </si>
  <si>
    <t>amend shared mailbox address</t>
  </si>
  <si>
    <t>leaver mobile phone kingdom</t>
  </si>
  <si>
    <t>need access</t>
  </si>
  <si>
    <t>leaver july centre</t>
  </si>
  <si>
    <t>win upgrade issue</t>
  </si>
  <si>
    <t>leaver smith location glasgow</t>
  </si>
  <si>
    <t>leaver location glasgow</t>
  </si>
  <si>
    <t>leaver location kale building</t>
  </si>
  <si>
    <t>request for it graduate</t>
  </si>
  <si>
    <t>leaver location kingdom</t>
  </si>
  <si>
    <t>oracle change for</t>
  </si>
  <si>
    <t>phone card</t>
  </si>
  <si>
    <t>modify the structure section from</t>
  </si>
  <si>
    <t>virus or</t>
  </si>
  <si>
    <t>compliance software audit</t>
  </si>
  <si>
    <t>oracle timecards not reaching line manger</t>
  </si>
  <si>
    <t>ad account for com</t>
  </si>
  <si>
    <t>hardware temporary solution request</t>
  </si>
  <si>
    <t>licensing review</t>
  </si>
  <si>
    <t>access matrix</t>
  </si>
  <si>
    <t>re notification scheduled network outage offices md time md time</t>
  </si>
  <si>
    <t>mailbox for stingray team</t>
  </si>
  <si>
    <t>additional ram needed</t>
  </si>
  <si>
    <t>sn license to be transferred to</t>
  </si>
  <si>
    <t>please close requisitions</t>
  </si>
  <si>
    <t>confluence access for client</t>
  </si>
  <si>
    <t>spare for a laptop</t>
  </si>
  <si>
    <t>exclude from mailbox</t>
  </si>
  <si>
    <t>rights on</t>
  </si>
  <si>
    <t>cable inquiry</t>
  </si>
  <si>
    <t>access requirements</t>
  </si>
  <si>
    <t>report access for</t>
  </si>
  <si>
    <t>reset password required for our client project update mail</t>
  </si>
  <si>
    <t>install and configure the view excel</t>
  </si>
  <si>
    <t>access to com for other team members</t>
  </si>
  <si>
    <t>sonar access to assets for developers</t>
  </si>
  <si>
    <t>field sub epic</t>
  </si>
  <si>
    <t>laptop receive</t>
  </si>
  <si>
    <t>replacement galaxy a</t>
  </si>
  <si>
    <t>task manager instances</t>
  </si>
  <si>
    <t>pas access account copy of</t>
  </si>
  <si>
    <t>directory for user name does not exits</t>
  </si>
  <si>
    <t>oracle time cards error entry</t>
  </si>
  <si>
    <t>managers</t>
  </si>
  <si>
    <t>belgrade snow queue rename</t>
  </si>
  <si>
    <t>add new to the</t>
  </si>
  <si>
    <t>request for information</t>
  </si>
  <si>
    <t>returning monitor that is not used anymore</t>
  </si>
  <si>
    <t>title change</t>
  </si>
  <si>
    <t>request for drive</t>
  </si>
  <si>
    <t>no personal folder on</t>
  </si>
  <si>
    <t>new contractor</t>
  </si>
  <si>
    <t>cancel invoice twisted pair</t>
  </si>
  <si>
    <t>order</t>
  </si>
  <si>
    <t>logging machine accessible</t>
  </si>
  <si>
    <t>client to be moved from to</t>
  </si>
  <si>
    <t>new interns testing discipline hardware allocation</t>
  </si>
  <si>
    <t>new interns testing discipline ad</t>
  </si>
  <si>
    <t>incorrect domain user name for please fix</t>
  </si>
  <si>
    <t>extra network port required</t>
  </si>
  <si>
    <t>admin access for on</t>
  </si>
  <si>
    <t>migration to new</t>
  </si>
  <si>
    <t>is a production server</t>
  </si>
  <si>
    <t>cycling event</t>
  </si>
  <si>
    <t>timecard reject request</t>
  </si>
  <si>
    <t>request access practices knowledge base documents</t>
  </si>
  <si>
    <t>phone password update failed</t>
  </si>
  <si>
    <t>leaver form question</t>
  </si>
  <si>
    <t>oracle back up approver</t>
  </si>
  <si>
    <t>as annual leave</t>
  </si>
  <si>
    <t>new projects to be set up spare</t>
  </si>
  <si>
    <t>survey modifications service now point</t>
  </si>
  <si>
    <t>additional space needed for mail</t>
  </si>
  <si>
    <t>expenses approval</t>
  </si>
  <si>
    <t>the leaver form from to</t>
  </si>
  <si>
    <t>re card access</t>
  </si>
  <si>
    <t>recon july</t>
  </si>
  <si>
    <t>new joiners</t>
  </si>
  <si>
    <t>cable between th and th floor</t>
  </si>
  <si>
    <t>allocate more resources</t>
  </si>
  <si>
    <t>outage notification request for tower and between</t>
  </si>
  <si>
    <t>amend details for com</t>
  </si>
  <si>
    <t>address to be added to the communication specialists</t>
  </si>
  <si>
    <t>line manager change oracle</t>
  </si>
  <si>
    <t>oracle report on future vacation</t>
  </si>
  <si>
    <t>report draft request hr data</t>
  </si>
  <si>
    <t>enable option oracle</t>
  </si>
  <si>
    <t>awaiting user info hold type improvement request</t>
  </si>
  <si>
    <t>disable timecard notifications</t>
  </si>
  <si>
    <t>help disable approvals for its mails notification wired network connection down colombia bogota</t>
  </si>
  <si>
    <t>connecting a laptop to the from a conference room</t>
  </si>
  <si>
    <t>static needed for performance testing</t>
  </si>
  <si>
    <t>need cable connection</t>
  </si>
  <si>
    <t>delete timecard error</t>
  </si>
  <si>
    <t>unlock</t>
  </si>
  <si>
    <t>screen protection glass</t>
  </si>
  <si>
    <t>adding a new member to new code problem</t>
  </si>
  <si>
    <t>outage notification request</t>
  </si>
  <si>
    <t>old monitors inventory update</t>
  </si>
  <si>
    <t>laptop request for information</t>
  </si>
  <si>
    <t>secured area</t>
  </si>
  <si>
    <t>cancel invoice</t>
  </si>
  <si>
    <t>add to ms it team snow</t>
  </si>
  <si>
    <t>add to ms it team mail</t>
  </si>
  <si>
    <t>date server</t>
  </si>
  <si>
    <t>acrobat license</t>
  </si>
  <si>
    <t>write access to team explorer</t>
  </si>
  <si>
    <t>assigning access cards for the graduates</t>
  </si>
  <si>
    <t>tv en</t>
  </si>
  <si>
    <t>need access to oracle cloud</t>
  </si>
  <si>
    <t>need access to</t>
  </si>
  <si>
    <t>access to confluence for project</t>
  </si>
  <si>
    <t>expense approval flow</t>
  </si>
  <si>
    <t>ram upgrade request</t>
  </si>
  <si>
    <t>back cover for</t>
  </si>
  <si>
    <t>notification on production release</t>
  </si>
  <si>
    <t>accounts for new joiners</t>
  </si>
  <si>
    <t>equipment</t>
  </si>
  <si>
    <t>re staff employee type changes staff assignments flat report</t>
  </si>
  <si>
    <t>oracle export ad sync</t>
  </si>
  <si>
    <t>re request additional space has been assigned to ms it support team</t>
  </si>
  <si>
    <t>suspicious mails</t>
  </si>
  <si>
    <t>code for pas</t>
  </si>
  <si>
    <t>problems</t>
  </si>
  <si>
    <t>set location as inactive</t>
  </si>
  <si>
    <t>set location as inactive oracle</t>
  </si>
  <si>
    <t>report access</t>
  </si>
  <si>
    <t>request network cable at desk</t>
  </si>
  <si>
    <t>re new mobile phone needed</t>
  </si>
  <si>
    <t>daily stand up meeting</t>
  </si>
  <si>
    <t>access to en confluence for</t>
  </si>
  <si>
    <t>free day</t>
  </si>
  <si>
    <t>enable notifications to be sent when scores drop below</t>
  </si>
  <si>
    <t>ram upgrade request for information</t>
  </si>
  <si>
    <t>assistance with new jersey scans</t>
  </si>
  <si>
    <t>leaver for</t>
  </si>
  <si>
    <t>activation printer functions</t>
  </si>
  <si>
    <t>account working from or wireless</t>
  </si>
  <si>
    <t>re human resources</t>
  </si>
  <si>
    <t>delete from pool disk for server</t>
  </si>
  <si>
    <t>new starter sophy new jersey</t>
  </si>
  <si>
    <t>permission to project</t>
  </si>
  <si>
    <t>external contact</t>
  </si>
  <si>
    <t>transfers remove access to</t>
  </si>
  <si>
    <t>transfers remove access to folders</t>
  </si>
  <si>
    <t>re live need access rights same as</t>
  </si>
  <si>
    <t>access to and servers</t>
  </si>
  <si>
    <t>provost phone</t>
  </si>
  <si>
    <t>exclusions required</t>
  </si>
  <si>
    <t>do confluence generate and store access logs</t>
  </si>
  <si>
    <t>monthly access control audit for</t>
  </si>
  <si>
    <t>leaver form for leave date admin</t>
  </si>
  <si>
    <t>restrict permission for meeting room</t>
  </si>
  <si>
    <t>port and pc check</t>
  </si>
  <si>
    <t>re ability to book and ion meeting rooms</t>
  </si>
  <si>
    <t>access requirements access</t>
  </si>
  <si>
    <t>additional monitor needed</t>
  </si>
  <si>
    <t>more wire ports</t>
  </si>
  <si>
    <t>ticket to cable</t>
  </si>
  <si>
    <t>visual studio license expiring</t>
  </si>
  <si>
    <t>metrics team</t>
  </si>
  <si>
    <t>increase hard disk size</t>
  </si>
  <si>
    <t>adapter for charger</t>
  </si>
  <si>
    <t>cable connections needed</t>
  </si>
  <si>
    <t>kind request for adding submitting a day off request oracle fusion for today</t>
  </si>
  <si>
    <t>input required access</t>
  </si>
  <si>
    <t>leaver leave date oracle</t>
  </si>
  <si>
    <t>windows list request</t>
  </si>
  <si>
    <t>add phone to</t>
  </si>
  <si>
    <t>access problems</t>
  </si>
  <si>
    <t>password to expire</t>
  </si>
  <si>
    <t>urgent account issue</t>
  </si>
  <si>
    <t>request for access shared mailbox</t>
  </si>
  <si>
    <t>cannot access managed services</t>
  </si>
  <si>
    <t>please move to for approval</t>
  </si>
  <si>
    <t>oracle please change cc owner for a</t>
  </si>
  <si>
    <t>holiday leave oracle problem</t>
  </si>
  <si>
    <t>ticket for reinstalling windows on laptop</t>
  </si>
  <si>
    <t>display name and address update</t>
  </si>
  <si>
    <t>unable to to password reset</t>
  </si>
  <si>
    <t>unit</t>
  </si>
  <si>
    <t>list name owner change</t>
  </si>
  <si>
    <t>assistance needed placing purchase order for new laptop</t>
  </si>
  <si>
    <t>service now amend alerts templates</t>
  </si>
  <si>
    <t>outlook mailbox size</t>
  </si>
  <si>
    <t>end maternity and paternity leaver form</t>
  </si>
  <si>
    <t>change on am cc</t>
  </si>
  <si>
    <t>meeting invites from</t>
  </si>
  <si>
    <t>dashboard extensions for and</t>
  </si>
  <si>
    <t>list for am support</t>
  </si>
  <si>
    <t>transfer form for</t>
  </si>
  <si>
    <t>change profile path for work from site tomorrow th of</t>
  </si>
  <si>
    <t>new pas reporting level</t>
  </si>
  <si>
    <t>contractors list</t>
  </si>
  <si>
    <t>enable access card</t>
  </si>
  <si>
    <t>add to the anti block list</t>
  </si>
  <si>
    <t>add to the anti block</t>
  </si>
  <si>
    <t>us remove from personal information</t>
  </si>
  <si>
    <t>buying laptop</t>
  </si>
  <si>
    <t>journals</t>
  </si>
  <si>
    <t>urgent update installation</t>
  </si>
  <si>
    <t>admin access on servers</t>
  </si>
  <si>
    <t>please remove head of form the approval panel</t>
  </si>
  <si>
    <t>domain account</t>
  </si>
  <si>
    <t>for metrics project</t>
  </si>
  <si>
    <t>potentially fishy delete</t>
  </si>
  <si>
    <t>snow leaver tickets interns</t>
  </si>
  <si>
    <t>test manager request</t>
  </si>
  <si>
    <t>oracle timecards</t>
  </si>
  <si>
    <t>oracle fusion staff assignments flat report location field</t>
  </si>
  <si>
    <t>project list report from oracle fusion update request</t>
  </si>
  <si>
    <t>change current</t>
  </si>
  <si>
    <t>network through open</t>
  </si>
  <si>
    <t>create more disc space to accommodate windows update</t>
  </si>
  <si>
    <t>delivery manager role outlook update and mailing list</t>
  </si>
  <si>
    <t>include pc</t>
  </si>
  <si>
    <t>security settings for a new floor</t>
  </si>
  <si>
    <t>report changes obi</t>
  </si>
  <si>
    <t>please provide temporary spare charger for laptop</t>
  </si>
  <si>
    <t>master delivered for</t>
  </si>
  <si>
    <t>contracted accounts for</t>
  </si>
  <si>
    <t>re warranty renewals for pc</t>
  </si>
  <si>
    <t>dc inventory audit</t>
  </si>
  <si>
    <t>overtime on</t>
  </si>
  <si>
    <t>new wireless mouse needed</t>
  </si>
  <si>
    <t>folders support</t>
  </si>
  <si>
    <t>restrict access to area</t>
  </si>
  <si>
    <t>mail address change</t>
  </si>
  <si>
    <t>closure details to be filled for tickets closed automatically following no input from customer</t>
  </si>
  <si>
    <t>credentials for our confluence</t>
  </si>
  <si>
    <t>patch cable request</t>
  </si>
  <si>
    <t>macs</t>
  </si>
  <si>
    <t>link</t>
  </si>
  <si>
    <t>device request</t>
  </si>
  <si>
    <t>urgent apple device needed</t>
  </si>
  <si>
    <t>wants to share budget with tudor and</t>
  </si>
  <si>
    <t>leaver form for leave date location</t>
  </si>
  <si>
    <t>location change</t>
  </si>
  <si>
    <t>submit oracle fusion</t>
  </si>
  <si>
    <t>request for new client client and project</t>
  </si>
  <si>
    <t>auditing module not available</t>
  </si>
  <si>
    <t>need access to recruitment reports</t>
  </si>
  <si>
    <t>return token to</t>
  </si>
  <si>
    <t>set unpaid leave for several colleagues</t>
  </si>
  <si>
    <t>parallels</t>
  </si>
  <si>
    <t>hardware solution for</t>
  </si>
  <si>
    <t>move project data and costs to different job codes</t>
  </si>
  <si>
    <t>ticket for reception</t>
  </si>
  <si>
    <t>write access request location</t>
  </si>
  <si>
    <t>help needed report</t>
  </si>
  <si>
    <t>add am as owner production users</t>
  </si>
  <si>
    <t>designer sketch app</t>
  </si>
  <si>
    <t>delivered</t>
  </si>
  <si>
    <t>free up space on disk</t>
  </si>
  <si>
    <t>mail account</t>
  </si>
  <si>
    <t>doubled addresses</t>
  </si>
  <si>
    <t>accounts configured</t>
  </si>
  <si>
    <t>eke wants to access executed th dec</t>
  </si>
  <si>
    <t>kickoff photos access</t>
  </si>
  <si>
    <t>documentation billing</t>
  </si>
  <si>
    <t>access to on ports and from new</t>
  </si>
  <si>
    <t>outlook</t>
  </si>
  <si>
    <t>joins</t>
  </si>
  <si>
    <t>access for and to ageing</t>
  </si>
  <si>
    <t>reset password for external account</t>
  </si>
  <si>
    <t>access from network belgrade to network sonar</t>
  </si>
  <si>
    <t>new starter roaming profile</t>
  </si>
  <si>
    <t>cannot submit account configuration</t>
  </si>
  <si>
    <t>product installation</t>
  </si>
  <si>
    <t>re new starter ad kingdom</t>
  </si>
  <si>
    <t>re we updated admin access for people management com list</t>
  </si>
  <si>
    <t>access and confluence</t>
  </si>
  <si>
    <t>access to machines on ports</t>
  </si>
  <si>
    <t>bulk leaver form</t>
  </si>
  <si>
    <t>access team</t>
  </si>
  <si>
    <t>server access team</t>
  </si>
  <si>
    <t>new starter hardware allocation kingdom</t>
  </si>
  <si>
    <t>please confirm items usage</t>
  </si>
  <si>
    <t>wants to access sales</t>
  </si>
  <si>
    <t>notification windows batch</t>
  </si>
  <si>
    <t>retract annual leave</t>
  </si>
  <si>
    <t>leaver intern bulk hardware allocation</t>
  </si>
  <si>
    <t>document blocked on</t>
  </si>
  <si>
    <t>leaver interns bulk hardware allocation</t>
  </si>
  <si>
    <t>idea license</t>
  </si>
  <si>
    <t>leaver hardware</t>
  </si>
  <si>
    <t>carrier change for</t>
  </si>
  <si>
    <t>outlook groups please remove me</t>
  </si>
  <si>
    <t>need for a laptop for days</t>
  </si>
  <si>
    <t>monitor and cable needed to be extended</t>
  </si>
  <si>
    <t>missing from the bod testing</t>
  </si>
  <si>
    <t>circuit id for new jersey</t>
  </si>
  <si>
    <t>access to space</t>
  </si>
  <si>
    <t>new phone</t>
  </si>
  <si>
    <t>retrieval</t>
  </si>
  <si>
    <t>information update</t>
  </si>
  <si>
    <t>need for servers on project</t>
  </si>
  <si>
    <t>message rejecting inbound</t>
  </si>
  <si>
    <t>access to a staging environment for architect</t>
  </si>
  <si>
    <t>access to oracle pas</t>
  </si>
  <si>
    <t>kind request please advise</t>
  </si>
  <si>
    <t>keyboard required to be replaced</t>
  </si>
  <si>
    <t>error invoice</t>
  </si>
  <si>
    <t>laptop with edge browser</t>
  </si>
  <si>
    <t>ad dashboard</t>
  </si>
  <si>
    <t>tv projection th floor</t>
  </si>
  <si>
    <t>no access to eel</t>
  </si>
  <si>
    <t>all absences for</t>
  </si>
  <si>
    <t>please clone po transactions report</t>
  </si>
  <si>
    <t>create accounts</t>
  </si>
  <si>
    <t>snow warnings send me a copy</t>
  </si>
  <si>
    <t>mail redirection</t>
  </si>
  <si>
    <t>integration project</t>
  </si>
  <si>
    <t>reset password urgent</t>
  </si>
  <si>
    <t>update category meal tickets</t>
  </si>
  <si>
    <t>access request for knight</t>
  </si>
  <si>
    <t>please report access</t>
  </si>
  <si>
    <t>new mail required</t>
  </si>
  <si>
    <t>please provide the external gateway address for the client mail</t>
  </si>
  <si>
    <t>access to confluence for</t>
  </si>
  <si>
    <t>removal of head of account units on opportunity</t>
  </si>
  <si>
    <t>on call for mobile team</t>
  </si>
  <si>
    <t>re and</t>
  </si>
  <si>
    <t>confluence to be configured like prod</t>
  </si>
  <si>
    <t>public holiday missing time notification query</t>
  </si>
  <si>
    <t>caps temporary opened</t>
  </si>
  <si>
    <t>oracle environment project management access</t>
  </si>
  <si>
    <t>import project costs and costs on</t>
  </si>
  <si>
    <t>analyze aggregation for legacy for</t>
  </si>
  <si>
    <t>test slave instance for</t>
  </si>
  <si>
    <t>oracle issues</t>
  </si>
  <si>
    <t>responses to be imported from</t>
  </si>
  <si>
    <t>old retrieval</t>
  </si>
  <si>
    <t>new starter ad center</t>
  </si>
  <si>
    <t>available cards</t>
  </si>
  <si>
    <t>changing the mobile phone</t>
  </si>
  <si>
    <t>re incident can open shared document from has been assigned to am</t>
  </si>
  <si>
    <t>visitor card access floor restricted area</t>
  </si>
  <si>
    <t>re po</t>
  </si>
  <si>
    <t>si de mea please access to user</t>
  </si>
  <si>
    <t>part time working code is closed oracle fusion</t>
  </si>
  <si>
    <t>servers request</t>
  </si>
  <si>
    <t>incorrect approval flow requisition</t>
  </si>
  <si>
    <t>adding a printer th</t>
  </si>
  <si>
    <t>technical equipment for</t>
  </si>
  <si>
    <t>amend service and assignment for snow templates</t>
  </si>
  <si>
    <t>approving oracle not working for july</t>
  </si>
  <si>
    <t>special leave</t>
  </si>
  <si>
    <t>video call conference room</t>
  </si>
  <si>
    <t>new backpack</t>
  </si>
  <si>
    <t>service now amend tape change templates</t>
  </si>
  <si>
    <t>change of mailing name and address</t>
  </si>
  <si>
    <t>cr for investigate the to apply access services</t>
  </si>
  <si>
    <t>re vertically adjustable monitor and a support for laptop</t>
  </si>
  <si>
    <t>remove access to space for and bucharest th floor space</t>
  </si>
  <si>
    <t>project shared folder and are joining team</t>
  </si>
  <si>
    <t>and are joining team</t>
  </si>
  <si>
    <t>account access add to ms it queue service now please keep as default view for his profile</t>
  </si>
  <si>
    <t>account access account</t>
  </si>
  <si>
    <t>cable for</t>
  </si>
  <si>
    <t>contract uploaded file cannot be deleted</t>
  </si>
  <si>
    <t>share point space needed</t>
  </si>
  <si>
    <t>switch models</t>
  </si>
  <si>
    <t>request of cable</t>
  </si>
  <si>
    <t>fwd confluence account password</t>
  </si>
  <si>
    <t>laptop and monitor time extension</t>
  </si>
  <si>
    <t>access needed and cc costs report</t>
  </si>
  <si>
    <t>duplication error</t>
  </si>
  <si>
    <t>wallet</t>
  </si>
  <si>
    <t>rename</t>
  </si>
  <si>
    <t>the site of is scheduled for deletion</t>
  </si>
  <si>
    <t>access to network from bucharest th floor</t>
  </si>
  <si>
    <t>re new pas team edit access request</t>
  </si>
  <si>
    <t>new pas team edit access request</t>
  </si>
  <si>
    <t>the server for</t>
  </si>
  <si>
    <t>changes to the automatic approval request notification</t>
  </si>
  <si>
    <t>re potential</t>
  </si>
  <si>
    <t>pass deactivation</t>
  </si>
  <si>
    <t>amend customer feedback owners am membership snow</t>
  </si>
  <si>
    <t>access for to resources</t>
  </si>
  <si>
    <t>access request new joiner old invoicing site</t>
  </si>
  <si>
    <t>access request new joiner new pas</t>
  </si>
  <si>
    <t>access request new joiner</t>
  </si>
  <si>
    <t>please full access to mailbox</t>
  </si>
  <si>
    <t>ticket for laptop bag</t>
  </si>
  <si>
    <t>oracle fusion access rights</t>
  </si>
  <si>
    <t>mailing lists</t>
  </si>
  <si>
    <t>aging report issue</t>
  </si>
  <si>
    <t>redirect calls</t>
  </si>
  <si>
    <t>former interns ad accounts</t>
  </si>
  <si>
    <t>wants to access information security</t>
  </si>
  <si>
    <t>add people to mailing</t>
  </si>
  <si>
    <t>working from</t>
  </si>
  <si>
    <t>add on staff</t>
  </si>
  <si>
    <t>locked out account</t>
  </si>
  <si>
    <t>access request on career pages from confluence</t>
  </si>
  <si>
    <t>fails with domain credentials on instance</t>
  </si>
  <si>
    <t>your zone award nomination</t>
  </si>
  <si>
    <t>alias for new marketplace com</t>
  </si>
  <si>
    <t>timecard for leaver</t>
  </si>
  <si>
    <t>july kb needed</t>
  </si>
  <si>
    <t>add me</t>
  </si>
  <si>
    <t>visual studio license renewal</t>
  </si>
  <si>
    <t>leaver ad</t>
  </si>
  <si>
    <t>permission to book meeting rooms</t>
  </si>
  <si>
    <t>permissions on project</t>
  </si>
  <si>
    <t>report time improvement request oracle</t>
  </si>
  <si>
    <t>re provost new starter</t>
  </si>
  <si>
    <t>annual leave request for th of</t>
  </si>
  <si>
    <t>link account to oracle support queue</t>
  </si>
  <si>
    <t>booking time off for today</t>
  </si>
  <si>
    <t>file size attached to mail</t>
  </si>
  <si>
    <t>create and confluence password for external users</t>
  </si>
  <si>
    <t>create external ad users</t>
  </si>
  <si>
    <t>oracle how to review direct reports annual leave allocation</t>
  </si>
  <si>
    <t>time sheet annual leave</t>
  </si>
  <si>
    <t>career changing for</t>
  </si>
  <si>
    <t>request approval rights has been assigned to am support</t>
  </si>
  <si>
    <t>change the name pas oracle for</t>
  </si>
  <si>
    <t>urgent re si de mea</t>
  </si>
  <si>
    <t>atlanta new employee laptop issue</t>
  </si>
  <si>
    <t>changes to new starter form</t>
  </si>
  <si>
    <t>add printer to the network th floor</t>
  </si>
  <si>
    <t>people manager change for</t>
  </si>
  <si>
    <t>new starter to</t>
  </si>
  <si>
    <t>absences report from oracle</t>
  </si>
  <si>
    <t>adapter ticket</t>
  </si>
  <si>
    <t>third party contacts</t>
  </si>
  <si>
    <t>receipt</t>
  </si>
  <si>
    <t>opportunity import pas</t>
  </si>
  <si>
    <t>phone</t>
  </si>
  <si>
    <t>re from unknown sender with suspicious link</t>
  </si>
  <si>
    <t>accounts for and</t>
  </si>
  <si>
    <t>issue to inside secure machine check if changes are made on end</t>
  </si>
  <si>
    <t>new starter request summary local</t>
  </si>
  <si>
    <t>changing staff forecasts pas cost calculation</t>
  </si>
  <si>
    <t>re career information oracle system</t>
  </si>
  <si>
    <t>career changing</t>
  </si>
  <si>
    <t>access conf</t>
  </si>
  <si>
    <t>access cards for new starters</t>
  </si>
  <si>
    <t>duplicate assets new number to fix the issue</t>
  </si>
  <si>
    <t>laptop memory request</t>
  </si>
  <si>
    <t>telephones to be returned to</t>
  </si>
  <si>
    <t>assign individual assets to the ops team</t>
  </si>
  <si>
    <t>change client name oracle</t>
  </si>
  <si>
    <t>connection between and data center street via</t>
  </si>
  <si>
    <t>new project for team</t>
  </si>
  <si>
    <t>ticket needed for</t>
  </si>
  <si>
    <t>end date</t>
  </si>
  <si>
    <t>project code</t>
  </si>
  <si>
    <t>update people manager information for and</t>
  </si>
  <si>
    <t>access to project management oracle</t>
  </si>
  <si>
    <t>natural account for category facility plants</t>
  </si>
  <si>
    <t>cost</t>
  </si>
  <si>
    <t>problem with token</t>
  </si>
  <si>
    <t>please th of as annual leave day</t>
  </si>
  <si>
    <t>permissions issue</t>
  </si>
  <si>
    <t>allow traffic from</t>
  </si>
  <si>
    <t>re meeting action points timekeeping</t>
  </si>
  <si>
    <t>new purchase po apple pro en en</t>
  </si>
  <si>
    <t>oracle delegate</t>
  </si>
  <si>
    <t>card new joiner</t>
  </si>
  <si>
    <t>new switch</t>
  </si>
  <si>
    <t>merchant portal site on</t>
  </si>
  <si>
    <t>hi since recruiter lead permission approve requisitions makes please make thanks recruiter</t>
  </si>
  <si>
    <t>icon dear please setup icon per icon engineers please let other details needed thanks lead</t>
  </si>
  <si>
    <t>work experience user hi work experience student coming next his name much appreciate him duration thank</t>
  </si>
  <si>
    <t>requesting meeting hi please help follow equipments cable pc cord plug</t>
  </si>
  <si>
    <t>re expire days hi ask help update passwords colleagues thank pm expire days importance high hi received about expiration please kindly help prolongation best regards pm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t>
  </si>
  <si>
    <t>verification warning hi has got attached please addresses best regards monitoring analyst verification warning</t>
  </si>
  <si>
    <t>please dear looks blacklisted receiving mails anymore sample attached thanks kind regards senior engineer</t>
  </si>
  <si>
    <t>prod tunneling va la tunneling la host si la si host host cards port name bytes bytes seq bytes seq statistics packets transmitted received packet loss avg bytes bytes seq bytes seq tuesday pm acre re tunneling si pm acre re tunneling extended object host extended host extended object host range extended host range administrator re sector pm acre re tunneling va la si la tunneling design lead ext friday pm re tunneling va extended object host extended host administrator re sector pm tunneling va la tunneling users pinging bytes bytes bytes bytes bytes design lead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</si>
  <si>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dear modules report report cost thank much regards</t>
  </si>
  <si>
    <t>passwords client dear please passwords thank</t>
  </si>
  <si>
    <t>please action reports dear way help close these maternity leave complete submit her left he technically left he client work after rd submit after delete period days two public holidays possible add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</si>
  <si>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connected rebuild hi please provide order debug sip trunk gateway wireless wired connected regards</t>
  </si>
  <si>
    <t>device recovery report printer duplex unit printer details detected tray tray copier details detected tray scanner ready details model name device name comment host name printer name print name file name printer name zone name name computer name share name device printer printer notified</t>
  </si>
  <si>
    <t>hello please fill date</t>
  </si>
  <si>
    <t>visual studio license hello developer visual studio license thank best regards developer</t>
  </si>
  <si>
    <t>hello movement has left available device please kind device denmark copenhagen denmark please source quotation shipping by lead</t>
  </si>
  <si>
    <t>secondary hi please provide secondary ledger users please provide existing roles assigned these users prod test please create thank kind regards analyst</t>
  </si>
  <si>
    <t>copy hi receive copy behavior expect receive myself thanks front developer</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</si>
  <si>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t>
  </si>
  <si>
    <t>invitation strategy workshop february manchester workshop forward colleague results campaign workshop reminder content workshop reminder ca cs dad ca trouble viewing view results campaign workshop reminder content workshop reminder cs dad ca assets images azure cs dad ca azure join cs dad ca manchester discuss journey unleash benefits powered by azure workshop control optimise strategy tickets cs dad ca february discussing best working opportunities digital give tools how embrace perfect environment wednesday february where sir busby way manchester further information found control optimise strategy tickets cs dad ca please note places join workshop manchester february control optimise strategy tickets cs dad ca make february workshop interest march where street campus birmingham join workshop birmingham control optimise strategy tickets cs dad ca assets images footer cs dad ca action campaign workshop reminder content workshop reminder ca cs dad ca road bb sr</t>
  </si>
  <si>
    <t>change owner contract hello please log thanks best regards senior engineer pm contract id pm pm la ca la si si please pm pm merci pm owner pm yep pm</t>
  </si>
  <si>
    <t>wireless devices upgrade cr medium hi please announce users about window wireless best regards senior engineer cr medium has by hello summary software upgrade release has approved by please wait until completed starting kind regards ref msg</t>
  </si>
  <si>
    <t>reports amended hello please call best regards reports amended hi guys please help match correctly too reports find please attached please move he right attached these move thank</t>
  </si>
  <si>
    <t>printer floor hi tried add printer floor show printers add manually help required steps thanks director central</t>
  </si>
  <si>
    <t>badge removed dear please badge since he working anymore best regards</t>
  </si>
  <si>
    <t>re hello please make injector device device pm hello movement has left available device please kind device denmark copenhagen denmark please source quotation shipping by lead</t>
  </si>
  <si>
    <t>purchase po dear purchased has please log allocation after item please take consideration mandatory receipts section order receive item ordered how video link please receipt number item needed processed thank kind regards administrator</t>
  </si>
  <si>
    <t>user accessibility hello please log assign best regards senior engineer pm pm pm please pm pm super</t>
  </si>
  <si>
    <t>re annual leave hello please help absence record today hello please thanks great best regards analyst pm annual leave hi please help registering off annual leave today take due urgent personal matters allow ongoing absence records please advise</t>
  </si>
  <si>
    <t>change role hello dear please change pm role starting kind regards discipline lead</t>
  </si>
  <si>
    <t>hello tomorrow trip senior developer mobile</t>
  </si>
  <si>
    <t>port opening hello port machine packages provided subcontractors also also please add tunneling azure machines thanks design lead ext</t>
  </si>
  <si>
    <t>hello received workstation granted ad please help thanks</t>
  </si>
  <si>
    <t>purchase po dear purchased please log allocation after item please take consideration mandatory receipts section order receive item ordered how video link please receipt number item needed processed thank kind regards administrator</t>
  </si>
  <si>
    <t>re card va se</t>
  </si>
  <si>
    <t>undelivered returned hi getting these undelivered messages instead actual complete messages issue side client regards pm undelivered returned host sorry inform more attached further assistance please please include problem report delete own text attached returned host cluster said sorry has blacklisted refer troubleshooting more information rcpt command</t>
  </si>
  <si>
    <t>mailbox almost hi mailbox almost kind thanks regards senior infrastructure engineer infrastructure upcoming holiday none id</t>
  </si>
  <si>
    <t>purchase po dear purchased has please log allocation please log retrieve old device after receive item please take consideration mandatory receipts section order make receipt item ordered how video link kind regards administrator</t>
  </si>
  <si>
    <t>opportunity known pipeline hi please import bellow opportunity known pipeline opportunity id thanks officer</t>
  </si>
  <si>
    <t>shared folder dear please assist creating shared folder well granting him folder thanks kind regards engineer</t>
  </si>
  <si>
    <t>please action submit cards hi keep getting reminders regarding complete left left october neither cannot kind enough update records please under code days then kindly both update record thanks head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</si>
  <si>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please action submit cards hi queried these alerts told ignore transition resolved by arriving believe these date formally moved refer timecards over old continue ignore these alerts switched off somehow think queried nearly four months ago alerts come every cheers editorial consultant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</si>
  <si>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purchase po dear purchased matte display please log allocation after receive item please take consideration mandatory receipts section order make receipt item ordered how video link kind regards administrator</t>
  </si>
  <si>
    <t>hi guys please details hosted building hyper infrastructure location mandatory since client accept his other than machine operating newer purposes cpu disk worry about partitioning handle needs accessible networks also needs ports user root rights client machine operating newer purposes cpu disk needs accessible networks especially user rights client thank engineer</t>
  </si>
  <si>
    <t>starter form induction hi please assist completion attached return form empty part thank officer</t>
  </si>
  <si>
    <t>clone self dashboard hello writing ask help cloning self widget report snow profile onto profile reason requesting uses these reports monitor tickets logged self best interest report available within consider needs also added each member profile sd specialists please liaise please note by snow kind regards engineer mobile</t>
  </si>
  <si>
    <t>wants requesting hardware equipment monitor accept decline requests</t>
  </si>
  <si>
    <t>groups testing add users needed owner these groups users members port test sitting dancing hammer muffin crazy thank</t>
  </si>
  <si>
    <t>re milestone licensing agreed well then please assist please log queue thank re milestone licensing hi seems sensible idea generally problem restricted given addresses say vendor sites licensing makes device updates easier cheers milestone licensing hi milestone needs license revalidated camera modified far exported license file supplier then validates sends file back import objects communicate presuming validation runs same documentation specify</t>
  </si>
  <si>
    <t>re hi part sector owners right how name added part sector please owners thank kind regards</t>
  </si>
  <si>
    <t>re lost card hello va ii alt card se la</t>
  </si>
  <si>
    <t>purchase po dear purchased received items date february mobile subscription updated include device under user name link please add allocation device thanks kind regards administrator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</si>
  <si>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</si>
  <si>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monitoring shared mailbox hello please creation shared mailbox named monitoring members let further details required lead</t>
  </si>
  <si>
    <t>purchase po dear purchased monitor please log allocation after item please take consideration mandatory receipts section order receive item ordered how video link please receipt number item needed processed thank kind regards administrator</t>
  </si>
  <si>
    <t>hello received po please advise log kind regards engineer ext</t>
  </si>
  <si>
    <t>hello please add thank</t>
  </si>
  <si>
    <t>job title hi note title treasury while please ask thanks mobility officer</t>
  </si>
  <si>
    <t>hi cannot please best regards specialist retention rotterdam tuesday thursday friday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t>
  </si>
  <si>
    <t>bit bucket hello bit bucket thank</t>
  </si>
  <si>
    <t>hello received today po black cooler notebook please advise please log receiving goods thanks technician</t>
  </si>
  <si>
    <t>dear please permission link bit bucket accumulations browse thanks tester</t>
  </si>
  <si>
    <t>expenditure types guide hi please find attached latest expenditure types guide please kindly share other colleagues whom hand type please touch teams thank best regards</t>
  </si>
  <si>
    <t>card hi guys please card period thank application engineer</t>
  </si>
  <si>
    <t>storage hello please storage order setup environment regards engineer mob</t>
  </si>
  <si>
    <t>re review contract setup hi please assign thank engineer review contract setup dear kindly ask give report review contract setup add report column which shows creator created by each contract background contracts setup prod needs overview contracts created prod persons created these contracts prod billing important has setup contracts going friday tried extract information name person has created contract find updated by column persons information kindly well about other members report picture think helpful call matter thank help great analyst</t>
  </si>
  <si>
    <t>purchase po dear purchased requested by type cable micro mini adaptor mini female adaptor male female please log allocation after receive item please take consideration mandatory receipts section order receive item ordered how video link please receipt number item needed processed kind regards administrator</t>
  </si>
  <si>
    <t>report hi please inform mentioned user forbidden well cracks please cracked best regards monitoring analyst</t>
  </si>
  <si>
    <t>folders dear please joiner today given same folders important treasury thanks head tax treasury pm re folders fine wrote hi please given same folders thanks head tax treasury</t>
  </si>
  <si>
    <t>wants hi change which until forced by change via has procedure changed recently regards accept decline requests</t>
  </si>
  <si>
    <t>monitor hello dear had monitor discussed he told leave tower give thank</t>
  </si>
  <si>
    <t>please cancel incidents duplicates hello please incidents cancel highlighted best regards senior engineer ext zone</t>
  </si>
  <si>
    <t>revise location hello please revise location users left please find attached also clear additional users contributors role collection attached additional contributors picture view please regards senior engineer registered under number whose registered old broad street kingdom provide clients each subsidiaries separate entity has</t>
  </si>
  <si>
    <t>complaint regarding resolution hello please approved by moderator please close complaint off thanks re complaint regarding resolution please proceed regards complaint regarding resolution hi help surveys lists surveys evaluating moves annual satisfaction ones thanks clarifying helping progress friday pm complaint regarding resolution hi writing regards complaint excerpt tuesday pm feedback how move hello please informed checked has moderator means each has approved by moderator he has out automatic informs delay flow process please let further information assistance needed kind regards analyst allow offer bit context while back were entire lists which caused corrective action limitations were members groups allowed lists were expand said directly personal instead corrective action moderators were lists under moderated means expanded once wait moderator approve users groups added exceptions said lists permissions thus bypass moderator altogether solution recommend ask make every location order surveys out immediately reaching wait moderator approve course subject thank</t>
  </si>
  <si>
    <t>dear re automatic seal tag machine pm kb re automatic seal tag machine kb deleted automatically after days change frequency these within log default locale</t>
  </si>
  <si>
    <t>transfer license user hello left going please transfer his license replaced role best regards senior engineer</t>
  </si>
  <si>
    <t>hello please make cancel moved offices starting today relocated attached part thanks lovely</t>
  </si>
  <si>
    <t>vs professional subscription hello work tech stack assistance vs professional subscription objective activate azure benefit hands azure event representatives st without azure unable perform azure work during event issue sequence steps visual studio license status manage visual studio profile benefits azure error appears benefit azure subscription each subscription entitled corresponding free azure subscription subscription personal created user defined personal cannot azure instead azure work same please advise thank</t>
  </si>
  <si>
    <t>tuesday pm re transfer form hello please find attached transfer form please note update document required cost centre id section wrong indirect cost centre decision link working hardware pc telephony section link catalogue working text please puma additional items required updated provided possible job started remain available other details needed kind regards officer wednesday re transfer form si la tuesday transfer form hi please fill enclosed form transfer thanks administration officer</t>
  </si>
  <si>
    <t>re critical peer session down hello about module replacement after everything mounted back powered thank engineer friday re critical peer session down shipping replacement router arrive unfortunately hardware known faulty problem module called inside router needs moved dead router router feel comfortable steps module dead router install let figure out visit site handle installation run router without part good install rack re rack again thanks motherboard step turn off electrical router leave cable plugged channel voltages ground step router cover step locate motherboard figure figure location content renditions screws connector standoffs step loosen screws step lift motherboard step static bag step replace cover install motherboard series install step warnings section disconnect replace module step turn off electrical router leave cable plugged channel voltages ground step cover step identify slot router main motherboard step locate standoffs motherboard figure step insert slot board note ensure press firmly until board seats onto connector step insert screws accessory standoffs tighten screws screwdriver torque nm step installed correctly board step replace cover friday re critical peer session down hello about questions bellow friday pm replace router right away thank friday re critical peer session down connected router via console working possible replace questions replacement blvd floor district person whose name shipment accept shipment dates times once shipment has arrived physically replace router right away feel comfortable doing work thanks friday re critical peer session down hello somebody charge pulled out both cords router re inserted stat led colour thank friday re critical peer session down number call were given number answered call please call work thanks friday re critical peer session down thanks phone number where call watch console output while tries boot ask pull both cords out then re insert vice president infrastructure networking two greenwich plaza greenwich ct friday re critical peer session down hello physical seems router signs picture attached back router stat led red colour picture attached tried restart nothing changed link led off additional details please let provide thank engineer friday re critical peer session down hi per monitoring primary router lost please physical along thanks regards infrastructure networking working pm friday re critical peer session down hi unable thanks regards infrastructure networking working pm friday re critical peer session down hi circuit went down sh sh summary router identifier number table version main routing table version entries bytes memory path entries bytes memory path attribute entries bytes memory path entries bytes memory community entries bytes memory route map entries bytes memory filter entries bytes memory total bytes memory received paths soft reconfiguration activity prefixes paths interval secs neighbor down idle thanks regards infrastructure networking working pm friday critical peer session down ca spectrum alarm details vt ca spectrum alarm id probable affected device details device name name description router branch location device type interface description probable cause peer session down symptoms session peer has established established probable causes communication peer has interrupted peer has peer down recommended actions status peer event session peer dynamic bb has gone established idle event ca spectrum console ca console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t>
  </si>
  <si>
    <t>hello please order decommission best regards engineer friday re hi decommission best regards test consultant logo logo pm re hello performing determine unused requested deploy please let running decommission looking forward best regards engineer</t>
  </si>
  <si>
    <t>same rights level please replicate buyer reports please make she programme report</t>
  </si>
  <si>
    <t>extend mailbox size hi please extend mailbox size almost mb free please informed deleted unwanted mails large ones also thank kind regards ledger accountant</t>
  </si>
  <si>
    <t>card hi guys please que activate card worker paint wall morning best regards engineer ext</t>
  </si>
  <si>
    <t>please schedule morning post version upgrade hello upgrade dynamics has successfully completed please schedule morning post version upgrade best regards senior engineer friday re create snapshot production importance high dear please users attached templates please include he product owner app let questions</t>
  </si>
  <si>
    <t>hi looking share wanted appropriate location update location seems obvious choice owner regards</t>
  </si>
  <si>
    <t>perform re indexing prod every</t>
  </si>
  <si>
    <t>wants principles principles document thank accept decline requests</t>
  </si>
  <si>
    <t>sheets hi please entries thank</t>
  </si>
  <si>
    <t>re addresses devices hi mobile devices belong testing added perform tests part daily work please add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thursday pm addresses devices device name kind regards tester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</si>
  <si>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purchase po dear purchased has please log allocation please log retrieve old device kind regards administrator</t>
  </si>
  <si>
    <t>starter discipline dear please informed candidate accepted job offer become within discipline february please create her credentials per attached form thank best regards specialist</t>
  </si>
  <si>
    <t>licence hello please let tool cost install pc want investigate include invoice commercial client regards discipline lead</t>
  </si>
  <si>
    <t>export gal hi guys please export gal tried doing myself returns empty rows table thank</t>
  </si>
  <si>
    <t>visual studio hello dear requires license visual studio possibility provide regards engineer mob</t>
  </si>
  <si>
    <t>re additional monitor hello kindly asking log assign provide monitor please update relevant information after assisting thank kind regards administrator friday pm additional monitor hello please provide additional monitor relocated tower thank regards engineer mob</t>
  </si>
  <si>
    <t>version hi discussed installed slave download confirmation id thank senior engineer</t>
  </si>
  <si>
    <t>hello received ex po please advise log kind regards engineer ext</t>
  </si>
  <si>
    <t>upload modify hi give write accumulations order add upload modify documentation please thank planned annual leave</t>
  </si>
  <si>
    <t>level hi needed privileges work example even cannot registries modify certain files please same privileges colleagues example certainty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</si>
  <si>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germany he tried himself site reports his details he needs administrator please advise possible since he member client side best regards lead</t>
  </si>
  <si>
    <t>purchase po dear purchased monitor inch wide type please log allocation after receive item please take consideration mandatory receipts section order make receipt item ordered how video link kind regards administrator</t>
  </si>
  <si>
    <t>old hi please old breakdown thank officer</t>
  </si>
  <si>
    <t>purchase po dear purchased keyboards wired headphones please log allocation after receive item please take consideration mandatory receipts section order make receipt item ordered how video link kind regards administrator</t>
  </si>
  <si>
    <t>stand hi kindly ask stand appreciate speed procedure since experiencing serous neck discomfort pain due thank best regards lead</t>
  </si>
  <si>
    <t>monitor hello dear moved location tower monitor connect location floor relax area kind discipline lead</t>
  </si>
  <si>
    <t>purchase po dear purchased galaxy shock proof rugged cover please log allocation kind regards administrator</t>
  </si>
  <si>
    <t>purchase po dear purchased monitor inch please log allocation after receive item please take consideration mandatory receipts section order make receipt item ordered how video link kind regards administrator</t>
  </si>
  <si>
    <t>hi connect failure colleague successfully connected guess user needs more rights configuration please thanks great application engineer</t>
  </si>
  <si>
    <t>hi reactivated work velocity please advise process approvals required regards infrastructure consultant</t>
  </si>
  <si>
    <t>hello received lite order id invoice please advise please log receiving shipment kind regards engineer ext</t>
  </si>
  <si>
    <t>needed dear please help setting excel attached please let more information needed addition near future also accounts client well cheers</t>
  </si>
  <si>
    <t>change job titles dear please change job titles engineer engineer thank</t>
  </si>
  <si>
    <t>hi environment mode weekend duration during period won accessible please communication users client heads client infrastructure please find attached completed form additional information please hesitate thank analyst</t>
  </si>
  <si>
    <t>re manage hi also additional comments visible please owner he taking over role thanks client</t>
  </si>
  <si>
    <t>video component decommissioning hi guys requested decommissioning video component kindly update documentation meantime log physical equipment specifically information back thank</t>
  </si>
  <si>
    <t>configuration periscope hello working component called periscope test environments configured infrastructure provide infrastructure monitoring please based attached document added document created please also add front name avoid confusion thank let additional details regards</t>
  </si>
  <si>
    <t>re audio video calls rooms dear please kind schedule meeting video capable rooms quickly demonstrate features addition user guide available knowledge base useful trio guide please log assign queue kind regards engineer ext audio video calls rooms hi availability video calls rooms please everything working then show how audio video source dial monitor camera same thanks mob</t>
  </si>
  <si>
    <t>carrier change dear please changing confirmed thank</t>
  </si>
  <si>
    <t>changing default mobile phone number forwarding calls hi please change mobile phone forward calls mobile phone instead forwarded work mobile phone which thank regards senior infrastructure engineer infrastructure upcoming holiday none id</t>
  </si>
  <si>
    <t>population hi please assign based export importing application thank engineer</t>
  </si>
  <si>
    <t>reminder leaver hi please assign best regards analyst friday pm re reminder leaver hi please kind leaver form further help needed let thank friday reminder leaver hi received believe please advise thanks friday reminder leaver dear please submit leaver form found messages requests note mailbox receive messages</t>
  </si>
  <si>
    <t>re update has assigned queue hello please change dear please assign thank engineer</t>
  </si>
  <si>
    <t>annual leave codes has assigned hi please close best regards analyst friday pm re annual leave codes has assigned hi reason believe added codes looking approve saw timecard error looking annual leave codes active selected image form prod today where has doubled his timecard annual leave requested absence inserted code thursday pm re annual leave codes has assigned hi annual leave were closed visible cards anymore best regards analyst thursday pm re annual leave codes has assigned hello closed thank wednesday pm re annual leave codes has assigned hi annual leave closed countries except created after went has date future by close well best regards analyst wednesday re annual leave codes has assigned hi please close codes were closed after then again after made corrections timecards opened again absences closed thank tuesday pm re annual leave codes has assigned hi far nothing done past cards these codes yet facing issues regarding lot close cases deal old cards close date best regards analyst tuesday pm annual leave codes has assigned please advised record number has assigned please review details take appropriate action description annual leave codes hi please best regards analyst tuesday pm annual leave codes hello work done timecards annual leave codes active logged done background work done think close back thank officer summary annual leave codes number priority moderate assignment location center please link attachments image image image image kind regards ref msg</t>
  </si>
  <si>
    <t>february dear colleagues going february starts starts starts starts forms attached great</t>
  </si>
  <si>
    <t>maternity leaver form hello please fill maternity leaver form today her maternity leave</t>
  </si>
  <si>
    <t>update bun reg si update ave interval interval interval</t>
  </si>
  <si>
    <t>upload rights location pm hello please location pm area disciplines libraries pm disc cross sessions view ca ribbon thank</t>
  </si>
  <si>
    <t>creative titles hello update job titles senior designer senior designer designer visual designer visual designer designer senior visual designer visual designer visual designer visual designer head creative moment analyst analyst since split off discipline creating confusion calls thank head creative</t>
  </si>
  <si>
    <t>permanent hi way setup meeting permanent id client dedicated myself thanks ex regards</t>
  </si>
  <si>
    <t>hardware hi guys please que hardware retrieval floor monitor best regards engineer ext</t>
  </si>
  <si>
    <t>license hi instance installed since changed please provide instructions thank</t>
  </si>
  <si>
    <t>create scheduled report hello please kind log help setting scheduled weekly report report highlighted everyone included highlighted agent tried creating path actual schedule agent whom well run tried actual report run agent by agent by make busy code were options none ones furthermore selecting out curiosity let submit thank much best regards leader</t>
  </si>
  <si>
    <t>purchase po dear purchased cartridge toner cyan cartridge toner magenta toner yellow please log allocation after item please take consideration mandatory receipts section order receive item ordered how video link please receipt number item needed processed thank kind regards administrator</t>
  </si>
  <si>
    <t>hi change possible myself log thanks friday december pm re approved friday december pm dear owner kindly looking forward hearing thank kind regards analyst ext history reference history additional comments visible update task task assignment assignee owner closed complete work notes description hi please these persons change name more ref msg</t>
  </si>
  <si>
    <t>test hi please has user name seems he connect thank friday test hi today found he has test cases user name please help rights same thank thursday december accounts has assigned hi thank ask everything works thank wednesday december pm re accounts has assigned hi added same roles has same rights please everything works side questions hesitate best regards engineer wednesday december pm accounts has assigned please advised record number has assigned please review details take appropriate action description accounts hi thank providing seems he misses test cases module he same rights more details regards wednesday december pm accounts hi found enter he has please help rights same created by same thank wednesday december accounts hi status credentials received granted work credentials received cannot accessed without certificates received delayed join probably tomorrow wrote best regards wednesday december accounts hi please accesses working thank tuesday december pm accounts hi credentials sorry delay forwarding these details thank friday december accounts hello please advised ad accounts created display name display name assist please let best regards analyst ext hub summary accounts number priority moderate assignment location center please link attachments image image kind regards ref msg</t>
  </si>
  <si>
    <t>declined video interview la engineer ext</t>
  </si>
  <si>
    <t>hello kindly asking help out amend personal filters visible snow multiple ones which anymore also add please explain exactly which ones keep add thank</t>
  </si>
  <si>
    <t>reallocate phones hello please kind log each assets attached reallocated these tickets assigned colleagues take care physically removing assets area thank best regards leader</t>
  </si>
  <si>
    <t>registration issue hello having trouble while working app report modal receive warning error create card date date print screen attached steps lead problem report modal completed selected format selected date save close deleted wednesday help issue thank</t>
  </si>
  <si>
    <t>reaching out hello received unusual wonder safe trap thank friday reaching out good evening appreciate solution wanted interested further exploring effectively leveraging work re resource around best practices well share how other companies industry solution teams help call learn more thank wonderful evening avenue redwood ca</t>
  </si>
  <si>
    <t>hello guys connected connect via chrome browser result err timed out please find attached proof more details please help regards senior tester</t>
  </si>
  <si>
    <t>architect installation license hello please help installation architect user license thank</t>
  </si>
  <si>
    <t>return maternity maternity ca calculator maternity si ca exact cum ca va</t>
  </si>
  <si>
    <t>contracts extensions dear please advised interns move permanent contract february contract extensions after finished internship after finished internship after finished internship after finished internship vatic after finished internship after finished internship after finished internship after finished internship after finished internship after finished internship after finished internship kind regards</t>
  </si>
  <si>
    <t>hi please provide working seed training repository thank senior tester</t>
  </si>
  <si>
    <t>annual leave wrong records hi has reported wrong calculation her annual leave annual leave december has showed more than supposed absence records kindly assign best regards engineer</t>
  </si>
  <si>
    <t>re contract due thanks please copy signed covers period please update databases accordingly thanks kind regards mobility officer re contract due hi contract extension thanks alerts wrote dear contract due please contract extended date note by disabled contract ended thank</t>
  </si>
  <si>
    <t>area clean hello please kind log each assets attached reallocated these tickets assigned colleagues take care physically removing assets area thank best regards leader</t>
  </si>
  <si>
    <t>hi please attached thank</t>
  </si>
  <si>
    <t>hello please write required thank</t>
  </si>
  <si>
    <t>cable hi guys please log assign cable second display thank engineer</t>
  </si>
  <si>
    <t>increasing limit size hi limit increased because nature role numerous requests gets hard keep top kind regards planning officer infrastructure upcoming holiday friday february please consider environment print</t>
  </si>
  <si>
    <t>re create snapshot production dear please users attached templates please include he product owner app let questions thursday create snapshot production hello going upgrade starting please schedule snapshot creation production order backup worst possible prefer possible snapshot taken morning also person saturday restoring snapshot wrong thank best regards senior engineer</t>
  </si>
  <si>
    <t>mom intermittent hi guys please highlighted bit thanks wednesday pm mom intermittent importance high hello everyone discussed agreed today call regarding intermittent issues setup daily call matter keep representatives informed progress ensure status update daily advise log additional tickets related matter going tracking purposes work together vendor setup site visit cables connecting switches core switch believed root cause also work together capture traffic single devices his tickets bandwidth concern feel free add missed thank</t>
  </si>
  <si>
    <t>reaching out hi guys received seems little suspicious thanks developer blvd floor district friday reaching out good evening appreciate solution wanted interested further exploring effectively leveraging work re resource around best practices well share how other companies industry solution teams help call learn more thank much wonderful evening avenue redwood ca</t>
  </si>
  <si>
    <t>report requirement hi please rise assign thanks best regards engineer thursday pm report requirement hello include natural tax good report named tax taxable expected output exactly tax column taxable shown attached example report shows taxable base query tax reconciliation by taxable report attached sample output please let questions kind regards</t>
  </si>
  <si>
    <t>communication hello please kind via merge attached text exactly highlighted thank best regards leader leave notice february dear user migrated prompted via restart due changes done by administrator please follow migration instructions located important notes mobile phone after migration recreate continue calendar phone important after restart client receive warning about select allow prior migration verify ready pre checks identify issue notified postponed migrated later date requests shared mailbox after migrated possible until migrated shared february experience issues client after migration please log via thank</t>
  </si>
  <si>
    <t>hello please advise layout attached example changed contains relevant information looking forward hearing thanks kind regards</t>
  </si>
  <si>
    <t>re updated hello sorry bother yet currently view table under sow va add back teams contract client ask other permission thanks help kind regards officer</t>
  </si>
  <si>
    <t>device recovery report printer duplex unit printer out details tray tray selected tray copier busy details tray tray fax busy details tray tray scanner busy details model name device name comment host name printer name print name file name printer name zone name name computer name share name device printer printer notified</t>
  </si>
  <si>
    <t>low score registration hello please modify survey score putting instead thanks re low score registration hi remember putting out survey got thats survey about out wrote hello did take appreciate input enable continue investigation best regards leader low score registration hello firstly thank taking fill feedback survey input helps identify areas improvement deliver better colleagues secondly appreciate give more details regarding having repeat information about issue which rated out receive more details investigate back best regards leader front developer central quay glasgow download daily record seven app download daily record seven android app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t>
  </si>
  <si>
    <t>terminal hello writing order make regarding forbidden terminals terminal which connect port thanks best regards software engineer</t>
  </si>
  <si>
    <t>thursday pm february dear two hires join february please find attached thank kind regards administrator</t>
  </si>
  <si>
    <t>february dear two hires join february please find attached thank kind regards administrator</t>
  </si>
  <si>
    <t>confluence hi everyone help confluence science thanks much</t>
  </si>
  <si>
    <t>tunnel profile hello installed tunnel file under create his profile application his please he he needs his profile thanks help kind regards engineer</t>
  </si>
  <si>
    <t>facility blvd rd floor</t>
  </si>
  <si>
    <t>re client dear please his updated credentials thank</t>
  </si>
  <si>
    <t>azure hi please help providing port please let more details thank thursday pm azure la port tx thursday pm azure hi developers azure ready created users accounts generate extract database remote client port few words about problem generate template problem version kernel downgrade change boot load version probably create which explain version kernel working wednesday re tasks hi thanks update ex tables logs working wednesday tasks hi about tasks created users database developers created generate database status active too task unable find table ex repository every report oats by script added checks test create delete engineer nab kiev ukraine</t>
  </si>
  <si>
    <t>share mb file storage dear myself taking part agile joint presentation done together efforts together order single presentation occurs slides video heavy order avoid let somewhere storage tomorrow till thanks lot help kind regards</t>
  </si>
  <si>
    <t>license visual studio professional hello please provide license steps visual studio professional purposes kind regards</t>
  </si>
  <si>
    <t>re floors hi please thanks lot spotting best regards thursday pm floors hi member suggest floors removed floor redirect thanks</t>
  </si>
  <si>
    <t>hello please create he confluence high priority user required name require additional information hesitate thank kind regards analyst</t>
  </si>
  <si>
    <t>kind hello please add pm codes thanks</t>
  </si>
  <si>
    <t>re hello working via wireless working best regards</t>
  </si>
  <si>
    <t>increase site dear increase site storage quota invoicing site old asap work old assign directly best regards engineer</t>
  </si>
  <si>
    <t>hi please help two next rd floor customers programme lead technical log done via available tuesday best regards upcoming annual leave</t>
  </si>
  <si>
    <t>problem installing computer hello install computer found storage downloaded installed problem stage asking serial number bellow please help engineer</t>
  </si>
  <si>
    <t>changed hello please log assign best regards senior engineer thursday pm changed dear told help change contract contract id thanks officer</t>
  </si>
  <si>
    <t>re application available hi stored user name working please sr mobile strategy sylvan way nj thursday application available importance high hello everyone please informed previously reported issues resolved fully functional encounter further issues hesitate thank kind regards ext thursday pm application unavailable importance high hello everyone please advised currently experiencing issues application currently investigating problem high priority return update more information becomes available thank understanding apologies caused inconveniences kind regards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</si>
  <si>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re maternity leaver card card ca</t>
  </si>
  <si>
    <t>maternity form hello please fill maternity leaver form thank administration officer</t>
  </si>
  <si>
    <t>hello guys recently became change visible his he left back help transition thank</t>
  </si>
  <si>
    <t>card saturdays hi change regarding availability cards cleaning ladies namely saturdays cards available until please assist thanks</t>
  </si>
  <si>
    <t>updates installation test stage dear please informed testing stage patched saturday pm please notify scheduled works affected during form attached best regards senior engineer</t>
  </si>
  <si>
    <t>mouse allocation dear please log assign allocating mouse today thank kind regards engineer</t>
  </si>
  <si>
    <t>auditing module hi please auditing module more details please let thank kind regards accounts payable</t>
  </si>
  <si>
    <t>change dear required change he further reports instead thanks client id bb</t>
  </si>
  <si>
    <t>groups hello please exclude groups due position has changed thank ledger accountant</t>
  </si>
  <si>
    <t>scam received please hi received attached please kind regards senior engineer</t>
  </si>
  <si>
    <t>book charger good afternoon please he borrowing charger his thank receptionist</t>
  </si>
  <si>
    <t>purchase po dear purchased joiner yet please advise monitor black please log allocation users after receive item please take consideration mandatory receipts section order make receipt item ordered how video link kind regards administrator</t>
  </si>
  <si>
    <t>re application unavailable hi please mailing please thank developer wrote hello everyone please advised currently experiencing issues application currently investigating problem high priority return update more information becomes available thank understanding apologies caused inconveniences kind regards ext</t>
  </si>
  <si>
    <t>maternity leaver form hello please fill maternity leaver form her</t>
  </si>
  <si>
    <t>sharing location hello want share location both teams unable find monitoring operation please assign appropriate lead</t>
  </si>
  <si>
    <t>folder hello folder please libraries view thank head creative</t>
  </si>
  <si>
    <t>dear please provide best regards</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</si>
  <si>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advise phone number present please make return old device back accessories left receive receive old device take off user name kind regards administrator</t>
  </si>
  <si>
    <t>purchase po dear purchased deep cool cooling pad pure panel fan please log allocation after item please take consideration mandatory receipts section order receive item ordered how video link please receipt number item needed processed thank kind regards administrator</t>
  </si>
  <si>
    <t>re error status hello please log assign order investigate issue kind regards senior engineer thursday error status copyright edition bit build failed jobs listing status job name step id step name date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t>
  </si>
  <si>
    <t>correction dear colleagues please help by correcting task number holiday thank best id image</t>
  </si>
  <si>
    <t>hello please groups active template replace also way prompted template deactivate require further details please hesitate thanks kind regards</t>
  </si>
  <si>
    <t>dear please provide regards senior software developer</t>
  </si>
  <si>
    <t>virtual cards mailbox hi please give mailbox thank</t>
  </si>
  <si>
    <t>export users dear please assist exporting groups members reports thank analyst</t>
  </si>
  <si>
    <t>re resources hello other activities performed resources number regards thursday re resources hello unfortunately problems accessing each resources provided regards head wednesday pm resources hi link accessing pages getting source codes background information guides started git let questions points mention regards</t>
  </si>
  <si>
    <t>collection hi please best regards monitoring analyst thursday collection software developer</t>
  </si>
  <si>
    <t>hi please site site rights member code thank senior developer</t>
  </si>
  <si>
    <t>hello please add both cheers thursday hi please thanks portfolio test change homeworker ground floor south down st marks court chart way rh mobile please consider environment printing planned leave march july re hi far resources provided approved re shout today talk procedure testing rd party sort cheers portfolio test change homeworker ground floor south down st marks court chart way rh mobile please consider environment printing planned leave march july re required then supplied by discipline lead deal equipment deals testing therefore think deal entirely convinced require accessing infrastructure say because has understand provide test information well wrong out date think worth checking regards owner floor st marks rh mobile re mean charge sorting out tuesday pm re please which tester therefore ongoing approvals follows tester both regards owner floor st marks rh mobile re hi created requested users confluence update accounts ready senior engineer hi having joining which please consider creating user providing instructions how connect also nationwide confluence display regards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</si>
  <si>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decided leave country work abroad needed tickets automatically logged best regards note mailbox receive messages</t>
  </si>
  <si>
    <t>hi added two his role unfortunately please looking forward thanks officer</t>
  </si>
  <si>
    <t>badge floor hello problem badge cannot enter floor where cluster please thank kind regards accounts payable</t>
  </si>
  <si>
    <t>dear possible add edited by information screen named date years date let thank</t>
  </si>
  <si>
    <t>hello joiner give best regards tester</t>
  </si>
  <si>
    <t>replacement hello please provide replacement thank engineer</t>
  </si>
  <si>
    <t>file materials dear please file materials additionally create folders named where raw video materials visuals every campaign working file rights please give permission well please note high priority grateful once again communications</t>
  </si>
  <si>
    <t>re velocity campaign presume because granted help please these gentlemen velocity head id image date wednesday re velocity campaign hi video reason delivering exceptional agile execution model re velocity campaign hi please find video walks existing experience positioning chat help cheers head id image date saturday re velocity campaign keen details built quite lot material right lead gen also provide her around collateral digital social helps wrote hi further also spoke about putting campaign together based area mentioned great study think were going come back regarding believe documented action looking forward getting involved think great starting probably feed leads guys result enough spread even further much going keeping loop regards re velocity hi think please both consider yourselves introduced thin person whom work these better understood work out how best etc absolutely agree publication client facing formats think come effectively guys doing short medium term think useful bones possible studies searchable done skill sector how achievable best choice these ones sharable format clients probably cut four chunks re velocity hi references mainly overview client work teams win aim adjust template template content want match structure content studies believe more work gather content suggest top how sound directly needed worked him deal announcement regards thursday pm re velocity make introduction velocity hi these format share whole guys liaise form cheers re velocity hi think fits pass validate please split these out take background tasks gives useful large reference please let guys bombard anyone questions collate weekly whatever great answered obviously urgent come straight let velocity hi factor commercial cheers re velocity good presume leading wider two perhaps wins priority making best two stories perspective perhaps work produce cheers head date tuesday velocity guys thinking great velocity together top clients sector success sweet spots success stories etc took while fully utilise example expertise found out about couple months ago think good starting fully ourselves integrate properly cheers</t>
  </si>
  <si>
    <t>purchase po dear purchased speak please log allocation after receive item please take consideration mandatory receipts section order make receipt item ordered how video link kind regards administrator</t>
  </si>
  <si>
    <t>purchase po dear purchased speaker please log allocation after item please take consideration mandatory receipts section order receive item ordered how video link please receipt number item needed processed thank kind regards administrator</t>
  </si>
  <si>
    <t>intend hello teams received intend po invoice po invoice please advise please log receiving items kind regards engineer ext</t>
  </si>
  <si>
    <t>purchase po dear purchased received items lay date st february lite mobile subscription updated include device under user name link please add allocation device thanks after receive item please take consideration mandatory receipts section order receive item ordered how video link kind regards administrator</t>
  </si>
  <si>
    <t>hi please provide sample template creating thank head analysis</t>
  </si>
  <si>
    <t>re backup issue hello please log investigate issue thank raising ongoing investigation wider issue let ensure addressed individually critical regards owner thursday re backup issue hello dear after investigating failed backup had where identified wider also other print screen backup task correctly failed run side please investigate let done backup active until solved kind logs avoid failure thank kind regards infrastructure ext thursday re backup issue hi wide issue backup backups stall job queued hence timing out failing suggest bring meanwhile watch logs manually senior infrastructure consultant backup issue hi vault take backup backups transaction log file increasing fast question please let kind regards senior engineer</t>
  </si>
  <si>
    <t>wipe reconfigure hello actions taken client testing details name reinstall os version installed latest stable keep networking configurations configured respond requests made public addresses platform platform platform platform questions regarding please let also please backup question regarding initial setup come trail back kind regards engineering lead</t>
  </si>
  <si>
    <t>update hi please log queue verify update applicable two devices thankyou</t>
  </si>
  <si>
    <t>create snapshot production hello going upgrade starting please schedule snapshot creation production order backup worst possible prefer possible snapshot taken morning also person saturday restoring snapshot wrong thank best regards senior engineer</t>
  </si>
  <si>
    <t>database hello please log assign order create daily database index kind regards senior engineer</t>
  </si>
  <si>
    <t>dear please help recover thanks</t>
  </si>
  <si>
    <t>reinstall done hi after upgrading lot issues reinstalled done thanks br</t>
  </si>
  <si>
    <t>keyboard days hello please provide keyboard days thank developer</t>
  </si>
  <si>
    <t>re lost card la pus backpack la va care best regards</t>
  </si>
  <si>
    <t>code hello please create code hosting aligns code please review form let questions thanks products transportation id image</t>
  </si>
  <si>
    <t>return maternity hello please fill return maternity form thank</t>
  </si>
  <si>
    <t>issue hello please help issue accidentally changes personal information section please roll back changes thank best regards tester</t>
  </si>
  <si>
    <t>re delete item folder site hi deleted document rights please investigate rights members same rights folder files within run kind issue again thank specialist content brand</t>
  </si>
  <si>
    <t>installed dear please perform updates devices performing updates tomorrow thanks kind regards engineer re installed hi ids logs signs suspicious tested earlier meantime appears update available cs download link table about way down added thread devices monitors probably update latest assume has cs devices thanks december re installed looking forward also attached official papers maybe helps even manufacturer ever admit product has vulnerabilities maybe useful kind regards december re installed thanks catch about equipment kind regards december re installed hello both devices removed meeting rooms kind regards december re installed thanks favour meeting rooms until further notice concerned about potential risks assets these things become compromised perhaps by cleaner connected themselves these things require user plug thing port which vector trojan infection compromise device suggest withdraw too won has until after due then thanks december re installed hello model different than presented links well running cs also rev date guessing running also worth noting even connected devices kind regards engineer december re installed thanks vulnerability reported these links vendor id applicable whatever device installed today kind regards december re installed hello far these devices other locations remember correctly knowledge software installed device decision has taken by certain he thought about he offer more background matter kind regards engineer december installed kind regards december re installed hi gents thing fully supported by approved by solution has anyone done analysis solution checked vendor reputable liable software worries heard has thought about kind regards december installed dear gives great pleasure inform installed meeting rooms brief overview how works easy button each table two meeting rooms insert cable available ports notice button blinking means connecting tv drive besides drive explorer called application dialog saying connecting tv once connected ready light stop blinking means ready present once light stops blinking press button tv please note setup performed users after finished run setup connect press button present future regards</t>
  </si>
  <si>
    <t>upgrade hi please upgrade please assign directly queue best regards senior engineer</t>
  </si>
  <si>
    <t>re please provide also thanks</t>
  </si>
  <si>
    <t>please action reports please update he sick leave has whole kind regards planning officer infrastructure upcoming holiday friday february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</si>
  <si>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wants glossary hi please give update thank accept decline requests</t>
  </si>
  <si>
    <t>tunnel hello lead please enable resources by tunnel thank opportunities lead</t>
  </si>
  <si>
    <t>hello please assign joined visual studio professional thank opportunities lead</t>
  </si>
  <si>
    <t>wants policy find answers baseline quiz accept decline requests</t>
  </si>
  <si>
    <t>electric tower si la ca electric director wednesday fwd electric electric client red si ne pot ii la site sec respect natural image removed by</t>
  </si>
  <si>
    <t>tuesday pm client la tin se re transport date la minute care perturb rug la reconfirm</t>
  </si>
  <si>
    <t>hi having issues his unable his imperative he his he finish various he working help matter greatly appreciated best regards administrator ny</t>
  </si>
  <si>
    <t>replace broken fuse area dear please log assign replacing broken fuse area thank kind regards engineer</t>
  </si>
  <si>
    <t>amp installer dear installer amp pkg macs think useful had installer well please upload easy thanks kind regards engineer</t>
  </si>
  <si>
    <t>downtime hi please notify about event restarted once again weekend reserved window pm please approve thank pm downtime hi publisher monitoring loading database solution suggested restart reserved window operation pm reports module unavailable during specified period please notify about event attached find form please approve thank engineer</t>
  </si>
  <si>
    <t>height adjustable monitor stand hello ask height adjustable monitor stand great help thank developer</t>
  </si>
  <si>
    <t>bag hi please replace damaged bag best regards</t>
  </si>
  <si>
    <t>hello please provide report which contains users currently related require further details please hesitate thanks kind regards</t>
  </si>
  <si>
    <t>re licenses hi performing clean difficult especially since match ones due possibility choosing shorter version example vs hundred user please advise users others format ex please advise format unable filter based because thank</t>
  </si>
  <si>
    <t>wants resources presentation accept decline requests</t>
  </si>
  <si>
    <t>dear please log assign allocating monitor him thank kind regards engineer</t>
  </si>
  <si>
    <t>single sign configuration dear single sign application hosted realized help generate files assistance helpful best regards developer</t>
  </si>
  <si>
    <t>please secure area hi please secure area thank senior</t>
  </si>
  <si>
    <t>include hardware hi please include hardware thank senior</t>
  </si>
  <si>
    <t>urgent right accesses folder hi think urgently writing rights myself thanks lot users library containers library caches signatures signature users library containers library caches signatures signature users library containers library caches signatures signature users library containers library caches signatures signature</t>
  </si>
  <si>
    <t>re setup has assigned hi dear please ad information thanks engineer</t>
  </si>
  <si>
    <t>mailing hello please help create mailing which serve dedicated name members require additional information feel free kind regards analyst</t>
  </si>
  <si>
    <t>hello win os please arrange her upgrade log kind regards senior engineer mob zone</t>
  </si>
  <si>
    <t>contract execution work order dear please log file assign thank kind regards engineer re contract execution work order maybe whenever re ready re contract execution work order form out print each separately since kind regards engineer contract execution work order hi way please print off normally having text landscape view thanks contract execution work order contract execution work order hi please execute contract attached approved contract id thank</t>
  </si>
  <si>
    <t>changing salary slips dear had issue salary slips via separate purpose slips due change once months assistance changed changes required anymore issue slips going forward please log assign colleague he had done job thank kind regards country</t>
  </si>
  <si>
    <t>monitor change keyboard hello help monitor newer ones also integrated keyboard justification change nearly impossible run concurrent complex tasks perform daily activities timely manner slow seems lacks processor probably other parameters too monitor adjusted height order avoid working position bad spine according advice also keyboard order assure healthy working position besides feel eyes also suffer because both monitor resolution tried make got confused different instruction instructions seems contrasting please help advice sincerely developer</t>
  </si>
  <si>
    <t>client hi please repository client code best regards tester</t>
  </si>
  <si>
    <t>re hi please assign queue please return borrowed equipment after presentation finished thank engineer ext hi guys tomorrows presentation lap top additional things discussed video recorder pointer possible come second floor help testing problems mobile phone mention her phone problems thanks coordinator</t>
  </si>
  <si>
    <t>lieu hi looks lieu entered allow enter lieu friday lieu saturday return flight where spent training</t>
  </si>
  <si>
    <t>monitor hello please monitor thank kind regards</t>
  </si>
  <si>
    <t>wednesday pm re outstanding change approvals part process needs thanks surrey re outstanding change approvals attention originates hello part technical approvers sn he getting these mails thanks wednesday outstanding change approvals hello please advised received advise how proceed thanks kind regards analyst wednesday outstanding change approvals surrey re outstanding change approvals sd part process change across needs member regards surrey outstanding change approvals attention originates hello please advised change tasks assigned reference summary planned date task via rejection via updates installation pre production shared infrastructure link approve via reject via best regards ref msg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</si>
  <si>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keeping old dear currently old ask please accept keeping months more reasons asking work also thank lot best regards test lead</t>
  </si>
  <si>
    <t>configuration adjustments dear found content created recently without notifying consequence haven added additionally files located disk instead disk which desirable content content content content content content actions relocate files add avoid future content creation wrong location change default path disk remember other type additionally created since please assign thank technical leader</t>
  </si>
  <si>
    <t>tuesday pm february st dear please find attached starter forms interns move employment contract february st after finished internship thank kind regards administrator</t>
  </si>
  <si>
    <t>meeting rooms dear colleagues please calendars meeting rooms best regards</t>
  </si>
  <si>
    <t>add groups dear add ad groups mailbox best regards engineer</t>
  </si>
  <si>
    <t>clients expire days dear please updated credentials thank expire days hi kindly please regards fwd expire days hi please let thanks begin forwarded date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</si>
  <si>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hi please regards developer</t>
  </si>
  <si>
    <t>role hello please specialist role named specialist salary entities assign also once done please enable his reports details report ex details report benefits report role has assigned hello please based call thank best regards engineer role has assigned hello please advised record number has assigned please review details take appropriate action reference number details requested location center summary role additional comments requirements role hello please specialist role named specialist salary entities assign also once done please enable his reports details report ex details report benefits report let thank assign reference assignment summary role location center attachments image please link kind regards please ref msg</t>
  </si>
  <si>
    <t>add dear please bellow print screen him member pm please add pm thanks</t>
  </si>
  <si>
    <t>dear please provide charge facility benefits contracts thank head</t>
  </si>
  <si>
    <t>equipment required dear member travelling client premises period currently he which problem his duties his name please provide engineer prepare which mate during his stay needs prepared by thanks</t>
  </si>
  <si>
    <t>monitor cable hello please provide monitor cable port monitor floor thank monitoring engineer</t>
  </si>
  <si>
    <t>re has assigned hi please hi please log assign deliver queue thank kind regards analyst</t>
  </si>
  <si>
    <t>re warning has assigned dear please change ad needed proceed configuration questions please let thank engineer</t>
  </si>
  <si>
    <t>delete item folder site hi please delete overview location libraries shared resources templates ebb reason seems rights delete file which did expect thanks head</t>
  </si>
  <si>
    <t>licenses hi guys attached users licenses assigned order migration properly proceed each license assigned otherwise mailbox presume way assign bulk by please let incorrect please keep loop whole moving forward advised by while back please ensure receive license thank</t>
  </si>
  <si>
    <t>report salaries dear help obtaining information entire discipline name gross salary salary tax exemption date doe doe assume report obtained please let more details about thank kind regards head</t>
  </si>
  <si>
    <t>va moment care se pare la care la facility blvd rd floor</t>
  </si>
  <si>
    <t>suspicious hi please best regards monitoring analyst wednesday suspicious hi received unexpected suspicious please find attached take appropriate actions thank senior engineer</t>
  </si>
  <si>
    <t>february st dear please find attached starter forms interns move employment contract february st after finished internship thank kind regards administrator</t>
  </si>
  <si>
    <t>release please update confluence she key please perform update priority thanks tuesday pm re release hi guys please help restore her confluence thanks tuesday re release help user name confluence site think user name log won vice president product ave mobile pm hull marsh pm release hello everyone release planned pm channels profile tool release notes please let somehow impact best regards engineer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</si>
  <si>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urgent expire hey guys client expiring days please provide prior expiration please treat urgent</t>
  </si>
  <si>
    <t>mailbox icon dear please create per details name members thanks lead</t>
  </si>
  <si>
    <t>hi please provide user let more information required thank</t>
  </si>
  <si>
    <t>hi networks both wireless wired please add has number thank registered under number whose registered old broad street kingdom provide clients each subsidiaries separate entity has liability entity acts omissions</t>
  </si>
  <si>
    <t>install dear please ticked based installing thank engineer</t>
  </si>
  <si>
    <t>card lost dear fortunately false alarm found cart problem please reactivate thank apologies inconvenience regards tuesday card lost importance high dear morning find card lost double find about meanwhile please cancel card thank</t>
  </si>
  <si>
    <t>hi play around provide credentials developer</t>
  </si>
  <si>
    <t>induction materials dear please provide location induction materials view thanks kind regards</t>
  </si>
  <si>
    <t>hi please thanks best regards</t>
  </si>
  <si>
    <t>changes required dear please assist changes needed done add thank head testing</t>
  </si>
  <si>
    <t>user hi please create user thank best regards engineer</t>
  </si>
  <si>
    <t>re hi please assign person best regards analyst tuesday pm hello question related member forgot log his st december advice how add order submitted approved november which had include st december approved by pm please let more information thanks officer</t>
  </si>
  <si>
    <t>addition report has assigned queue hi please rise assign thanks best regards engineer</t>
  </si>
  <si>
    <t>hello help please changes editing updates best regards senior tester</t>
  </si>
  <si>
    <t>error hi tried delete error occurred please attached please advise thank best regards user acceptance test tem tv</t>
  </si>
  <si>
    <t>purchase po dear purchased fond alb fond alb fond alb fond please log allocation after receive item please take consideration mandatory receipts section order make receipt item ordered how video link kind regards administrator</t>
  </si>
  <si>
    <t>please added groups hi please added groups please thanks senior</t>
  </si>
  <si>
    <t>hi please create thank head</t>
  </si>
  <si>
    <t>dear please provide her also please change rights want replace needed thank testing discipline lead</t>
  </si>
  <si>
    <t>charts tool license recommendation needed dear colleagues calling advice product owner metrics application tool developed internally by agile teams keeping track productivity speed etc application allows both collection analysis metrics defined metrics built application analysis built charts bars etc currently making lift application preparing more customized approach based user needs matter want also allow user define own metrics choose type chart representation investigated few free examples public index cost involving ones please let licenses available charts mentioned ones others recommend require additional information further clarification regarding topic providing recommendation please let thank measurements</t>
  </si>
  <si>
    <t>re change owner has assigned hi per conversation regarding please specify information title code name status closed type please note information codes please requests assign queue thanks engineer</t>
  </si>
  <si>
    <t>exclusive empowering top hi reported these got confirmation fixed received please again make stops thank tuesday exclusive empowering top dear interested joining edition popular unleashing amsterdam two days engaging learning studies focusing key trends march discuss success stories areas strategy product expert led presentations speed sessions brainstorming useful networking opportunity join rated format unique exclusive structured maximize learning networking because about experience meet senior strategy leaders pinpoint where corporate belongs how excel cross sector learning find out how adopted by other sectors add learn other industries vertical sectors save money concentrated industry knowledge two intensive days studies listen studies outlining pros cons existing learn peers build relationships break out networking sessions discussion groups industry discussions key issues affect networking drinks reinvigorate fresh ideas meet industry pioneers discover how deliver breakthrough results interactive mobile event app take part event activities speaker include director platform ventures senior director den vertical front vice president content information european commission adviser director strategy regional digital innovations head front director product director venturing vice president excellence head commercial director chief officer save children head senior hague professor networks more information event increase visibility during event days best packages available discounted rates packages price speaking package chairing package exhibition package face face meetings face face meetings lunch vendor pass app sponsor cocktail dinner speaking exhibition speaking face face meetings chairing exhibition please let packages interested special discount code steps unleashing exclusive empowering effective event cross industry leading speakers senior level attendees corporate companies solution providers please let questions assistance registering by answering kind regards video image removed by want receive future events opt out image removed by based software</t>
  </si>
  <si>
    <t>telephony tickets hi please tickets touch topic filter action based attached ranges discussed today call representative rebuild order allow assigned extensions reachable related thank</t>
  </si>
  <si>
    <t>testing battery rack floor hello please advised change testing battery rack floor during devices down please inform users about down equipment rack kind regards technician</t>
  </si>
  <si>
    <t>add snow assignment hello has replaced therefore please ask add him assignment same please add him again questions please let thanks kind regards</t>
  </si>
  <si>
    <t>unused report hello please rise assign assignment pm hello ore pm nope pm hello test pus si backlog engineer</t>
  </si>
  <si>
    <t>dear please assign thank kind regards dear please provide colleague please provide same rights mine thank much best regards</t>
  </si>
  <si>
    <t>public hi client ne currently working functionality which implies link client made available test environment order test public class communicate link relevant mobile ones therefore has connected thanks leader</t>
  </si>
  <si>
    <t>area hi guys please help restricted area floor working pm thank much</t>
  </si>
  <si>
    <t>hi guys please give pm rights same permissions code picking starting next thank much</t>
  </si>
  <si>
    <t>via dear please he logging different user than possible him also option sign everyone make process he losing rights kind regards officer</t>
  </si>
  <si>
    <t>purchase po dear purchased requested by keyboard please log allocation after receive item please take consideration mandatory receipts section order receive item ordered how video link please receipt number item needed processed kind regards administrator</t>
  </si>
  <si>
    <t>hi forwarded element inside which thanks re velocity campaign hi please find video walks existing experience positioning chat help cheers head id image engineer velocity member id profile delivering exceptional agile execution model</t>
  </si>
  <si>
    <t>wireless hello wireless thanks developer</t>
  </si>
  <si>
    <t>clicker needed hi clicker please pass session thursday thank much regards analyst ext</t>
  </si>
  <si>
    <t>purchase po dear purchased received items apple inch pro grey apple keyboard folio apple connector english inch apple pencil stylus inch pro inch pro updated include device under user name link please add allocation device thanks kind regards administrator</t>
  </si>
  <si>
    <t>card si ca card internship</t>
  </si>
  <si>
    <t>re card member thank added thread engineer ext re card member hi thank prompt response name regards re card member dear please name enter name control please log assign queue thank engineer ext card member dear please allocate card member number available card please proceed thank</t>
  </si>
  <si>
    <t>monitoring hello please assist checking depth activity production environments two consecutive days pm application slow due overloading want understand source issue by application activity other factors involved quite urgent order lose actual logs avoid issue happening again thank best regards senior engineer</t>
  </si>
  <si>
    <t>re hi also myself thanks head tuesday pm dear created folder named analysis path analysis please folder folder entire parent folder let thank</t>
  </si>
  <si>
    <t>device printer tray has problem printer details malfunction tray tray copier details malfunction tray tray scanner ready details model name device name comment host name printer name print name file name printer name zone name name computer name share name device printer printer notified</t>
  </si>
  <si>
    <t>hi please assist please handle possible thanks</t>
  </si>
  <si>
    <t>mailbox deletion hello dear please mailbox cannot client also please starting close delete mailbox thank kind regards infrastructure ext</t>
  </si>
  <si>
    <t>monitor hi moved tower left monitor monitor same had best regards developer</t>
  </si>
  <si>
    <t>exact la la mine care ii tool task application failed errors change change layout column two columns two columns narrow left two columns narrow right columns columns narrow sides two columns wide area two columns wide area collapse details expand details details view actions menu assignee assigned date task number collapse recommended actions expand recommended actions recommended actions view actions menu collapse description expand description description view actions menu transaction id requestor task id task title change task status composite name composite instance id error task completed task outcome cannot empty module identifier collapse related links expand related links related links view actions menu collapse comments comments display expand history history updated by action performed assignee updated assigned completed si va</t>
  </si>
  <si>
    <t>purchase po dear purchased requested by professional backpack please log allocation please log retrieve old device xxx after receive item please take consideration mandatory receipts section order receive item ordered how video link please receipt number item needed processed kind regards administrator</t>
  </si>
  <si>
    <t>role hello please specialist role named specialist salary entities assign also once done please enable his reports details report ex details report benefits report let thank</t>
  </si>
  <si>
    <t>update hello appears her please move thank testing discipline lead</t>
  </si>
  <si>
    <t>tuesday pm re other resources thank</t>
  </si>
  <si>
    <t>great hi please mailbox thank</t>
  </si>
  <si>
    <t>pm transfer hi please find attached transfer form transfer thank regards administrator</t>
  </si>
  <si>
    <t>azure hello please add owner azure moment owner thanks</t>
  </si>
  <si>
    <t>secured area tower dear please secured area tower thank regards officer</t>
  </si>
  <si>
    <t>investigate hello please kindly investigate which accounts by app based activity say needed while investigating taken consideration shared accounts mailbox where users connect own kept disabled contacted further needed best regards senior engineer ext zone</t>
  </si>
  <si>
    <t>creating mailing mobile testing hi recently started mobile testing responsible order easily inform interested colleagues mailing thank best regards senior tester</t>
  </si>
  <si>
    <t>hello please help creating called owner membership assignment snow same name membership individuals thanks let more details re hi call let done replicate same thing thanks leader friday pm re hey wait sec decide name according structure asking because themselves together other future colleagues areas these explanatory thanks re hi please create called include thanks kind regards leader friday pm re hi members ownership also suggest creating contain individuals having oms ease thanks hi please provide complete coordinators teams create assignment thanks kind regards leader</t>
  </si>
  <si>
    <t>re metrics hi dear please assist thanks tuesday metrics administrators hello metrics view planning initiative thank by logo</t>
  </si>
  <si>
    <t>change hi please change myself thank senior</t>
  </si>
  <si>
    <t>relocation help hello recently got involved implicitly moved location moved requesting monitor keyboard mice pair headphones microphone because stranded floor within mercury thank</t>
  </si>
  <si>
    <t>item code please additional comment added dear please help creating shared folder seems connected app needs separate right thank engineer pm item code please additional comment added comment added by requester requested item assigned view latest additional comment additional comments visible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details reference number requested closed complete requested summary code please description code please hi please help creating code thanks best regards ref msg</t>
  </si>
  <si>
    <t>hello networks both wireless wire please add has number thank developer</t>
  </si>
  <si>
    <t>other resources hi please provide resources thank developer</t>
  </si>
  <si>
    <t>administrator users hi administrator users ad thank senior engineer</t>
  </si>
  <si>
    <t>client hi client currently managing thanks head mob</t>
  </si>
  <si>
    <t>el employees dear every prepare report related free work both offices information el big problem deliver exactly dates lot employees el even joined more than weeks provide accesses employees more quickly looking possible thank regards planning officer</t>
  </si>
  <si>
    <t>re hello please create he confluence thank great kind regards analyst tuesday pm hi setup possible he going assisting pipe stream director water street floor ny dial ext fax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</si>
  <si>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accessing hello noticed application resolve public application build please advice regards</t>
  </si>
  <si>
    <t>please add record called hi please add record called within want work best regards test consultant logo logo</t>
  </si>
  <si>
    <t>types amendments hi please best regards analyst tuesday types amendments hi please help seems type amended correctly extracted report let questions thanks mobility officer ext re doc report issues la ulterior intern care si tier short term consultant re doc report issues pare tip ca name unit entity country number type valid country issued date date colombia mobility officer ext</t>
  </si>
  <si>
    <t>change hi please best regards analyst tuesday change hello recent change accumulations more benefit her her agreed her make also visible please make changes best regards test lead</t>
  </si>
  <si>
    <t>automation test hello contacting regarding test received side ago seems application user please find user details test test required please user needed side thank best regards tester</t>
  </si>
  <si>
    <t>purchase po dear purchased toner black ink toner cyan toner magenta toner yellow toner black toner cyan ink toner magenta ink toner yellow ink black toner black toner please log allocation after receive item please take consideration mandatory receipts section order receive item ordered how video link please receipt number item needed processed kind regards administrator</t>
  </si>
  <si>
    <t>dear please help raising thanks</t>
  </si>
  <si>
    <t>tuesday forgot card hello please card today area visitors cards area borrowed thank best regards analyst ext</t>
  </si>
  <si>
    <t>add has requested post hi please thank engineer pm add has requested post hello users has requested install post instance said needed trigger build pull cheers marketplace received because turned marketplace manage marketplace</t>
  </si>
  <si>
    <t>hello please advised has logged side hold until further notice please log let user has created thanks best regards analyst 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</si>
  <si>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booking hi please help extending date continue booking effort against thread thank pm re booking probably originally calendar hopefully extend investigate how done thanks booking booked experienced starting allocating code offer engagements rejected active task booking until feasible date task extended sorry bother</t>
  </si>
  <si>
    <t>hello please advised logged side kindly log side let requested users out checklist thanks best regards analyst 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</si>
  <si>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rights dear please provide rights he supporting part helping editing creating pages benefits learning location grateful communications</t>
  </si>
  <si>
    <t>reports hi guys please ensure has location exact provided other folders libraries site remain without modifications thank</t>
  </si>
  <si>
    <t>change call closure surveys hello order increase call closure response rate pilot change monitor results survey clients reminders after since initial survey invite please note change implemented clients conditions remain same advise continue same after has finished revert changes greatly appreciate proceed weeks let require further information side best regards care</t>
  </si>
  <si>
    <t>mailbox almost hi super powers thank officer mailbox almost importance high mailbox almost mb mb size maximum size please reduce mailbox size delete items mailbox empty deleted items folder</t>
  </si>
  <si>
    <t>help setting hello please log she needs help setting her needs assigned thank profile</t>
  </si>
  <si>
    <t>change view please log she needs help resetting her view needs assigned thank profile</t>
  </si>
  <si>
    <t>hi please fill enclosed form colleague administration officer</t>
  </si>
  <si>
    <t>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</si>
  <si>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re visual studio license hi please help visual studio license thank sincerely visual studio license hello updates issue license vs professional thank senior developer thursday pm visual studio license hello please provide license visual studio user thank senior developer registered under number whose registered old broad street kingdom provide clients each subsidiaries separate entity has liability entity acts</t>
  </si>
  <si>
    <t>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</si>
  <si>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instances restore exercise hi please provide location specs similar instances cores storage after fresh install required take snapshots both instances hesitate clarifications thanks senior engineer cell voice</t>
  </si>
  <si>
    <t>wants testing please thank accept decline requests</t>
  </si>
  <si>
    <t>folder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t>
  </si>
  <si>
    <t>re hi please note date february please ensure his terminated cob thanks mobility officer december re thanks kind regards december re hi thank confirming updated kind regards tuesday december pm re hi contract has extended march please amendments made thanks kind regards october re thanks kind regards october re hi completion kind regards friday october pm hi please add contractor name job title consultant date october date friday december location entity kind regards</t>
  </si>
  <si>
    <t>hello please advised edition remote role installed by rd party subcontractor connect currently remote licensing configured allow instant per device please advised possibility increase number more instant please log assign thank best regards senior engineer pm re has assigned hi please add more licenses thanks pm re has assigned hello let currently configured allow per device initial configuration order increase number licenses allow more separate logged order approvals please si log providing remote license increasing number thank best regards senior engineer</t>
  </si>
  <si>
    <t>wants shareable content guidelines tips please user accept decline requests</t>
  </si>
  <si>
    <t>replacement hi currently years old battery dramatically reduced also quite heavy almost client site lighter options refreshing thanks senior architect</t>
  </si>
  <si>
    <t>backups restore exercise hi restore latest backups files program files database backup important backups copy instances by myself validate scenario restoring existing backups hesitate questions regards senior engineer cell voice</t>
  </si>
  <si>
    <t>main menu springboards hi setup springboard main dashboard few icons dashboards example how action share setup customized main menu item dashboard links myself create permission please host mins session work customization setup regards</t>
  </si>
  <si>
    <t>re which pm hi please take myself remember made similar adjustment recently where adjusted certain expenditure items followed rules let further information please assign thanks re which pm thanks please make change which pm currently pm table charged against these suggest change rule charged these approved let agree thanks</t>
  </si>
  <si>
    <t>re clients add hi thank re doing fine well clients added visible tomorrow hi please log thank kind regards analyst clients add hi well writing kind add clients client name client marathon client name icon client tuition st rd kingdom thank help kind regards mobility officer ext</t>
  </si>
  <si>
    <t>purchase po dear purchased tv black tv tv black tv please log allocation kind regards administrator</t>
  </si>
  <si>
    <t>purchase po dear purchased requested by mouse sculpt mobile wireless rack please log allocation after receive item please take consideration mandatory receipts section order receive item ordered how video link please receipt number item needed processed kind regards administrator</t>
  </si>
  <si>
    <t>change name hi please change name thank upcoming vacation</t>
  </si>
  <si>
    <t>purchase po dear purchased please log allocation after receive item please take consideration mandatory receipts section order make receipt item ordered how video link kind regards administrator</t>
  </si>
  <si>
    <t>purchase po dear purchased pro retina intel plus graphics kb item found please log allocation after item please take consideration mandatory receipts section order receive item ordered how video link please receipt number item needed processed thank kind regards administrator</t>
  </si>
  <si>
    <t>wants testing discipline hi please accept decline requests</t>
  </si>
  <si>
    <t>re almost card issue input needed resolved thank please delete card because holiday by mistake forgot code thank sorry technician</t>
  </si>
  <si>
    <t>board hello please add individuals black regards</t>
  </si>
  <si>
    <t>re report user hi help hi please assign thank best regards engineer pm report user hi share reports created somebody moment unable find location shared folders where copy report other person copy si way br</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</si>
  <si>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</si>
  <si>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hello received item lite id please advise please log thank engineer</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</si>
  <si>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</si>
  <si>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unclear costs hello please let source attached costs december kind regards discipline lead</t>
  </si>
  <si>
    <t>device recovery report path printer ready details copier ready details scanner ready details model name device name comment floor host name name print name file name printer name zone name name computer name share name device good notified</t>
  </si>
  <si>
    <t>added hello please joiners added thank</t>
  </si>
  <si>
    <t>change switch upgrade hi since change nearing kindly ask please out users expect outage during change period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</si>
  <si>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starter form induction hi please assist completion attached return form empty part thank</t>
  </si>
  <si>
    <t>hello please give thank</t>
  </si>
  <si>
    <t>re second floor assign extension pin has assigned hello please give extension number second floor order best regards senior engineer</t>
  </si>
  <si>
    <t>hi had training unable please help best regards specialist users library containers library caches signatures signature</t>
  </si>
  <si>
    <t>mailbox hello please provide mailbox thank kind regards</t>
  </si>
  <si>
    <t>dear please create bellow assignment groups well lists queue owner add snow assignment well thanks kind regards</t>
  </si>
  <si>
    <t>reserve hi please reserve prevent changing after reboot down thanks best regards engineer</t>
  </si>
  <si>
    <t>needs environment via wired has granted wireless approved by</t>
  </si>
  <si>
    <t>hi please involved bid lead regards lead</t>
  </si>
  <si>
    <t>wants documentation upload proof taking mandatory trainings accept decline requests</t>
  </si>
  <si>
    <t>purchase po dear purchased lite updated include devices under user name please log allocation after receive item please take consideration mandatory receipts section order receive item ordered how video link please receipt number item needed processed thank kind regards administrator</t>
  </si>
  <si>
    <t>replacement protection screen protection foil phone hello replacement protection screen protection foil phone old broken thank head</t>
  </si>
  <si>
    <t>please investigation seems records were because user locked out opened order investigate possibility avoid issues raised by locked users reach</t>
  </si>
  <si>
    <t>performance testing environment hi proof concept performance testing environment machines configured run stress testing session where reasons cannot machines machines machines never mode static each important once machines how connect machines remote rights install run rights least user port port since running remotely ports after configurations done want rack floor by mobile hive owner his possible want connected cables rack best regards test consultant logo logo</t>
  </si>
  <si>
    <t>hi key date has confirmed friday february please amendments made kind regards</t>
  </si>
  <si>
    <t>reminder leaver hello please reassign leaver form thank reminder leaver thanks coordinator saturday reminder leaver dear please submit leaver form found messages requests note mailbox receive messages</t>
  </si>
  <si>
    <t>add hello please add please keep same other details thank kind regards analyst</t>
  </si>
  <si>
    <t>please action submit cards good morning status entries period status error kindly these entries enter again thanks great best regards developer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</si>
  <si>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expire days dear please please help resetting details thank software developer id image date pm expire days guys keep getting prompted change kind regards date saturday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registered wales under registration number registered fax information contained communication intended named contain legally privileged confidential information intended recipient must copy distribute take action reliance received communication error please notify immediately by isles return by</t>
  </si>
  <si>
    <t>rights hi please rights thankyou</t>
  </si>
  <si>
    <t>issue timecard hello help timecard days were public holiday rest had holiday period because sheet has days split holiday periods update thank analyst developer</t>
  </si>
  <si>
    <t>re extension contractor friday working please amend date mindful future thanks mobility officer re extension contractor hi thank confirming extended date kind regards thursday pm extension contractor hi please extend until please note his extend date yet confirmed once please update again thanks kind regards mobility officer</t>
  </si>
  <si>
    <t>hi please log assign please investigate revoke role user best regards analyst pm dear lead receiving report part established weekly process please review report thorough identify unapproved role assignment outstanding please investigate circumstances event report incidents must recorded confluence activity since role name activity type name date assigned assigned by days revoke specialist salary revoked application administrator granted report role name description name date assigned assigned by application consultant manages wide implementations collaborates application administrators implement consistent application setup architecture information rules has setup tasks across products fin user fin user fin user fin user user fin user fin user setup user setup setup fin user fin user framework application manages monitors offerings options features assigns resources tasks fin user fin user fin user fin user user fin user fin user setup user setup fin user fin user framework compensation administrator manages administration compensation objects batch processes fin user setup fin user corporate card administrator oversees functioning corporate card programs card programs provides cardholders assures made timely delinquencies incurred fin user fin user contract administrator works teams author contracts tracks critical contract milestones level agreements assists teams during contract renewals amendments framework fin user user scheduled fin user application administrator application administrator fin user setup fin user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view salary specialist view salary contract administrator performs duties both contract administrator supplier contract administrator fin user fin user application administrator manages application administration collaborates application users maintain consistent application setup rules fin user fin user fin user user implement fin user fin user fin user functional setups user uses functional user overview assigned tasks task lists role inherits functional setups duty job role maintains relationship role role addresses dependency issues directly inherited by product job duty role fin user setup fin user fin user application administrator view application administrator view user implement setup human application administrator human resources application has duty roles implement compensation offerings fin user user implement setup protects assets information networks fin user fin user fin user fin user user fin user framework framework setup fin user fin user application administrator administers installation application model fin user fin user fin user fin user fin user administrator assists running responds employees questions concerning run various processes print out statement earnings reconcile charges reconcile sheets verify items verify results setup application administrator responsible technical aspects keeping available well configuring meet needs fin user fin user user implement fin user fin user fin user application administrator collaborates application users maintain consistent application configuration rules user fin</t>
  </si>
  <si>
    <t>monitor keyboard hi monitor keyboard possible regards software tester</t>
  </si>
  <si>
    <t>tickets absence awaiting hi wondering maybe tickets annual special leave awaiting since also accepted since out requests thank sincerely senior tester</t>
  </si>
  <si>
    <t>dear please help granting reports personnel export employees details report coordinators thank wonderful specialist</t>
  </si>
  <si>
    <t>required please hi please folder share information about bid answers libraries bid bids history view bb thanks mob zone</t>
  </si>
  <si>
    <t>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</si>
  <si>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gadgets has assigned queue hello guys please split other two separate tickets peripherals video kind regards engineer ext</t>
  </si>
  <si>
    <t>urgent required dear client coming visit visitors has requested work he arriving tuesday wednesday morning until friday arranged kind regards</t>
  </si>
  <si>
    <t>wants pm governance other tabs accept decline requests</t>
  </si>
  <si>
    <t>contacted via phone</t>
  </si>
  <si>
    <t>dear please provide require please kind regards</t>
  </si>
  <si>
    <t>re starter form induction hi please disregard kind regards starter form induction hi please assist completion attached return form empty part thank</t>
  </si>
  <si>
    <t>return maternity leave hello please find attached she return maternity leave thursday st february thank administrator</t>
  </si>
  <si>
    <t>create repository hello guys ask create repository under name also administrator repository thanks great</t>
  </si>
  <si>
    <t>rules duck hello integrate rules modernization order user rights create add logic both code review analysis please provide rights tested found user nothing more looking forward regards</t>
  </si>
  <si>
    <t>license expiration hi work install software myself thanks kind regards senior infrastructure engineer infrastructure mob pm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ext</t>
  </si>
  <si>
    <t>device path printer details output copier details output scanner ready details model name device name comment floor host name name print name file name printer name zone name name computer name share name device good notified</t>
  </si>
  <si>
    <t>se ca</t>
  </si>
  <si>
    <t>hi guys please add receive communicated too thank</t>
  </si>
  <si>
    <t>increase mailbox size hi possible please increase mailbox size constantly running out frequently receive large design files cheers head digital</t>
  </si>
  <si>
    <t>close secured area dear please close secured area tower colleague rotating thank regards officer</t>
  </si>
  <si>
    <t>rd hello colleague joining rd please find attached regards officer</t>
  </si>
  <si>
    <t>guest hi please arrange receive guest weekly bases because scheduled task thank best regards monitoring engineer</t>
  </si>
  <si>
    <t>re card hello la el va lucre la merci</t>
  </si>
  <si>
    <t>control cards dear plan transition colleagues over kindly help badge ids excel spreadsheet fine contains colleagues name allocated card number re bit short accommodate by thanks kind regards officer</t>
  </si>
  <si>
    <t>please help confluence si saved conversation conversations tab conversation history folder</t>
  </si>
  <si>
    <t>please action submit cards hello withdrawn past annual leave period action has become invalid received tried reenter canceled annual leave mentioned did let submit date annual leave past actions taken resolve query thanks tester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</si>
  <si>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please action submit cards hello seems complete december help developer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</si>
  <si>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creating testing users different rights environment</t>
  </si>
  <si>
    <t>re date updates dear please advised joining thank lead re date updates importance high dear please note date has pushed back he starting exact date more information let thank lead tuesday pm re starter form complete section completed dear complete document section completed remains unchanged thank lead tuesday starter form complete dear please help completed form joining ny thank lead</t>
  </si>
  <si>
    <t>purchase po dear purchased monitor please log allocation after receive item please take consideration mandatory receipts section order make receipt item ordered how video link kind regards administrator</t>
  </si>
  <si>
    <t>sow update hi please help update parent cs contract sow link va deal possible important solved asap today reports extracted contract has impact contract million after change order book remain zero thanks officer</t>
  </si>
  <si>
    <t>please action submit cards good morning regularly old card submission possible please stop more thanks please action submit cards dear receiving because cards haven submitted please note enough enter also make submit take corrective actions submitted card gets rejected breakdown submitted cards please submit accordingly possible country submitted cards card status legacy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</si>
  <si>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hello please editing level today level seems</t>
  </si>
  <si>
    <t>wireless hi job resets then sends out automatic myself good received please change received thanks</t>
  </si>
  <si>
    <t>snow license hi guys please kindly snow license contracts area she working requires license order perform activities thanks kind regards</t>
  </si>
  <si>
    <t>badge hello please help regarding issue morning work enter floor door badge certain period please enlarge period come morning around thank much best regards ledger street center</t>
  </si>
  <si>
    <t>device recovery report document feeder printer details tray tray copier details tray tray scanner ready details model name device name comment floor host name name print name file name printer name zone name name computer name share name device good notified</t>
  </si>
  <si>
    <t>phone hi phone charging tried everything booted safe mode did soft changed cables nothing has worked had enough perform factory arrange handset please deliver dept floor canada square require old handset back regards</t>
  </si>
  <si>
    <t>pending hi please issue assign thank best regards engineer friday pm pending hi considering facing difficulties kindly asking approve requisition his please find attached where requisition thank st</t>
  </si>
  <si>
    <t>tool instance hi please log under name assign queue regards friday pm re tool instance hey yeas please date until po cheers senior re tool instance hey please make log machine required change date machine date estimated date let update instance cheers friday pm re tool instance hi develop colombia progress more information let cheers senior tool instance importance high hello please let instance name tool type medium kind regards leader</t>
  </si>
  <si>
    <t>date pm urgent remote hi please assist urgently changes required side critic given investigate memory leaks production which remote via visual production please asap working weekend appreciate sorted out tomorrow possible ports thanks</t>
  </si>
  <si>
    <t>purchase po dear purchased back cover please log allocation after receive item please take consideration mandatory receipts section order make receipt item ordered how video link kind regards administrator</t>
  </si>
  <si>
    <t>re updated commercial client code setup hi although code due active till st july enter draft budget appears writable code please give write update these figures thanks technical programme id canary updated commercial client code setup resolved fellow think query logged has resolved did well details reference summary commercial client code setup description type setup setup commercial commercial client code commercial client code more resolution code good provided resolution response issue persist recur resolved please best provide assistance matter how how how warm regards ext ref msg</t>
  </si>
  <si>
    <t>expense report approvals hi multiple employees inquiring about how view approve expense reports he nothing please help him locate review expense reports awaiting his how guide document he follow thank best regards specialist users library containers library caches signatures signature</t>
  </si>
  <si>
    <t>passed via operation self test name location floor rack serial number device serial number date code informational passed via operation self test</t>
  </si>
  <si>
    <t>started self test name location floor rack serial number device serial number date code informational started self test</t>
  </si>
  <si>
    <t>urgent remote hi please assist urgently changes required side critic given investigate memory leaks production which remote via visual production please asap working weekend appreciate sorted out tomorrow possible ports thanks</t>
  </si>
  <si>
    <t>hello please how mails form receive thank facility blvd rd floor</t>
  </si>
  <si>
    <t>reports hi please assign best regards analyst friday pm re reports hello va care la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t>
  </si>
  <si>
    <t>leaver cards dear colleagues please note received cards belonging leavers damaged destroyed assigned damaged destroyed cards leavers re great weekend best regards</t>
  </si>
  <si>
    <t>hello possible added hire building strategy offer thanks</t>
  </si>
  <si>
    <t>device path printer details output copier details output saver mode scanner ready details panel off mode printing model name device name comment floor host name name print name file name printer name zone name name computer name share name device good notified</t>
  </si>
  <si>
    <t>change hello has tried change myself has failed errors please make change regards</t>
  </si>
  <si>
    <t>hi find pending expense sheet please how</t>
  </si>
  <si>
    <t>view dear please help computer thank weekend kind regards friday pm view hi possible please help colleague view her computer thank</t>
  </si>
  <si>
    <t>monitor raiser hi please help installing raiser monitors thank senior developer</t>
  </si>
  <si>
    <t>confluence hello please help create user confluence possible kind regards discipline lead</t>
  </si>
  <si>
    <t>wants dear took over role please thank accept decline requests</t>
  </si>
  <si>
    <t>confluence user creation pass hi please confluence also please persons confluence create thanks</t>
  </si>
  <si>
    <t>re contract due hi please note kind regards mobility officer contract due dear contract due please contract extended date note by disabled contract ended thank</t>
  </si>
  <si>
    <t>note mailbox receive messages</t>
  </si>
  <si>
    <t>hi forwarder leaver mailbox did leaver roaming profile did leaver ad rights did leaver other personal mailbox note mailbox receive messages</t>
  </si>
  <si>
    <t>hi name work location details note mailbox receive messages</t>
  </si>
  <si>
    <t>purchase po dear purchased dummy link please log allocation after item please take consideration mandatory receipts section order receive item ordered how video link please receipt number item needed processed thank kind regards administrator</t>
  </si>
  <si>
    <t>purchase po dear purchased back cover please log allocation after receive item please take consideration mandatory receipts section order receive item ordered how video link please receipt number item needed processed kind regards administrator</t>
  </si>
  <si>
    <t>card leaver la parasite</t>
  </si>
  <si>
    <t>change membership hello please assign add groups membership moment thank kind regards engineer</t>
  </si>
  <si>
    <t>hello received po invoice please advise please log receiving shipment kind regards engineer ext</t>
  </si>
  <si>
    <t>monitor hi guys monitor because low work monitor help thanks best regards</t>
  </si>
  <si>
    <t>monitor good order monitor addition notebook order perform tasks more efficiently thanks best regards developer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</si>
  <si>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bench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bench area near needed tickets automatically logged best regards note mailbox receive messages</t>
  </si>
  <si>
    <t>configuration hi please provide information configuration allocated currently work minis configuration proper thanks head mob</t>
  </si>
  <si>
    <t>dear please help analysis thank senior analyst</t>
  </si>
  <si>
    <t>ownership collaboration dear required privilege mentioned code pm together pm thanks client</t>
  </si>
  <si>
    <t>creating main client side hello please consider creating main client side well communicate name role product owner expert stein application administrator expert pm expert pm same note teams available within subscription looks excellent substitution slack thank senior analyst ext</t>
  </si>
  <si>
    <t>assignment groups adjustment has assigned dear please thank friday pm assignment groups adjustment has assigned pm pm pm ii pm give minutes done</t>
  </si>
  <si>
    <t>add user hello please by user thanks best regards</t>
  </si>
  <si>
    <t>reports dear please help dear colleagues please provide prod reports entities ledgers user id thanks lot thursday pm re hi tried accessing timecard related reports without luck help custom programme report show approvers folder view perhaps visibility report folder view perhaps visibility thanks</t>
  </si>
  <si>
    <t>hello logged swap dear noticed losing card which had temporarily removed stored back phone please proceed locking out card remote wipe contents work phone thanks kind regards</t>
  </si>
  <si>
    <t>purchase po dear purchased hub shuttle type please log allocation after receive item please take consideration mandatory receipts section order make receipt item ordered how video link kind regards administrator</t>
  </si>
  <si>
    <t>update hi please update testing today dashboard seeing risks level which incorrect thanks</t>
  </si>
  <si>
    <t>folder restriction dear please kind restrict folder backup users excepting these write</t>
  </si>
  <si>
    <t>friday re poll status down has assigned miscellaneous si pics ne si cine thursday pm re poll status down has assigned si invite regards coordinator thursday pm re poll status down has assigned ca finally si ad thursday re poll status down has assigned cum re poll status down has assigned super thanks re poll status down has assigned maine va re poll status down has assigned si implicate let si meeting calendar thanks friday re poll status down has assigned va tine si si care december re poll status down has assigned hey hey ca tot ca fie effort cum ca folder upload se doc thanks tuesday december pm re poll status down has assigned ne va se va wednesday november re poll status down has assigned care si ne care se november re poll status down has assigned si si cine mute care mute cum tuesday november re poll status down has assigned hello please let discuss screen copy event pictures moreover poll down partition same please advise next steps solving issue thank best regards senior engineer tuesday october pm poll status down has assigned hi help out well cover topic next meeting order how ensure folders moved file share folders moved avoid alerts thank october re poll status down has assigned hello suppose has also thank best regards senior engineer tuesday october re poll status down has assigned hi owner partition thank october poll status down has assigned hello partition pictures partition covered well during migration best regards senior engineer saturday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t>
  </si>
  <si>
    <t>friday pm re permissions attached document friday re permissions hello again update did bit sifting attached her revised version couple related which assume affect daily tool also backup highlighted which checked relevant member please well proceed removing unnecessary permissions obviously required well tracking thank best regards leader friday permissions importance high hello dear please kind help also add task planner obviously available bring contribution much needed move forward thank best regards leader thursday permissions maine cine view si cine si si la si si dedicate ore</t>
  </si>
  <si>
    <t>common mailbox setup mobile hello best again crying out help has phone where receive common mailbox please help has entered other configuration details copied phone thanks lot analyst</t>
  </si>
  <si>
    <t>create hello guys please create thank much great weekend</t>
  </si>
  <si>
    <t>hi recently joined also he accounts locations user user customs customs publisher platform soled quickly possible because tight deadline has joined help out pm thank</t>
  </si>
  <si>
    <t>feedback owners leader change hello please advised has replaced leader consequently please ensure low satisfaction score triggered complaint tickets automatically assigned let require further information side best regards care</t>
  </si>
  <si>
    <t>rights comer dear please help dear colleagues please assign roles resp colleague ledger entities accounts payable accountant accountant intercompany accountant tax accountant reports ones has thank lead</t>
  </si>
  <si>
    <t>po template changes hi please thank engineer wednesday pm re po template changes hi had few updates these final ones fingers crossed moving please ensure po reference quoted invoice order avoid delays down decimal points decimals item price po terms conditions format justified layout example attached word doc possible align total under ordered appreciate cheers re po template changes hi done please regards friday december pm re po template changes hi attached contains more changes text please ensure po reference quoted invoice order avoid delays red better visibility bring quantity description pricing item description attached example cheers december re po template changes hi made requested changes please about po language templates each best regards engineer tuesday december pm re po template changes hi reviewed po amendments hard code text please ensure po reference quoted invoice order avoid delays center deliver name word promised text requested promised dates correspond date arrival location under words price ordered next figures example thanks december re po template changes hi modified po template test example screen also test phone entity please thanks wednesday december pm 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t>
  </si>
  <si>
    <t>code hi please create code attached offers cost recovery subtype understand make purchase requests against code please way also please update task pilot location discipline pilot pilot communications pilot planning pilot pilot alignment thanks please refer section entities</t>
  </si>
  <si>
    <t>re printer hello today please let available stop by install printer please log thanks kind regards engineer printer hi chaps well advice how printers having luck help much appreciated thanks</t>
  </si>
  <si>
    <t>plural sight hello please let how plural sight courses order learn right way which thank engineer</t>
  </si>
  <si>
    <t>test database hi charge testing enrollment requests test database please test database thanks</t>
  </si>
  <si>
    <t>change owner hello please change owner test database thank kind regards agile</t>
  </si>
  <si>
    <t>agile hello please add agile kind regards discipline lead</t>
  </si>
  <si>
    <t>obsolete permissions mailbox hello please kind log under name rows red attached spreadsheet permissions red specified mailbox further details required please liaise he needs kept updated about progress thank best regards leader friday permissions clean si tine la cum merge re permissions si merci fain kind regards thursday pm permissions discussed red needs removal change thanks</t>
  </si>
  <si>
    <t>re release hello please user cohen urgent user cannot needed application user exists thank kind regards analyst friday re release hey user id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</si>
  <si>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please give wireless groups member continue activities best regards</t>
  </si>
  <si>
    <t>please rise next tickets hello please rise next tickets assign summary december period other adjustments please requester kind regards engineer</t>
  </si>
  <si>
    <t>please rise next tickets hello please rise next tickets assign summary user rights environment assigned administrator please requester kind regards engineer</t>
  </si>
  <si>
    <t>please rise next tickets hello please rise next tickets assign summary change adjustments kind regards engineer</t>
  </si>
  <si>
    <t>please rise next tickets hello please rise next tickets assign summary december period adjustments please requester kind regards engineer</t>
  </si>
  <si>
    <t>electricity tests hi building facility perform electricity test backup which conducted please log present during activity issues arise let assist weekend ahead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</si>
  <si>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please thank</t>
  </si>
  <si>
    <t>please rise next tickets hello please rise next tickets assign summary restore export job test environment create kind regards engineer</t>
  </si>
  <si>
    <t>modify date instances morning please log under name assign queue cheers engineer friday modify date instances hello please modify date instances date moment come back decommission instances thank kind regards agile</t>
  </si>
  <si>
    <t>friday expire days importance high sd please thanks</t>
  </si>
  <si>
    <t>re help hi added two days annual leave please submit card kind regards thursday pm help hi members has had extend his annual leave include today tomorrow please update his thursday friday indicate annual leave submit his accordingly talked issue she fully thanks help cheers editorial consultant</t>
  </si>
  <si>
    <t>license hi deal lot example parse image human face images diagram skin doctor choose part face throat which were affected by also coordinates inside component big image face images sometimes loading too slow allow functionalities licensed gain license thank kind regards va analyst</t>
  </si>
  <si>
    <t>assign pm hi assign pm code please thanks br officer</t>
  </si>
  <si>
    <t>leaver hello please log please help generate leaver instead her needed thank</t>
  </si>
  <si>
    <t>re wants hi please help rights benefits folder benefits entire folder thank</t>
  </si>
  <si>
    <t>mailing created hi guys mailing created owners members thanks</t>
  </si>
  <si>
    <t>pipeline chart hello please log best regards senior engineer thursday hi right person november maybe refers thank officer</t>
  </si>
  <si>
    <t>re reports assignments amendments hello assignments report other under please advise report please thank engineer thursday pm reports assignments amendments hello writing kind help amendments regarding reports having recently reviewed reports noticed report information multiplied report ex person appears more times columns contain doc passport number number display information certain due column formatted accordingly probably formatted number text result passport number instead docs extracted report active assignments type colombia extracted report even than assignment assignments report suspended status report even active ex her assignments twice active suspended status client name extracted assignments created please help fixing issues let questions thank help kind regards mobility officer ext</t>
  </si>
  <si>
    <t>wants please accept decline requests</t>
  </si>
  <si>
    <t>hello please log best regards senior engineer thursday re hello due part anymore redirect please kind regards engineer thursday care nostrum inventory ca owner si ne care face la build etc engineer</t>
  </si>
  <si>
    <t>annual leave hello seems st logged annual leave please annual leave these days thanks</t>
  </si>
  <si>
    <t>extension contractor hi please extend until please note his extend date yet confirmed once please update again thanks kind regards mobility officer</t>
  </si>
  <si>
    <t>change hi update profile please currently thank</t>
  </si>
  <si>
    <t>please action reports dear help advice possible part anymore reported cards were reported leavers closed best regards specialist wednesday pm re please action reports head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</si>
  <si>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report hi had issues creating report helped recreate report ledger kindly asking create assign her kind regards analyst</t>
  </si>
  <si>
    <t>help hi members has had extend his annual leave include today tomorrow please update his thursday friday indicate annual leave submit his accordingly talked issue she fully thanks help cheers editorial consultant</t>
  </si>
  <si>
    <t>device path printer details tray tray output copier details tray tray output scanner ready details model name device name comment floor host name name print name file name printer name zone name name computer name share name device good notified</t>
  </si>
  <si>
    <t>shutdown hi require shutdown then terminated after details needs saved required proceed please let micro machine os public thanks senior</t>
  </si>
  <si>
    <t>wants contract documentation required work architecture accept decline requests</t>
  </si>
  <si>
    <t>permission hi guys please kind permissions mailbox thanks kind regards</t>
  </si>
  <si>
    <t>hi please assign thank best regards engineer thursday pm hello please extend by unit copied reference thank great accounts payable</t>
  </si>
  <si>
    <t>re contractor hi please response thanks mobility officer contractor hi per contractor commencing has advised attending his st commencing he scheduled working he also pass please thanks re contractor hi completion regards pass please provide kind regards tuesday pm re contractor hi please assistance permanent pass has advised attending his st commencing he scheduled working he also pass then assist possibly right thanks contractor hi please add contractor complete name job title consultant date date july location entity thanks</t>
  </si>
  <si>
    <t>obsolete wrong record annual leave hi kind help annual leave november status waiting obsolete deleted approved regards senior infrastructure engineer infrastructure upcoming holiday none id</t>
  </si>
  <si>
    <t>please increase size dear please increase size receive thanks lot kind regards</t>
  </si>
  <si>
    <t>purchase po dear purchased raspberry pi card plat plat please log allocation after receive item please take consideration mandatory receipts section order receive item ordered how video link please receipt number item needed processed kind regards administrator</t>
  </si>
  <si>
    <t>purchase po dear purchased brother brother black yellow brother brother please log allocation after receive item please take consideration mandatory receipts section order make receipt item ordered how video link kind regards administrator</t>
  </si>
  <si>
    <t>nexus hi appears developers testers issues build problem seems timeout maven nexus which dependencies hosted effectively blocks daily work since cannot run builds during please nexus order maven repository located thank</t>
  </si>
  <si>
    <t>location addition hi please create work location ability hire seattle washington please let has completed thank assistance best regards location states washington seattle specialist</t>
  </si>
  <si>
    <t>wants testing dear please location regards accept decline requests</t>
  </si>
  <si>
    <t>hello received items intend computer raspberry pi card plat plat po brother brother black yellow brother brother po please advise please log thank engineer</t>
  </si>
  <si>
    <t>dear colleagues help by providing tool best regards find out more about experience lead blvd floor</t>
  </si>
  <si>
    <t>please</t>
  </si>
  <si>
    <t>lists shared other than location discipline please specify where rights required</t>
  </si>
  <si>
    <t>please client site site configured</t>
  </si>
  <si>
    <t>hosting code hi regarding source control hosting how much take repository cost how much thanks regards</t>
  </si>
  <si>
    <t>re changes invoice volumes report hi thanks thursday pm changes invoice volumes report hi believe teams assist kind regards engineer changes invoice volumes report hello please add additional column report invoice volumes report invoice amount transactions converted also please advised corporate rate invoicing thank kind regards</t>
  </si>
  <si>
    <t>share install hi guys que install best regards engineer nature ext nature</t>
  </si>
  <si>
    <t>factory dear please log assign performing factory her work phone asking pin number thanks kind regards engineer</t>
  </si>
  <si>
    <t>outage hi guys please make reminder tomorrow per let questions regards coordinator thursday pm re outage hi thanks reminder also reminder tomorrow regards coordinator thursday pm re outage hello everyone kind reminder cr due take saturday thank outage hi change scheduled next which part upgrade meant saturday during interval outage let alright side approve thank</t>
  </si>
  <si>
    <t>add users confluence prod users hello please add confluence prod users confluence thank senior developer</t>
  </si>
  <si>
    <t>discipline hi please urgently provide discipline tx</t>
  </si>
  <si>
    <t>eel hello help these changes eel tower floor agreed change her available floor thank discipline lead thursday cum loc id role name skill grade available analyst cl lead sc senior developer senior developer cl developer developer senior tester tester head testing</t>
  </si>
  <si>
    <t>eel hello members remote machine please log assign kind regards engineer</t>
  </si>
  <si>
    <t>shared mailbox dear please help ad issued digital certificate user please find communication thank kind regards thursday pm re shared mailbox hi think ask directly acting intermediary cannot myself think question ask please ad issued digital certificate user which seems ad name linked shared mailbox purpose digital certificate enable secure make has listed under enhanced key usage once certificate created exported along key protected file arrange imported onto certificates stores members enable signed shared mailbox file course make same channel file file over over example kind regards shared mailbox hi had discussion related understand intended user mailbox tricky manage share mailbox please help add certificate shared mailbox manageable suggest solution thank kind regards sox controls</t>
  </si>
  <si>
    <t>billing hello please help location asap joined billing recently folders order thank programme portfolio officer</t>
  </si>
  <si>
    <t>re second monitor thank hi please allocate monitor monitor raisers actual monitor second monitor he receive kind regards administrator thursday pm re second monitor hello please issue monitor thursday pm second monitor hi had joiner months ago want ask approve second monitor him think find him kind regards administrator</t>
  </si>
  <si>
    <t>preparer role needed hi kindly assist kind regards functional analyst thursday pm preparer role needed hi please preparer role please possible kind regards administrator</t>
  </si>
  <si>
    <t>cables required hello please help raising allocate two networking cables myself second thank infrastructure</t>
  </si>
  <si>
    <t>roles prod hi please she billing please kind regards</t>
  </si>
  <si>
    <t>old please advise hi please issue assign thank best regards engineer thursday pm re old please advise hi please approve kind regards administrator thursday pm re old please advise hi needs same thanks officer thursday pm old please advise hi please advise kind regards administrator</t>
  </si>
  <si>
    <t>manage hello owner possible please rights manage add members thanks</t>
  </si>
  <si>
    <t>create site hello kind creation site assign title code status closed type commercial commercial entity person name thank kind regards analyst</t>
  </si>
  <si>
    <t>supporting opportunity please make change br re supporting opportunity great forgot say think good idea ask change had few occasions where whatever reason making probably ideal building relationships internally worth asking change cheers head id image date wednesday aw supporting opportunity thanks feedback speak tomorrow br re supporting opportunity thanks best luck cheers head id image date wednesday re supporting opportunity hi also help agreement adjust germany liaise kind regards re supporting opportunity reached out better understand background plan visit cheers head insights main main re supporting opportunity super thanks please liaise opportunity develops he feel properly make best he stage more then presume requires conversation cheers head id image date wednesday re supporting opportunity hi arrangement let cover thanks director wednesday pm supporting opportunity hi large once please drop whoever relevant directly fill everyone has opportunity described ask touch regarding having attend meeting him please available understand fall recommended involve yourself provide question around which help take machine positive meeting please liaise work out meting also consultant engage cost attend meeting believe increase chances winning work please okay he known client question improve ability gain client confidence work outlay work his involvement detail train munich return today rate approx work flat plus vat additional vat reimbursements has short contract sign amendments enable please liaise help facilitate yourself next meeting require give call cheers head id image date tuesday hi help meeting periscope has invited next come grown within top clients terms main integrate real analysis platform coming meeting ones decision forward bring idea capabilities machine learning particular skills around important engineer selenium technological stacks references riot react flux reflux redux stack apache thrift swagger addition permission contract pre colleague client knows has played important role boarding process technical help picking technical requirements position offering he has done times while december spoke seems addition experts requirements educate slides information build presentation br re herr herr die per brief link auf die senior main main confidential privileged received error please notify immediately then delete please copy disclose contents purpose</t>
  </si>
  <si>
    <t>dear colleagues colleague needs optimization please rights thank help kind regards</t>
  </si>
  <si>
    <t>starter discipline dear please informed candidate accepted job offer become within discipline analyst se please create her credentials per attached form thank best regards</t>
  </si>
  <si>
    <t>approver role sn hello please add approver cab further information please hesitate best regards engineer</t>
  </si>
  <si>
    <t>owner rights hello please add user owner approve best regards engineer</t>
  </si>
  <si>
    <t>dear please reports reports forms view thank kind regards</t>
  </si>
  <si>
    <t>snow lux</t>
  </si>
  <si>
    <t>forbidden software hi checked report forbidden software looks colleagues having games torrent based file sharing file store clients installed assets please find please reminder ask these forbidden growth reserved assets please status user location software product name date assigned assigned growth ii assigned legends assigned warcraft growth legends assigned battle assigned battle assigned warcraft assigned battle assigned ii assigned battle assigned heroes complete assigned battle thanks</t>
  </si>
  <si>
    <t>monitor mouse hello according relocation tower good monitor mouse help please issue thank regards android developer</t>
  </si>
  <si>
    <t>storage dear colleagues please folder best regards</t>
  </si>
  <si>
    <t>add users nexus hello kind add user nexus prod please assign thank kind regards analyst</t>
  </si>
  <si>
    <t>re returning maternity leave hi please attached added comment manually location please let other details thank wednesday returning maternity leave hi please fill she returning maternity leave february thank regards id image cd</t>
  </si>
  <si>
    <t>folder dear please provide location libraries graduates internship view ribbon kind regards specialist</t>
  </si>
  <si>
    <t>re logged starter ad hi has his ad credentials ready he him his prior his date please advise thanks mobility officer</t>
  </si>
  <si>
    <t>second floor assign extension pin hello install spare second floor floor resource name second floor please assign extension pin device floor kind regards engineer ext</t>
  </si>
  <si>
    <t>decommissioning hi please log order decommission assign appropriate anymore discovered several vulnerabilities regards engineer</t>
  </si>
  <si>
    <t>rights hi create where both myself add participants off these days please help adjust analysis compositions thanks head analysis</t>
  </si>
  <si>
    <t>never expire generic user hello please never expired user generic user by additional information please hesitate best regards engineer</t>
  </si>
  <si>
    <t>dear please approve location libraries view ribbon how expect kind regards specialist</t>
  </si>
  <si>
    <t>investigation work dear make investigations down period please announce tower users about thanks best regards technician ext please refer section entities</t>
  </si>
  <si>
    <t>marketplace hello due leaving hand over few brave colleagues take over marketplace lead duties please help performing tasks assign marketplace create called marketplace where marketplace created make him administrator together backup form fill recent version please by quickly information cannot he received invalid user please help him subject thank senior engineer</t>
  </si>
  <si>
    <t>add hello assistance setting role unfortunately cannot make amendments require further information approvals let gladly assist best regards care</t>
  </si>
  <si>
    <t>slave dear slave clients purpose instance reach assigned slave please provide slave thank developer</t>
  </si>
  <si>
    <t>wednesday pm re thank mainly mainly manage give her appropriate roles also take responsibility notifying both she leaves think please let notify thank much again re hi make ad hoc user sorry process form fill over per please create ad user per she instead consultant working advisors she needs suggest her user name provide underscore highlight user book avoid giving her membership ad groups also needs her which ad groups uses uses guess add ask required finally expire months where based she comes also assume ask directly give once created appropriate role roles finally responsible notifying required kind regards information compliance officer extension re hi also give avoid giving generic user profile where got please thanks re thanks both appreciate concerns raised facilitate possible right assessment she needs easier way course give little context working critical part which sharing sensitive confidential etc signed also sign want thanks again wrote realistically preference too has expressed wish directory which needs join calls he downloaded client software via interface he make call having log expect wants call possibly meetings which calendar which needs easier then think employer by looks possible book based her ask federate watch kind regards re hello record dates way easily tracking leaves disable her working third party supplier normally add suppose needed count part mention has working while contractor think he has communicates his personal make calls understand anybody download terms book has format relatively easy work out how easy connect think same area think explored setting her regards re hi figure out way joining contractor example treater her arrival other require these background checks these works supplier letter confirmation employer performed background checks checks performed agreement comply policy information classification policy handling guidelines these by she agrees comply assume plan via browser her connected guest wireless won giving her nor allowing her connect her own give wireless change every guest gives she connect browser seen thread wants provide consultant professional supplier add kind regards hi advice best regards analyst ext history reference history additional comments visible update task task assignment assignee owner closed complete work notes description hi possible give working number months number related possible thanks hi possible join book more ref msg</t>
  </si>
  <si>
    <t>hi created called please help out creation please make owner add form thank</t>
  </si>
  <si>
    <t>delete somebody hi kindly ask billing billing thanks best regards</t>
  </si>
  <si>
    <t>purchase po dear purchased peripheral raiser please log allocation after receive item please take consideration mandatory receipts section order make receipt item ordered how video link kind regards administrator</t>
  </si>
  <si>
    <t>decommissioning hello please order decommission note stopped ask days about decommissioned best regards engineer</t>
  </si>
  <si>
    <t>hello please order decommission rom anymore best regards engineer wednesday re hi haven say safe decommission regards pm re hi explicitly machine continue commissioned then take response decommission believe machine related old proposal together few years ago which required configuration setup few weeks stopped ever since pm re hello performing determine unused owner rom please let running decommission looking forward best regards engineer</t>
  </si>
  <si>
    <t>conversation hello please order decommission anymore bets regards engineer conversation care se owner ii care el merci ca</t>
  </si>
  <si>
    <t>hello please order decommission best regards engineer re hi decommissioned view thank hello performing determine unused owner please let running decommission looking forward best regards engineer</t>
  </si>
  <si>
    <t>hello please order decommission anymore best regards engineer re hello anymore regards pm hello performing determine unused owner please let running decommission looking forward best regards engineer</t>
  </si>
  <si>
    <t>rights hello please order rights instance running please please assign directly configured best regards engineer</t>
  </si>
  <si>
    <t>dear attaching transfer form he changed discipline job title st other job details remain same thank regards administrator</t>
  </si>
  <si>
    <t>please action reports hi he removed report thanks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t>
  </si>
  <si>
    <t>please action reports hello these left please update records shown report anymore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evans legacy legacy legacy legacy total days</t>
  </si>
  <si>
    <t>purchase po dear purchased headset please log allocation after receive item please take consideration mandatory receipts section order make receipt item ordered how video link kind regards administrator</t>
  </si>
  <si>
    <t>please add owner groups hi guys please add owner mailing groups thanks</t>
  </si>
  <si>
    <t>hi guys please she client testers critical done asap thank much wednesday pm hi expired cannot sorry incorrect please again thank sr analyst water street floor ny toll free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</si>
  <si>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improvement needed number become mandatory expense reports hi kindly ask help regarding introduction number mandatory creating expense report optional moment has great impact term costs analyzing person travels every discovered posted instead code period december impact highly important asking urgent solve issue thank officer</t>
  </si>
  <si>
    <t>leavers press hi tasks accomplished listed moved different client link change code holidays approver</t>
  </si>
  <si>
    <t>monitor required please hi starter submitted date he remaining tax area move he her seat way please monitor spare seat tax area prepared thanks mobility officer</t>
  </si>
  <si>
    <t>transfer hello number together adapter monitor adapter returned has useful thankfully needed anymore please schedule return special procedure inspection etc best regards senior consultant</t>
  </si>
  <si>
    <t>git hello dear git next please thank</t>
  </si>
  <si>
    <t>visitor cards hi please create visitor cards secured upon client visits other colleagues visits thank senior</t>
  </si>
  <si>
    <t>user hello please assign role intercompany accountant users listed production instance kind regards</t>
  </si>
  <si>
    <t>visual studio pro licenses hi visual studio pro licenses anymore revoke kind regards head testing</t>
  </si>
  <si>
    <t>please create called hi please create called best regards test consultant logo logo</t>
  </si>
  <si>
    <t>version machine hi ask help install version running bits machine thank</t>
  </si>
  <si>
    <t>contacted via phone ask guest</t>
  </si>
  <si>
    <t>assign assets users hello please assign assets users further details required side please let thank</t>
  </si>
  <si>
    <t>room booking functionality hi please help room booking function sometimes location highlighted red update automatically invite different room calendar invitation right room invited room feature right thanks</t>
  </si>
  <si>
    <t>re starter form complete advise date advised starter form hi please help completion attached starter form join st march thank</t>
  </si>
  <si>
    <t>ports hello interval ports requests treated high priority impacts thank senior developer</t>
  </si>
  <si>
    <t>re sponsorship vs donations mapping hi please thank engineer wednesday pm sponsorship vs donations mapping teams please adjust mapping natural starting parent ledger natural ledger parent ledger donations sponsorship advertising promotion donations donations change change needs changing reports transactions costs etc consider upload mapping thank</t>
  </si>
  <si>
    <t>purchase po dear purchased monitor black item found under please log allocation after item please take consideration mandatory receipts section order receive item ordered how video link please receipt number item needed processed thank kind regards administrator</t>
  </si>
  <si>
    <t>hello starting december therefore normal setup please measures add rights machine thanks</t>
  </si>
  <si>
    <t>purchase po dear purchased xxx card please log allocation kind regards administrator</t>
  </si>
  <si>
    <t>purchase po dear purchased received items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t>
  </si>
  <si>
    <t>confluence billing hello please billing confluence joining contract billing please link billing thank programme portfolio officer</t>
  </si>
  <si>
    <t>purchase po dear purchased pixel pixel please log allocation after receive item please take consideration mandatory receipts section order make receipt item ordered how video link kind regards administrator</t>
  </si>
  <si>
    <t>please unblock port machine hi ports unblocked machine</t>
  </si>
  <si>
    <t>please unblock also port secured hi seems results back initiator different port than starting script therefore starting script port back results port both ports opened order complete task machine initiating script machine worker assigned best regards test consultant logo logo wednesday please unblock port secured hi because run scripts remotely because port order command slave port opened per test running performance testing stress testing identify breaking environment best regards test consultant logo logo</t>
  </si>
  <si>
    <t>tickets hi dear helped migrating issues please investigated were difference issues also please separate these issues by sprints labels epics questions please let thanks engineer</t>
  </si>
  <si>
    <t>column added hi please rise assign thanks best regards engineer wednesday pm re column added please proceed thank wednesday pm column added hi approve please thanks best regards engineer wednesday pm column added dear colleagues please help by tax exemption column report reports section custom folder folder information about tax exemption taken core manage person screen under information details remember thanks help job specialist</t>
  </si>
  <si>
    <t>purchase po dear purchased crucial dual channel pin pc cl please log allocation after receive item please take consideration mandatory receipts section order receive item ordered how video link please receipt number item needed processed kind regards administrator</t>
  </si>
  <si>
    <t>purchase po dear purchased lite please log allocation updated include device under user name link after receive item please take consideration mandatory receipts section order receive item ordered how video link please receipt number item needed processed kind regards administrator</t>
  </si>
  <si>
    <t>editing rights icon solution hi please based thank engineer wednesday pm editing rights icon solution hello please editing icon solution require thank officer ext blvd</t>
  </si>
  <si>
    <t>purchase po dear purchased fond alb fond alb fond alb fond please log allocation after item please take consideration mandatory receipts section order receive item ordered how video link please receipt number item needed processed thank kind regards administrator</t>
  </si>
  <si>
    <t>digital contract hello please help raising queues deactivated thanks ale wednesday re digital contract hello thank providing example procedures also archived noticed callers queue present kindly assist thanks coordinator</t>
  </si>
  <si>
    <t>device recovery report path printer details malfunction tray tray copier details malfunction tray tray scanner ready details model name device name comment floor host name name print name file name printer name zone name name computer name share name device notified</t>
  </si>
  <si>
    <t>idea ultimate license hello license idea ultimate writing code frameworks velocity hibernate also included community version kind regards senior automation tester</t>
  </si>
  <si>
    <t>storage hi please advice about role senior accountant has ended because resources has cancelled agreement assure assistance activities until processes regarding calendar finished reason please until storage folder folder thank shared senior accountant ext</t>
  </si>
  <si>
    <t>change hello please add thank testing discipline lead</t>
  </si>
  <si>
    <t>write change hello please log best regards senior engineer wednesday pm re write change remote technician cost si remote technician cost tracking sow document si grade ca se face ca programme officer wednesday owner write change dear users please informed starting write granted application continue related folder change strong necessity due improvement level important maintain date synchronization site application ensure approved edited back door change impediment daily activity best regards senior engineer</t>
  </si>
  <si>
    <t>printer floor out order hello printer floor print floor thank</t>
  </si>
  <si>
    <t>hi kindly ask add number best regards tester</t>
  </si>
  <si>
    <t>license hi since working application developer edition about months license expired please provide license developer edition regards senior engineer</t>
  </si>
  <si>
    <t>purchase po dear purchased please log allocation after receive item please take consideration mandatory receipts section order receive item ordered how video link please receipt number item needed processed kind regards administrator</t>
  </si>
  <si>
    <t>catch please let client thanks undeliverable catch has failed these groups due permission issue rejected by moderator accept certain senders restriction preventing diagnostic information administrators generating remote returned client authenticated return path by id wed by id version cipher bits verify wed by id wed aw bar sc he ox msg ref tower originating version banners checked by tower id wed id wed accepted catch thread topic catch thread index date wed id accept language content language has attach transport hosted originating content type boundary mime version</t>
  </si>
  <si>
    <t>purchase po dear purchased monitor please log allocation after receive item please take consideration mandatory receipts section order receive item ordered how video link please receipt number item needed processed kind regards administrator</t>
  </si>
  <si>
    <t>work satisfaction dear dashboard unavailable thursday please notify users attached document application down because work deploy thanks engineer</t>
  </si>
  <si>
    <t>hi please provide link confirmation please refer thanks tester</t>
  </si>
  <si>
    <t>re hello please fill date thank administration officer</t>
  </si>
  <si>
    <t>hi guys owner ca please provide thank</t>
  </si>
  <si>
    <t>dear colleagues urgently hire starter form attached please create him apologize short terms inconvenience caused great</t>
  </si>
  <si>
    <t>updating absence record hi how absence previously intended take holiday submitted approved worked way deleting absence record worked</t>
  </si>
  <si>
    <t>mobile rename application database take hi teams require renaming mobile application application database take please help thank programme officer</t>
  </si>
  <si>
    <t>dear supplier enter needs program around resolve issue slips please assign colleague thank kind regards country</t>
  </si>
  <si>
    <t>call action add user dear please add code thank</t>
  </si>
  <si>
    <t>wants isms test environment policy please document accept decline requests</t>
  </si>
  <si>
    <t>obi report hello creation report report allow candidates registered both active inactive also filter according best regards find out more about experience</t>
  </si>
  <si>
    <t>timecards hi please best regards analyst wednesday pm timecards hi please kind submit leave timecards until she suspended leave make won receive needed side let thank</t>
  </si>
  <si>
    <t>mailbox hi please mailbox he part thanks senior engineer</t>
  </si>
  <si>
    <t>pollinate unknown pipe dear ask please enable known pipe pollinate client opportunity opportunity id appreciate done by tomorrow morning thank</t>
  </si>
  <si>
    <t>re hi also please copied thanks hi please link installation excel thanks lead client description description description image</t>
  </si>
  <si>
    <t>successful hello dear please add blacklist thank best regards senior engineer ext wednesday successful hi has brought things right chapter lives best</t>
  </si>
  <si>
    <t>hi please link installation excel thanks lead client description description description image</t>
  </si>
  <si>
    <t>hi colleague got today possible lend him today kind regards administrator</t>
  </si>
  <si>
    <t>resources greetings folks please resources confluence git colleagues previously requested separate instances aggregate thank respectfully</t>
  </si>
  <si>
    <t>remote assistance required hello please help based remotely remote assist means please pass queue right attempted asks has rights let seen issue other users kind regards senior engineer mob zone</t>
  </si>
  <si>
    <t>re required thank much confirmation added help creating folder great treated priority since waiting while additional needed please let thank lead</t>
  </si>
  <si>
    <t>complete hi please help completed form joining thank lead</t>
  </si>
  <si>
    <t>re se va ca ne vin wednesday pm re va la la wednesday pm importance high va si visitor si la visitor visitor visitor va ca functional si va wednesday pm re fie inca wednesday re exact wednesday re se care care la ca ca visitor la wednesday re se existent wednesday si care tine care si joiners se officer</t>
  </si>
  <si>
    <t>forwarder hi guys please investigate possible create forwarder user directly order calling even user redirected phones thank</t>
  </si>
  <si>
    <t>please unblock port secured hi because run scripts remotely because port order command slave port opened per test running performance testing stress testing identify breaking environment best regards test consultant logo logo</t>
  </si>
  <si>
    <t>starter discipline dear please informed candidate accepted job offer become within discipline st february senior analyst cl please create his credentials per attached form thank best regards specialist</t>
  </si>
  <si>
    <t>hi expecting attached nor usually receive please thank officer</t>
  </si>
  <si>
    <t>enter dear granting enter program please assign colleague he has done job thank regards kind regards country</t>
  </si>
  <si>
    <t>snow licence dear license she joiner thank best regards engineer</t>
  </si>
  <si>
    <t>re updated report added hi please help codes well code thank kind regards programme portfolio officer</t>
  </si>
  <si>
    <t>re suspicious thank vigilance has dangerous content guess waiting response valid complete databases delete please please best regards monitoring analyst wednesday suspicious hello received yesterday afternoon pm find suspicious followed required steps forward let help thank developer</t>
  </si>
  <si>
    <t>re please action reports hi has absence registered please bellow order prevent submit her timecards added assist needed thank lead wednesday pm please action reports dear currently maternity leave receiving please advise complete her thank discipline lead ext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</si>
  <si>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migration hi please log migration git repository thank engineer wednesday re migration git success link browse link git git respect engineer tuesday pm re migration git re migration automation testing git care firma git si sub events git permissions fie internship investigation git initial pun ca out ca let wrote la care si automation testing git care firma git si events git permissions fie internship investigation git initial pun ca out ca let re migration automation testing git events git git si la december re migration done december re migration stage fie la stage care el wrote stage ca sub si care let pot december re migration pus care fie la si rest stage la la care scop owner automation testing git events git git wrote recent si ca ti write table feel free tot ca date va si va la si by default tot ca date care care started la care inca care pot fie si</t>
  </si>
  <si>
    <t>wireless mouse hi guys wireless mouse log assign please thank senior engineer</t>
  </si>
  <si>
    <t>que hello everyone want let created please after tickets assign thank kind regards infrastructure ext</t>
  </si>
  <si>
    <t>hi please please thank</t>
  </si>
  <si>
    <t>collection hi please best regards monitoring analyst tuesday pm collection software developer</t>
  </si>
  <si>
    <t>nexus hi please order apply nexus nexus same configuration please assign directly thank best regards engineer</t>
  </si>
  <si>
    <t>re please thank wednesday re tine ca si date code ex ca se care care si date job specialist friday july pm re job specialist friday july pm re pus friday july re minute la concern thursday july pm re care zero pun wednesday july pm re pare ca ti la si please ca important wednesday july pm re tuesday re super pot tau tuesday re si se la el engineer wednesday pm care entity si engineer wednesday senior engineer tuesday pm re si si intra ca si labor contract fixed price contract provision sale goods purchased resale committed discounts offered si se tuesday pm re excel entity si senior engineer tuesday pm re ne si cum extras scrip si pot call merci tuesday pm re thursday senior engineer wednesday pm senior engineer wednesday re template care si care sheet client si si si care pot job specialist tuesday pm re ca la ace ca ne transmit machete la care senior engineer tuesday pm re prompt la care job specialist tuesday pm re la moment care cite senior engineer tuesday care ca ne cod client date la forecast date si date ca separate reports custom care si alt tool care ne job specialist</t>
  </si>
  <si>
    <t>report dear please provide colleague months order analyze special cases quite urgent much appreciated thank technical leader</t>
  </si>
  <si>
    <t>restart done hi please assign she requested restart where application hosted thank engineer ext</t>
  </si>
  <si>
    <t>re dear looks problem related please allow requests port kind regards engineer friday pm re senior engineer friday pm re ne senior engineer friday pm re ne care merci engineer friday re pare ca unable connect remote result result stack trace location where thrown task task task task se la postman date care ne senior engineer thursday pm hi prepared allows null values primary key review accessing link credentials same other requests release deploy prod kind regards engineer</t>
  </si>
  <si>
    <t>starter form dear please assist completion attached mobile hardware thank</t>
  </si>
  <si>
    <t>re 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user license agreement registration user license agreement appears hub must accept terms conditions hub fixed issue reported issue fixed release fixed issue whereby job runner container became disconnected running hub multi node docker swarm cluster please hesitate good how warm regards concerns please let best regards senior engineer</t>
  </si>
  <si>
    <t>code required hello code mobile number details regards</t>
  </si>
  <si>
    <t>cable needed hi please help providing cable thanks floor blvd district</t>
  </si>
  <si>
    <t>azure subscription hi please create allocate azure subscription testing purposes thank engineer</t>
  </si>
  <si>
    <t>pipeline code creation hi please create code client level enter pipeline opportunity client vice president client transportation</t>
  </si>
  <si>
    <t>re update change change name hello reopen similar changing credentials mailbox ones were these please restore pass expires every thank communication specialist</t>
  </si>
  <si>
    <t>hello help client resources port port please feel free question thank engineer</t>
  </si>
  <si>
    <t>starter form hi please help completion attached starter form join thank</t>
  </si>
  <si>
    <t>please dear please except please code thank</t>
  </si>
  <si>
    <t>needed report dear colleagues kindly ask provide report within folder reports section currently please order perform job duties also copied knows about approves granted report kind regards job specialist</t>
  </si>
  <si>
    <t>hello approve thanks find out more about experience specialist</t>
  </si>
  <si>
    <t>wants goods view accept decline requests</t>
  </si>
  <si>
    <t>hello please help out by treating attached blocking relevant thank best regards leader</t>
  </si>
  <si>
    <t>entity needed hi please provide entity thank</t>
  </si>
  <si>
    <t>device recovery report tray printer details tray tray copier details tray tray scanner ready details model name device name comment floor host name name print name file name printer name zone name name computer name share name device good notified</t>
  </si>
  <si>
    <t>change bid hi please kind help switch bid opportunity locked stage opportunity id thank officer</t>
  </si>
  <si>
    <t>purchase po dear purchased received items black updated include device under user name link please add allocation device thanks kind regards administrator</t>
  </si>
  <si>
    <t>rights hi please provide rights regards</t>
  </si>
  <si>
    <t>dashboard dear please dashboard too same profile thank</t>
  </si>
  <si>
    <t>rights tech radar repository hello rights thank regards developer</t>
  </si>
  <si>
    <t>merge communication regarding joiner hello please help out by out communication attached merge make more personal attached best communication second more suitable thank best regards leader</t>
  </si>
  <si>
    <t>starter form hi please help completion attached stater form joining st march thank</t>
  </si>
  <si>
    <t>mailbox hello please help mailbox part thanks officer ext</t>
  </si>
  <si>
    <t>dear please guide regarding thanks officer</t>
  </si>
  <si>
    <t>maternity leave dear please note starting maternity leave unfortunately yet exact date since she provide certificate yet back form once confirmation thank lead</t>
  </si>
  <si>
    <t>editing rights urgent hi please bellow best regards engineer editing rights urgent hello please editing rights he these accounts he needs update forecast apologies minute done possible much appreciated thank officer ext blvd</t>
  </si>
  <si>
    <t>additional dear please additional name pipeline tests type single choice initial values create cancel refund site adjustment lookup create plan plan delete plan thanks automation engineer</t>
  </si>
  <si>
    <t>add somebody hi kindly ask add billing billing thanks best regards</t>
  </si>
  <si>
    <t>information user requested installation hello user asking she install her lap top installation available via please advise how proceed cases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</si>
  <si>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please issue assign thank best regards engineer tuesday pm hi please help went flow got stuck thank best regards compliance ext</t>
  </si>
  <si>
    <t>unknown pipeline code hi add unknown pipeline please help code thanks lot kind regards programme portfolio officer</t>
  </si>
  <si>
    <t>needed few days hi download files azure currently free hard drive appreciate provide hard drive couple days thank regards senior infrastructure engineer infrastructure upcoming holiday none id</t>
  </si>
  <si>
    <t>setup form hello please two tickets thank kind regards setup form hi please help creating client code per attached form thanks best regards</t>
  </si>
  <si>
    <t>re confluence tools dear please find attached setup form thanks help kind regards programme portfolio officer</t>
  </si>
  <si>
    <t>dear please today hello everyone please advised saturday works scheduled during unavailable experience total downtime approximately question related mentioned please hesitate planned work affect mediation environment voice gateways devices available during change take client calls phones questions please thank kind regards infrastructure ext</t>
  </si>
  <si>
    <t>floors dear member starting today kindly ask him floors floor floor thank best regards self</t>
  </si>
  <si>
    <t>re logged equipment needed back client please material</t>
  </si>
  <si>
    <t>setup form hello thank providing regarding codes future similar requests please instead fulfilled both please two tickets thank kind regards setup form hi please client code per attached form thanks best regards</t>
  </si>
  <si>
    <t>client dear please atom his updated credentials thank hi ask update please currently atom thanks</t>
  </si>
  <si>
    <t>lost phone stolen hello unfortunately find phone pretty stolen next thanks lot specialist blvd floor district find out more about experience</t>
  </si>
  <si>
    <t>starter form completed form tuesday re starter form hi please find attached form thanks starter form hi also join st february please assist fill attached form mobile hardware thank</t>
  </si>
  <si>
    <t>hello please proceed removing low satisfaction score she has left also her feedback owners assignment let require additional information approvals thank care</t>
  </si>
  <si>
    <t>purchase po dear purchased led please log allocation after receive item please take consideration mandatory receipts section order receive item ordered how video link please receipt number item needed processed kind regards administrator</t>
  </si>
  <si>
    <t>option hi please add option clients lead</t>
  </si>
  <si>
    <t>tuesday pm sn problem hi sd getting attached error logging sn please unlock kind regards fin building floor street se please consider environment printing regarded confidential received error please notify destroy immediately statements intent shall become binding confirmed hard copy by signatory contents relate dealings other companies under control details which found</t>
  </si>
  <si>
    <t>amp installation hello please informed virus solution has changed amp client automatic installation available devices therefore please kind share availability install software testing machine possible please log effort assign queue thank understanding engineer ext</t>
  </si>
  <si>
    <t>please add user permissions hello user receive denied overall permission kind regards</t>
  </si>
  <si>
    <t>purchase po dear purchased received items black phone number updated include device under user name link please add allocation device thanks after receive item please take consideration mandatory receipts section order receive item ordered how video link kind regards administrator</t>
  </si>
  <si>
    <t>confluence hello guys confluence help kind information thank design lead</t>
  </si>
  <si>
    <t>help hi received suspicions which contains link protocol please out thanks tuesday re help si ne thanks lot again tuesday help la engine si training ca minute acquisition sport se va ext mob</t>
  </si>
  <si>
    <t>re please action dear has left therefore please make updates test automation public holiday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</si>
  <si>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hello received today po mobil galaxy black po ex stand notebook please advise please log receiving goods thanks technician</t>
  </si>
  <si>
    <t>dear browse thank</t>
  </si>
  <si>
    <t>patch cord hi provide patch cable please changed seat seat cable best regards</t>
  </si>
  <si>
    <t>hello received today po led tv please advise please log receiving goods thanks technician</t>
  </si>
  <si>
    <t>re update dear update supposed yesterday his starting date needs changed he won available next due personal reasons he stay touch about starting date moment erased his labor contract per bulgarian procedure please suspend his moment kind regards tuesday december pm importance high dear forms attached best regards</t>
  </si>
  <si>
    <t>visitor cards va la ca va va visitor visitor visitor visitor visitor visitor visitor visitor visitor visitor visitor visitor</t>
  </si>
  <si>
    <t>va</t>
  </si>
  <si>
    <t>re hi thanks did manage log regards pm re hi part by confirmed owner certificate renewed by relevant handling re certificate expired friday pm hi please identify owner let story required problem has form running regards</t>
  </si>
  <si>
    <t>interns hardware allocation school hello please mote tickets assign queue individual allocations interns lost assets thank engineer ext</t>
  </si>
  <si>
    <t>installation hi think possible installed please creating process maps thank</t>
  </si>
  <si>
    <t>issue hi please has running thanks analyst pl</t>
  </si>
  <si>
    <t>backups staging environment hello please log database backup core jobs databases wednesday please done rollback needed anyone by thanks best regards application engineer</t>
  </si>
  <si>
    <t>weekend event hello contacting regards event want host building ground floor february event organized by about event date february short description event called weekend event supports stage entrepreneurship estimated participants registering by bought event friday pm arrive pm setup saturday pm important mention entire event member present supervise activity requests entrance event done door communicates directly main street accordance schedule door event over close door by key secured contestants log during event please let requests possible offer event organizers final regarding requests additional information hesitate thank communication specialist</t>
  </si>
  <si>
    <t>re speed please log assign thank tuesday speed hello please physical negotiates sh status port name status duplex speed type connected trunk thank best regards engineer please consider environment print</t>
  </si>
  <si>
    <t>same hi regarding complain please pm same</t>
  </si>
  <si>
    <t>please hello please enable user thank best regards senior developer</t>
  </si>
  <si>
    <t>hello backpack old has zip broken appreciate resolution take call shifts thank</t>
  </si>
  <si>
    <t>help images hi dear please log he kind enough quickly help regards pm re hi sorry missed initial size double file properties help how guide he needs usual help due please help thanks pm re importance high hi must distribute cob today assist advise thanks mobility officer hi shortly previously requested images word document pasting unable view size please advise kind regards dear colleague denmark best joined position consultant based has years change experience started his strategy where he worked clients transform businesses he then joined mind gym where lead responsible selling designing multi change programmes likes years has running his own helping large simplify by killing unnecessary complexity working spends his supporting spurs improving average golf swing running odd marathon deciding which next thing delighted part appreciate help making him feel touch has approximately years experience total years work experience has degree has working accountant entering industry working he enjoys golf scuba diving good music delighted part appreciate help making him feel touch kind regards mobility officer</t>
  </si>
  <si>
    <t>printer floor hello please configuration printer floor assign proper please note printer turned connected details sub mask proceed close let further assist kind regards engineer ext re printer floor hi please move storage pm printer floor hello please advise old printer floor taken floor replaced public area please advise done old printer floor thank engineer ext printer floor hello please has installed therefore please redistribute old printer floor floor thank</t>
  </si>
  <si>
    <t>transfer form hello please fill transfer form thank</t>
  </si>
  <si>
    <t>editing rights needed codes</t>
  </si>
  <si>
    <t>sr stack issues hello please kind help out by by pm kindest regards leader tuesday re sr stack issues hi thanks how issues translate user impact thrown please ensure advise working rd party thank re sr stack issues hello issue experienced under reported users more less getting common did hear complaints lot users best regards engineer ext tuesday re sr stack issues hi guys issues meantime please again include thank sr stack issues yesterday senior engineer please consider environment print attach re sr stack issues hello kind reminder problem persist shall next logs stack link change switch stack stack port switch down stack link change switch stack stack port switch down redundancy standby lost standby processor fault peer present redundancy standby lost standby processor fault peer down redundancy standby lost standby processor fault peer redundancy change down session handle going down reason failure destroyed session destroyed neigh proc handle act dual neighbor down peer down notified chassis down event chassis gone down rf rf reload peer reload reason standby down redundancy peer lost active detected switch standby protocol interface port channel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port channel changed down link interface changed down link interface changed down link interface changed down link interface changed down link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dual neighbor down expired channel channel event switch relay channel down destroyed session destroyed neigh proc handle act dual neighbor adjacency stack link change switch stack stack port switch stack link change switch stack stack port switch switch added switch stack switch has added stack switch added switch stack switch has added stack platform cable event switch stack cable removed channel channel event switch relay channel election elect active switch setting active switch relay elect switch port stack link change switch stack stack port switch down stack link change switch stack stack port switch down stack link change switch stack stack port switch stack link change switch stack stack port switch switch added switch stack switch has added stack switch added switch stack switch has added stack link interface changed link interface changed link interface changed link interface changed protocol interface changed link interface changed link interface changed protocol interface changed link interface changed protocol interface changed link interface changed protocol interface changed protocol interface changed protocol interface changed protocol interface changed platform pm inserted uplink module inserted switch slot protocol interface changed platform pm module inserted module inserted interface name platform pm module inserted module inserted interface name link interface changed link interface changed link interface changed link interface changed link interface changed link interface changed protocol interface changed protocol interface changed protocol interface changed protocol interface changed protocol interface changed link interface changed protocol interface changed link interface changed protocol interface changed link interface changed link interface changed link interface changed protocol interface changed link interface changed link interface changed link interface changed link interface changed protocol interface changed link interface changed protocol interface changed protocol interface changed protocol interface changed protocol interface changed protocol interface changed dual neighbor adjacency created session created neigh proc handle act protocol interface changed session handle going link interface port channel changed protocol interface changed protocol interface port channel changed dual neighbor down expired dual neighbor adjacency standby elected switch stack switch has elected standby redundancy peer active detected switch standby redundancy peer monitor event active detected standby insertion raw event peer found redundancy peer monitor event active detected standby insertion raw event peer redundancy change sync bulk succeed bulk sync succeeded rf rf terminal terminal reached senior engineer please consider environment print friday attach re sr stack issues hello changed cables issue resolved yet platform received chassis event become active channel channel event switch relay channel redundancy peer present redundancy peer down redundancy peer redundancy change platform became active ready switch primary after chassis confirmation election elect active switch setting active switch relay elect switch port platform received chassis event became active platform detail received chassis event became active switch primary count chassis down event chassis gone down logging host port started initiated logging host port started initiated console enable switch console type changed default link interface changed link interface changed protocol interface null changed link interface changed link interface changed down link interface changed down link interface changed down link interface changed down link interface changed down senior engineer please consider environment print tuesday attach sr stack issues hi doing well provide update anticipating valuable response note function program ensure timely response regards administrator work friday pm pm</t>
  </si>
  <si>
    <t>normal va</t>
  </si>
  <si>
    <t>re has assigned hi please assign because add policy continue work kind regards senior infrastructure engineer infrastructure upcoming holiday none</t>
  </si>
  <si>
    <t>mailing hi guys please create mailing similar pm owners also added users add other guys available thank much</t>
  </si>
  <si>
    <t>confluence user please dear please create confluence user then give him permissions pages spaces thanks head public holiday march</t>
  </si>
  <si>
    <t>black duck users hi going upgrade application users ad hub version upgrade dear colleagues planning upgrade hub application version wednesday mean application accessible version user license agreement registration user license agreement appears hub must accept terms conditions hub fixed issue reported issue fixed release fixed issue whereby job runner container became disconnected running hub multi node docker swarm cluster also find more detailed information about updates mentioned please hesitate note wish notified planned works please accept invitation attached good how warm regards concerns please let best regards senior engineer</t>
  </si>
  <si>
    <t>re downtime hello approved thank pm downtime hi publisher monitoring loading database solution suggested restart reserved window operation pm reports module unavailable during specified period please notify about event attached find form please approve thank engineer</t>
  </si>
  <si>
    <t>machine accessed port hello machine needs accessed other port purposes thank</t>
  </si>
  <si>
    <t>re leaver thank please update status devices assigned token kind regards administrator</t>
  </si>
  <si>
    <t>database backup needed hello backup database kindly assign permissions user create database backup instance accessed path backups backups find recent backup old plan periodically create backups database easier give copy latest backup kind regards senior developer blvd floor district</t>
  </si>
  <si>
    <t>question share drive hi guys share drive folder share pictures taken trip folder write thanks regards</t>
  </si>
  <si>
    <t>re license expiration hello haven received past regarding replacement please issue best regards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</si>
  <si>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complete hi please help completed form joining march thank lead</t>
  </si>
  <si>
    <t>watch codes greetings codes possible provide estimates please review let questions thanks watch virtual proof concept watch watch recognition phase products transportation id image</t>
  </si>
  <si>
    <t>please add hi received please take appropriate steps senior engineer</t>
  </si>
  <si>
    <t>good afternoon currently cannot codes forecast against currently view please enable questions please drop cheers change control presence mob</t>
  </si>
  <si>
    <t>printer supplies hello make order printer supplies printer floor color laserjet pro unfortunately supplier procedure talked she told she never made order she more information please help</t>
  </si>
  <si>
    <t>re purchase po hi mistake please correction purchased please log allocation please log retrieve old device after receive item please take consideration mandatory receipts section order make receipt item ordered how video link kind regards administrator</t>
  </si>
  <si>
    <t>joiner rights hi please help needed joiner per confluence spaces environments stag test test test test currently sitting infrastructure more secure due sensitive testers license taken care visual studio license studio taken care create user thank mobile</t>
  </si>
  <si>
    <t>fixed hello reserve machine fixed purposes months least thank</t>
  </si>
  <si>
    <t>purchase po dear purchased monitor stands black please log allocation after receive item please take consideration mandatory receipts section order make receipt item ordered how video link kind regards administrator</t>
  </si>
  <si>
    <t>holiday query myself colleague querying database has changed automatically days holidays entitled days less holidays which equal attached screen accrual plan balance displays periodic accrual also unsure balance calculation date shown tried changing defaults back filling weekly sheet holidays automatically entered please regards presence central quay glasgow</t>
  </si>
  <si>
    <t>dear colleague help connect please followed instructions introduced says incorrect best regards</t>
  </si>
  <si>
    <t>defective display cable hi had defective display cable provided today best regards developer distr</t>
  </si>
  <si>
    <t>snapshot dear please snapshot best regards engineer</t>
  </si>
  <si>
    <t>write change hello please log best regards senior engineer pm re write change hello please give exact name contract link investigate issue related given change best regards senior engineer pm re write change hi thanks experiencing problem because change approve contract referral called cannot approve he approves taking next step suggestions thanks</t>
  </si>
  <si>
    <t>please modify sub tasks hello different sub tasks issue types remain sub tasks copy agile thank best regards senior developer</t>
  </si>
  <si>
    <t>how receive visual studio license key hello got visual studio gave requires license key how obtain software future</t>
  </si>
  <si>
    <t>usage dear please approve usage kind specialist</t>
  </si>
  <si>
    <t>transfer hi please fill transfer form thanks kind regards</t>
  </si>
  <si>
    <t>re please action reports hi received has annual leave approved checked him status his leave has status complete please received action best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</si>
  <si>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migration dear please migration satisfaction application hi remember started migrating old stopped because were process how proceed migrate app completely kind regards engineer</t>
  </si>
  <si>
    <t>filter hello please allocate change filter section locations recent shown thank</t>
  </si>
  <si>
    <t>conversation hi dear please log assign queue thanks engineer pm conversation pm task care pm pm pm done pm super merci pm</t>
  </si>
  <si>
    <t>mobile phone hello kindly provide mobile phone setting also perhaps thanks head contracts</t>
  </si>
  <si>
    <t>reservation rights hello please reserve rooms floor thank</t>
  </si>
  <si>
    <t>second floor dear please provide second floor kind regards specialist</t>
  </si>
  <si>
    <t>po hello kindly asking write po please let additional information required side kind regards leader ext st emergency number</t>
  </si>
  <si>
    <t>purchase po dear purchased basic series please log allocation after receive item please take consideration mandatory receipts section order receive item ordered how video link please receipt number item needed processed kind regards administrator</t>
  </si>
  <si>
    <t>name change hi teams please name change regulatory change thank programme officer</t>
  </si>
  <si>
    <t>license hi dear please provide two licenses questions please let thanks</t>
  </si>
  <si>
    <t>hi please allow subcontractors thanks hi created users port logo engineer nab kiev ukraine</t>
  </si>
  <si>
    <t>hi kindly ask give accounts payable thank</t>
  </si>
  <si>
    <t>purchase po dear purchased lite has updated device under user name please log allocation after item please take consideration mandatory receipts section order receive item ordered how video link please receipt number item needed processed thank kind regards administrator</t>
  </si>
  <si>
    <t>purchase po dear purchased keyboard please log allocation after receive item please take consideration mandatory receipts section order receive item ordered how video link please receipt number item needed processed kind regards administrator</t>
  </si>
  <si>
    <t>expiration date hello question related expiration date name machine thanks</t>
  </si>
  <si>
    <t>purchase po dear purchased please log allocation please log retrieve old device after receive item please take consideration mandatory receipts section order make receipt item ordered how video link kind regards administrator</t>
  </si>
  <si>
    <t>hi guys please users back passwords thanks senior engineer hi passwords due expire next few days please passwords thank kind regards fax unit industrial centre cambridge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</si>
  <si>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denmark public holiday code dear please thread public holiday code timecards created part denmark assist thanks pm re denmark public holiday code hi possible has she knows otherwise regards denmark public holiday code hi completed training whilst running unable find public holiday code denmark usually location nothing comes denmark advised back him kind regards</t>
  </si>
  <si>
    <t>mailbox hi please mailbox mailbox anymore thank</t>
  </si>
  <si>
    <t>hi please identify owner let story required problem has form running regards</t>
  </si>
  <si>
    <t>please update hello please make testing contains two thanks senior tester</t>
  </si>
  <si>
    <t>export excel forecast hello please log best regards senior engineer pm care excel export pm pot pm share pm pm forecast dashboard view excel pm si view si ca pm copy paste ca lead skills status reason probability date duration si size search pm view si cod spate si pm si export si ca multi pm view va se view care va date pm pm update la etc view dashboard care ca ca pm inca date cod si la moment pot maine pm la face si date pm cat care cum excel export si pm la moment export demand pm</t>
  </si>
  <si>
    <t>hi please include thank officer floor blvd district</t>
  </si>
  <si>
    <t>hello also please help thank</t>
  </si>
  <si>
    <t>hello also please help regards</t>
  </si>
  <si>
    <t>opportunity code tools hi add known pipeline please help create opportunity code opportunity opportunity link also add unknown pipeline same client thanks kind regards programme portfolio officer</t>
  </si>
  <si>
    <t>please provide tech radar dear please help radar colleagues thanks senior test lead</t>
  </si>
  <si>
    <t>accounts good morning please note changes deactivate user accounts create accounts users tester</t>
  </si>
  <si>
    <t>special invitation join amsterdam dear keep getting please how got haven subscribed these updates anywhere thanks special invitation join amsterdam dear wondering had out event interested taking active role speaking chairing exhibiting etc more information please out event extended discount offer discount package come serve basis available upon please let which package interested discount code tailor package specifically requirements well forward hear regards friday pm special invitation join amsterdam dear events invite edition popular unleashing which take march rode hoed amsterdam goal two event bring together cross industry leaders share information latest trends strategies relating creating ecosystem within organization well key trends discuss success stories areas strategy product come practical ideas how excel engine within organization speaker include rebels lead director platform ventures senior director den vertical front vice president content information european commission adviser director strategy head front director product director venturing vice president excellence head commercial director chief officer save children head senior hague professor networks more information view event points discussion strategic disruptive how strategic partnerships building knowledgeable trustworthy personalized experience customers employees fostering communication incentives how more effectively better communication motivation innovative economies micro sharing economies booming providing openness flexibility humanized experience consumers ever evolving finding opportunities advancement augmented reality artificial autonomous vehicles challenges opportunities within organization corporate redefining values ethics characteristics goals competency models honored board available sponsorship packages vendor pass coffee breaks lunch networking drinks documentation package presentations which approved shared audience speaking package minute keynote presentation session attendee corporate logo event documentation social representatives speaker join event coffee breaks lunch networking drinks documentation package presentations which approved shared audience chairing package representative chair event days attendee corporate logo event documentation social representatives join event documentation package presentations which approved shared audience exhibition package dedicated exhibitor event attendee corporate logo event documentation social representatives join event coffee breaks lunch networking drinks documentation package presentations which approved shared audience face face meetings face face meetings pre selected key decision makers attendee corporate logo event documentation social representatives join event coffee breaks lunch networking drinks documentation package presentations which approved shared audience evening drinks sponsorship minute presentation drinks attendee corporate logo event documentation social representatives speaker join event coffee breaks lunch networking drinks documentation package presentations which approved shared audience dinner sponsorship minute presentation dinner pre selected key decision makers attendee corporate logo event documentation social representatives speaker join event sign enjoy discount valid until come serve basis available upon also suggestion introduced best combined packages discount which increase visibility speaking chairing price speaking exhibition price chairing exhibition price speaking face face price speaking face face exhibition price ensure slot please let package interested special discount code steps please let questions assistance forward hearing kind regards video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content uploads march sincere apologies found invitation disturbing thing want bother unduly valuable client therefore interested receiving more related unleashing please let by answering opt out</t>
  </si>
  <si>
    <t>expenditure types guide hi please find attached latest expenditure types guide best regards</t>
  </si>
  <si>
    <t>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t>
  </si>
  <si>
    <t>purchase po has assigned hi guys please split separate tickets assign que best regards engineer nature ext nature date wednesday purchase po has assigned hello please advised record number has assigned please review details take appropriate action reference number details requested location center summary purchase po additional comments requirements 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assign reference assignment summary purchase po location center attachments image please link kind regards please ref msg</t>
  </si>
  <si>
    <t>changes has assigned hi guys forward relevant please regarding changing best regards analyst friday pm re changes has assigned hi noticed two ladies under please let thanks tuesday re changes has assigned hi coaches were changed according effective date please feel free further assistance best regards analyst tuesday pm changes has assigned hello please advised record number has assigned please review details take appropriate action reference number details requested location center summary changes additional comments requirements changes dear kindly ask update follows myself add myself add thanks officer assign reference assignment summary changes location center attachments image please link kind regards please ref msg</t>
  </si>
  <si>
    <t>expense mileage report hi add existing report create expense report mileage claimed far table contains mileage person cum mileage table shows cumulative mileage has entered far needs linked name hi kind enough cheers</t>
  </si>
  <si>
    <t>hi please create give write repository give confluence thank best regards</t>
  </si>
  <si>
    <t>receive hi please receive nap nap nap testing example tried morning nap nap got error thanks regards</t>
  </si>
  <si>
    <t>visual studio professional subscription hi trial has expired please provide visual studio professional subscription consultant</t>
  </si>
  <si>
    <t>relocated logged by mistake july dear saw logged by mistake days relocated logged short term relocated instead way make sense thank</t>
  </si>
  <si>
    <t>care ca la care loc floor va best regards tester</t>
  </si>
  <si>
    <t>re ad users testing application testing automatic testing hello accounts removed thank</t>
  </si>
  <si>
    <t>unable teams hello please error getting attempting teams guys added think give successfully please treat bigger priority since re having meeting today part till then best regards engineer</t>
  </si>
  <si>
    <t>monitor keyboard mouse hello changed location tower please assign provide monitor keyboard mouse mine broken thank kind regards engineer</t>
  </si>
  <si>
    <t>change unit hi kindly change accordingly per kindly issue kind regards functional analyst change unit dear please change unit thank much best regards</t>
  </si>
  <si>
    <t>re has assigned hi dear please assign these changes also done questions please let thanks engineer</t>
  </si>
  <si>
    <t>rights machine hi currently working machine rights order install eclipse idea please these rights user thank</t>
  </si>
  <si>
    <t>floor hi please floor colleague he joined today thank officer</t>
  </si>
  <si>
    <t>added back dear added back thank testing discipline lead</t>
  </si>
  <si>
    <t>report dear please dear colleagues please help fixed assets transactions report thanks regards phone re report hello please too backup thanks report hello kindly asking report entity well possible please report today thank ledger accountant please refer section entities</t>
  </si>
  <si>
    <t>re hi moment create taken please log help report coordinator pm hello centralized way together two possible ways teams help maybe ad pull out containing other listed reports added hold information purpose communication which aimed thank best regards leader</t>
  </si>
  <si>
    <t>rights needed dear please help dear colleagues please help providing manage advances policies moment units thanks lead</t>
  </si>
  <si>
    <t>please tickets assign dousing hi please each computer user subject install amp please thanks much senior engineer upcoming days off february phone number please consider environment print</t>
  </si>
  <si>
    <t>card building good morning card working underground parking entries building please thank</t>
  </si>
  <si>
    <t>opportunity opened hi opportunity created please help creating opportunity id kind regards floor blvd district</t>
  </si>
  <si>
    <t>infrastructure please add he part reports kind regards planning officer infrastructure upcoming holiday friday february please consider environment print</t>
  </si>
  <si>
    <t>re pm change hi receiving action requests which right since pm must fulfilled by by please transfer pm includes thanks coordinator</t>
  </si>
  <si>
    <t>device floor printer feeding part printer details input tray copier details input tray fax details input tray scanner ready details model name device name floor comment host name name stateless stateless stateless stateless stateless print name file name name computer name share name device floor printer floor printer notified</t>
  </si>
  <si>
    <t>re logged recurrent task snow hi regarding please recurrent task snow operational summary restart description reboot task trigger every thank did please thank best regards monitoring engineer</t>
  </si>
  <si>
    <t>hi please extend allow resource please ask treat highest priority thanks</t>
  </si>
  <si>
    <t>license dear colleagues license installation tool needed activity currently allocated confirmation please refer thank help best regards</t>
  </si>
  <si>
    <t>change hello please log assign regards senior engineer friday pm change hello contract has raised contract id think change instead because old which exist anymore thank officer ext blvd</t>
  </si>
  <si>
    <t>interns hello dear please add planner specially confluence users calderon calderon puerto puerto thank lead</t>
  </si>
  <si>
    <t>hi under please him core thanks officer</t>
  </si>
  <si>
    <t>re assistance switch configuration hello two ports switch floor configured ports connect device ports other connect presentations please log assign please let require additional details thank engineer ext</t>
  </si>
  <si>
    <t>links hi assuming duties links release upcoming ones these split other subsequent pages reason links pages exist please advise how overcome thanks north</t>
  </si>
  <si>
    <t>re addition report has assigned queue hi please rise assign thank best regards engineer</t>
  </si>
  <si>
    <t>re license expiration hi got installed thanks again please help getting old thanks again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</si>
  <si>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hi add thanks head</t>
  </si>
  <si>
    <t>hello received items lite id please advise please log thank engineer</t>
  </si>
  <si>
    <t>date hi please extend date till log against seems out date prompt help highly needed thanks officer</t>
  </si>
  <si>
    <t>re license expiration hi please instructions users regarding amp did receive information about replacement link accessible thanks lot accounts receivable accountant id image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</si>
  <si>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december roll offs hi kind help mentioned groups mentioned ct comments column thank officer re december roll offs hi please find comments december roll offs groups enumerated ct comments column touch help name left ct comments nap write nap nap nap final interviews dispatch write write nap write nap discipline leads nap write write write nap think these also related release write write nap pm nap nap nap nap nap nap leaver disabled groups leaver disabled groups active groups active groups leaver disabled groups regards wednesday pm re december roll offs hi these left december colleague mentioned kindly include mailbox future requests report separately name left thank officer december roll offs hi please help rolled off accounts december memberships related ad groups has removed kind regards</t>
  </si>
  <si>
    <t>hi please note error means haven added code public holiday st total after delete card error create again submit please help his error card thank hello error commencing please assist resolving recorded thanks interim tax</t>
  </si>
  <si>
    <t>sn hello please create sn colleague her profile same having thanks</t>
  </si>
  <si>
    <t>license hello requested thru application seems which provided paid license result course interested sense help issue much appreciated</t>
  </si>
  <si>
    <t>mailbox hello please assist receive anymore thank sp tar shared officer ext st emergency number mailbox importance high mailbox mb mb size maximum size mailbox messages please reduce mailbox size delete items mailbox empty deleted items folder</t>
  </si>
  <si>
    <t>error hello enter error holiday whole public holiday entered automatically annual leave find thank best regards software developer</t>
  </si>
  <si>
    <t>survey results imported dashboard monitoring hello rolling out quarterly surveys monitor results correctly imported survey gizmo tool dashboard please note survey campaign roughly kindly monitoring assign accordingly require further information assistance side let thank care</t>
  </si>
  <si>
    <t>hello received expire order work remotely client site tomorrow order also stopped working over weekend stating software update attached error receive best regards</t>
  </si>
  <si>
    <t>february hello please find attached hire thank regards administrator</t>
  </si>
  <si>
    <t>re hello please error contract document help link layouts source download contracts insights successful sow insights release error head contracts</t>
  </si>
  <si>
    <t>card secure room hello joiner her card secure room please enable her card thanks senior analyst</t>
  </si>
  <si>
    <t>hello please let query bellow thank friday pm re hello therefore rest thanks response revert back due course good weekend meantime cheers re hi obvious recommendation please enable lower left dialogue believe port expect best make explicit by checking happens after reaches forwarded mailbox mailbox both probably ask question want flow falls question kind regards hello issues concerns automatic mails which built users details also name user name related port flow created flows created by information which regarding user improvement requests improvement name details status benefits outcomes owner name etc example mails assuming considerations around reduce content abandon method favour route re suggestions thanks</t>
  </si>
  <si>
    <t>greetings please confluence thank respectfully</t>
  </si>
  <si>
    <t>dashboard snow widget alteration hello snow dashboard amendments regarding complaints split per complaint drivers number tickets logged complaints updates accordingly split per resolution category kindly log assign analysis further information assistance let thank care</t>
  </si>
  <si>
    <t>add routes profile hi please while connected thanks</t>
  </si>
  <si>
    <t>code certain tickets hello please log unnecessary code tickets these updates ex make hard follow kind regards monitoring engineer</t>
  </si>
  <si>
    <t>expense report submission hello please submit expense report inactive did submit his expense report leaving expense report contain items lines attached photos receipts amounts written once done please let please log other information please let great accounts payable</t>
  </si>
  <si>
    <t>employees absence allowances report dears please best regards engineer employees absence allowances report hi please extracted absence allowances report thank</t>
  </si>
  <si>
    <t>code please hi please help creating code thanks</t>
  </si>
  <si>
    <t>mailbox almost hello deleted receiving these other options please thanks saturday mailbox almost importance high mailbox almost mb mb size maximum size please reduce mailbox size delete items mailbox empty deleted items folder</t>
  </si>
  <si>
    <t>re lost card card anterior ca ca</t>
  </si>
  <si>
    <t>third load</t>
  </si>
  <si>
    <t>import load</t>
  </si>
  <si>
    <t>member hello changed disciplines currently discipline please add corresponding kind regards developer</t>
  </si>
  <si>
    <t>module dear kindly ask module mostly interested area named thanks planning analyst</t>
  </si>
  <si>
    <t>has assigned hi please well assign please thank best regards engineer has assigned hello please advised record number has assigned please review details take appropriate action reference number details requested testing location summary additional comments requirements hello please codes thank regards assign reference assignment summary location please link kind regards please ref msg</t>
  </si>
  <si>
    <t>shared folder internship hello kind change name internship folder internship storage internship also please make persons questions please let thanks</t>
  </si>
  <si>
    <t>cancel meetings organized by person hi please help cancel attached recurrent meetings these by colleague maternity leave owner make changes cannot organizer thank kind regards programme portfolio officer</t>
  </si>
  <si>
    <t>re logged create repository mobile evolution la repository va se ca repository fie tot sub mobile evolution loc mobile evolution ca si fie tot la ca pun la client developer wrote logged fellow has logged good hands usually take solved expect hear sooner want progress made please details reference summary create repository mobile evolution description create repository client name name mobile evolution number repositories more resolution target date good needs hundreds tickets receive daily according urgency impact resolving high impact high urgency tickets wish add details increase priority drop leave comment how warm regards ext ref msg</t>
  </si>
  <si>
    <t>starter dear please informed candidate has accepted job offer discipline developer st please create his credentials per attached form thank specialist</t>
  </si>
  <si>
    <t>hello please communicate myself complete his expire days thank</t>
  </si>
  <si>
    <t>reassignment hello due leaving reassign coaching please re assignment change change thank much senior engineer</t>
  </si>
  <si>
    <t>purchase po dear purchased tv out tv please log allocation after item please take consideration mandatory receipts section order receive item ordered how video link please receipt number item needed processed kind regards administrator</t>
  </si>
  <si>
    <t>hi teams configured unit please add environmental monitoring polls please add questions directly please log each thankyou</t>
  </si>
  <si>
    <t>folder hi guys please log create folder called amp location which write spoken about thank</t>
  </si>
  <si>
    <t>pm pm pm care si pm care la confluence pm la confluence si pm pot pm pm owner si pm extern extern pm owner mine si si book pm pm la si pm se ca si book pm si ca pot la mailbox la pare pm pm inca user si confluence user si update la si confluence</t>
  </si>
  <si>
    <t>licence has expired hi seems licence has expired checked amp installed help fix issue please procedure install myself amp after thanks regards consultant</t>
  </si>
  <si>
    <t>amp install dear please log assign installing amp his thank kind regards engineer</t>
  </si>
  <si>
    <t>re adjustment hi please informed code please log call assign thank understanding kind regards friday pm re adjustment other adj code example please skip form submission quite urgent colleagues make postings thanks friday pm re adjustment hello gladly create code more information about ask submit creation via addition details creating code thank understanding kind regards engineer friday re adjustment hello based colleague please create date corrections done date thank much best regards friday adjustment importance high hello kindly ask adjustment code entity reason adjustment code book corrections please needed thanks</t>
  </si>
  <si>
    <t>backup approver during annual leave hi annual leave during leave backup approver please make change thanks regards</t>
  </si>
  <si>
    <t>re pending transactions report hi please help kindly asking kind regards analyst friday pm pending transactions report hi please pending transactions report report screen thank kind regards accounts payable</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</si>
  <si>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number needed tickets automatically logged best regards note mailbox receive messages</t>
  </si>
  <si>
    <t>change dear kindly ask update both myself thanks thursday la se pare ca merge</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</si>
  <si>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map maps needed tickets automatically logged best regards note mailbox receive messages</t>
  </si>
  <si>
    <t>training mailing update hi please update training mailing contain members thank</t>
  </si>
  <si>
    <t>amp installation hello please informed virus solution has changed amp client automatic installation available devices therefore please kind share availability install software machine possible please log effort assign queue thank understanding engineer ext</t>
  </si>
  <si>
    <t>hi change name thanks officer</t>
  </si>
  <si>
    <t>add members hi guys please add leave him owner also thanks</t>
  </si>
  <si>
    <t>re wireless networks has assigned thanks report did perform also visual inspection equipment signs connected wireless devices during wireless networks found out old working please help question old wireless networks needed planned decommissioning regards</t>
  </si>
  <si>
    <t>report dear please details report best regards</t>
  </si>
  <si>
    <t>change failed transaction clear out hello failed change transaction deleted order submit ones pleas matter assign best regards engineer</t>
  </si>
  <si>
    <t>hi please create make thank senior</t>
  </si>
  <si>
    <t>hi please add ally thanks</t>
  </si>
  <si>
    <t>hello please instance hosted please assign queue best regards engineer</t>
  </si>
  <si>
    <t>friday la si hello everyone present latest updates regards transition same level other offices has done four weeks virtual infrastructure virtual environment has setup until permanent commissioned groups groups had owners updated were then informed how manage inactive groups were marked remaining groups updated weeks come main objectives remaining client finalize moving client virtual infrastructure move test environments onto platform under groups update groups more easily quickly environments high level summary key remaining actions achieve these objectives keep updated progress these date tasks virtual environment commissioned virtual machines migrated groups owners remaining ad groups updated instructions how manage out february virtual machines updated moved under misc ancillary tasks related telephony completed client remaining client public moved under note has pushed february dependency client rd party please also keep mind details feel handled per agreed level agreement legacy infrastructure migrations room backup facilities questions suggestions feel free reach out yours faithfully</t>
  </si>
  <si>
    <t>dear please members resources etc networks code members thanks</t>
  </si>
  <si>
    <t>urgent starting today leaving please change client roles follows under under under thanks</t>
  </si>
  <si>
    <t>wants assisting thanks accept decline requests</t>
  </si>
  <si>
    <t>mouse hi mouse temperamental works correctly kind regards</t>
  </si>
  <si>
    <t>hello received ex notebook cooler po ex notebook cooler po please advise log thanks engineer ext</t>
  </si>
  <si>
    <t>hello received ex stand notebook cooler po please advise log engineer ext</t>
  </si>
  <si>
    <t>backpack required hi please provide backpack quite worn out thanks</t>
  </si>
  <si>
    <t>device recovery report path printer ready details copier ready details scanner ready details model name device name comment floor host name name print name file name printer name zone name name computer name share name device notified</t>
  </si>
  <si>
    <t>purchase po dear purchased has please log allocation please log retrieve old device after receive item please take consideration mandatory receipts section order receive item ordered how video link please receipt number item needed processed kind regards administrator</t>
  </si>
  <si>
    <t>snapshot hi please assign please take snapshot virtual machine let done thanks best regards engineer</t>
  </si>
  <si>
    <t>instance hi working which hosted possibility interrogate particular instance allow regards senior engineer</t>
  </si>
  <si>
    <t>documentation hi please documentation specifically link accounts libraries downloads ca view best regards director</t>
  </si>
  <si>
    <t>purchase po dear purchased si speak please log allocation after receive item please take consideration mandatory receipts section order receive item ordered how video link please receipt number item needed processed kind regards administrator</t>
  </si>
  <si>
    <t>purchase po dear purchased requested by professional backpacks please log allocation after receive item please take consideration mandatory receipts section order receive item ordered how video link please receipt number item needed processed kind regards administrator</t>
  </si>
  <si>
    <t>purchase po dear purchased monitor inch please log allocation after receive item please take consideration mandatory receipts section order receive item ordered how video link please receipt number item needed processed kind regards administrator</t>
  </si>
  <si>
    <t>device path printer details output detected duplex unit cover right cover copier details output detected duplex unit cover right cover scanner ready details model name device name comment floor host name name print name file name printer name zone name name computer name share name device notified</t>
  </si>
  <si>
    <t>purchase po dear purchased voyager legend please log allocation after item please take consideration mandatory receipts section order receive item ordered how video link please receipt number item needed processed thank kind regards administrator</t>
  </si>
  <si>
    <t>device path printer details output copier details output scanner ready details model name device name comment floor host name name print name file name printer name zone name name computer name share name device notified</t>
  </si>
  <si>
    <t>purchase po dear purchased received items glass protector protective subscription updated include device under user name link please add allocation device thanks kind regards administrator</t>
  </si>
  <si>
    <t>dashboard graphs dear colleagues please assign she helped dashboard graphs thanks best regards engineer</t>
  </si>
  <si>
    <t>scheduled task snow hi duplicated scheduled task snow please both thank best regards monitoring engineer</t>
  </si>
  <si>
    <t>thursday december pm hello please fill date thank</t>
  </si>
  <si>
    <t>purchase po dear purchased hard rubber slim lite must kick lite please log allocation after receive item please take consideration mandatory receipts section order make receipt item ordered how video link kind regards administrator</t>
  </si>
  <si>
    <t>create hello please create include users further details required side please let thank</t>
  </si>
  <si>
    <t>hello please find attached interns corresponding credentials giving information help creating lists how created interns please include interns please include puerto testing interns please include rate interns please include interns intern which she included presenters please include mart oz germ thanks help analyst</t>
  </si>
  <si>
    <t>job title change hi please change job title officer thanks</t>
  </si>
  <si>
    <t>hello received today professional backpacks po invoice monitor sn po invoice sn po invoice sn po invoice po invoice intend please advise please log receiving goods kind regards engineer ext</t>
  </si>
  <si>
    <t>urgent instance hi agreed client instance technical difficulties cannot done next possible help by providing dedicated hosted instance exactly version number important critical import existing please let possible appreciate big ask solution developing asap much appreciated thank senior</t>
  </si>
  <si>
    <t>cable okapi hello cable connect terminal test okapi needed testing purposes thank</t>
  </si>
  <si>
    <t>hello received shipment hard rubber lite kick lite po please advise please log receiving items kind regards engineer ext</t>
  </si>
  <si>
    <t>purchase po dear purchased has please log allocation after receive item please take consideration mandatory receipts section order make receipt item ordered how video link kind regards administrator</t>
  </si>
  <si>
    <t>wants teams hello please allow order upload progress format requested thank accept decline requests</t>
  </si>
  <si>
    <t>re dear please help dear colleagues please assign sets other rights she order run balances well thank thursday pm dear please module approved hence error head contracts</t>
  </si>
  <si>
    <t>change process</t>
  </si>
  <si>
    <t>removal hello please ask working these relevant anymore thanks kind regards</t>
  </si>
  <si>
    <t>about dear worked until yesterday his deleted hi apply sheet kindly next under his name billing process assignment per weeks note apply find his user anymore regards colombia</t>
  </si>
  <si>
    <t>hello please provide thanks</t>
  </si>
  <si>
    <t>forecast issue hi move forecast cannot find users add worked person far please advise help user grade unit location based days user grade unit location based days user grade unit location based days user grade unit location based days user grade unit location based days user grade unit location based days user grade unit location based days user grade unit location based days total total grade total unit total location total days thank officer</t>
  </si>
  <si>
    <t>please add assets please add assets thank senior</t>
  </si>
  <si>
    <t>annual leave hi ask charge logging annual leave left best planner</t>
  </si>
  <si>
    <t>wants share want share accept decline requests</t>
  </si>
  <si>
    <t>re hi please were assigned thanks wednesday pm hi available next period provide told call thank design lead</t>
  </si>
  <si>
    <t>purchase po dear purchased professional backpack please log allocation kind regards administrator</t>
  </si>
  <si>
    <t>re allow after today hello thank has granted listed employees until please log effort assign kind regards engineer ext allow after today hi please add premises valid until tomorrow morning thank thursday pm allow after today hi please informed listed stay today quite finish activities definitely after pm appreciate inform make cards kept functional thanks</t>
  </si>
  <si>
    <t>addition facing hello please add facing corresponding corresponding corresponding corresponding corresponding other details needed please let best regards senior tester ext</t>
  </si>
  <si>
    <t>copenhagen hi please take steps allow copenhagen offices currently operate building hold connect remotely far other possible apart tried mine notebooks same error reach also tried accessing directly got same error result please treat urgent work persons best regards director</t>
  </si>
  <si>
    <t>configuring hi help getting done thanks</t>
  </si>
  <si>
    <t>person dear please provide person questions kind regards specialist</t>
  </si>
  <si>
    <t>hello please codes thank regards</t>
  </si>
  <si>
    <t>prod test clone hello possible prod test clone somewhere february dates where select inter related thanks lead</t>
  </si>
  <si>
    <t>re also please add thank senior thursday pm importance high hello po experiencing difficulty accessing level reports please reading editing pm thank please let other information thank officer ext blvd</t>
  </si>
  <si>
    <t>leaver hi please leaver kind regards administrator</t>
  </si>
  <si>
    <t>devices patching hi guys please patching attached devices order safe against specter meltdown vulnerabilities exploits facing devices ones patched thank</t>
  </si>
  <si>
    <t>enable hello please enable ensure he has same level other members template lead</t>
  </si>
  <si>
    <t>wireless ad hello two wondering part connect wireless talked colleagues believe separate ad macintosh create similar please assist let further assistance great best regards engineer ext</t>
  </si>
  <si>
    <t>update december days hi kindly ask update number days december according timecard registered thank officer</t>
  </si>
  <si>
    <t>file dear ask plans install file employees talking about file provide personal mapped drive each shared folders storage installations other purposes other locations looking forward hear regards engineer ext</t>
  </si>
  <si>
    <t>sheet items file dear colleagues please provide sheet mentioned bellow since workbook permission accessories available facilities site thank thursday november pm sheet items file hello created items file sheet thursday november re assets hello please more details about ordering allocation process accessories accessories ordering process order made raised by often needed estimates orders also help storage accessories needed receptions often little storage allocation process main employees needing replace accessories starts receive accessories part starter keep available allocations recommended filled asses provided daily tasks allow also keep physical where employees feel details transcribe information by each less recommended view attach find template filing split allocations categories replacements faulty accessories handed over asking ones considered replacement starter wont hand over faulty accessories considered accessories available facilities site sheet added today by receive editing remain available consider more details needed kind regards officer</t>
  </si>
  <si>
    <t>closing inactive hi please close inactive name code date zoom possible ending date please advise closest possible date best regards</t>
  </si>
  <si>
    <t>hello po experiencing difficulty accessing level reports please reading editing pm thank please let other information thank officer ext blvd</t>
  </si>
  <si>
    <t>transfer hi please find attached transfer form transfer client february st thank regards administrator</t>
  </si>
  <si>
    <t>re starter tone dear colleagues find attached existing card regarding information please advise which cards assign remain disposal</t>
  </si>
  <si>
    <t>setup has assigned hello please reopen code thank thursday re setup has assigned closed by pm kind regards analyst thursday pm setup has assigned thanks checking tuesday re setup has assigned thank coordinator date tuesday setup has assigned hi please advised further assistance please let kind regards analyst pm setup has assigned hello please advised record number has assigned please review details take appropriate action reference number details assign reference assignment summary null choose template applicable setup please provide short description setup details please attached priority affected add requested location jersey location jersey attachments setup form please link kind regards ref msg</t>
  </si>
  <si>
    <t>wants proposal accept decline requests</t>
  </si>
  <si>
    <t>purchase po dear purchased inch wide type monitor please log allocation after receive item please take consideration mandatory receipts section order receive item ordered how video link please receipt number item needed processed kind regards administrator</t>
  </si>
  <si>
    <t>hello please member thank</t>
  </si>
  <si>
    <t>transfer february st dear listed transfer bench february st attached equipment id cards also change other job details remain same thank kind regards administrator</t>
  </si>
  <si>
    <t>public dear please public ranges ranges needed purposes thank senior infrastructure engineer infrastructure upcoming holiday none</t>
  </si>
  <si>
    <t>change monitors hello please log assign replace existing other monitors available please these assets add ones root entity assigned monitor center nub root entity assigned monitor center leave existing area near locker thank profile</t>
  </si>
  <si>
    <t>starter form hi please help completion attached starter form joining st february please note transferring thank</t>
  </si>
  <si>
    <t>contacted via phone requested</t>
  </si>
  <si>
    <t>restart controller dear please log name category application telephony summary restart controller description please thursday every restart controller later also controller please sd leaders restart done other works scheduled same please established thread sd leaders ahead by friday pm latest expected downtime minutes teams working during frame notified prior restart after restart checked alerts call number successfully after controller reboot call number successfully after controller reboot calls going sd hitting controller phones show while logged name infrastructure hardware priority assigned thank kind regards reference reoccurring controller</t>
  </si>
  <si>
    <t>hello never had ability delete cr rarely cases cancelled postponed times delete cr best course action possible myself ability cheers change control presence mob hi delete please thanks storage engineer description description description image zone</t>
  </si>
  <si>
    <t>log hi please assign kind regards analyst thursday re log hi sorry re right reactivate couple days until submits please thanks upcoming holidays holidays st blvd rd floor</t>
  </si>
  <si>
    <t>hello please provide members please find attached regards senior engineer registered under number whose registered old broad street kingdom provide clients each subsidiaries separate entity has</t>
  </si>
  <si>
    <t>thursday level hi please level she back regards floor blvd district</t>
  </si>
  <si>
    <t>opportunity requires head member hi please receiving these he part head thank kind regards programme portfolio officer thursday pm opportunity requires head member hey looking other started receive these far member head ideas thanks opportunity requires head member hello opportunity phase has submitted by requires action member head other approvers appointed opportunity members teams head please link opportunity id approve button upper menu order approve reject opportunity wish view opportunities pending please visit dashboard section module dashboards cd thank</t>
  </si>
  <si>
    <t>please assign devices kind regards senior engineer please consider environment print</t>
  </si>
  <si>
    <t>thursday pm poll change dear please log assign helping changing high watermark voltage output thanks kind regards engineer</t>
  </si>
  <si>
    <t>issues dear please provide location libraries presentations view kind regards specialist</t>
  </si>
  <si>
    <t>hi please thank tuesday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t>
  </si>
  <si>
    <t>dear colleagues received supplier provide locations where application called related application by locations which macedonia reasoning requirement currently investigating best way secure version step method means given addresses side reach these addresses needs location locations want possibility work location recommends location because working different locations give multiple addresses additional details needed please let thanks regards lead</t>
  </si>
  <si>
    <t>re contractor commenced hi requires his log credentials asap please ask immediately thanks mobility officer</t>
  </si>
  <si>
    <t>user good morning please create user client tester</t>
  </si>
  <si>
    <t>purchase po dear purchased adapters please log allocation after item please take consideration mandatory receipts section order receive item ordered how video link please receipt number item needed processed thank kind regards administrator</t>
  </si>
  <si>
    <t>hello please appoint pm codes thanks</t>
  </si>
  <si>
    <t>members agile hello dear please add members agile kind regards discipline lead</t>
  </si>
  <si>
    <t>hi possible give working number months number related possible thanks hi possible join book thanks</t>
  </si>
  <si>
    <t>purchase po dear purchased please log allocation please log retrieve old device after receive item please take consideration mandatory receipts section order receive item ordered how video link please receipt number item needed processed kind regards administrator</t>
  </si>
  <si>
    <t>hi please coming back her child care leave today please fill starter form her tanks administration officer</t>
  </si>
  <si>
    <t>members paths hello discussed yesterday call light members added paths starting ext members remain included paths more february removed paths part path even currently members teams make subject changes moment because temporarily moving monitoring also attached regards thinking these changes affect ranges mentioned moment please help please hesitate let thank best regards leader</t>
  </si>
  <si>
    <t>hello please similar looks similar thank kind regards</t>
  </si>
  <si>
    <t>keyboard dear keyboard thank tester</t>
  </si>
  <si>
    <t>meeting room hello please give book meeting room several weeks thank</t>
  </si>
  <si>
    <t>leave anniversary hello kindly asking assistance setup leave anniversary please allow carryover plan limit days carried over kind log tracking purposes thank kind regards</t>
  </si>
  <si>
    <t>re card hi updates thanks wednesday december pm card hi restart work revalidation card thank</t>
  </si>
  <si>
    <t>calendar share help hi recently tried view shared calendar problem where gives option please attached possible thanks north id image</t>
  </si>
  <si>
    <t>link good afternoon permission link how about getting link layouts source studies portfolio studies parent studies portfolio ad correlation type name thanks help north</t>
  </si>
  <si>
    <t>re maternity form hi please attached filled form she return monitor yet she plans return estimate rd ext date wednesday pm maternity form hi maternity leave starts please help filling attached form thank lead id image</t>
  </si>
  <si>
    <t>continuous workshop hello ask workshop purposes level which available training purposes receive add prepare upcoming workshop thank kind regards tester</t>
  </si>
  <si>
    <t>pc specs dear possible information specs also remaining hard drive well investigating serious issue slow client information kind regards</t>
  </si>
  <si>
    <t>permission upload hi please upload lost november thanks</t>
  </si>
  <si>
    <t>update record hello received entries inform he since beginning please update record regards senior tester</t>
  </si>
  <si>
    <t>hello please requests removing accounts he has left december kindly assign directly thank engineer phone</t>
  </si>
  <si>
    <t>mercury dear teams ask please attached code both appreciate manage by friday morning latest thanks</t>
  </si>
  <si>
    <t>visual studio la visual studio professional fie cheers</t>
  </si>
  <si>
    <t>logged reserved urgent hello needed task progressed change assigned he away obtained user has authority approve changes kindly assisted progressing task please assign him thanks logged reserved urgent hello task completed based please thank best regards mobile re logged reserved urgent hi fine please take regards re logged reserved urgent hello receive due progress change tomorrow morning update once completed thank re logged reserved urgent hello reference change id thank re logged reserved urgent hi discussed please approve builds via written thanks logged reserved urgent hello discussed please discussion give context back written change away order progress change thanks pm re logged reserved urgent hi per discussion earlier way getting chasing urgent sorry done by thanks re logged reserved hi thanks logging done priority joiners asap job appreciate given much notice appreciate possible thanks logged reserved help dear thank contacting endeavour find resolution query timely manner assistance has entered details reference number summary reserved priority discuss priority add further information query please member shortly progress query kind regards ref msg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t>
  </si>
  <si>
    <t>re requested item warning hello please re related mention has left has closed also change involved kindly assign directly thank engineer phone</t>
  </si>
  <si>
    <t>recurrent task snow hi please recurrent task snow operational summary restart description reboot task trigger every thank best regards monitoring engineer</t>
  </si>
  <si>
    <t>hello please allocate permanent basis thank lead</t>
  </si>
  <si>
    <t>old decommissioning hi please users dear users after migration version old decommissioned starting link become unavailable impact active old version please by order migrate instance thank thank</t>
  </si>
  <si>
    <t>null dear please review setup empty name senior consultant</t>
  </si>
  <si>
    <t>device assigned hello please kind help by reassigning device currently troubleshoot issues thank best regards leader thursday re replacement hello checked she got seems device registered under which help by reassigning currently by believe initially assigned help troubleshooting issues obsolete client thank best regards leader thursday replacement leader replacement hello guys back asap thanks kind regards leader replacement hello please kindly advise proceed thank best regards analyst wednesday pm replacement hello cope increasingly complex threats more capable solution near future key component suite please kind extend cooperation by removing currently installed computer once operation successful please download install solution amp source process take more than minutes assist feel uncomfortable doing doubts thank understanding lead registered under number whose registered old broad street kingdom provide clients each subsidiaries separate entity has</t>
  </si>
  <si>
    <t>wants description please thank accept decline requests</t>
  </si>
  <si>
    <t>please action reports hello please consultant best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</si>
  <si>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hi once has created please proceed creating tickets providing per confluence spaces environments stag test test test test currently sitting infrastructure more secure due sensitive testers license taken care visual studio license studio taken care create user regards thursday pm thursday re hello everyone please find attached more details please let thank discipline lead thursday december pm hello please fill date</t>
  </si>
  <si>
    <t>purchase po dear purchased please log allocation please log retrieve old device after receive item please take consideration mandatory receipts section order receive item ordered how video link please receipt number item needed processed kind regards kind regards administrator</t>
  </si>
  <si>
    <t>cards meeting notes hello guys please informed log order highlighted bit let questions kind regards coordinator wednesday pm cards meeting notes hello guys please find actions agreed run report cards haven days comments included once ran report has filtered organized by each touch relevant teams adds comments actions perform returns fulfills actions completes add wait more than days next needed every months run report cards comment maternity leave take action include how create scheduled task every months action forbidden software receive certain user log notify user he she needs assistance then log reports each individual user log tickets follow normal escalation please let forgot add best regards coordinator</t>
  </si>
  <si>
    <t>repository dear please write repository best regards</t>
  </si>
  <si>
    <t>pro allocation change hi device currently allocated rules modernization currently commercial agreed head discipline allocate coming months please let needed side thanks kind regards head testing</t>
  </si>
  <si>
    <t>changes lists hi help again change two lists technical assessors technical assessors technical assessors respectively old kept aliases lists uses old his her reach persons intend please help thank application lead</t>
  </si>
  <si>
    <t>greetings please marsh marsh thank respectfully</t>
  </si>
  <si>
    <t>import st draft</t>
  </si>
  <si>
    <t>pm change hi please assign thank best regards engineer wednesday pm re pm change hi please informed granted requested please help his issue side thank engineer wednesday pm re pm change hello please provide permissions well same think pm permissions thanks friday pm re pm change hi please informed write removed also pm further assistance please let best regards engineer friday pm pm change hello please advised record number has assigned please review details take appropriate action reference number details requested location summary pm change additional comments requirements pm change hi release take over work side regard please appoint him code thanks coordinator assign reference assignment summary pm change location attachments image please link kind regards please ref msg</t>
  </si>
  <si>
    <t>re pm change dear please rise ticked based bellow thank engineer</t>
  </si>
  <si>
    <t>telephony usage hi guys please log order highlighted part investigated please log touch regarding also technical recommendations about feel free share thank telephony usage hello aims secure final stages means possible port main drivers change amount available requests inability increase trunks due hardware limitations lack available channels during peak times causes issues moving forward plan port by keep circuit achieve please investigation determine ported over cannot ported exceptions sd plans increase range available therefore make leave spare amount ranges supplied by let jump call discuss please suggest think involved conversation thanks lead</t>
  </si>
  <si>
    <t>confirmation possible leavers hi status these left recently ask because tried reminders about refresher quiz morning others got bounce backs implied existed left make quiz tracking sheet thanks</t>
  </si>
  <si>
    <t>rights hi guys please control right copy required thanks</t>
  </si>
  <si>
    <t>change hello please log assign best regards senior engineer wednesday pm change hello please help changes replacing replacing thank please let other information great afternoon officer ext blvd</t>
  </si>
  <si>
    <t>hello please log assign best regards senior engineer tuesday pm 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t>
  </si>
  <si>
    <t>signed hello please log assign best regards senior engineer wednesday pm signed hi please example convinced problem where things updated then regress seen multiple times opportunities which close dates future which then revert close dates past more serious trail destroyed signed contracts signed attached approved yet draft status trail which show has happened way back executed which won destroy trail which shows approved signing regards signed hi looking somehow draft contract id signed attached without approve going seen few times recently think having database issues going cause issues view things sometimes back few steps thoughts december re signed hi please attached completed duly countersigned appreciate help pragmatism getting forward working both again kind regards december signed please attached signed thank process thank help regards floor istanbul turkey fax mobil friday december pm re description section revisions hi by separate best counsel germany munich germany fax mobile friday december pm re description section revisions hi please final agreed modifications asap appreciate help putting touch well please sign once receive document taking flack allowing work proceed appreciate getting cleared weekend please call challenges other requests had kind regards december re description section revisions sign information modified per thank counsel germany munich germany fax mobile friday december re description section revisions thanks sign return please thanks december re description section revisions hi apologies confusion caused middle east two separate entities holds shares middle east both registered boston branch middle east registered also doing best counsel germany munich germany fax mobile thursday december pm re description section revisions hi thanks help far light note believe proceed attached please soonest convenience sign return once appreciate turnaround finally did manage connect think name gave proceed work framework agreement believe enable better agree work globally under corporate form massachusetts billing etc which hopefully negate outstanding requirement meaningful sanctions done thanks everyone understanding far kind regards december re description section revisions hi trading registered name middle east reference corporate form registered commonwealth massachusetts states best counsel germany munich germany fax mobile thursday december re description section revisions hi thank confusion report attached middle east rather than middle east attached separate report middle east which has different according has ceased trading shed light thanks december re description section revisions hi exactly looking name middle east attached relevant report thanks wednesday december pm re description section revisions hi hear back today mind chasing overnight tomorrow please ran test entities find got positive results attached transparency headline find trading obviously getting challenge about working without contract help resolve much appreciated thanks december re description section revisions copying controller run screens order establish client output old insights thank counsel germany munich germany fax mobile tuesday december pm re description section revisions thanks run suppliers part process understand idea information independently these checks etc defer colleagues about asking information bypass off today controller has helping her absence cast light please tx removed wider detail december re description section revisions hi information old maybe help internally thank counsel germany munich germany fax mobile tuesday december pm re description section revisions hi thanks confirmation doing wrong keep getting challenges reports region shared interests transparency putting wrong kind regards december re description section revisions confirmed best regards counsel germany munich germany fax mobile tuesday december pm re description section revisions thanks clarify contracting entity subject doing checks kind regards december re description section revisions hi qatar branch middle east headquarters entity provided by best counsel germany munich germany fax mobile tuesday december pm re description section revisions hi please entity undertake satisfactory sanctions report qatar supplied please undertake these checks middle east tower level po arab emirates fax kind regards december re description section revisions hi good middle east entity representing regional cluster offices headquartered fully owned by partnership difference where work perspective other hand contracting done entity teams managing related tasks signature stage regards floor istanbul turkey fax mobil december pm re description section revisions hi how did tried couple different times today got please call thanks december re description section revisions hi excited looking forward hearing great believe almost let please back best execute today please planning assumption regards floor istanbul turkey fax mobil december pm re description section revisions dear thank looking forward prepared potential follow work has gone morning his wife expecting child fingers crossed both firstly outstanding order sign re attached requested contract different entity update please obviously want agreed signed prior starting work regarding framework agreement working until re her framework agreement review believe she passing over gentleman called jointly agreed meantime share rate card normal execution work without short term premiums preference out thanks december re description section revisions dear thank looking forward working deliver success digital radar together great connect separately how build rates downstream work cover agreement how best serve partnership istanbul ramping deepen bench part recommend also think about anticipation future work copying organize session regards floor istanbul turkey fax mobil wednesday november pm re description section revisions dear days had saturday agree understand round mean loop round again think given where importance both engagement succeeding re going fall out over days manage agreed room over re rather beyond edge budget wording issue edits add gives leeway flex days otherwise think fine agree edits review revert tomorrow otherwise said re looking forward getting started next regards november description section revisions dear please revised description section please note planning total per light version quotation also critical takes ownership driven deliverables respective phases maturity assessment action planning course jointly manage within allotment pricing adjusted per latest phone discussion correctly reflected document counsel come final version side section needs reflected commercial terms section description work client readiness assessment deliver pathway client radar digital readiness assessment client shall provide completing digital radar</t>
  </si>
  <si>
    <t>modify scheduled task snow hi please recurrent tasks task summary instead restart restart thank best regards monitoring engineer</t>
  </si>
  <si>
    <t>dear please make owner also please thanks interim</t>
  </si>
  <si>
    <t>status interns credentials dear re doing well receive update generation credentials listed these interns join puerto ball thanks help regards officer</t>
  </si>
  <si>
    <t>smaller hello colleague which provided inch even se grade specified starter form she requested smaller inch kindly advise allocate inch thank engineer ext smaller hi discussed please change she received smaller understood available let needs done per procedures thanks head</t>
  </si>
  <si>
    <t>minute enrolment hi please fill thank kind regards</t>
  </si>
  <si>
    <t>hi po please advise done best administrator nj</t>
  </si>
  <si>
    <t>issues dear please provide kind regards specialist</t>
  </si>
  <si>
    <t>hello please provide code similar thank</t>
  </si>
  <si>
    <t>hello please make pm code thank</t>
  </si>
  <si>
    <t>client side hi while ago setup tried error received please fix customers also thank senior analyst wednesday pm test hi error right cheers undeliverable test has failed these groups due permission issue rejected by moderator accept certain senders restriction preventing diagnostic information administrators generating remote returned resolver authentication required id wed id via transport wed return path by id wed br ii led mb msg ref tower originating hits required tests version banners checked by tower wed id wed id wed test thread topic test thread index date wed id accept language content language has attach transport hosted originating ca content type boundary mime version information contained confidential privileged intended recipient copying strictly prohibited think received error please notify immediately destroy members registration number managing agent syndicates by regulation authority regulated by conduct authority regulation authority registration number appointed representative which by regulation authority regulated by conduct authority regulation authority registration number regulated by conduct authority companies registered wales plantation south great tower street ad</t>
  </si>
  <si>
    <t>visual studio hi evaluation period has expired help license please help regards</t>
  </si>
  <si>
    <t>re performance hi issue virtual over years browsers tools etc number users load increased tried different two issues addressed investigation side help improve performance mono by increasing number amount by rendering issues scroll down screen gets populated slowly browser application probably issue video driver machine appeared december working faster environments please help issue please keep thank tuesday pm letter claus colleagues everyone past holidays let wishes come true maybe ours related which colleagues work basically work under way developers browsers tools developers developers tools catalog tools browsers number participants increased load increased tried different improve performance mono by increasing number amount opportunity same kind claus gives out gifts helpful add logo engineer nab kiev ukraine</t>
  </si>
  <si>
    <t>va si visitor si la visitor visitor visitor va ca functional si va wednesday pm re fie inca wednesday re exact wednesday re se care care la ca ca visitor la wednesday re se existent wednesday si care tine care si joiners se officer</t>
  </si>
  <si>
    <t>hello please add users si addresses must same rights user thank wednesday pm si relationship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</si>
  <si>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meetings calendar hello series meetings calendar by he left cancel his name today pm whole architecture head architecture</t>
  </si>
  <si>
    <t>hello joined easy understood computer please help thank front developer</t>
  </si>
  <si>
    <t>hello these listed engineer provide please log also ensure provided by tomorrow morning regards owner wednesday mom updates hi help by tomorrow call provide devices infrastructure thank re mom updates hello agreed today call schedule follow meeting performance graphs obtain devices apply updates storage old environment today done via cr touch pilot whose devices did updated investigate thank re mom updates feedback si maine call la re mom updates la cum si updates la mine la prima si feedback si shared folder ca fie inca se si best regards senior engineer tuesday pm re mom updates ii observant re mom updates tuesday pm re mom updates ca minute la share best regards senior engineer tuesday pm re mom updates rug pus update win tuesday pm re mom updates conform cite kb best regards senior engineer tuesday pm re mom updates patch patch minor tuesday pm re mom updates conform se win version qty re mom updates pool test update care tuesday pm re mom updates ca test si updates best regards senior engineer tuesday pm re mom updates prime update made computer tuesday pm re mom updates hello let copied kb folder tools update thank best regards senior engineer tuesday pm re mom updates hello everyone talked glad say amp versions running assets compatible update kb source several hundred devices which running understood move amp possible stated devices running also present compatibility note product currently compatible updates users running total automatically migrated corresponding product which automatically unlocks updates thank re mom updates hello were agreed upon today call schedule follow meeting version amp order conflicts comes applying updates provide feedback based results pilot apply key then ask apply updates again come back update forum based feedback regarding performance assets apply updates ask help needed thank mom updates hello agreed today call schedule follow meeting discuss performance user devices which updates were discuss internally based pilot results come plan how apply updates included existing devices apply updates impact expected by today done via low cr touch whose devices updates were thank</t>
  </si>
  <si>
    <t>changes dear kindly ask change myself thanks officer re changes has assigned hi dear please also taking changes implemented both questions please let thanks engineer</t>
  </si>
  <si>
    <t>hello please part assignment shared confluence best regards engineer</t>
  </si>
  <si>
    <t>re card issue la ca ne pot error lead wednesday pm card issue si ca public holiday pot face si card error merci accounts payable accountant</t>
  </si>
  <si>
    <t>re issue card hi added help error status also please note codes absences except public holiday absences recorded timecard by making absence once approved timecard automatically populated retrospectively by based via thank wednesday pm issue card hi thank solving issue annual period unfortunately got issue looking submit sheet forced leave records avoid double added order log annual leave after deletion record card error please fix card order create scratch thanks regards</t>
  </si>
  <si>
    <t>wants watch presentation testing principles accept decline requests</t>
  </si>
  <si>
    <t>pure sub denmark hello please range purchased recently colleagues work danish clients please allocate respectively phones thank wednesday pm re pure sub denmark update hi allocated denmark configuration once ready thanks pure pure offices san ref msg</t>
  </si>
  <si>
    <t>computer increase dear kindly increase considering mine computer slow thank regards compliance officer</t>
  </si>
  <si>
    <t>dear kindly ask granting part thank help regards compliance officer</t>
  </si>
  <si>
    <t>visual studio professional visual studio professional si</t>
  </si>
  <si>
    <t>wednesday pm public holidays added hi please add public holidays each public holidays scheme macedonia please let further details kind regards</t>
  </si>
  <si>
    <t>re term unpaid leave hi form attached looks good thanks regards wednesday pm term unpaid leave hi since left beginning unpaid leave undetermined period please help filling attached make updates thank much lead</t>
  </si>
  <si>
    <t>greetings please thank respectfully</t>
  </si>
  <si>
    <t>hi please help changing assign him allows make changes receive errors thanks wednesday december pm hi please help change thanks regards</t>
  </si>
  <si>
    <t>cannot confluence hello dear tried credentials confluence allow tried link confluence entering then error hit submit please help confluence regards consultant hybrid mob</t>
  </si>
  <si>
    <t>purchase po dear purchased received items lite spate clear lite mobile subscription updated include device under user name link please add allocation device thanks kind regards administrator</t>
  </si>
  <si>
    <t>change hi please advise steps taken order change thanks officer</t>
  </si>
  <si>
    <t>off hi please best regards analyst wednesday off hello please help matter thanks administration officer wednesday re off hi received he annual leave seems result error expects let done thank thursday pm re off hello thank march moving back moment scheme change again going also off took public holiday think change thank thursday pm re off hello let leave way working issue keep timecard scheme has updated macedonian had timecards submitted moment assignment change scheme update impacted pleasant afternoon lead wednesday pm re off hi since moved macedonia holiday visible calendar christmas religious holiday took december religion annual leave take christmas off also noticed holidays macedonia got calendar onwards thank wednesday re off hello according detachment policy holiday occurs country benefit annual leave please excerpt holidays holidays refer days client offices close which holidays christmas holidays assignees must take annual leave instructed otherwise by client pm holidays days offices closed due commemoration event by entire christmas etc assignees observe holidays assignment holidays during assignment apply assignees expected work holidays client commitments require holidays additional annual leave entitlement submitting timecard code good ahead lead friday december pm off hi macedonia term assigned since christmas took days off want holiday closed bellow annual leave thank testing discipline lead</t>
  </si>
  <si>
    <t>maternity form hi maternity leave starts please help filling attached form thank lead</t>
  </si>
  <si>
    <t>pm change hi changing pm starting st february therefore ask make related changes add pm february st add pm february st make administrator groups br</t>
  </si>
  <si>
    <t>re hello thank help tuesday pm dear please colleague configurations physical please let more details regards</t>
  </si>
  <si>
    <t>purchase po dear purchased cable type tm male male dp alt mode black please log allocation after receive item please take consideration mandatory receipts section order make receipt item ordered how video link kind regards administrator</t>
  </si>
  <si>
    <t>purchase po dear purchased lite please log allocation after receive item please take consideration mandatory receipts section order make receipt item ordered how video link kind regards administrator</t>
  </si>
  <si>
    <t>re wireless networks has assigned hello great split two tickets kind regards engineer</t>
  </si>
  <si>
    <t>tools hi help create tools code setup please help provide other information thank kind regards programme portfolio officer</t>
  </si>
  <si>
    <t>entries hello sometimes ago made entries forwarded communication question done become present kind thursday december re entries hello please note found her starting regarding present because worker category indirect indirect added these offering cost recovery help other details please let thank kind regards december entries has assigned hello please advised record number has assigned please review details take appropriate action reference number details requested location perform centre summary entries additional comments requirements entries hello kindly ask add kind regards assign reference assignment summary entries location perform centre please link kind regards please ref msg</t>
  </si>
  <si>
    <t>purchase po dear purchased premium hub please log allocation kind regards administrator</t>
  </si>
  <si>
    <t>head phones hi please head phones kind regards</t>
  </si>
  <si>
    <t>confluence tools hi please help create confluence tools understood correctly form fill details please share code related activated filled form based procedure topic how create well thank kind regards programme portfolio officer</t>
  </si>
  <si>
    <t>dear please provide training purposes thank kind cooperation</t>
  </si>
  <si>
    <t>rights granted hi please rights write yet regular rights stage thank help regards officer</t>
  </si>
  <si>
    <t>re code creation hi follow also push opportunity code forecast pipeline against client period thanks products transportation id image date tuesday code creation hi please create code both moving proposal attached form vice president client</t>
  </si>
  <si>
    <t>re hello log assign queue best regards senior engineer hello please allow thank senior developer</t>
  </si>
  <si>
    <t>code creation hi please create code both moving proposal attached form vice president client</t>
  </si>
  <si>
    <t>please hello please user thank senior developer</t>
  </si>
  <si>
    <t>port machine hi please assign please allow ports machine port opened order fetch instead passwords git git thank engineer</t>
  </si>
  <si>
    <t>greetings has recently joined tester please together confluence name also storage thank respectfully</t>
  </si>
  <si>
    <t>hi please thank communication</t>
  </si>
  <si>
    <t>report report add additional good afternoon approaching report report added additional columns entity name please treat high importance thanks accounts receivable lead</t>
  </si>
  <si>
    <t>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working client side has work location needed tickets automatically logged best regards note mailbox receive messages</t>
  </si>
  <si>
    <t>re contract due hi reconfirming today please ensure leaver form kind regards mobility officer december re contract due hi thank confirming added date kind regards friday december re contract due hi date has confirmed tuesday thanks december re contract due hi sorry delay responding checked her please turn off her thanks december re contract due hi please ask contract extended ensure retained accordingly per date thanks december re contract due hi please ask contract extended date kind regards december contract due mobility officer december contract due dear contract due please contract extended date note by disabled contract ended thank</t>
  </si>
  <si>
    <t>disable card hello please disable card card storage room member added required kind regards engineer ext</t>
  </si>
  <si>
    <t>backups staging environment hello please log database backup core jobs databases thursday please done also restore needed thanks best regards application engineer</t>
  </si>
  <si>
    <t>shared calendar calendar good morning create shared calendar named calendar thanks lead</t>
  </si>
  <si>
    <t>term unpaid leave hi since left beginning unpaid leave undetermined period please help filling attached make updates thank much lead</t>
  </si>
  <si>
    <t>hello please part assignment add board shared mailbox thank analyst</t>
  </si>
  <si>
    <t>monitor hi guys yesterday receive headphones backpack placed tower how monitor tower best regards</t>
  </si>
  <si>
    <t>purchase po dear purchased product unit cost quantity mouse sculpt mobile wireless mouse sculpt mobile wireless mouse wireless headphones please log allocation kind regards administrator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</si>
  <si>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</si>
  <si>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removal vs licenses hi please visual studio licenses mentioned table licenses activated machines anymore name name subscription level visual studio pro visual studio pro visual studio pro visual studio pro visual studio pro visual studio visual studio test pro visual studio pro visual studio pro visual studio pro visual studio pro visual studio pro visual studio pro head testing</t>
  </si>
  <si>
    <t>monitor hi please provide monitor kind regards</t>
  </si>
  <si>
    <t>expire days dear kind kind regards level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des gent sitz main</t>
  </si>
  <si>
    <t>visitors cards floor hello please visitors cards which please let keep attention allowing special approvals thank</t>
  </si>
  <si>
    <t>wants description requested create description pm accept decline requests</t>
  </si>
  <si>
    <t>device recovery report path printer cover details tray tray cover right cover cover upper right cover copier cover details tray tray cover right cover cover upper right cover scanner ready details model name device name comment floor host name name print name file name printer name zone name name computer name share name device good notified</t>
  </si>
  <si>
    <t>purchase po dear purchased dock please log allocation after item please take consideration mandatory receipts section order receive item ordered how video link please receipt number item needed processed thank kind regards administrator</t>
  </si>
  <si>
    <t>please advise reopen code hello please help related thank kind regards please advise reopen code hi please advise reopen code code name entity entity code type unit status code client name template name contract type database location commercial closed agile thanks best regards</t>
  </si>
  <si>
    <t>wants documentation leading accept decline requests</t>
  </si>
  <si>
    <t>device path printer details output tray tray copier details tray tray output scanner ready details model name device name comment floor host name name print name file name printer name zone name name computer name share name device good notified</t>
  </si>
  <si>
    <t>scanning queue hi please best regards engineer tuesday pm scanning queue hi please status hub items stuck scanning queue thanks design authority</t>
  </si>
  <si>
    <t>intend hello received intend headsets partial po please advise please log receiving shipment kind regards engineer ext</t>
  </si>
  <si>
    <t>wireless networks hi please each location assign these tickets members order perform rogue wireless networks by attached procedure questions please hesitate thanks</t>
  </si>
  <si>
    <t>agreed find fix her signature problem priority has raised agreed her</t>
  </si>
  <si>
    <t>re works hi guys per form provided by works take too pease inform well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thank works importance high dear everyone getting back update please informed works take tomorrow apologies inconvenience caused questions related mentioned please hesitate note wish notified planned works please accept invitation attached thank kind regards ext tuesday pm works importance high dear everyone please advised tomorrow works scheduled during wireless unavailable experience total downtime approximately minutes questions related mentioned please hesitate note wish notified planned works please accept invitation attached thank kind regards ext</t>
  </si>
  <si>
    <t>hi please missed changing window allowed personal please thanks</t>
  </si>
  <si>
    <t>contractor commenced please refer attached completed contractor apologies delay stage he require kind regards mobility officer</t>
  </si>
  <si>
    <t>purchase po dear purchased link please log allocation kind regards administrator</t>
  </si>
  <si>
    <t>hello guys please view inventory thanks infrastructure architect ext</t>
  </si>
  <si>
    <t>update equipment status hi today received complaint client visiting impossible share screens floor share screens seldom san floor both cables connected video thank senior</t>
  </si>
  <si>
    <t>hello please log assign best regards senior engineer re importance high hello needs asap thank hello please allow thank senior tester</t>
  </si>
  <si>
    <t>re starter card enabling card se va ii alt card</t>
  </si>
  <si>
    <t>re starter ad hi name also reason kindly ask change ad thanks administration officer</t>
  </si>
  <si>
    <t>cables adapter dear please provide cables adapter thank</t>
  </si>
  <si>
    <t>re sheet problem hi help error status thank tuesday pm sheet problem tine card la moment si pot face regards</t>
  </si>
  <si>
    <t>boarding colleague dear colleague joining developer role please help requests granting him looks he storage please find related by link uploaded layouts accounts libraries configuration plan action default thank sincerely</t>
  </si>
  <si>
    <t>purchase po dear purchased requested by headsets please log allocation after receive item please take consideration mandatory receipts section order receive item ordered how video link please receipt number item needed processed kind regards administrator</t>
  </si>
  <si>
    <t>purchase po po dear purchased description quantity black toner cartridge black toner cartridge toner cartridge yellow toner cartridge cyan toner cartridge please log allocation after receive item please take consideration mandatory receipts section order make receipt item ordered how video link kind regards administrator</t>
  </si>
  <si>
    <t>issue productivity amended filters hi amended productivity filters removed filters reinstate find backlog issues pertaining app thanks care care change happens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</si>
  <si>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</si>
  <si>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leavers vs active ad accounts hi according employees left december ad accounts reason please disable these accounts immediately name name name date leaving location center kingdom thanks</t>
  </si>
  <si>
    <t>dear colleagues going starter form attached please create him apologize short terms inconvenience caused great</t>
  </si>
  <si>
    <t>re install machine ca si la ca rights si</t>
  </si>
  <si>
    <t>december update hello please link layouts source accounts forms view type name bb thank tuesday pm december update tuesday december update meeting mea la va ca personnel date si accurate la la officer</t>
  </si>
  <si>
    <t>cards cannot submitted hello guys issue cannot submit timecards during these periods holiday leave filled by default without entering code cannot enter submit insert code annual leave task details required task details available due issue cannot submit timecards past weeks kindly advise thank much best regards developer zone</t>
  </si>
  <si>
    <t>invoice volume report dear please provide volumes report regards kind regards lead</t>
  </si>
  <si>
    <t>re setup hello please assist thank kind regards specialist ext tuesday pm setup hello please log allocate appropriate help setting he needs connect device order configuration cr currently he please let further information required matter thank kind regards infrastructure</t>
  </si>
  <si>
    <t>re machine accessed assigned networks dear mind helping changes machine please let ready thank next holiday tuesday pm re machine accessed assigned networks hi prepared change which implemented change window tonight order pc which pc please order work engineers also make changes regards machine accessed assigned networks item number view requested guest user category listed assignment networks updated by hardy priority medium description machine accessed converted record dear working within want kindly help order machine remote user thanks next holiday pm re machine please machine details please let thanks re machine hi sorry allocated machine yet informed about thanks next holiday pm machine hi please machine level logo honesty integrity respect excellence information contained confidential also contain privileged information waive confidentiality privilege intended recipient please notify immediately retain disclose content anyone communications secure error free accept liability content although routinely screened viruses accept responsibility damage caused replies monitored registered number please further information ref msg</t>
  </si>
  <si>
    <t>addresses hi please addresses corresponding ad accounts disabled false false false false false false false false false false false false false false false false false false false false false false false false false false false false false false false false false false thanks</t>
  </si>
  <si>
    <t>re version st addressed terms others perform by colleagues please install reinstall attached machines requested log against upgrade please also seems reflected wrong status investigate records records please separate each tracking purpose thank re version hello location thank kind regards infrastructure ext tuesday pm re version hello by location part distribute resources accordingly thank version hello workstations version installed version cannot migrated fresh install these assets please attached plan fresh install action please let questions thank kind regards infrastructure ext</t>
  </si>
  <si>
    <t>license upgrade hello want inform change implemented forward affected parties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question please let best regards senior infrastructure engineer infrastructure upcoming holiday</t>
  </si>
  <si>
    <t>starter form hi please fill enclosed please currently employed thanks administration officer</t>
  </si>
  <si>
    <t>hi please give thank</t>
  </si>
  <si>
    <t>dear please colleague configurations physical please let more details regards</t>
  </si>
  <si>
    <t>re annual leave hi added annual leave order timecard assume reopen best tuesday pm annual leave hi finds well problem annual leave accidentally submitted forgot add code annual leave instead code unfortunately possible change retroactive please help resolve issue thanks</t>
  </si>
  <si>
    <t>mailbox dear facing problem having mailbox extending mailbox thank senior software tester ext</t>
  </si>
  <si>
    <t>re trial balance hello please call thank best regards analyst tuesday trial balance dear please help run trial balance thank much great kind regards accounts payable accountant</t>
  </si>
  <si>
    <t>wants library hi name part please provide myself due thanks accept decline requests</t>
  </si>
  <si>
    <t>virus dear received please seems virus thanks</t>
  </si>
  <si>
    <t>certificates sonar slave dear has helped installing certificates sonar slave please log him best regards engineer</t>
  </si>
  <si>
    <t>clicker hi borrow clicker tomorrow presentation thanks</t>
  </si>
  <si>
    <t>technical assistance needed presentation dear technical assistance floor presentation pass meetings pass architect pass react native pass react pass distributed tracing grateful communications</t>
  </si>
  <si>
    <t>report package run hi please guide how populate information report thanks lot kind regards programme portfolio officer</t>
  </si>
  <si>
    <t>battery lap top dear since lap top battery out order has replaced thanks tester</t>
  </si>
  <si>
    <t>re hi assist error regards vacation period future please advised enough vacation approved via manage absences period automatically picked timecard code anymore thank tuesday pm hi tried submit status card error st were public holidays entered public holiday rd vacation approved by lead vacation code leave annual leave please take give instructions how fix kind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t>
  </si>
  <si>
    <t>changed hello incorrect configuration change operation please received bur lead changed task application error</t>
  </si>
  <si>
    <t>re name change hello thank letting about change renaming performed manually by please assign thank kind regards name change hello changed name code merchant origination tool please advise name going change automatically submit thank officer ext blvd</t>
  </si>
  <si>
    <t>transfer form hi please fill enclosed form order change accesses thanks lovely administration officer</t>
  </si>
  <si>
    <t>software installation other hello work front regarding licenses software thank</t>
  </si>
  <si>
    <t>re card va fie leaver</t>
  </si>
  <si>
    <t>leaving hello has left he did submit his days help add these his st public holiday leave rd mobile thanks best regards senior engineer</t>
  </si>
  <si>
    <t>hello haven where report working provide thanks best regards</t>
  </si>
  <si>
    <t>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t>
  </si>
  <si>
    <t>absence plans hi please best regards analyst tuesday pm absence plans hello kindly asking assistance regarding setup absence plans reached specifies negative balance allowed absence plans employees take days entitled per plans negative balance confirming additional information needed please let thank kind regards</t>
  </si>
  <si>
    <t>urgent required hi key urgently resolve next two please regards client</t>
  </si>
  <si>
    <t>re expire today good morning re confluence thanks technical robotics st court rh 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</si>
  <si>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please fill date st march</t>
  </si>
  <si>
    <t>monitor hi because switching reallocation tower monitor thanks regards developer</t>
  </si>
  <si>
    <t>badge dear please help assign badge starting today he assigned easy he needs floors best regards</t>
  </si>
  <si>
    <t>modify november december st hello modify has approved because made mistake filling out november december st type toil overtime instead extended overtime thank</t>
  </si>
  <si>
    <t>cab rejection details hello please low assign existing rejection details cr form capture cab rejection details needs show after cr rejected must contain rejection details provided by cab leader cab tasks rejecting cr information also needs reported thanks</t>
  </si>
  <si>
    <t>storage hello please give storage directory storage best regards tester</t>
  </si>
  <si>
    <t>meetings canceling hi colleague has left help cancel meetings booked by him easy estimations room fuji once every weeks easy demo retro room fuji once every weeks thanks</t>
  </si>
  <si>
    <t>changes dear kindly ask update follows myself add myself add thanks officer</t>
  </si>
  <si>
    <t>change hi since available change thanks regards</t>
  </si>
  <si>
    <t>changes dear kindly ask change myself thanks officer</t>
  </si>
  <si>
    <t>form amendment hello please kind assist correction form marked fatal error incorrect blessing please kind take action regards fatal error currently fatal error fatal error also kindly ensure records updated correctly scores updated well impact negatively overall score per per individual thank kind regards specialist ext</t>
  </si>
  <si>
    <t>log hi please rise assign thank best regards log hi please help having difficulties getting platform senior mob</t>
  </si>
  <si>
    <t>mailbox hello please mailbox members thank</t>
  </si>
  <si>
    <t>purchase po dear purchased please log allocation after item please take consideration mandatory receipts section order receive item ordered how video link please receipt number item needed processed kind regards administrator</t>
  </si>
  <si>
    <t>cable dear please provide cable monitor regards lead architect</t>
  </si>
  <si>
    <t>available la hello care la si available comers lost cards si ne care si ca va</t>
  </si>
  <si>
    <t>borrowed equipment borrowed old pc keyboard version connector cable return tomorrow thanks consultant</t>
  </si>
  <si>
    <t>hi guys please passwords users back priority regards senior engineer</t>
  </si>
  <si>
    <t>prolongation dear currently date running until please change finish date related tasks unfortunately cannot change entries book quite urgent these changes apply thanks head insights main main</t>
  </si>
  <si>
    <t>starter</t>
  </si>
  <si>
    <t>hello please add thanks great evening technical recruiter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</si>
  <si>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facing mall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</si>
  <si>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site floor needed tickets automatically logged best regards note mailbox receive messages</t>
  </si>
  <si>
    <t>expire days hi guys please update he product owner important done quickly thanks pm 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</si>
  <si>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update has assigned hello please find out he opened two tickets upgrade he duplicated talk about thank engineer ext</t>
  </si>
  <si>
    <t>device floor printer feeding part printer details input tray detected tray copier details input tray detected tray selected tray fax details input tray detected tray scanner ready details model name device name floor comment host name name stateless stateless stateless stateless stateless print name file name name computer name share name device floor printer floor printer notified</t>
  </si>
  <si>
    <t>starter form complete dear please help completed form joining ny thank lead</t>
  </si>
  <si>
    <t>license visual studio hello client vs announced trial version expiring please help license thank senior software developer</t>
  </si>
  <si>
    <t>decrypted stolen marked lost wiped removed wallet checked ad saw sept requests has decrypted ever since</t>
  </si>
  <si>
    <t>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</si>
  <si>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please wallet present ad policy best regards senior engineer importance high hi reason colleague works guessing configurations number these resources cable please investigate issue asap attached find details over please investigate production works thanks</t>
  </si>
  <si>
    <t>pm hello please give menu thank</t>
  </si>
  <si>
    <t>kind activate card dear colleagues please kindly activate card colleague please she lost needs thank best regards friday october cards usage cards care care si si ne va ca ca si available si active si ca si ca casa si visitor card va card pot va analyst ext hub</t>
  </si>
  <si>
    <t>purchase po dear purchased mouse charcoal black mouse wireless flame red patch cat well prize rack ext please log allocation after receive item please take consideration mandatory receipts section order make receipt item ordered how video link kind regards administrator</t>
  </si>
  <si>
    <t>hello please assign queue wireless her built please let also require cable which needed networking permissions directly thank help kind regards engineer mobile</t>
  </si>
  <si>
    <t>hi connect please thank</t>
  </si>
  <si>
    <t>purchase po dear purchased cable cable lite adapter cable please log allocation after receive item please take consideration mandatory receipts section order make receipt item ordered how video link kind regards administrator</t>
  </si>
  <si>
    <t>transfer form hello please find enclosed transfer form move under part best regards leader</t>
  </si>
  <si>
    <t>device recovery report printer duplex unit printer printing details copier ready details scanner ready details model name device name comment host name printer name print name file name printer name zone name name computer name share name device printer printer notified</t>
  </si>
  <si>
    <t>re test reconciliation good evening please import opportunity fast possible reconciliation thank much programme officer pm re test reconciliation sorry needs code separate forecast least next months mobile device hi logged days he bound test present known pipeline both supposed present pipeline want import opportunities known pipeline create codes order forecast thank programme officer</t>
  </si>
  <si>
    <t>change rights good morning please rights write recognition recognition change form write thanks accounts receivable lead</t>
  </si>
  <si>
    <t>re confluence follow dear add confluence please how also users add content order permissions also assist setting perhaps refresher tutorial few years since application also help thank</t>
  </si>
  <si>
    <t>documentation hi documentation regards order help complete made please provide thanks regards north</t>
  </si>
  <si>
    <t>his extension needs deleted needs assigned him ranges add telephony path</t>
  </si>
  <si>
    <t>tm mercury advertising tm mercury circulation hello two were recently added snow tm mercury advertising tm mercury circulation these replace tm mercury neither close codes assigned please close codes tm mercury both tm mercury advertising tm mercury circulation thanks application</t>
  </si>
  <si>
    <t>re updated hi please reopen granted regards</t>
  </si>
  <si>
    <t>common mailbox dear please common mailbox thanks regards</t>
  </si>
  <si>
    <t>user hi please help active accounts order compare leavers thanks</t>
  </si>
  <si>
    <t>requesting please provide downloaded app please advise thank senior director north</t>
  </si>
  <si>
    <t>app hello mobile application thank north</t>
  </si>
  <si>
    <t>add assets hi recently received batch assets help assets wired addresses ad ad ad ad ad ad ad ad ad ad ad ad ad ad ad ad thank design lead</t>
  </si>
  <si>
    <t>tentative tech flow apache introduction va la stream call ca care la join super si insist ca la call fain ca join developer</t>
  </si>
  <si>
    <t>hello please assign copied permanent basis thank lead</t>
  </si>
  <si>
    <t>please action hi has left help submitting her until december her logged starting annual leave thanks head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</si>
  <si>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modify hi modified made mistake filled cannot update sheet myself because approved st december type toil overtime instead extended overtime thank developer</t>
  </si>
  <si>
    <t>add public hello please add accessing initial thanks kind regards senior infrastructure engineer infrastructure upcoming holiday none</t>
  </si>
  <si>
    <t>dear please thank regards</t>
  </si>
  <si>
    <t>re please respond help re hi let done thanks hi please setup repository within please call training purpose thanks</t>
  </si>
  <si>
    <t>hi please thanks</t>
  </si>
  <si>
    <t>hello please give write location whole within view ad thanks</t>
  </si>
  <si>
    <t>requester preparer buyer roles hello please requester preparer buyer roles roles thank best regards vetting officer street center</t>
  </si>
  <si>
    <t>transactions details report hello please give transactions detail report due find ledger report thank ledger accountant</t>
  </si>
  <si>
    <t>wants please give accept decline requests</t>
  </si>
  <si>
    <t>re reports thank explaining folder owners given myself sp please also sort rights these means folder thanks</t>
  </si>
  <si>
    <t>hi he part call esp asian he requires please give him same rights user thank application engineer</t>
  </si>
  <si>
    <t>wants documentation hi has assist related order these also accept decline requests</t>
  </si>
  <si>
    <t>site hello please add colleague site assign contributor rights him please let additional information thank engineer ext</t>
  </si>
  <si>
    <t>call phone hello possession mobile phone galaxy which call mentioned ended december wanted procedure returning mobile device regards engineer</t>
  </si>
  <si>
    <t>re hi please rise best regards engineer change configuration machine name old thanks st senior developer</t>
  </si>
  <si>
    <t>good afternoon please import opportunity forecasting reasons swift resolution sweet thank programme officer</t>
  </si>
  <si>
    <t>re dear please assign card thank thursday december pm hello please fill date thank</t>
  </si>
  <si>
    <t>change hi upgraded sonar sonar sonar sonar please change maps thanks lead</t>
  </si>
  <si>
    <t>change active contracts hi client belongs please help change active contracts accordingly assigned old thank kind regards programme portfolio officer</t>
  </si>
  <si>
    <t>transfer dear changes he needs part attaching transfer form thank kind regards administrator</t>
  </si>
  <si>
    <t>wants hi part please provide per accept decline requests</t>
  </si>
  <si>
    <t>wants regards programme accept decline requests</t>
  </si>
  <si>
    <t>st hello please find attached intern moved employment contract st sorry late information late informed too thank kind regards administrator</t>
  </si>
  <si>
    <t>hello sheet error each entries thank</t>
  </si>
  <si>
    <t>please confluence dear please provide confluence thank best regards agile safe agile methodology next annual leave february march</t>
  </si>
  <si>
    <t>monitor change hello please assign queue thank kind regards engineer mobile</t>
  </si>
  <si>
    <t>re added hi teams joiner he ad he please let name best regards analyst added hi please advised inserted name name ref date added added by best regards note mailbox receive messages</t>
  </si>
  <si>
    <t>visual studio license installed dear please help install visual studio license each followings rest has provided license by client thanks next holiday</t>
  </si>
  <si>
    <t>wants recordings please add regards accept decline requests</t>
  </si>
  <si>
    <t>re rights hi guys please kindly preparer requester roles entity hi please kindly thanks kind regards rights ne blvd floor district</t>
  </si>
  <si>
    <t>purchase po dear purchased received items lite mobile subscription updated include device under user name link please add allocation device thanks kind regards administrator</t>
  </si>
  <si>
    <t>provided dear please thanks dear colleagues please provide sets needed raised later accounts receivable billing accounts payable specialist contract administrator billing specialist rights has questions remarks please let thanks lead</t>
  </si>
  <si>
    <t>hello please advise please modify reflect same thank lead</t>
  </si>
  <si>
    <t>re code hello running under code created per closed off too needs closed off also please close let thank much kind regards</t>
  </si>
  <si>
    <t>filtering hello please filtering addresses ad ad ad these addresses represent addresses newcomers please high priority configuration influence sprint regards developer</t>
  </si>
  <si>
    <t>dear colleagues please log migration thank engineer pm re hi doing well migrated requested find theme platform rights both best regards engineer re hi thank coming back migrate days let done other let thank re hello colleagues got back holidays resources mentioned moved identified others contain actual moved git platform theme mentions about moving active work repository client ask changes moved resources perfect thanks please let wrote hello did migrated thank december migration hello planning migration content by help understand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out ones were date status comments git started mock git git hybrid android git hybrid git learning plaza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</si>
  <si>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fwd type required va type merci device date re type required sorry la task si la type regular etc thanks re type required ca la la type si mea thanks re type required please si thanks re type required done friday pm type required type sub working lieu leave la type thanks</t>
  </si>
  <si>
    <t>transfer hi please kind fill transfer form thanks best</t>
  </si>
  <si>
    <t>hello somehow never received card transfer form please kind proceed issuing appropriate card moment he has card card he card thanks senior engineer</t>
  </si>
  <si>
    <t>re job title change has assigned hello please kind update job title thank great best regards analyst</t>
  </si>
  <si>
    <t>hello please his assign queue thank kind regards engineer mobile</t>
  </si>
  <si>
    <t>re dispute hi same issue dispute please help also user experience importance high hi please help extend date pm user experience think reason cannot please help asap urgent topic order make thanks</t>
  </si>
  <si>
    <t>secure hello please secure he joining starting today thanks senior test consultant</t>
  </si>
  <si>
    <t>ad work notes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</si>
  <si>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</si>
  <si>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addition hi guys has receiving requests order by reach location please add solve issue thank</t>
  </si>
  <si>
    <t>monitor hi please provide monitor her she seated floor pings myself best regards mob ext</t>
  </si>
  <si>
    <t>technical excellence hello please add make her owners thanks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t>
  </si>
  <si>
    <t>testing unit</t>
  </si>
  <si>
    <t>planner action dear please invite planner action planner thank much</t>
  </si>
  <si>
    <t>social downtime hi social zone upgraded version upgrade take around planning perform task tuesday please note upgrade bring changes interface performance improved please notify about event attached find form hi please approve kind regards analyst</t>
  </si>
  <si>
    <t>floor hi please provide floor while currently assigned under secure backup once ongoing bids translate actual contracts best regards mob ext</t>
  </si>
  <si>
    <t>update hello please she part thank senior software developer</t>
  </si>
  <si>
    <t>change configuration machine name old thanks st senior developer</t>
  </si>
  <si>
    <t>please allow areas hello please allow floors joining best</t>
  </si>
  <si>
    <t>sonar hi please help sonar bellow links sonar kind regards senior developer</t>
  </si>
  <si>
    <t>archive policy hello please policy archived automatically after months mailbox again receive thank leader ext st emergency number</t>
  </si>
  <si>
    <t>hi please change date normal work annual leave thank</t>
  </si>
  <si>
    <t>metrics setup form dear please find attached details needed metrics please let required thank kind regards measurements</t>
  </si>
  <si>
    <t>headset needed hello please assign queue thank kind regards engineer mobile</t>
  </si>
  <si>
    <t>dear colleagues please create colleague part site he member queue much appreciate proceed asap copied best regards lead</t>
  </si>
  <si>
    <t>purchase po dear purchased pro danish keyboard hub please log allocation kind regards administrator</t>
  </si>
  <si>
    <t>user experience hi please help extend date pm user experience think reason cannot please help asap urgent topic order make thanks</t>
  </si>
  <si>
    <t>hi cannot possibly help thank</t>
  </si>
  <si>
    <t>write rights hi please write dashboard want article about updates application details attached awareness thank head</t>
  </si>
  <si>
    <t>pm cable needed hi discussed please help possession cable thanks shared officer ext st emergency number</t>
  </si>
  <si>
    <t>rule update hi please update rule created snow tickets please exists wireless anymore rule create tickets digital realty remain thanks infrastructure upcoming leave</t>
  </si>
  <si>
    <t>badge needed floor hi please floor thank</t>
  </si>
  <si>
    <t>re expire today hi kindly regards pm expire today importance high dear expire today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</si>
  <si>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card error hi please timecard shows error status moment because added then deleted which historically caused issues thanks lead</t>
  </si>
  <si>
    <t>re users amend locations hi please make snow same ad thanks coordinator friday december pm users amend locations hello told written amended few ad users order same location format colombia checked said regarding locations different location options colombia two more per attached latter two linked users needed snow secondly extracted users locations ad amended ones which were active were please attached excel file please let further information needed kind regards specialist ext tuesday november pm users amend locations hi guys please make users location completed thanks coordinator</t>
  </si>
  <si>
    <t>hi transition device number please provide number appreciate resolution issue thanks</t>
  </si>
  <si>
    <t>hello fresh member thank tester</t>
  </si>
  <si>
    <t>va number tester mobile</t>
  </si>
  <si>
    <t>dear conversation please his he has locked himself out remember he meeting hence response earliest convenience much appreciated he cannot his computer thank yours sincerely</t>
  </si>
  <si>
    <t>updates hi please out other countries based folder creation restarted today order apply critical updates thank</t>
  </si>
  <si>
    <t>re hello guys please provide other information help user thanks kind regards analyst please consider environment print</t>
  </si>
  <si>
    <t>hire hi please make head north</t>
  </si>
  <si>
    <t>update dear please add phone book also please name must kind regards please consider environment printing</t>
  </si>
  <si>
    <t>number dear please number update thanks senior consultant</t>
  </si>
  <si>
    <t>calling plan needs turned back hi received back per minute calling plan ensure calling plan turned back kept permanently also roaming plan turned thanks director</t>
  </si>
  <si>
    <t>interns hello dear firstly setting working environments interns additionally normal configurations planner interns discipline puerto ball please let require additional information thank lead</t>
  </si>
  <si>
    <t>amend poll description hey guys please help out modify description polls escalation polls log assign please thank please let require other side regards engineer</t>
  </si>
  <si>
    <t>call ref starter hardware allocation denmark dear please help setting possible sorry short notice thank kind regards engineer re call ref starter hardware allocation denmark configured yet number which order join ad log other hand over without kind regards engineer re call ref starter hardware allocation denmark hi please hand over traveling wednesday copenhagen please make within copenhagen best regards re call ref starter hardware allocation denmark number cannot join number by please let configuring thank kind regards engineer re call ref starter hardware allocation denmark hi please offer update handed over kind regards administrator friday re call ref starter hardware allocation denmark hi inform touch subject process getting sorted best regards thursday pm re call ref starter hardware allocation denmark wrong thought previously phone suppliers reviewed agreed then review supplier terms regards re call ref starter hardware allocation denmark were mobility officer re call ref starter hardware allocation denmark hi negotiated deal operator denmark whom talk process getting supplier approved beside phone contract least more persons phone more person lead generator person best cost efficient corporate deal rather than individual mention overhead created by everyone expensing best regards thursday pm re call ref starter hardware allocation denmark hi he needs approve order hoping resolved tomorrow courier over weekend arrive wednesday regards mobile discussed ago feel best purchases his preferred phone plan costs given number employees based denmark cost effective enter plan kind regards mobility officer re call ref starter hardware allocation denmark hi regarding approved image regarding his mobile phone contract needs advise how going handle give him number he generate large costs denmark needs cover kind regards administrator thursday pm re call ref starter hardware allocation denmark hi has danish sorted out his parking well please find way sort out his mobile phone contract he continue his phone contract also traveling copenhagen wednesday possible give him notebook bring over copenhagen otherwise until he gets best regards friday december pm re call ref starter hardware allocation denmark hey idea matters too cheers wrote copenhagen denmark has confirmed advise kind regards mobility officer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t>
  </si>
  <si>
    <t>hi please help create kind regards senior developer</t>
  </si>
  <si>
    <t>add groups dear please add addresses thanks head</t>
  </si>
  <si>
    <t>add dear please add best regards</t>
  </si>
  <si>
    <t>ad hello please ad his expired thank testing discipline lead</t>
  </si>
  <si>
    <t>expire days hi guys please confluence thanks expire days hello please help going expire id thanks lead automation off cell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</si>
  <si>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inactive hello colleague has left has expense report pending cannot process because by mistake she added incorrect amount against per diem please modify show sum amount submitted by her per diem thank please let known done great accounts payable</t>
  </si>
  <si>
    <t>please action submit cards good morning unable delete enter correctly please delete timecard st thank officer ext blvd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</si>
  <si>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re again fake hi granted requested further assistance please let please log thank best regards engineer</t>
  </si>
  <si>
    <t>discussion hi please enable links tried several times luck best regards senior engineer thursday discussion importance high hi today discussion details cycle brief how did disciplines select candidates issues anonymous feedback form order biased play observers involved cross discipline scenario chosen by interview scenario mentor chooses scenario according feedback play interview materials scenario same materials scenario same materials session best fit candidate discipline heads around things considered lot materials session tools voices same materials soft skills session brief overview motivation coaching feedback prepared according presentations available deliver needed after sessions finished mentor writes formal report outlining findings further improvement opportunities examples ongoing course least months sums things nicely available further required feel free consult coordinate mentors other disciplines best regards head</t>
  </si>
  <si>
    <t>re owner groups hi how administrate kindly</t>
  </si>
  <si>
    <t>hi please let myself once done thanks friday pm re passwords hi haven gotten yet want ahead mine works sr mobile strategy sylvan way nj friday passwords hi has recently informed his about expire less than days today checking also received similar regarding passwords thanks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</si>
  <si>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opportunity hi please import bellow opportunity pipeline opportunity id thanks officer</t>
  </si>
  <si>
    <t>added hi please added currently thanks</t>
  </si>
  <si>
    <t>hello please create colleague addition please him resources added kind regards engineer ext</t>
  </si>
  <si>
    <t>modified hi please setup definitions per indications please thank modified hi discussed please find haven got snow tm tm asp same tm asp tm tm tm hardware tm leaver tm mailbox tm mercury advertising same tm mercury tm mercury circulation same tm mercury tm wizard same tm asp tm mon tm starter tm same tm same colour same type works thank her</t>
  </si>
  <si>
    <t>hello please two colleagues copied shared folder thank great accounts payable</t>
  </si>
  <si>
    <t>relocation add hello since relocated unit please ask add usually add sort him additional please let provide thanks kind regards</t>
  </si>
  <si>
    <t>battery recall dear did receive information since looking forward receive further instructions thank main main</t>
  </si>
  <si>
    <t>query how find out annual leave status discipline has assigned hi please rise assign thanks best regards engineer</t>
  </si>
  <si>
    <t>mailbox hello please colleague common mailbox he joiner essential his work copied authorization thank great accounts payable</t>
  </si>
  <si>
    <t>re mailbox hello approved friday pm mailbox hello please colleague common mailbox he joiner essential his work copied authorization thank great accounts payable</t>
  </si>
  <si>
    <t>hi please activate tried thank application lead</t>
  </si>
  <si>
    <t>card leaver va</t>
  </si>
  <si>
    <t>hi please best regards analyst friday pm hi believe help thank best regards engineer tuesday pm hi unfortunately by myself thank mob december hello please help change thanks regards</t>
  </si>
  <si>
    <t>update proofing tool dear question since update proofing tool anymore help change make work again thanks main main</t>
  </si>
  <si>
    <t>holder dear order lap top holder please inform possible receive thank</t>
  </si>
  <si>
    <t>add hello please add thanks</t>
  </si>
  <si>
    <t>acquired backpack hello requested received backpack best regards developer</t>
  </si>
  <si>
    <t>code requested hello creation code kindly ask form needs filled thank measurements</t>
  </si>
  <si>
    <t>second monitor docking station hi members left left changed both had monitor docking station purchased cost redistributed second monitor docking station other members received monitor docking station received monitor docking station also changed his monitor has monitor has monitor returned left thanks senior</t>
  </si>
  <si>
    <t>deleted hi has created includes myself idea about please delete thanks please refer section entities</t>
  </si>
  <si>
    <t>wants accept decline requests</t>
  </si>
  <si>
    <t>purchase po has assigned dear please separate installation regards engineer date friday pm purchase po has assigned hello please advised record number has assigned please review details take appropriate action reference number details requested location tower summary purchase po additional comments requirements purchase po dear purchased please log allocation after receive item please take consideration mandatory receipts section order receive item ordered how video link please receipt number item needed processed thank kind regards administrator assign reference assignment summary purchase po location tower attachments image please link kind regards please ref msg</t>
  </si>
  <si>
    <t>annual leave delete hello submitted annual leave days worked please delete annual leave delete anymore thank senior developer</t>
  </si>
  <si>
    <t>purchase po dear purchased lite mobile subscription updated include device under user name please log allocation device after receive item please take consideration mandatory receipts section order receive item ordered how video link please receipt number item needed processed thank kind regards administrator</t>
  </si>
  <si>
    <t>re absence plan hi please assign best regards analyst friday pm re absence plan hi make absolutely clear difference plans number days best regards analyst friday pm absence plan hello kind help configuring annual leave plan bulgarian employees days accrual per same plan confirmation needed additional information required thank kind regards</t>
  </si>
  <si>
    <t>mobile phone hi please give mobile phone next weeks thanks floor blvd district</t>
  </si>
  <si>
    <t>purchase po dear purchased lite updated include device under user name please log allocation device please log retrieve old device after receive item please take consideration mandatory receipts section order receive item ordered how video link please receipt number item needed processed please make return old device accessories left receive receive old device please user thank kind regards administrator</t>
  </si>
  <si>
    <t>purchase po dear purchased lite mobile subscription number updated include device under user name please log allocation after receive item please take consideration mandatory receipts section order receive item ordered how video link please receipt number item needed processed thank kind regards administrator</t>
  </si>
  <si>
    <t>phone member dear member mobile phone phone number her please inform about procedure how she receive thank</t>
  </si>
  <si>
    <t>again fake dear colleagues opened yesterday directly got number tickets details same number allocated completely different issue happens dear colleagues please help done phantom per please provide responsibilities colleague sets accounts payable specialist accounts payable accounts payable supervisor buyer expense auditor thanks lead</t>
  </si>
  <si>
    <t>returning maternity leave hello please fill date</t>
  </si>
  <si>
    <t>hello please provide folder file thanks re approved thanks looking old returns going back years understand files please forward thanks interim tax</t>
  </si>
  <si>
    <t>purchase po dear purchased mobil pixel link please log allocation please log retrieve old device after receive item please take consideration mandatory receipts section order receive item ordered how video link kind regards administrator</t>
  </si>
  <si>
    <t>re logged issues wired partially hello please announce about his window attach find form thank</t>
  </si>
  <si>
    <t>hi guys give same privileges thanks mo senior infrastructure consultant upcoming holiday</t>
  </si>
  <si>
    <t>visual studio license dear activate his subscription please kindly help modify active directory thanks analyst friday pm re visual studio license hello please informed visual studio pro subscription has assigned received subscription benefits activate subscription please subscription taken federation please sign credentials menu assigned also activate visual studio sign please kindly let further assistance needed best regards analyst reference number</t>
  </si>
  <si>
    <t>user change hello guys user change visual studio subscription thanks</t>
  </si>
  <si>
    <t>ring central add fax hi faxing capabilities ring central app allow faxes via currently ability often needs fax confidential well ask ring central faxing purposes she phone her ability faxes her please let thank best regards specialist</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</si>
  <si>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work has completed needed tickets automatically logged best regards note mailbox receive messages</t>
  </si>
  <si>
    <t>change tool name tool dear please related please tasks which change name tool tool update name least understand technical solution quite important historical related same name information let best regards registered under number whose registered old broad street kingdom provide clients each subsidiaries separate entity has liability entity acts omission</t>
  </si>
  <si>
    <t>purchase po dear purchased adapter please log allocation after receive item please take consideration mandatory receipts section order receive item ordered how video link please receipt number item needed processed kind regards administrator</t>
  </si>
  <si>
    <t>preparer role hello please kindly colleague requester preparer rights please log thank much best regards compliance ext</t>
  </si>
  <si>
    <t>purchase po dear purchased lite link please log allocation after receive item please take consideration mandatory receipts section order receive item ordered how video link kind regards administrator</t>
  </si>
  <si>
    <t>monitor required dear please bring floor area monitor thank regards</t>
  </si>
  <si>
    <t>re problem hi pm code date further assistance please let please assign thank best regards engineer</t>
  </si>
  <si>
    <t>update hi help user thanks officer friday pm update hi please help update user thank officer</t>
  </si>
  <si>
    <t>hello please give same options menus has work side she process also she needs extended thank</t>
  </si>
  <si>
    <t>please adjust commercial model hi please help change commercial model contracts materials sow sow sow sow sow sow sow thank officer</t>
  </si>
  <si>
    <t>addressed she cannot change her ctrl alt delete method she received denied</t>
  </si>
  <si>
    <t>pm hi guys little problem due expire days leave change pm pm pm pm</t>
  </si>
  <si>
    <t>add folder hello please details add folder library review forms disciplines review contribute rights thank kind regards analyst</t>
  </si>
  <si>
    <t>rename hello please details rename title thank kind regards analyst</t>
  </si>
  <si>
    <t>gates migrations dear colleagues please log migration gates instance instance order prepare migration thank engineer</t>
  </si>
  <si>
    <t>snow user hi please create user added please reassign snow license regards</t>
  </si>
  <si>
    <t>re hi left owner kind regards head</t>
  </si>
  <si>
    <t>transfer hello everyone please make relevant changes transfer change effective today apologize short none notice further details required kindly let thanks kind regards leader mobile</t>
  </si>
  <si>
    <t>profiles migrations dear colleagues please log migration profiles instance instance order prepare migration thank engineer</t>
  </si>
  <si>
    <t>re card error let enter after signed out signed again card error please let thanks lot friday card error hi add please provide steps how resolve issue thanks lot</t>
  </si>
  <si>
    <t>cable replaced hi located floor tower cable needs fixing replacement thank help kind regards officer</t>
  </si>
  <si>
    <t>re telephony has assigned queue extension valid ad disabled engineer phone</t>
  </si>
  <si>
    <t>purchase po dear purchased please log allocation after receive item please take consideration mandatory receipts section order receive item ordered how video link please receipt number item needed processed thank kind regards administrator</t>
  </si>
  <si>
    <t>chat type hi guys please make type chat default selected tickets logged based chats understand instant which allow quantify amount users chatting via self also tried selecting chat manually test raised unable displayed none thank</t>
  </si>
  <si>
    <t>job hello within few jobs help by creating where administer these jobs name persons create administer jobs thank</t>
  </si>
  <si>
    <t>make code mandatory hello please details make code mandatory please assign thank kind regards analyst</t>
  </si>
  <si>
    <t>re starter card enabling hi please assign card please thank much</t>
  </si>
  <si>
    <t>changes hello once user has created please make adjustments user every change progressed closed further details required side please let thank</t>
  </si>
  <si>
    <t>re starter discipline hi contacted via he answering phone calls tried find out happened exactly his after pros cons he decided reject continues working without letting about his decision he confirmed bring december per si pro si contra la multi la offer rejection merci ales pot care pro si contra care personal best tuesday pm re starter discipline hello information reach him tomorrow maybe he has problems good confirmation he withdrew acceptance joining tuesday pm re starter discipline hello unfortunately inform show working reach him by phone assume he withdrew acceptance joining apologies inconvenience caused thank december pm assistants starter discipline dear please informed candidate accepted job offer become discipline engineer st please create his credentials per attached form thank best specialist</t>
  </si>
  <si>
    <t>create user hello please create user further details required side please let thank</t>
  </si>
  <si>
    <t>hello please files thank</t>
  </si>
  <si>
    <t>purchase po dear purchased please log allocation after receive item please take consideration mandatory receipts section order receive item ordered how video link kind regards administrator</t>
  </si>
  <si>
    <t>pm change hi release take over work side regard please appoint him code thanks coordinator</t>
  </si>
  <si>
    <t>lists creation hi please create name owner receive membership nap nap nap nap nap testing nap testing thanks regards</t>
  </si>
  <si>
    <t>please enter annual leave december hello since enter off ahead submitting december enter off december please attached error please add off annual leave december thank software developer</t>
  </si>
  <si>
    <t>hello help great accounts payable</t>
  </si>
  <si>
    <t>ad dear colleagues please ad assign directly thanks best regards engineer</t>
  </si>
  <si>
    <t>report december hello please attached reports workstations december please log queue under thank best regards senior engineer</t>
  </si>
  <si>
    <t>type visible issue screen hello please enable type issue screen add view thank best regards senior developer</t>
  </si>
  <si>
    <t>re requests hi approved member please make well his secure area thank thursday pm requests hello please advise re him his rights please note granted log also arrives make modifications well kind regards analyst ext hub thursday pm requests hello getting back regarding two requests placed yesterday updates matter raw estimation thank kindly</t>
  </si>
  <si>
    <t>re return maternity hi please find attached form thank head analysis friday return maternity hello please fill return maternity form thank</t>
  </si>
  <si>
    <t>complete colombia dear please find enclosure latest version help completed form android developer engineer joining well please complete going his where he going seated thank compliance officer</t>
  </si>
  <si>
    <t>sticker found hi yesterday received sticker found near door please belongs too thanks</t>
  </si>
  <si>
    <t>purchase po dear purchased pro retina intel plus graphics kb mouse keyboard numeric keypad please log allocation kind regards administrator</t>
  </si>
  <si>
    <t>update codes tags azure hi please create update codes tags azure assign kind regards thursday pm code update lead</t>
  </si>
  <si>
    <t>copenhagen dear colleagues please help copenhagen copenhagen attached about merger velocity receive messages please because order thank best</t>
  </si>
  <si>
    <t>re expire days hi user getting suggest which steps resolve please further regards solution engineering engineering center tower wing thursday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</si>
  <si>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contractor he has also never work within site needed tickets automatically logged best regards note mailbox receive messages</t>
  </si>
  <si>
    <t>re expire days hi thanks raising forgot had version standing by please changed elements red updated accordingly keep bulked words possible dear name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thank expire days importance high hi please needs done while connected cable please update sense also worth include requirements thursday pm expire days importance high dear expire days change pc press ctrl alt delete choose change thanks ext</t>
  </si>
  <si>
    <t>expire days hi guys please thanks thursday pm re expire days great guessing other folks expire about same call center analyst michigan rd thursday re expire days hi today make remains active thank thursday pm expire days importance high call center analyst michigan rd thursday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</si>
  <si>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format hi passed log format since upcoming weeks clean thanks attention regards senior developer</t>
  </si>
  <si>
    <t>user dear purposes instance additional user created level included repositories user interaction name contain reference similar key description thank developer</t>
  </si>
  <si>
    <t>hi tunnel assigned pro arrange please thanks head</t>
  </si>
  <si>
    <t>please create user add hi please create user write collaboration tool framework user jobs running suggested name similar please add thank inca senior tester</t>
  </si>
  <si>
    <t>hello kind caller assign appropriate furthermore also provide reference number order update client other please let thanks kind regards specialist 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</si>
  <si>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hello possible currently receive ability please advise best</t>
  </si>
  <si>
    <t>license allocation hi please order allocated bellow licenses per total number supported points per total number active per total active per proposed purchase per per per per additional information please let coordinator purchase po hi purchased ct adder licenses controller con upgrades adder licenses kind regards administrator</t>
  </si>
  <si>
    <t>hello two visual studio ultimate two colleagues two colleagues received ad receive also mentions station station please let further details thank</t>
  </si>
  <si>
    <t>purchase po dear purchased has please log allocation please log retrieve old device after receive item please take consideration mandatory receipts section order receive item ordered how video link kind regards administrator</t>
  </si>
  <si>
    <t>type work visible issue screen hello please enable type work issue screen add view thank senior developer</t>
  </si>
  <si>
    <t>report hello help by updating these reports colleague needs redirected thank best regards</t>
  </si>
  <si>
    <t>please colleagues hello switch users granted also users side best regards senior developer</t>
  </si>
  <si>
    <t>phone replacement dear please log assign providing replacement contingency thank kind regards engineer re phone replacement hello setting refurbished user currently doing factory kind regards engineer re phone replacement hi contingency kind regards administrator thursday pm phone replacement importance high dear kindly ask assistance raising purchase replacement please log make thousand mistakes cost allocation his working he stranded give priority he based client site client facing unit accessible ideal perhaps appreciate help thank</t>
  </si>
  <si>
    <t>member rules hello join rules create provide these links title rules filter thank best regards</t>
  </si>
  <si>
    <t>card dear please log assign thank kind regards engineer re card hi assigned phone number take maximum active has he help thank kind regards administrator thursday pm card hi moved kindly ask allocate card please help keeping thanks floor blvd district</t>
  </si>
  <si>
    <t>re additional excuse correction needs instead form updated wednesday pm additional dear colleagues going more starter form attached please create him well great tuesday december pm importance high dear forms attached best regards</t>
  </si>
  <si>
    <t>plug adapters hello guys please provide plug adapters pieces trip purposes thanks best regards engineer</t>
  </si>
  <si>
    <t>el update dear understood el mostly based old problem want ask make changes possible real information site each floor by left side working information actual needs updated please help improve application because important date based information el provide reports thank much regards planning officer</t>
  </si>
  <si>
    <t>re subscribers report hi thank letting about issue scheduled task shall receive filling report going forward dear please create responsible take care mentioned thanks again kind regards engineer</t>
  </si>
  <si>
    <t>app dear re trail please kindly provide mobile app downloaded app successfully work mobile provide initial thanks help kind regards october hello order mobile application please follow steps step download install mobile device version step run app step press agree version step next fulfill version step host user name locally change later by yourself after part empty version step press done step press keep mind synchronization take until then complete installation encounter other issues please hesitate thanks kind regards analyst ext hub thursday october pm hi please provide details app thanks client</t>
  </si>
  <si>
    <t>memory upgrade hi upgrade members thanks</t>
  </si>
  <si>
    <t>install dear please log assign helping her install her scanner thanks kind regards engineer</t>
  </si>
  <si>
    <t>patch cords connect by wire hi please informed got patch cords connect wire take denmark connect wired danish best regards director</t>
  </si>
  <si>
    <t>hi environment mode weekend duration during period won accessible please communication users client heads client infrastructure please find attached completed form additional information please hesitate kind regards engineer</t>
  </si>
  <si>
    <t>re expire days dear vacation manage update cannot change reason old working please help best regards senior tester tuesday december pm expire days importance high dear expire days change pc press ctrl alt delete choose change thanks ext</t>
  </si>
  <si>
    <t>report please hi please assign best regards analyst thursday pm report please hello report extract details commission arrangement easier add columns benefits report create report information needed discipline compensation plan scheme scheme lead generation scheme other plan word commission needs extracted date amount numeric notes information section free text more details clarification needed please let regards</t>
  </si>
  <si>
    <t>bid squad administrator hi please change administrator bid squad thank test consultant</t>
  </si>
  <si>
    <t>confluence hi please enable users path confluence process overview thank best regards</t>
  </si>
  <si>
    <t>setup hi please setup per attached form regards</t>
  </si>
  <si>
    <t>please action submit cards hi please best regards analyst thursday pm re please action submit cards hi guys please help submit card had annual leave st december make adjustment timecard submit thank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</si>
  <si>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</si>
  <si>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report december hi guys please log forward usage report december thank kind regards ext</t>
  </si>
  <si>
    <t>cable needed hello received cable please help thank tester</t>
  </si>
  <si>
    <t>cable please hello cable connect monitor please thank best</t>
  </si>
  <si>
    <t>dear sorry bothering much please migrating best regards engineer thursday pm re hi were migrated folder were granted rights requested users were added permissions write please validate give feedback best regards engineer thursday re va ale si inca senior tester thursday re va ca tine ne si write se ca si va update re care care date status comments git started collaboration tool git removed collaboration tool framework self inca senior tester thursday senior developer wednesday december re repository date tine si care la comments cine si care fie impact va date status comments git started content git started git started client git started git started reconciliation git started reconciliation git started reconciliation git started reconciliation overview generator git started reconciliation git started reconciliation valuation git started mock integrator git started signalling events git started collateral git started search git started collateral git started unit git started automation git started client git started confirmation git started widget git started git started reconciliation chaser git started git started reconciliation commons git started git started center mock started performance tests git started user git started git started mock started git started loans widget git started removed organizational git started removed widget git started removed loans widget git started removed mock started removed mock started removed ii git started removed murex git started removed treasury git started removed corporate landing ny git collateral transformer git documentation git mock removed mock removed client git removed reconciliation git removed automation tests git removed git git removed git maybe sip sip git started sip sip git started collaboration tool git removed collaboration tool framework best regards senior developer tuesday november pm self si super busy si se si care ca ca out tot ca date care ale tale mutate out cine care si migration dear colleagues migration planning migration content november december help content migrated existing git repository mirrored empty repository maintaining commit history next steps planning migration please assess context availability taking consideration aspects expects migration update take depending repository size number decide migration approach self done by decide self please follow steps let completed done by please propose date migrate details table migration date person comments available migrate assistance needed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</si>
  <si>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purchase po dear purchased pro retina intel plus graphics kb please log allocation please log retrieve old device kind regards administrator</t>
  </si>
  <si>
    <t>changes inventory hi please help move notebook cooler item inventory inventory product code found helps please let more details regards</t>
  </si>
  <si>
    <t>hello please give cheers application engineer</t>
  </si>
  <si>
    <t>public holidays hello please log add public holidays schedules currently thanks</t>
  </si>
  <si>
    <t>downtime hi experiencing errors failed transaction module solution suggested by perform bounce operation involve application downtime slow performance reserved window bounce pm please notify about event attached find form kind regards analyst</t>
  </si>
  <si>
    <t>hi guys please ask thank senior engineer</t>
  </si>
  <si>
    <t>dear please thanks officer</t>
  </si>
  <si>
    <t>leaves hi dear help understand cards annual leave requests changed job position suppose he person approve these even receiving cards without rights approve please help clarify problem thank regards planning officer</t>
  </si>
  <si>
    <t>pool reservations hello please assigned details bellow order extend change unfortunately extend pool reservation create pool create reservation same totally reservation mask source switch mask source switch regarding reservation same change done rd octet instead xxx xxx please let complete task proceed further thanks kind regards senior infrastructure engineer infrastructure upcoming holiday none</t>
  </si>
  <si>
    <t>problem hi recently assigned code although members subject cannot track card submission manage cards entering members result also tried tasks managing order parties tab then card track each member got permission attached file assistance possible since functionality every work thank best regards lead</t>
  </si>
  <si>
    <t>conf id hi romanian athenaeum phone had issues during client tried join daily call want make issue side thanks mobile next annul leave wednesday pm re conf id worked conf id getting conf id valid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</si>
  <si>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hi please best regards analyst wednesday pm hello please kind benefits report secured moment he cannot report thank lead</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</si>
  <si>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area hot seat seat did leaver did leaver token did leaver mobile phone subscription did leaver other also via close his his phone contract terminated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phone pass has completed accounts opportunities assigned needed tickets automatically logged best regards note mailbox receive messages</t>
  </si>
  <si>
    <t>re log additional comment added thank hi please please based communication thank best regards engineer</t>
  </si>
  <si>
    <t>re also thank thursday hello please give cheers application engineer</t>
  </si>
  <si>
    <t>please reopen hello please reopen thanks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</si>
  <si>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none seat none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located rd floor his number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</si>
  <si>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he stays floor needed tickets automatically logged best regards note mailbox receive messages</t>
  </si>
  <si>
    <t>change owner hi change ownership let additional thank senior tester</t>
  </si>
  <si>
    <t>subscription professional azure</t>
  </si>
  <si>
    <t>please dear please thanks</t>
  </si>
  <si>
    <t>fishing hi please addresses mobile wednesday pm fishing gents same wording received christmas different cheers fishing chief date wednesday fishing hi received interesting clearly doing fishing regards managing director</t>
  </si>
  <si>
    <t>feature hi possible add detail similar feature called feature periscope thank best regards analyst</t>
  </si>
  <si>
    <t>maternity leaver form hello please find attached maternity leaver form pm re maternity leaver form hi please find attached let today needed off until regards wednesday pm maternity leaver form hello please fill maternity leaver form thank</t>
  </si>
  <si>
    <t>maternity leaver form hello please fill maternity leaver form thank</t>
  </si>
  <si>
    <t>visual studio subscription hello please replace license subscription vs professional vs change required by needs regards lead</t>
  </si>
  <si>
    <t>disable accounts leavers date</t>
  </si>
  <si>
    <t>starter form lay hi please help completion attached starter form lay lay join st february kind regards</t>
  </si>
  <si>
    <t>hi available next period provide told call thank design lead</t>
  </si>
  <si>
    <t>hello please help creating license thanks senior engineer</t>
  </si>
  <si>
    <t>la ca submit la la va</t>
  </si>
  <si>
    <t>purchase po dear purchased subscription subscription number updated include device under user name please log allocation after receive item please take consideration mandatory receipts section order receive item ordered how video link please receipt number item needed processed thank kind regards administrator</t>
  </si>
  <si>
    <t>purchase po has assigned dear please separate hardware allocation regards engineer date wednesday pm purchase po has assigned hello please advised record number has assigned please review details take appropriate action reference number details requested location generic location summary purchase po additional comments requirements 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assign reference assignment summary purchase po location generic location attachments image please link kind regards please ref msg</t>
  </si>
  <si>
    <t>license everyone hi according please provide subscription thank best regards monitoring engineer thursday license everyone si la multi ca ca la fie ca professional azure senior engineer client</t>
  </si>
  <si>
    <t>commission scheme created hi please create commission scheme named commission scheme thank</t>
  </si>
  <si>
    <t>advised has turned off needs</t>
  </si>
  <si>
    <t>change hello please change expired she log her kind regards tester</t>
  </si>
  <si>
    <t>mailing hello please metrics mailing groups thank senior tester</t>
  </si>
  <si>
    <t>purchase po dear purchased backpack base black please log allocation after receive item please take consideration mandatory receipts section order receive item ordered how video link kind regards administrator</t>
  </si>
  <si>
    <t>please printer dear please enable her printer too thanks vetting officer street center wednesday please importance high dear please enable location store human resources also please enable her shared mailbox thank</t>
  </si>
  <si>
    <t>re same has drive hi thanks help mapping drive currently also folders much also got hardware question please log has dropped few times think think going survive much travelling etc please order ask repair job screen falling off bottom looks falling apart thanks much</t>
  </si>
  <si>
    <t>re card leaver pride signature files image tower rom pride signature files image confidentiality notice content communication represents confidential proprietary information pride signature files image please consider environment printing wednesday card leaver hello la si</t>
  </si>
  <si>
    <t>hello dear reports currently error saying administrator logging please let additional information require thank lead</t>
  </si>
  <si>
    <t>disable accounts hello please rise caller best regards engineer wednesday pm re interface accounts turned off best regards wednesday pm re interface hello misunderstanding please turn back which disabled which disabled accounts entity disabled today by which supporting source accounts important synched other application having discussion identified outdated causing problems billing stage agreed kept off until corrected actions disable accounts asap export accounts corrections amend accounts received inform stakeholder turn accounts additional information please hesitate best regards engineer wednesday pm re interface hi disabled waiting issue fixed side best regards senior engineer wednesday pm re interface hi production environment causing undesirable updates customers please disable production environment until issue fixed thank kind regards engineer wednesday pm re interface hi take thanks interface charge interface under impression disabled please disabled asap has noticed updated causing him unnecessary work constantly needing updating thanks</t>
  </si>
  <si>
    <t>please action reports hi received has term sick leave although he has officially returned work he his annual leave he work until mid fill out his until date annual leave looks public holidays missed please update his records code public holiday leave thanks much help cheers editorial consultant notice annual leave pm december pm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</si>
  <si>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purchase po hi guys noticed ordered lite possible order phone phone se couple reasons firstly personal phone phone feel more comfortable similar secondly download mobile phone build show clients feel more slicker than android especially compared which extremely much more confidence application displayed apple device possible cheers 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</si>
  <si>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fwd please action reports hi has left please complete his please director begin forwarded date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</si>
  <si>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hello please permanently assign thank regards</t>
  </si>
  <si>
    <t>refund germany dear colleagues please help dear colleagues please create refund type germany well refund same accounts rest vat let options thank lead</t>
  </si>
  <si>
    <t>please annual leave myself dear sir madam kindly ask annual leave worked best regards</t>
  </si>
  <si>
    <t>eel administrator rights hi facility same level rights eel myself thank upcoming holidays holidays st blvd rd floor</t>
  </si>
  <si>
    <t>hi please provide same level myself he facility thank upcoming holidays holidays st blvd rd floor</t>
  </si>
  <si>
    <t>change finish date hi please help change date code tried change seems thanks officer</t>
  </si>
  <si>
    <t>timecard hi please help thanks best regards wednesday pm timecard hello dam reject la si ultima pot sheets reject ca member si pot ca la dam reject si la multi officer ext wednesday timecard cancel la la senior consultant mob zone please refer section entities</t>
  </si>
  <si>
    <t>folder hello please folder has approved copied convenience thanks best</t>
  </si>
  <si>
    <t>entity dear please entity denmark details entity salary allowance danish kroner copenhagen denmark code let thank</t>
  </si>
  <si>
    <t>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t>
  </si>
  <si>
    <t>leave december hi please best regards analyst wednesday pm re leave december hello please investigate he has logged leave per attached print screen timecard december absence visible also print screen thank administration officer pm leave december se pare ca ca cum thanks senior tester</t>
  </si>
  <si>
    <t>purchase po dear purchased deep cool please log allocation after receive item please take consideration mandatory receipts section order receive item ordered how video link please receipt number item needed processed thank kind regards administrator</t>
  </si>
  <si>
    <t>call ref starter hardware allocation denmark dear order thread his load his profile him rights mind contacting him informing him his give once thank kind regards engineer re call ref starter hardware allocation denmark hello everyone technical question how going profile order rights person needs log device which creates mobile which rights opposed where rights granted prior poses challenge unsure create ad synced rights rest setup macs usually much other than binding ad installing installed by user his ad credentials anyone advise please kind regards engineer re call ref starter hardware allocation denmark hi currently configuring kind regards mobility officer re call ref starter hardware allocation denmark hi unfortunately unable hand over until approved approvers possibility reject various reasons hi please keep hand over until settled kind regards administrator pm re call ref starter hardware allocation denmark importance high hi re well paternity leave until ensure gets asap common sense thanks loads date friday december re call ref starter hardware allocation denmark hi please opinion denmark without po thank kind regards administrator id image friday december pm re call ref starter hardware allocation denmark copenhagen denmark has confirmed advise kind regards mobility officer id image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starter december has fully approved by his his costs allocated he based copenhagen he danish keyboard assist thanks kind regards mobility officer november re call ref starter hardware allocation denmark hi definitely ordered once he then date kind regards november re call ref starter hardware allocation denmark hi said possible ready by then needs raised preferably idea re price supplier costs fall under he also noted must danish keyboard please ensure kept informed kind regards mobility officer november re call ref starter hardware allocation denmark good also hoping he he danish entity urgently him thanks mobility officer november re call ref starter hardware allocation denmark then again starter due till reminder kind regards november re call ref starter hardware allocation denmark hence query kind regards pm wrote hi highly doubt kind regards mobility officer id image november call ref starter hardware allocation denmark importance high hi well regards wanted double has raised required kind regards senior engineer mob id image zone</t>
  </si>
  <si>
    <t>transfer dear changes rd attaching transfer form thank kind regards administrator</t>
  </si>
  <si>
    <t>agile hi has regards agile dear different industries begin embrace agile teams become more distributed clear agile way going change pleased inform colleagues about agile which scheduled take millennium march please find attached detailed agenda event unique event provide platform which discuss peers wide variety industries speaker panels comprise senior professionals agile experts several years experience renowned companies ibm more format event combination study presentations panel discussions networking coffee breaks encourage maximal interaction benefit bird discount order benefit discount please fill registration form attached agenda back via alternatively registration link link event parity events agile please touch directly additional information issues thank looking forward seeing regards corporate parity rd floor street westminster agile</t>
  </si>
  <si>
    <t>re expire today change working work tried yesterday also thank senior tester wednesday pm expire today importance high dear expire today change pc press ctrl alt delete choose change thanks ext</t>
  </si>
  <si>
    <t>hi urgently require installed complete director please ask assist thanks mobility officer</t>
  </si>
  <si>
    <t>spent against code hello how report out shows against code by thanks digital product strategy</t>
  </si>
  <si>
    <t>expire today hi writing stakeholder client please advise matter he needs shared sources thanks mobile expire today expire today importance high dear expire today change pc press ctrl alt delete choose change thanks ext</t>
  </si>
  <si>
    <t>software licence hi require licence software experienced issues built zip facility currently update package deployments tool investigating approach package modification until tool required regards build release</t>
  </si>
  <si>
    <t>extend active date hello please extend expired st december booking plane seats two colleagues asap she holiday travelling she kind regards design lead</t>
  </si>
  <si>
    <t>event triggered hello please kind help out by assigning mentioned thank best regards leader december event triggered hi per raised assigned believe thanks dodo december pm re event triggered hello thank engineer phone december pm re event triggered hello certainly please even informational purposes assign please ask thank profile december pm event triggered hi finds well please advise solution provide event triggered describes level telephony daily log assigned certain skill example leader person has logged information telephony solution has enhancement looking forward thanks dodo december pm event triggered hello dodo follow chat topic please person help possible make daily analyst his her about how much late each report help well talking event triggered report rather than scheduled which even currently available ones because regardless person late indicating thank much best regards leader</t>
  </si>
  <si>
    <t>budget vs va wednesday re budget vs ne si care care va thursday december budget vs minute ne cum si ne si actualize blvd floor district</t>
  </si>
  <si>
    <t>re required ad orchestration hi please create assign</t>
  </si>
  <si>
    <t>expense reports older than months hi please let how view expense reports older than months option personalize search show expense reports thanks</t>
  </si>
  <si>
    <t>dear please create issue today upload profile picture authentication administrator told fill computer worked kind regards</t>
  </si>
  <si>
    <t>journal report urgent please hello please help ledgers report payable journal navigation thanks lead</t>
  </si>
  <si>
    <t>change pm dear please change code change take thanks</t>
  </si>
  <si>
    <t>element update hello please call assign best regards engineer element update hello kindly asking assistance updating element individual compensation plans namely salary element configured particular aspect subject change think updated displayed salary change effective st december everything terms salaries modified want keep history confirming additional information required respect please let thank kind regards</t>
  </si>
  <si>
    <t>absence records hi please assign best regards analyst wednesday pm absence records classification public hi question regarding accrual plan balance after adjustments absence cards pending other adjustment due part contract yearly periodic accrual carryover instead forfeiture mean please thanks lot consultant passive main germany die hat os die os die gen des bitte den die european commission has established european dispute resolution platform os platform under consumers os platform resolve disputes arising contracts providers established please refer information mandatory corporate particulars selected branches companies registered incorporated european contain confidential privileged information intended recipient received error please notify immediately delete unauthorized copying disclosure material strictly forbidden</t>
  </si>
  <si>
    <t>purchase po dear purchased classic black please log allocation after receive item please take consideration mandatory receipts section order receive item ordered how video link please receipt number item needed processed kind regards administrator</t>
  </si>
  <si>
    <t>add hello part required perform tasks noticed part requests incidents please add kind regards engineer mobile</t>
  </si>
  <si>
    <t>monitor adapter hi please adapter monitor also ports dead somebody please prefer wired over finally currently keyboard switched keyboard version thanks build release</t>
  </si>
  <si>
    <t>reminder submission hi please rise call thank best regards reminder submission si la multi ore bench row regards test consultant re reminder submission care se pare ca pot inca row ore bench respective regards test consultant december reminder submission timecards submission dear kindly remind fill submit timecards december especially containing absences overtime paid by wednesday rd making accuracy transmitted started working december assistance highly appreciated proceed extracting close absences overtime paid submitted after deadline picked next outstanding situations must made please let due please hesitate lead</t>
  </si>
  <si>
    <t>re extend active date please proceed extension asap thank galaxy date extend active date hello please extend expired st december booking plane seats two colleagues asap she holiday travelling she kind regards design lead</t>
  </si>
  <si>
    <t>hello help also timeout received even patch cord thank wednesday december re hello after granted application link working command respond timeout pinging bytes timed out timed out pinging bytes timed out timed out please help added comments also thank friday december pm dear please advised granted further assistance needed please let thank kind regards analyst ext history reference history additional comments visible update task task assignment assignee owner closed complete work notes description please help by ref msg</t>
  </si>
  <si>
    <t>december hello issue cannot save entries period error cannot add absences type period despite logging errors paternal leave until help thank wednesday pm re december pare eventual la merci wednesday pm re december pot cannot add absences type ca help appreciated wednesday pm december hello please make december thanks officer</t>
  </si>
  <si>
    <t>hello received po sn deep cool black po sn please advise log kind regards engineer ext</t>
  </si>
  <si>
    <t>update hello please add users joiners today thank engineer ext</t>
  </si>
  <si>
    <t>reopen status hi guys please add reopen status possible ready testing possible reopen thank</t>
  </si>
  <si>
    <t>re updated damaged card dear please assign card because other possession thank</t>
  </si>
  <si>
    <t>please action hello please call assign please requester thank wednesday please action hi please kind tweak stops receiving reminders initially approach submit decision has revised record his thanks tuesday please action hi possible disable stop these reminders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</si>
  <si>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re expiring users hi please help passwords users passwords expiring days thank october expiring users hello please advise passwords further assistance required please let thank best regards analyst ext hub</t>
  </si>
  <si>
    <t>reports hello please make control control starting next thanks leader</t>
  </si>
  <si>
    <t>timecards december hi please timecards he left december december december code thank officer</t>
  </si>
  <si>
    <t>wants buzz please help accept decline requests</t>
  </si>
  <si>
    <t>change dear please make thanks</t>
  </si>
  <si>
    <t>re import hello please review further assist thank best regards analyst wednesday pm import hi adjusted replaced by also removed well part thanks import la database ball import hello please advised ball import job has executed files type file ball import file found conforming balls file found please files wait about minutes files available job import thank automated</t>
  </si>
  <si>
    <t>boarding colleague dear colleague joining developer role please help requests granting her looks she storage please find related by link uploaded layouts accounts libraries configuration plan action default thank sincerely</t>
  </si>
  <si>
    <t>dear colleague joining developer role please help requests granting her looks she storage please find related by link uploaded layouts accounts libraries configuration plan action default thank sincerely</t>
  </si>
  <si>
    <t>low free partition dear running low disk lots free other partition please let done best regards senior tester</t>
  </si>
  <si>
    <t>please addresses hello please addresses added thanks developer</t>
  </si>
  <si>
    <t>va number senior tester ext</t>
  </si>
  <si>
    <t>job title change dear seems wrong job title filled kindly help changing job title consultant lead cheers</t>
  </si>
  <si>
    <t>confluence hello please give repository confluence working thanks cr developer</t>
  </si>
  <si>
    <t>transfer hardware allocation has assigned hello more card thank engineer thursday december pm transfer hardware allocation has assigned hello please advised record number has assigned please review details take appropriate action reference number details description transfer dear change rd he must return his equipment he needs he also change thank kind regards administrator location attachments transfer form please link kind regards please ref msg</t>
  </si>
  <si>
    <t>hi got assigned number please provide number delete his which stolen please perform change later than friday mid given needs work during weekend thanks</t>
  </si>
  <si>
    <t>re stand hello kindly advised assist please log allocation thank kind regards administrator wednesday pm stand hello stand thanks efforts regards senior engineer</t>
  </si>
  <si>
    <t>re information christmas messages hi forward help solve issue wednesday re information christmas messages friday december pm information christmas messages information christmas dear colleagues festive holiday approaches good remind simple messages re winding down bit careful maintain guard against continued information threats continue human client information own benefit own personal information reminder applies interactions mobile devices result feeling more relaxed run holiday especially after parties less critical possibly suspicious instant messages search results take advantage easier convince vigilant instant messages unknown senders persuade bet attack steal information encrypt files even subject social engineering attack via maybe hacker hold details by impersonating senior figure beware question called identity want learn more about risks social engineering cryptographic watch animated slide deck directors cut make obligations respect intellectual rights clients forget must careful keep client information confidential share create client information tools social by client again relaxed pre holiday mind forget good remind again think least twice out physical reminders earlier more report lost building cards possible cards cards lock computer leave unattended even forget dispose unwanted hard copies print outs contain actual sensitive confidential information securely destroy cross cut confetti cut shredder trash bins where these made available moment available questions please hesitate best regards christmas holidays information</t>
  </si>
  <si>
    <t>famed dear log migration best regards engineer wednesday re famed hi successfully migrated please validate repository everything looks good thank best regards holydays engineer wednesday december re famed hi thank apologies name more personalized approach mixed messages dates mentioned calendar let completed thank december re famed hello repositories mentioned famed mobile solution git migrated possible migration done by anytime questions regarding content please best regards tuesday december pm famed migration hello planning migration content by help understand famed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over date status comments famed mobile solution git started famed user interface git famed git famed tests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</si>
  <si>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paternity leaver form hello please fill paternity leaver form thank administration officer</t>
  </si>
  <si>
    <t>rights machine hello due change rights machine coming permissions revoked thank</t>
  </si>
  <si>
    <t>hello reaching out moving today due please help by creating tries unable log credentials thank</t>
  </si>
  <si>
    <t>hi fill thank kind regards id image cd</t>
  </si>
  <si>
    <t>rights hi starting today colleague he needs rights please rights user tester roles store active rights mailbox thank lead</t>
  </si>
  <si>
    <t>infrastructure hi please ad accounts infrastructure also please well urgent without having regards client</t>
  </si>
  <si>
    <t>secure area floor hi please provide secure area floor thank senior</t>
  </si>
  <si>
    <t>strip hello needed striper provided</t>
  </si>
  <si>
    <t>pm code hi guys code code changes please pm code possible please pm code well he also thank</t>
  </si>
  <si>
    <t>poll temperature status down hi please order modify threshold degrees please let additional information coordinator december re poll temperature status down sorry la grade engineer date thursday december re poll temperature status down si ca threshold poll care optima ca merci coordinator december re poll temperature status down hi discussed meeting room somebody turned off cooling conditioner turned pool regards engineer date thursday december poll temperature status down hello discussed over phone please advised logged assigned queue poll testing down poll temperature status down poll output over high watermark kindly assist thank best regards analyst</t>
  </si>
  <si>
    <t>ad inactive users dear please these users inactive ad attached users disabled want delete users thanks best regards engineer</t>
  </si>
  <si>
    <t>clone billing dear kindly ask schedule clone billing prod february thanks officer</t>
  </si>
  <si>
    <t>equipment assign leavers dear please assign users leavers equipment assign these leavers thanks</t>
  </si>
  <si>
    <t>links update tools hi link update builds tools android studio entire useful thank best regards senior developer</t>
  </si>
  <si>
    <t>please dear please enable location store human resources also please enable her shared mailbox thank</t>
  </si>
  <si>
    <t>cancel existing meeting owner hello created recurrent meeting called planning retrospective sessions she maternal leave please delete recurrences meeting meeting name planning retrospective sessions location innovate restricted meeting room floor dates pm rd pm since meeting today cancelled pm thank</t>
  </si>
  <si>
    <t>change extend hi please based thread order specifically fulfil highlighted logged thank december re change extend thanks please extend let review impact change after holidays take bandwidth issue anymore please schedule meeting discuss issues raised determine next steps while re please investigate other offices done thus far considering range population device density suggests has change let discuss reasonable approach hardware meeting thank holidays date wednesday december re change extend hi please extend range presented results investigations regarding wireless networks usage number addresses per addresses available addresses available guest addresses available addresses available total addresses wireless networks assume users prefer connect devices because weekly changing guest currently attached recommends connect users per depending various factors interference environment client uplink setup capable host users users least bandwidth bandwidth shared wired active wireless devices increase wireless ranges lead higher uplinks load require revise wireless infrastructure further information details please hesitate best regards senior engineer id image wednesday december change extend has assigned hello please advised record number has assigned please review details take appropriate action reference number details requested location tower summary change extend additional comments requirements assign change extend taking consideration issue total employees assign reference assignment summary change extend location tower please link kind regards please ref msg</t>
  </si>
  <si>
    <t>wants respective training completed accept decline requests</t>
  </si>
  <si>
    <t>visitor card hello please reactivate visitor card thank</t>
  </si>
  <si>
    <t>re mistake name hi name according id thank wednesday mistake name hello joiner ad let best regards analyst</t>
  </si>
  <si>
    <t>re explorer hi special rights explorer print screen button greyed out thanks officer</t>
  </si>
  <si>
    <t>contractor extension required hello teams apologize contractor has locked out his his contract needs extended he working please help understand needs done extend his contract well him back his accounts work order needed please blank document complete importantly needs asap thank best regards specialist nj upcoming out dates december</t>
  </si>
  <si>
    <t>mistake name hello joiner ad let best regards analyst</t>
  </si>
  <si>
    <t>enable hello contractor he had left looks his disabled he enter his possible enable order capture his december him please advise thanks</t>
  </si>
  <si>
    <t>serge</t>
  </si>
  <si>
    <t>good morning please recognition over recognition thanks accounts receivable lead</t>
  </si>
  <si>
    <t>good morning give please his thank good</t>
  </si>
  <si>
    <t>area hello please card area floor thank kind regards agile</t>
  </si>
  <si>
    <t>card leaver hello la si</t>
  </si>
  <si>
    <t>wednesday good morning tried which has expired link give opportunity please help kind regards fin building floor street se attention originates hello requested user instance want please disregard link expire did please notify administrator ref msg please consider environment printing regarded confidential received error please notify destroy immediately statements intent shall become binding confirmed hard copy by signatory contents relate dealings other companies under control details which found</t>
  </si>
  <si>
    <t>hello please provide his stolen listed under his name kind regards</t>
  </si>
  <si>
    <t>re create hi thanks please also add newly created best regards</t>
  </si>
  <si>
    <t>hub hello please assign queue she requested hub provided her kind regards engineer ext</t>
  </si>
  <si>
    <t>public holidays hello please update public holidays public holidays st kings ascension st whit december christmas december boxing thank</t>
  </si>
  <si>
    <t>leavers dear having leaver him date please suspend his accounts also won proceed civil contract terminated possible exclude him attrition reports best regards</t>
  </si>
  <si>
    <t>hi please provide transactions details report please also same has drive thanks</t>
  </si>
  <si>
    <t>re moving testing analysis starting dear please suggest status change part testing discipline thank head analysis architecture december re moving testing analysis starting hello nothing added form complete please let needed kind regards december 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t>
  </si>
  <si>
    <t>erasing dear please help erasing regards developer</t>
  </si>
  <si>
    <t>expired hi receive messages expire manually change dear expire days change pc press ctrl alt delete choose change thanks ext user experience designer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t>
  </si>
  <si>
    <t>keyboard hi received keyboard regards floor blvd district</t>
  </si>
  <si>
    <t>duplicated hello please rise call thank best regards re duplicated hi strange understand same row attached report highlighted red idea thanks re duplicated hello let inform both cases about different afraid distinguished card separately let require further information about thank best regards engineer duplicated hi looking entered by working december looks entered twice please concerned both per thanks</t>
  </si>
  <si>
    <t>dear please make resolve regards engineer</t>
  </si>
  <si>
    <t>video broadcasting agile days hello dear video broadcast agile days please details please let person accountable test broadcasting event both tower kind regards discipline lead tuesday pm agile days booking rooms hello booking la meeting rooms agile days care loc meeting rooms casa opening ceremony tower opening ceremony closing ceremony cafe booking la booking parallel video broadcasting si discipline lead</t>
  </si>
  <si>
    <t>re attrition final hi document owned by together leavers process good correctness document location thank fantastic</t>
  </si>
  <si>
    <t>archive hi receiving mailbox almost past days archive option cleaning tools please review advice thank</t>
  </si>
  <si>
    <t>secure area needed dear please assist registering newly received badge areas currently working floor tower piece badge reads please let further input required thank senior tester</t>
  </si>
  <si>
    <t>hi please create user profile thank</t>
  </si>
  <si>
    <t>hi please give thanks great ahead technical recruiter</t>
  </si>
  <si>
    <t>re starter dear please informed withdrew joining please kindly cancel created apologies inconvenience caused thank specialist friday december pm assistants starter dear please informed candidate has accepted job offer discipline cl please create his credentials per attached form thank br specialist</t>
  </si>
  <si>
    <t>wants documentation hi please documentation thank accept decline requests</t>
  </si>
  <si>
    <t>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</si>
  <si>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assignment name dear colleagues wishes come true query recently changed assignment name tester senior tester changes valid starting these updated tester please about these changes take while visible also thank best rare tester ext</t>
  </si>
  <si>
    <t>expense hi waiting has left he removed please addition taken over he replaced by thanks</t>
  </si>
  <si>
    <t>parallels licence hi recently had run application parallels free trial going run application future wondering happened licence parallels within cheers head digital</t>
  </si>
  <si>
    <t>forgotten hi please he unable log thanks regards kind regards head testing</t>
  </si>
  <si>
    <t>blood donor leave issue hello blood donor leave best regards tester</t>
  </si>
  <si>
    <t>re transfer hi please find form filled missed please let cheers date thursday december transfer hi please fill transfer form thanks kind regards</t>
  </si>
  <si>
    <t>contacted via phone her locked out old working</t>
  </si>
  <si>
    <t>registration report december hi timekeeping report related exported by please generate registration report december timekeeping same format overtime included thank director</t>
  </si>
  <si>
    <t>assignment hello please rise call assign thank best regards engineer re assignment possible these refer document similar assignment ending thanks mobility officer assignment dear please informed arrived republic macedonia kale building more information please log onto thank</t>
  </si>
  <si>
    <t>confluence hello please confluence prod instance thank kind regards analyst</t>
  </si>
  <si>
    <t>hi please pages libraries view ribbon libraries view thank</t>
  </si>
  <si>
    <t>groups dear please add groups thank</t>
  </si>
  <si>
    <t>hi please help providing cable monitory during thanks floor blvd district</t>
  </si>
  <si>
    <t>charger hello please provide charger today thank</t>
  </si>
  <si>
    <t>re user expired extension please note contractors also extended having log issues well please unlock accounts asap thanks mobility officer</t>
  </si>
  <si>
    <t>sheet hi unable submit weeks sheet wants task details options select please let thanks</t>
  </si>
  <si>
    <t>cards good morning submitted card dates december pressed submit by accident off sick please amend how kindest regards receptionist</t>
  </si>
  <si>
    <t>issue dear period cannot error fix please</t>
  </si>
  <si>
    <t>hi please provide since going thanks</t>
  </si>
  <si>
    <t>forecasting cycle starting period copied period</t>
  </si>
  <si>
    <t>re testing discipline hello please ad credentials changed permanent status thank specialist friday december pm assistants testing discipline dear please informed more candidate internship program accepted job offer testing discipline tester tester tester please change accounts credentials permanent status thank best regards specialist</t>
  </si>
  <si>
    <t>test hi automation purposes yesterday please br tester</t>
  </si>
  <si>
    <t>off hi machine seems powered off please order thank engineer</t>
  </si>
  <si>
    <t>special leave hello dear special leave sept pending clarify status understood by accordingly kind regards discipline lead</t>
  </si>
  <si>
    <t>user expired hello log today think user ending date contractor date contract details contract has extended please review accounts verify date needs changed thank kind regards</t>
  </si>
  <si>
    <t>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</si>
  <si>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</si>
  <si>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table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</si>
  <si>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transfer hi years please fill transfer form changes regarding cost center unit please let thanks administration officer</t>
  </si>
  <si>
    <t>transfer hi please fill transfer form thanks kind regards id image cd</t>
  </si>
  <si>
    <t>re transfer hello please attached document specified further input required please hesitate let thank best regards leader december re transfer thanks please find attached completed form please cost center also let work location thanks december pm transfer hi years please fill transfer form changes regarding cost center unit please let thanks administration officer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</si>
  <si>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currently working out needed tickets automatically logged best regards note mailbox receive messages</t>
  </si>
  <si>
    <t>leaver form leave date location center hello leaver form has filled by name leaving date location center ad forwarder leaver mailbox did leaver roaming profile did leaver ad rights personal mailbox approver did leaver rights inventory storage required information plus monitor name work location details floor seat did leaver did leaver token did leaver mobile phone subscription did leaver other client related removed by client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rd floor table needed tickets automatically logged best regards note mailbox receive messages</t>
  </si>
  <si>
    <t>leaver form leave date december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</si>
  <si>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</si>
  <si>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increase size dear please increase size best regards consultant</t>
  </si>
  <si>
    <t>re mailbox almost hi please increase ready removed important order make cannot receive thanks device date mailbox almost mailbox almost mb mb size maximum size please reduce mailbox size delete items mailbox empty deleted items folder</t>
  </si>
  <si>
    <t>recurrent wireless vs ..., pc si validate</t>
  </si>
  <si>
    <t>report cards has assigned hi noticed remains please thanks best regards engineer thursday december report cards has assigned hi please change build report types requests treated thank best regards engineer tuesday december pm report cards has assigned hello please advised record number has assigned please review details take appropriate action reference number details requested location tower summary report cards additional comments requirements 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assign reference assignment summary report cards location tower attachments image image image please link kind regards please ref msg</t>
  </si>
  <si>
    <t>card si ca</t>
  </si>
  <si>
    <t>care internship cum se ne va care analyst ext friday december pm assistants care internship cum se ne va care analyst ext friday december pm assistants care internship cum se ne va care analyst ext</t>
  </si>
  <si>
    <t>re card internship friday december pm assistants care internship cum se ne va care analyst ext</t>
  </si>
  <si>
    <t>hi please help permissions must tickets hold options copy permissions please help change affecting thanks best regards analyst</t>
  </si>
  <si>
    <t>hello received items intend computer kb mouse charcoal black jug well prize adaptor tip la cat po mouse charcoal black kb jug po please advise please log thank engineer</t>
  </si>
  <si>
    <t>changes dear please help changes update update update thank</t>
  </si>
  <si>
    <t>leaver mobile phone december center hi had mobile subscription plan available mobile number note mailbox receive messages</t>
  </si>
  <si>
    <t>tool please pm hi please pm tool thank senior</t>
  </si>
  <si>
    <t>rom re eventually adjusted friday december pm dear which never expires meeting rooms schedule create delete meeting abilities generate stored regards senior software developer</t>
  </si>
  <si>
    <t>add annual leave requests past hi please help add annual leave requests past dates december sorry inconvenience senior developer</t>
  </si>
  <si>
    <t>create hello dear please create assign assigned please after creation assigned thank kind regards engineer</t>
  </si>
  <si>
    <t>write hello please write his required thank</t>
  </si>
  <si>
    <t>hello received items intend computer po galaxy apple apple plus po please advise please log thank engineer</t>
  </si>
  <si>
    <t>leaver update date hi please note date has changed st please maintain his until date thank thursday december pm re leaver hi received form his resignation prolonged more please make his accounts function disabled pod thanks december leaver due leaving december details given reason leaving holiday leave balance job title senior developer please review position needs vacancy posted regards note mailbox receive messages</t>
  </si>
  <si>
    <t>purchase po dear purchased requested by male female please log allocation after receive item please take consideration mandatory receipts section order receive item ordered how video link please receipt number item needed processed kind regards administrator</t>
  </si>
  <si>
    <t>return equipment keyboards headphones mouse cables hello gathered equipment give back please come floor near main entrance attached photo details thanks wanted bring floor nobody morning</t>
  </si>
  <si>
    <t>discipline interns hello please extend till his employment st february thank specialist tuesday december pm 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t>
  </si>
  <si>
    <t>wants share bid squad repository want share bid squad repository accept decline requests</t>
  </si>
  <si>
    <t>purchase po dear purchased found galaxy found found plus found please log allocation after receive item please take consideration mandatory receipts section order receive item ordered how video link please receipt number item needed processed thank kind regards administrator</t>
  </si>
  <si>
    <t>due leaving announcement hello please amend these messages both mails related haven received attached thanks friday december due leaving announcement valuable member due leaving details given reason leaving job title senior developer grade engineer location republic macedonia kale building regards note mailbox receive messages</t>
  </si>
  <si>
    <t>issues submit working hi tried tool activity even added holiday app got error thanks kind regards consultant mob</t>
  </si>
  <si>
    <t>client la cod client lei plat ave la ii simple central transfer la plat care con client la la la la la la la central la la ii pl rom rug pl la la care la inform rug ales pl rom os sector ti</t>
  </si>
  <si>
    <t>thursday december pm hi please unable same application analyst avenue floor toronto</t>
  </si>
  <si>
    <t>room engineer dear please log assign providing room engineer scheduled come urgent tracking purposes thanks kind regards engineer</t>
  </si>
  <si>
    <t>complete colombia dear please help completed form lead consultant provisional joining well please complete going his where he going seated thank compliance officer</t>
  </si>
  <si>
    <t>annual leave december hi guys assistance annual leave days book two annual leave days december log way help advice thanks ale</t>
  </si>
  <si>
    <t>confluence rights hi please give rights periscope confluence same thank best regards analyst</t>
  </si>
  <si>
    <t>hi please fill date thank</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</si>
  <si>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ny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</si>
  <si>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taking extended leave return near future please maintained deleted he retain history upon his return thanks needed tickets automatically logged best regards note mailbox receive messages</t>
  </si>
  <si>
    <t>leaver form leave date december location glasgow hello leaver form has filled by name leaving date december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dedicated engineer accounts hardware owned by leaver process well needed tickets automatically logged best regards note mailbox receive messages</t>
  </si>
  <si>
    <t>hello please fill date thank</t>
  </si>
  <si>
    <t>leaver mobile phone december hi had mobile subscription plan available mobile number note mailbox receive messages</t>
  </si>
  <si>
    <t>expire days hi guys please thanks thursday december pm expire days importance high hi please change expiring thanks regards relationship thursday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</si>
  <si>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backups production environment hello please log database backup core jobs databases wednesday rd then please restore same places originals under name core jobs after please run attached script core please backups ready thanks best regards application engineer</t>
  </si>
  <si>
    <t>automatic hi scheduled processes order track processes error application allows users by indicating vacation forwarded automatically addresses please messages coming scheduler subject rule second messages coming scheduler subject rule attached example thanks senior engineer</t>
  </si>
  <si>
    <t>hello please assign his has expired he needed assistance resolved best regards engineer ext</t>
  </si>
  <si>
    <t>change thank information process has left he remaining annual leave days his employment assistance please help thanks kind regards administrator</t>
  </si>
  <si>
    <t>add owner hello please add owner she modify update membership thank programme portfolio officer</t>
  </si>
  <si>
    <t>transfer dear change rd he must return his equipment he needs he also change thank kind regards administrator</t>
  </si>
  <si>
    <t>please upload spreadsheet hi per instructions sheet please load survey survey thanks</t>
  </si>
  <si>
    <t>shared dear colleagues please give he same rights other members thank best</t>
  </si>
  <si>
    <t>hi help resetting after change she unable re thank</t>
  </si>
  <si>
    <t>hello dear please disable arrives regards thursday december tried vain reasons seconds attempt made please respond specified</t>
  </si>
  <si>
    <t>status dear please log investigate status attached file description each owner name also status owner contacted thank regards lead ext</t>
  </si>
  <si>
    <t>scans dear colleagues noticed fixed failed jobs related sonar caps pilot sonar related recently upgrade migration please log please note results testing id id caps pilot caps pilot questions please let best regards engineer</t>
  </si>
  <si>
    <t>ad hi please active directory same level order adjust thank kind regards analyst</t>
  </si>
  <si>
    <t>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ext cell upcoming days off february phone number please consider environment print</t>
  </si>
  <si>
    <t>re updates deployments infrastructure production pm dear please updates going install updates production test unavailable experience total downtime approximately minutes per please lists affected production patched test os available due host reboot os best regards engineer</t>
  </si>
  <si>
    <t>unlock hi please unlock thanks</t>
  </si>
  <si>
    <t>started self test name location old broad street rack serial device date code informational started self test</t>
  </si>
  <si>
    <t>re please tickets assign tickets please trees were killed large number electrons were terribly inconvenienced wrote dear please advise these tickets supposed logged tickets looking forward hearing thanks kind regards analyst ext hub wednesday december pm please tickets assign 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upcoming days off february phone number please consider environment print</t>
  </si>
  <si>
    <t>discipline dear more candidate internship program accepted job offer st february developer please change his credentials permanent status thank best regards specialist friday december pm assistants discipline dear please informed candidates internship program accepted job offer developer st february february android st february android developer st february please change accounts credentials permanent status thank best regards specialist</t>
  </si>
  <si>
    <t>controller instance hi public port elastic which controller instance please find additional information about accessibility attached note initially instance also controller awaiting kind regards senior engineer</t>
  </si>
  <si>
    <t>hi please software installed computer amp others thanks software developer</t>
  </si>
  <si>
    <t>purchase po dear purchased requested by mouse charcoal black mouse wireless flame red patch cat well prize rack ext please log allocation after receive item please take consideration mandatory receipts section order receive item ordered how video link please receipt number item needed processed kind regards administrator</t>
  </si>
  <si>
    <t>purchase po dear purchased requested by backpack base black jug wired black adaptor adapt plug univ mouse charcoal black mouse wireless flame red patch cat well prize prize chrome rack ext please log allocation after receive item please take consideration mandatory receipts section order receive item ordered how video link please receipt number item needed processed kind regards administrator</t>
  </si>
  <si>
    <t>purchase po dear purchased link subscription area code protective cover bumper type protective glass please log allocation kind regards administrator</t>
  </si>
  <si>
    <t>purchase po dear purchased link area code protective cover bumper type protective glass please log allocation kind regards administrator</t>
  </si>
  <si>
    <t>faulty flow requested item warning hello kindly amend reach thanks leader mobile wednesday december pm requested item warning close breaching please advised close breaching reference number summary script extract site files priority resolution target date assigned engineer please</t>
  </si>
  <si>
    <t>has assigned hello please also log assign queue thank help kind regards engineer mobile wednesday december re has assigned hi help order provide addresses according configuration switch active thank kind regards senior engineer please consider environment print friday december re has assigned hi please provide clarifications regarding how cameras computer useful provide addresses links print screens clarify checked perspective find restrictions find detailed clarifications thank kind regards senior engineer please consider environment print thursday december pm has assigned hello please advised record number has assigned please review details take appropriate action reference number details requested information location summary additional comments requirements hi please thanks assign reference assignment summary location please link kind regards please ref msg</t>
  </si>
  <si>
    <t>purchase po dear purchased edge link apple link please log allocation after receive item please take consideration mandatory receipts section order receive item ordered how video link please receipt number item needed processed kind regards administrator</t>
  </si>
  <si>
    <t>boards hi dear helped boards please log assign queue thanks engineer</t>
  </si>
  <si>
    <t>purchase po dear purchased requested by cables cable cable please log allocation after receive item please take consideration mandatory receipts section order receive item ordered how video link please receipt number item needed processed kind regards administrator</t>
  </si>
  <si>
    <t>purchase po dear purchased received items lite updated include device under user name link please add allocation device thanks after receive item please take consideration mandatory receipts section order receive item ordered how video link please receipt number item needed processed kind regards administrator</t>
  </si>
  <si>
    <t>purchase po dear purchased updated include device under user name link please add allocation device thanks after receive item please take consideration mandatory receipts section order receive item ordered how video link please receipt number item needed processed kind regards administrator</t>
  </si>
  <si>
    <t>re starter ad where profile user out today had these thanks senior engineer upcoming days off february phone number please consider environment print</t>
  </si>
  <si>
    <t>please hi had lovely christmas working has expired attempted change by browsing matter work via alt delete error about configuration information controller connect via authenticated please then via please thanks</t>
  </si>
  <si>
    <t>issue dear colleagues please log assign thank engineer wednesday december pm issue hello thank restoring jobs unfortunately unable deploy changes restored jobs throw errors invoking scripts kindly ask further assistance order restore working kind regards best wishes upcoming holidays</t>
  </si>
  <si>
    <t>starter testing dear please informed two more candidate internship program accepted job offer testing discipline automation tester automation tester please change accounts credentials permanent status thank best regards specialist</t>
  </si>
  <si>
    <t>trouble changing hello going again nightmare having change changes variation same which contains letters letters special characters suddenly same thing worked well months good anymore change browser useful user name old valid meet minimum complexity requirements please again also tried completely different characters containing digits special character letters same consequently clue changed complexity rules problem more important thing doing changing while connected via kind help greatly appreciated thanks</t>
  </si>
  <si>
    <t>re hi part copied has advised he resource ask everyone has blocker work thank december pm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</si>
  <si>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she part needed tickets automatically logged best regards note mailbox receive messages</t>
  </si>
  <si>
    <t>suspicious received hi received suspicious which same take thanks best regards senior tester</t>
  </si>
  <si>
    <t>hello please resource thank</t>
  </si>
  <si>
    <t>rights dear rights order export understood st closed link moment quest rights best regards senior tester</t>
  </si>
  <si>
    <t>ad inactive users hello sorry forgot attach file best regards engineer wednesday december ad inactive users dear task permissions inactive users users has inactive these users ad too delete best regards engineer</t>
  </si>
  <si>
    <t>please action receipt goods recently hi please po way match level type purchase orders require receipt therefore user please kind regards analyst tuesday december pm please action receipt goods recently guys changing name taint word please december please action receipt goods recently hi please bit waste particular thing way too trip december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flight leg room seats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questions around receipting notice discrepancies order please buyer thanks</t>
  </si>
  <si>
    <t>annual leave today hi guys please help today annual leave allow thanks holidays</t>
  </si>
  <si>
    <t>joiner user pass dear contacting relation creation ad she joining her haven received credentials yet let created details please regards head ext</t>
  </si>
  <si>
    <t>hello receive client seems addresses thank december logo dear re price increase files pm kb re price increase files pm kb deleted automatically after days change frequency these within log</t>
  </si>
  <si>
    <t>re shared folder hi please write folder unavailable make changes thank lot</t>
  </si>
  <si>
    <t>hi tester client he needs sip thanks</t>
  </si>
  <si>
    <t>purchase po dear purchased requested by monitor think inch wide please log allocation after receive item please take consideration mandatory receipts section order receive item ordered how video link please receipt number item needed processed kind regards administrator</t>
  </si>
  <si>
    <t>complete colombia dear please help completed form internship student intern joining well please complete going his where he going seated thank compliance officer</t>
  </si>
  <si>
    <t>complete colombia dear please help completed form testing internship student intern joining well please complete going his where he going seated thank compliance officer colombia</t>
  </si>
  <si>
    <t>mart complete colombia dear please help completed form mart testing internship student intern joining well please complete going his where he going seated thank compliance officer colombia</t>
  </si>
  <si>
    <t>complete colombia dear please help completed form internship student front intern joining well please complete going his where he going seated thank compliance officer</t>
  </si>
  <si>
    <t>complete colombia dear please help completed form internship student intern joining well please complete going his where he going seated thank compliance officer colombia</t>
  </si>
  <si>
    <t>puerto complete colombia dear please help completed form puerto internship student intern joining well please complete going his where he going seated thank compliance officer colombia</t>
  </si>
  <si>
    <t>complete colombia dear please help completed form internship student back intern joining well please complete going his where he going seated thank compliance officer colombia</t>
  </si>
  <si>
    <t>complete colombia dear please help completed form internship student back intern joining well please complete going his where he going seated thank compliance officer</t>
  </si>
  <si>
    <t>re expire days hi couple weeks back thanks december expire days importance high dear expire days change pc press ctrl alt delete choose change thanks ext</t>
  </si>
  <si>
    <t>starter discipline dear please informed candidate accepted job offer become discipline senior developer please create his credentials per attached form thank kind regards specialist</t>
  </si>
  <si>
    <t>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t>
  </si>
  <si>
    <t>permissions run job hi permissions allow run builds please log thank engineer</t>
  </si>
  <si>
    <t>hi regarding subject members summary consist thank christmas lead</t>
  </si>
  <si>
    <t>re upgrade users hi successfully upgraded application version sonar users users ad groups version upgrade dear colleagues has successfully upgraded version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good how warm regards concerns please let thank senior engineer future vacation thursday december 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t>
  </si>
  <si>
    <t>change hi dear please log assign she kindly helped changed per ad thanks engineer</t>
  </si>
  <si>
    <t>starter form hello please fill starter form he join holidays administration officer ready file link attachments starter form note protect against computer viruses programs prevent receiving certain types file attachments determine how attachments handled</t>
  </si>
  <si>
    <t>wants documentation working accept decline requests</t>
  </si>
  <si>
    <t>purchase po dear purchased requested by monitors please log allocation after receive item please take consideration mandatory receipts section order receive item ordered how video link please receipt number item needed processed kind regards administrator</t>
  </si>
  <si>
    <t>information about sandpit sandpit objects dear currently working related sandpit validating configurations user sandpit currently limit total create currently cannot because limit second person related sandpit which vacation moment please help information regarding objects sandpit please which existing delete managing sandpit help please person whom thanks senior engineer infrastructure</t>
  </si>
  <si>
    <t>memory upgrade hi noticed memory received upgrade senior developer</t>
  </si>
  <si>
    <t>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t>
  </si>
  <si>
    <t>re hi reported about issues accounts please help accounts extension currently tasks thank christmas va analyst tuesday december assistants 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t>
  </si>
  <si>
    <t>re starter form please find attached exactly which occupy want him based near guys other advise questions please let thanks december starter form hello please fill starter form he join holidays administration officer ready file link attachments starter form note protect against computer viruses programs prevent receiving certain types file attachments determine how attachments handled</t>
  </si>
  <si>
    <t>test status hi customize test execution statuses zephyr please create status status pass description test executed returns result expected minor execution status color thank regards</t>
  </si>
  <si>
    <t>headset replacement hi replace headset right earphone stopped working senior developer</t>
  </si>
  <si>
    <t>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t>
  </si>
  <si>
    <t>card hi please asap card asap report billable period today thanks discipline lead</t>
  </si>
  <si>
    <t>sonar apache sp sonar redirect requests dear colleagues please log reconfiguration apache sp sonar old redirect requests thank engineer</t>
  </si>
  <si>
    <t>change hi please best regards analyst tuesday december change dear please change follows job role name automation tester tester automation tester automation tester automation tester tester tester tester automation tester tester tester tester tester automation tester thanks test lead</t>
  </si>
  <si>
    <t>dear getting because nor please modify these best regards senior engineer</t>
  </si>
  <si>
    <t>nexus hi based similar also after ask port please find additional information please let thank senior engineer future vacation friday december pm re nexus hi exposing has done makes perfect sense involved process addresses kind regards december nexus hi everyone due increasing number requests about accessing ask provide based since about technical details configurations tempted ask implementing same configuration please provide input perspective other interested parties involved discussion please add thread has approved by holidays senior engineer future vacation</t>
  </si>
  <si>
    <t>ask hi kindly asking please best regards analyst december ask dear please please thank best regards officer friday december ask ask kind regards senior accounts payable</t>
  </si>
  <si>
    <t>friday december pm re remote configurations meeting room hi please needs made locations kind regards december remote configurations meeting room hello kindly note raised tickets teams located please advise separate tickets teams offices looking forward hearing thank christmas kind regards analyst ext hub friday december 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t>
  </si>
  <si>
    <t>entrance card dear replacement building entrance card old has damaged regards senior engineer</t>
  </si>
  <si>
    <t>dear re design scotch yoke pm kb kb deleted automatically after days change frequency these within log default locale</t>
  </si>
  <si>
    <t>re roll out hi thanks coming back checked download link pkg file which surface running provided window install please thanks holidays</t>
  </si>
  <si>
    <t>discipline dear please informed candidates internship program accepted job offer developer st february february android st february android developer st february please change accounts credentials permanent status thank best regards specialist</t>
  </si>
  <si>
    <t>testing discipline dear please informed more candidate internship program accepted job offer testing discipline tester tester tester please change accounts credentials permanent status thank best regards specialist</t>
  </si>
  <si>
    <t>card activation offices dear short visit december december please card tower range thanks developer</t>
  </si>
  <si>
    <t>re dear please provide file libraries view kind regards specialist december hi functions locations libraries view kind regards head testing</t>
  </si>
  <si>
    <t>second floor meeting room hi christmas please ask meeting room added second floor empty second floor moment equip separate meeting rooms define separately thank best director</t>
  </si>
  <si>
    <t>saturday december pm re sonar prod dear colleagues successful running old sp sonar stopped please disable monitoring best regards engineer saturday december re sonar prod hi down phase migration sonar production migration update finish successfully suspend monitoring sp sonar because inform done think separate moment kind regards engineer saturday december sonar prod hello kindly scheduled works sp sonar going poll testing down suspended reference provided sp sonar poll sp sonar status down poll output responded temporarily unavailable log separate works completed thank best regards analyst ext saturday december sonar prod dear colleagues please informed sp sonar restarted several times during due please ignore alerts inform done thanks engineer</t>
  </si>
  <si>
    <t>workstation needed hello said by while run out date years which means receive reminder won forget wish holidays thank</t>
  </si>
  <si>
    <t>please increase mailbox size hi currently mb free left mailbox double checked delete messages free help increase size thank consultant</t>
  </si>
  <si>
    <t>groups communication hello please help second once done please preferably merge owners provide instructions how manage groups ownership please let further assistance matter thanks coordinator december 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t>
  </si>
  <si>
    <t>issue hi log thank friday december pm issue hello got problem environment which kindly assistance itself good shape jobs deploying changes fully functional multiple jobs back take care process executing after currently remaining build itself runs fine deploy seems reference removed relocated job please investigate issue assist recovering running member testing by issue cannot validate completed tasks thank kind regards best wishes upcoming holidays</t>
  </si>
  <si>
    <t>starter dear please informed candidate internship program has accepted job offer testing discipline automation tester please change his credentials permanent status thank best regards specialist</t>
  </si>
  <si>
    <t>starter dear please informed candidate internship program has accepted job offer testing discipline automation tester please change her credentials permanent status thank best regards specialist</t>
  </si>
  <si>
    <t>re la ne pot lead friday december pm mine create card date date director</t>
  </si>
  <si>
    <t>re create shared folder hello agreed via created share demo videos users write rights share proceed closing best regards engineer ext december create shared folder hi guys two videos two videos approx size od mb please shared folder upload videos name folder demo videos analyst analysis ext</t>
  </si>
  <si>
    <t>starter dear please informed candidate internship program has accepted job offer testing discipline december tester please change his credentials permanent status thank best regards specialist</t>
  </si>
  <si>
    <t>re hello please find attached filled relevant information thank friday december pm hello please fill date</t>
  </si>
  <si>
    <t>right dear please provide right addition her rights she search different module thank</t>
  </si>
  <si>
    <t>update hi possibility update window add thank best regards analyst</t>
  </si>
  <si>
    <t>report hi please attached report user take appropriate actions order agent her computer</t>
  </si>
  <si>
    <t>mini display port la</t>
  </si>
  <si>
    <t>wants attrition final accept decline requests</t>
  </si>
  <si>
    <t>rights dear please give rights client module specifically digital locomote thank officer ext</t>
  </si>
  <si>
    <t>cooling pad needed hi please provide cooling pad best regards consultant</t>
  </si>
  <si>
    <t>wants hi please picked link by more about accept decline requests</t>
  </si>
  <si>
    <t>clone prod test dear colleagues please help schedule next clone prod test second working setting rest modules clone thanks lead</t>
  </si>
  <si>
    <t>resolved report hi everyone thanks helping out these old friday december pm resolved report has help query dear believe assistance has resolved reference number summary report resolution details link accessible technical provided by resolution date kind regards ref msg</t>
  </si>
  <si>
    <t>report user hi seems crack take appropriate actions order crack allowed his computer clean viruses please attached report details</t>
  </si>
  <si>
    <t>wants test lead awareness over tools initiatives due recent shifts opportunities come way view accept decline requests</t>
  </si>
  <si>
    <t>please allocate bag hi please allocate bag thanks best regards</t>
  </si>
  <si>
    <t>polls hello please update description polls according attached document thanks</t>
  </si>
  <si>
    <t>fwd july december hey re work please link where details thank phone date re july december accessible assume kind regards december july december july second saw receiving lots excellent proposals large number delivering great results thanks everyone submitted proposal took part work making best ways thank also members taking consider guide proposals course thank runs efficiently notable received listed follow these follow links re looking forward lots proposals meantime christmas best wishes client tools processes tool automatically assesses accessibility site by checking level compliance against accessibility rules more details review piloting peer review process where review each other good more details automation framework has created automation framework automation testing cross browser testing more details fully automated application testing tool easily integrated continuous pipeline offers real vulnerability status report more details tool replace tool sites by more details programme initiative create programme approach allow undertake large complex multi programs more details re certification romanian under obtained october more details tools processes tool gained result more details has extending successful allow achieve continuous improvement clients more details shared which integrates core has successfully integrations more details solution developing better mechanisms communication more details tool allow automation repetitive processes undertaken by more details version aims offer better user experience ticketing more details has number more details number enhancements increase tool efficiency by automating dashboards more details zone awards has developed replacement lost due decommissioning more details build wallet allowing understand build skills digital converged wallet more details powwow application room availability eases room booking process offices more details find complete portfolio updates number successful pass sessions explaining role engine change more planned near future want thank everyone participated brought innovative ideas attention continue engage across firm passionate about want run innovative attended finals october were impressed by entries since incubating core purpose pleased help develop best create best wishes</t>
  </si>
  <si>
    <t>wants more about running thanks accept decline requests</t>
  </si>
  <si>
    <t>wants hi please picked link by more about review pilot peer review process accept decline requests</t>
  </si>
  <si>
    <t>es has assigned hello please informed granted roles duty further assistance please let please related roles thank best regards engineer friday december pm es has assigned hello please advised record number has assigned please review details take appropriate action reference number details requested location summary es additional comments requirements es hello please same accesses has thank officer assign reference assignment summary es location attachments image please link kind regards please ref msg</t>
  </si>
  <si>
    <t>re expire today hello today back maternity leave expired help him running again change thanks lot product owner twitter door door november expire today dear expire today change pc press ctrl alt delete choose change thanks ext</t>
  </si>
  <si>
    <t>re metrics azure hello granted both owner role resource groups mentioned rest users mentioned by contributor please log assign queue sn kind regards engineer la metrics si ca care si la cine fie owner software developer</t>
  </si>
  <si>
    <t>dear which never expires meeting rooms schedule create delete meeting abilities generate stored regards senior software developer</t>
  </si>
  <si>
    <t>wants permission accept decline requests</t>
  </si>
  <si>
    <t>changes dear please re make colleagues changed myself attempts initiate change did accept etc disappointing simple thing takes much thanks lead</t>
  </si>
  <si>
    <t>change hi help changing leaving his holiday leave help performing change thanks senior developer</t>
  </si>
  <si>
    <t>problem absence record dear submit special leave reason patron because date past help absence record best regards senior developer</t>
  </si>
  <si>
    <t>re find attached sorry delay best regards christmas wednesday november pm hi please fill thank regards id image cd</t>
  </si>
  <si>
    <t>hello received button prove robot also part generic says appears automatically detects requests coming computer which violation terms traffic by malicious software browser plug script sends automated requests automated scripts browser did received until considered worth best regards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</si>
  <si>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area side needed tickets automatically logged best regards note mailbox receive messages</t>
  </si>
  <si>
    <t>purchase po dear purchased product quantity yellow cables cables cables preferably cables preferably cables adaptor mini la mama port slim hub please log allocation kind regards administrator</t>
  </si>
  <si>
    <t>monitor raiser hi please allocate install monitor raiser floor compliance kind regards administrator</t>
  </si>
  <si>
    <t>please delete labels epics hello please delete labels epics these labels create confusion compared labels thank holidays head</t>
  </si>
  <si>
    <t>es hello please same accesses has thank officer</t>
  </si>
  <si>
    <t>st hello please find attached two interns move employment contract st thank kind regards administrator</t>
  </si>
  <si>
    <t>guide walk implementing hello legitimate part roll out thanks thursday december pm guide walk implementing finally took big step decided deploy inside while congratulations order make technical adjustments want enjoy communication benefits where guide comes handy guide each stage handset gear choices deploying testing option hardware planning more claim guide make re deploying right way claim guide offered solution prefer receive future messages broadway floor</t>
  </si>
  <si>
    <t>card error problem si pot screen senior engineer</t>
  </si>
  <si>
    <t>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</si>
  <si>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spent report hi guys please kindly add spent report hi please kindly log thanks thanks kind regards</t>
  </si>
  <si>
    <t>hi please delete highlighted entries thanks</t>
  </si>
  <si>
    <t>ad users creation dear colleague addition please create other ad user passwords user attached file also add groups users production users thank engineer</t>
  </si>
  <si>
    <t>urgent hi please error want today please treat priority thank december undeliverable july december has failed these groups because permissions ask owner permissions then again more information about issue code diagnostic information administrators generating remote returned resolver authorized id id content type application name content transfer encoding binary july december thread topic july december thread index kb date id accept language content language has attach mime version transport hosted originating return path</t>
  </si>
  <si>
    <t>reader install hi please help install reader computer thank thank kind regards accounts payable</t>
  </si>
  <si>
    <t>reports has assigned hi please advise help rise order obtain resolution thanks hi provide statistics form reports attached raised containing reports which probably job needs did verify best regards engineer</t>
  </si>
  <si>
    <t>starter testing discipline dear please informed candidate accepted job offer become testing discipline senior tester please create his credentials per attached form thank best regards specialist</t>
  </si>
  <si>
    <t>wants documentation accept decline requests</t>
  </si>
  <si>
    <t>phone allocation call duty hello dear colleagues please separate tickets allocating mobile phones thank kind regards administrator</t>
  </si>
  <si>
    <t>hi ask oats add thank</t>
  </si>
  <si>
    <t>hi raised provide members old accesses switched off ones working has help persons also please help thank wednesday december re hi members accounts because process setting accounts takes few days persons cannot work without want disable old ones disable old ones afterwards user certificate requested today thank thursday november pm re unused packages accounts disabled third party were working unfortunately currently rely third party special needs disabled good going forward keep top currently needing let has needs kind regards november re hi same needed package type pm her take over these requests requests next period also disabling packages were persons assigned anymore side back unused packages regards date hi sorry combine same want same questions about both two attached requests asking provide packages digital certificates persons employees third party helps usually these come seems these two requests same context surmised then approve kind regards information compliance officer extension</t>
  </si>
  <si>
    <t>re starter form attached thursday december pm starter form hello please fill thanks administration officer ready file link attachments starter form note protect against computer viruses programs prevent receiving certain types file attachments determine how attachments handled</t>
  </si>
  <si>
    <t>required storage dear please storage user write rights thank sincerely</t>
  </si>
  <si>
    <t>re automatic user import ca si active directory dear please investigate thanks thursday december pm re automatic user import test running best regards technician tuesday december pm automatic user import si care inca ca si care growth rile cute va improvement december automatic user import care la si care improvement december automatic user import dear colleagues please informed automatic user import has started production environment task run every morning once starter added user also available active directory next created automatic assign hardware more perform user import by manually please amend review existing procedures attached files find employees imported removed during sync leavers assigned equipment deleted until equipment reassigned other change status growth subject discuss leaders task which continue perform by assign profile engineers ex starter teams noticed issue suggestions thank senior consultant</t>
  </si>
  <si>
    <t>hello add right denied person order added problem probably fixed random please more details thank tester</t>
  </si>
  <si>
    <t>wants prove training completion accept decline requests</t>
  </si>
  <si>
    <t>suspicious hi please attached suspicious investigate regards infrastructure consultant</t>
  </si>
  <si>
    <t>dear please provide license because also copy configurations best regards engineer</t>
  </si>
  <si>
    <t>create hello please log create latest parameters cpu cores interfaces thank senior engineer</t>
  </si>
  <si>
    <t>purchase po dear purchased lightning cable apple please log allocation after receive item please take consideration mandatory receipts section order receive item ordered how video link please receipt number item needed processed kind regards administrator</t>
  </si>
  <si>
    <t>hello please fill date thank administration officer</t>
  </si>
  <si>
    <t>upgrade sufficient upgrade cum pot upgrade</t>
  </si>
  <si>
    <t>po dear purchased please log allocation after receive item please take consideration mandatory receipts section order receive item ordered how video link please receipt number item needed processed kind regards administrator</t>
  </si>
  <si>
    <t>re approved wrote hi please approve floor thanks</t>
  </si>
  <si>
    <t>bag hi guys log order replace bag bigger since going thank best regards senior engineer</t>
  </si>
  <si>
    <t>purchase po dear purchased please log allocation after receive item please take consideration mandatory receipts section order receive item ordered how video link please receipt number kind regards administrator</t>
  </si>
  <si>
    <t>starter form hello please fill starter form thanks administration officer ready file link attachments starter form note protect against computer viruses programs prevent receiving certain types file attachments determine how attachments handled</t>
  </si>
  <si>
    <t>starter form hello please fill thanks administration officer ready file link attachments starter form note protect against computer viruses programs prevent receiving certain types file attachments determine how attachments handled</t>
  </si>
  <si>
    <t>dashboard hi help understand measurement area valid looking results quarter care care change happens</t>
  </si>
  <si>
    <t>code name adjustment hi please help adjust name code both needs instead thank officer</t>
  </si>
  <si>
    <t>hi please approve floor thanks</t>
  </si>
  <si>
    <t>add task code dear please bellow assigned thanks kind regards analyst pm add task billing alt care</t>
  </si>
  <si>
    <t>hi environment mode weekend december duration during period won accessible please communication users client heads client infrastructure additional information please hesitate regards</t>
  </si>
  <si>
    <t>hi please please thank thursday december hi member testing please give rights billing he tabs contracts reports costs best regards</t>
  </si>
  <si>
    <t>hi please give myself regards client</t>
  </si>
  <si>
    <t>es has assigned hello please informed granted roles further assistance please let please specified reports thank best regards engineer wednesday december pm es has assigned hello please advised record number has assigned please review details take appropriate action reference number details requested location center summary es additional comments requirements es hello please same accesses links follows reports old breakdown view collaboration layouts thanks programme portfolio officer assign reference assignment summary es location center attachments image image image image please link kind regards please ref msg</t>
  </si>
  <si>
    <t>re user created looping please action thank application discipline lead december user created created configuration rights done requested also please ask add via cable senior thursday december fwd user created identity december kl til user administration user created user created by created must changed regards user administration</t>
  </si>
  <si>
    <t>required storage hi please kids christmas masquerade christmas parties photos regards analyst</t>
  </si>
  <si>
    <t>fake requested hi please addresses transfer mobile thursday december pm re fake requested per hi please kind regards december re fake requested per hi source has forwarded trough which seems origin well thursday december pm re fake requested per thanks well written attempt fraud compromise going share entity representatives continued awareness kind threat entries added filters regards december fake requested per head director</t>
  </si>
  <si>
    <t>cannot submit leave hi guys add leave annual leave cannot submit because asking fill task details which has options select doing wrong thank senior developer</t>
  </si>
  <si>
    <t>hi newly opened accounts confluence code thank best regards lead</t>
  </si>
  <si>
    <t>reservation hello please log assets install thank engineer ext</t>
  </si>
  <si>
    <t>works hello please inform today about works scheduled weekend according attached further information please let thank best regards senior engineer</t>
  </si>
  <si>
    <t>parties hello possible parties plain zoom video guide somewhere done how thanks architect</t>
  </si>
  <si>
    <t>re hi please find attached form filled great christmas lead thursday december pm hello please fill date thank administration officer</t>
  </si>
  <si>
    <t>write file dear provide write file thanks senior consultant</t>
  </si>
  <si>
    <t>cancel annual leave hello everyone took annual leave expect sick work ask cancel annual leave important because fill thank developer</t>
  </si>
  <si>
    <t>delegate rights hi off until second contracts his please delegate rights replacing until he back appreciate done possible tomorrow part employees thanks officer</t>
  </si>
  <si>
    <t>machine added policy package has assigned hi please assign because add policy continue work kind regards senior engineer please consider environment print thursday december machine added policy package has assigned hello please advised record number has assigned please review details take appropriate action reference number details requested location center summary machine added policy package additional comments requirements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image image image image image image image image image port number port number please link kind regards please ref msg</t>
  </si>
  <si>
    <t>write hello please give write thank officer</t>
  </si>
  <si>
    <t>wants please allow serve lead thank accept decline requests</t>
  </si>
  <si>
    <t>purchase po dear purchased components ss please log allocation after receive item please take consideration mandatory receipts section order receive item ordered how video link kind regards administrator</t>
  </si>
  <si>
    <t>provide hello please provide code same role also kind reminder resolution logged tool thank tester</t>
  </si>
  <si>
    <t>re feedback annual survey hello normal behavior cannot select st preference multiple channels question select other options per multiple channels preference thank tester thursday december feedback annual survey importance high annual survey feedback dear colleagues grateful taking fill satisfaction survey gather complete responses far answering please take interactions had processes survey link needed deadline today make count each complete response received donate compete delicious surprise choose lucky winners randomized selection announce days answers received aggregated allow statistical analysis questions regarding survey please care annual survey ext</t>
  </si>
  <si>
    <t>leaver mailbox dear please arrange mailbox forwarded upon her leave date thanks</t>
  </si>
  <si>
    <t>re broadcasting recording please thank december re broadcasting recording hi involve believe make take care please add plan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broadcasting recording hi requests broadcasted recorded infrastructure assess venue concurs additional costs thanks head mob</t>
  </si>
  <si>
    <t>creation hi create two groups assign myself administrator groups called core let additional details thanks</t>
  </si>
  <si>
    <t>re va cat la maine thanks thursday december va care remote si lead</t>
  </si>
  <si>
    <t>mea pm publisher conform face va si va senior tester</t>
  </si>
  <si>
    <t>monitor hello monitor received monitor needed work virtual machine thank best regards</t>
  </si>
  <si>
    <t>adaptors hi please adapters kind regards administrator</t>
  </si>
  <si>
    <t>re reminder informed about campaign manchester morning error report link advise please thanks thursday december reminder informed about campaign manchester hello apologies awareness regardless confirmation eligibility yet automate logic reminder follow next four survey quarters july october currently preparing upcoming want make informed contribute campaign manchester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</si>
  <si>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re setup public holiday leave has assigned hi please myself pm code received approved rest form add pm otherwise cannot submitted please add condition mandatory pm code created thank</t>
  </si>
  <si>
    <t>explorer hi please let how explorer work thank officer</t>
  </si>
  <si>
    <t>dear looks rather suspicious let actions supposed take thanks engineer thursday december logo dear has created has quarantined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t>
  </si>
  <si>
    <t>hi received since guys even legit please advise kind regards senior analyst thursday december image removed by dear has created has quarantined image removed by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t>
  </si>
  <si>
    <t>query hi received screen taken valid press regards build release</t>
  </si>
  <si>
    <t>cards usage hi find attached employees other which cards more than days help respect comments attached spreadsheet please make going treated priority thanks</t>
  </si>
  <si>
    <t>suspicious dear received suspicious thought forward guys delete thanks best regards image removed by dear has created has quarantined image removed by process improvement operational excellence mb manage quarantined must create unable button please copy paste browser ad default locale once then release released deleted automatically after days please further information about please tip multiple addresses link these together single convenience log manage aliases</t>
  </si>
  <si>
    <t>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t>
  </si>
  <si>
    <t>allocation hello please allocate assigned temporarily permanent basis attached justification purposes pc returned contingency growth stocks thank lead</t>
  </si>
  <si>
    <t>off lieu trip morning please rise thank best regards engineer december off lieu trip hi please assist requirement thank administration officer tuesday december pm re off lieu trip hi thanks good english share well understood how things avoid bothering possible reject relevant timecard submit code search december pm re off lieu trip cum se ore ca lieu leave cum si cum se code regular code regular task special leave reason lieu leave comments se toil code pre approved task se respective administration officer december pm off lieu trip hi double checking given details trip logging friday logging normal working actual flight plus airports how log claim lieu today toil flight thanks december re off lieu trip hi fine make follow toil rules about taking these days off family regards december off lieu trip hi doing well based policy base training policy policy final appreciate take two days off lieu traveled mid supposed evening due snow noon flight out friday landing mid second saturday attached itinerary checking working due emergency family take off apologies short notice thanks understanding care care change happens</t>
  </si>
  <si>
    <t>accounts dear please ask create attached form code similar ones requested by thank program upcoming leave wednesday december pm re accounts peer iron mountain costs etc canada similar think code canada well resale buy things additional storage charge catalogue rate today crc contains costs canada regards client upcoming leave december please refer section entities december re accounts hi canada mainly booked resales code wrong program upcoming leave wednesday december pm re accounts hi thank bellow confirmation about canada thank administrator wednesday december pm re accounts thanks includes well costs historically raised directly other words costs hit regards wednesday december accounts hi discussed earlier hereby official note raised purchased against these codes requires licenses then provide renewals contracts licenses running please against two codes where approver confirmation device license renewed come usual via thanks december please existing accounts program upcoming leave</t>
  </si>
  <si>
    <t>gift hi client gift card never received please wether junk folder stuck somewhere thanks senior visual designer jersey id image id image</t>
  </si>
  <si>
    <t>dear please note customers which board requested clients theory board change received by did work please give passwords maybe users question also allowed change by themselves after initial successful please treat high priority thanks wrote hi discussed br mobil has received user user directory update please administrator further details name by</t>
  </si>
  <si>
    <t>removal wrong created issues hi done two mistakes creating these subtasks had create initially story task subtasks because sub tasks granularity needed functionalities features implemented described script please two sub tasks thank regards</t>
  </si>
  <si>
    <t>records added hello dear two more records added same manner ones records added please assign directly thank engineer</t>
  </si>
  <si>
    <t>updates installation test stage december dear please informed testing stage patched saturday december pm please notify scheduled works affected during form attached best regards engineer</t>
  </si>
  <si>
    <t>report issue dear please help removing reports report working best regards</t>
  </si>
  <si>
    <t>report hi please provide dashboard error receive wednesday december pm report dashboard best regards wednesday november re report unfortunately chart type cannot sort by volumes chart type bar cannot modify size labels option chart table same values please dashboard best regards analyst wednesday november re report hello total fine option sort by volume keep template name fully visible thanks leader ext wednesday november re report hello create indicators show percentage tickets logged out total logged separate widgets incidents requested items total number tickets changed chart type bar sorted by volume best regards analyst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t>
  </si>
  <si>
    <t>starter dear please informed candidate internship program has accepted job offer testing discipline tester please change his credentials permanent status thank best regards specialist</t>
  </si>
  <si>
    <t>phone allocation call duty hello kindly allocate phone please touch possible she assist card please make card has fixed limit thank kind regards administrator</t>
  </si>
  <si>
    <t>dear please find attached she join starting rd kind regards</t>
  </si>
  <si>
    <t>screen dear moved kindly requesting screen had tower by thank officer ext</t>
  </si>
  <si>
    <t>purchase po dear purchased mice wireless mouse cables please log allocation after receive item please take consideration mandatory receipts section order receive item ordered how video link please receipt number item needed processed thank kind regards administrator</t>
  </si>
  <si>
    <t>please action reports way help stop receiving old regards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qui ones total days</t>
  </si>
  <si>
    <t>timecard hello please call thank regards engineer december timecard hello please assist thanks administration officer wednesday december timecard pot ca si ca si ca submit se va developer</t>
  </si>
  <si>
    <t>wants practices please enable br accept decline requests</t>
  </si>
  <si>
    <t>hi join therefore he needs granted repository assistance much appreciated regards engineer</t>
  </si>
  <si>
    <t>hello possible unlock change please has expired give option change thanks senior infrastructure engineer infrastructure upcoming annual leave st please consider environment print</t>
  </si>
  <si>
    <t>re display members has assigned hi please pm users he please pm please assign queue thanks</t>
  </si>
  <si>
    <t>mailbox hi ask provide mailbox solved by possible apologies short notice hopefully doable thank</t>
  </si>
  <si>
    <t>purchase po dear purchased cable type apple lightning please log allocation after receive item please take consideration mandatory receipts section order receive item ordered how video link please receipt number item needed processed kind regards administrator</t>
  </si>
  <si>
    <t>obi graph table hi please add graph table grades obi dashboard withdrawn candidates kind regards analyst</t>
  </si>
  <si>
    <t>status buying dear please let rules selling old employees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</si>
  <si>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automatic expire days out december urgent query please urgent query please alternatively respond query upon return thanks surrey surrey please consider environment printing regarded confidential received error please notify destroy immediately statements intent shall become binding confirmed hard copy by signatory contents relate dealings other companies under control details which found</t>
  </si>
  <si>
    <t>rule filter azure resources restrictions hello currently re working possible client creating azure want resources order accessible by addresses how add rules azure rule addresses accessible also by colleagues help tomorrow demo until then thank senior developer</t>
  </si>
  <si>
    <t>issues hello called regards issues developer having he working client site client please assist him best phone number contacted thank best regards analyst ext</t>
  </si>
  <si>
    <t>ad users creation dear colleague addition please create other ad user passwords these users attached file also add these users groups users production users thank engineer</t>
  </si>
  <si>
    <t>location hi please provide directory location personal forms personal videos br tester</t>
  </si>
  <si>
    <t>holiday hi took these days off thought were approved booked holidays noticed days were approved deleted tried again cannot submit past please remaining days had holiday thank program upcoming leave</t>
  </si>
  <si>
    <t>machine upgrade hello having performance issues machines impacting client possible make upgrade machine cpu add core extend existing ones add additional disk add additional thank senior software developer</t>
  </si>
  <si>
    <t>cluster needed client hi client present which require distributed computation over storage agreed storage spark also instance solution filled excel configuration asap thanks</t>
  </si>
  <si>
    <t>issue dear please help add shared actual tried wrong opening thanks officer ext</t>
  </si>
  <si>
    <t>re hi please assist thank kind regards specialist ext wednesday december pm hi give please side things thank regards</t>
  </si>
  <si>
    <t>starter discipline dear please informed candidate accepted job offer become discipline developer st please create his credentials per attached form thank specialist</t>
  </si>
  <si>
    <t>help says nearly going leave today got file big transaction which has caused mailbox explode grateful increase size until receive leave thank head ext</t>
  </si>
  <si>
    <t>change due change dear took over responsibility id therefore please change pm myself thanks head main main</t>
  </si>
  <si>
    <t>sonar hello kindly ask create which sp sonar thank much</t>
  </si>
  <si>
    <t>schedule final reminder annual satisfaction survey hi kindly schedule reminder tomorrow st december annual satisfaction survey attached find relevant provide morning updated number complete responses received kindly ensure out around let require assistance gladly help thank wednesday december schedule reminder annual satisfaction survey hi kindly schedule reminder annual satisfaction survey ensure thursday december tomorrow morning provide exact number responses received far update figure please update accordingly note schedule final reminder next thursday st december thank care</t>
  </si>
  <si>
    <t>tool hello tool example browse thank kind regards developer</t>
  </si>
  <si>
    <t>parent contract adjustment hi please help by va deal parent cs contract contracts link added each sow sow sow sow sow sow sow thank officer</t>
  </si>
  <si>
    <t>route addition hi please add route side allow route needs exactly same which thank regards</t>
  </si>
  <si>
    <t>add policy hi please assign order add policy best regards senior engineer</t>
  </si>
  <si>
    <t>es hello please same accesses links follows reports old breakdown view collaboration layouts thanks programme portfolio officer</t>
  </si>
  <si>
    <t>hi guys please log order give she needs added ad she needs mandatory thank regards senior engineer</t>
  </si>
  <si>
    <t>locked hi probably problem during months locked times error please investigate thank did tester</t>
  </si>
  <si>
    <t>broken screen hello please phone defect started procedure investigate device screen replaced tracking purposes thank engineer ext tuesday december pm broken screen hello please advise his device his has screen broken device appears out warranty thank engineer ext</t>
  </si>
  <si>
    <t>prepare test environment hello please prepare testing assigned queue thank help engineer ext</t>
  </si>
  <si>
    <t>git repository hello git repository framework framework built discipline help br analyst developer</t>
  </si>
  <si>
    <t>update hello kindly thread assist thank best regards analyst ext wednesday december pm re update hi temporally add myself until running make owner others thanks december update importance high dear please agree well phone number poll setup taking over also needs removed make update contain please continue leave agree how continue golfing events thanks</t>
  </si>
  <si>
    <t>re error hi problem occurs because ad user yet ad user digital certificate issued ask arrange done please ask ensure ad user digital certificate issued user kind regards december error hi please help regards error thank kind regards wednesday december pm error hi please find error while thank wednesday december pm error great accounts payable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</si>
  <si>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retrieval assignment hi please retrieving his monitor he continue has temporarily assigned thank engineer ext</t>
  </si>
  <si>
    <t>leaver form contractor leave date october location hello leaver form has filled by name contractor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</si>
  <si>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hi question related give clients thanks accounts dab view cd officer</t>
  </si>
  <si>
    <t>purchase po dear purchased requested by cs please log allocation after receive item please take consideration mandatory receipts section order receive item ordered how video link please receipt number item needed processed kind regards administrator</t>
  </si>
  <si>
    <t>update dear please update contain thanks</t>
  </si>
  <si>
    <t>hi please colleague accesses thank officer</t>
  </si>
  <si>
    <t>monitor raiser hello please allocate flex black thanks kind regards administrator</t>
  </si>
  <si>
    <t>setup form has assigned dear code offers cost recovery please separate thank christmas wednesday december re setup form has assigned hi offer cost recovery regards tuesday december setup form has assigned hello please advise code offers cost recovery please provide code number thank understanding kind regards engineer december pm setup form has assigned hello please advised record number has assigned please review details take appropriate action reference number details requested location republic macedonia kale building summary setup form additional comments requirements setup form dear please find attached setup form filled needed information regarding additional information needed please hesitate best regards lead assign reference assignment summary setup form location republic macedonia kale building attachments image image setup form please link kind regards please ref msg</t>
  </si>
  <si>
    <t>holidays hi myself cover due restructures shift patterns changed result work friday off holidays noticed next these automatically populating which affect balances cause issues please amend myself scottish holidays automatically template user reference assistance him thanks</t>
  </si>
  <si>
    <t>hello please find attached regarding saturday works let how further assist thank help engineer ext</t>
  </si>
  <si>
    <t>hi please process make information control matches reality physical cards oms possession discrepancy must corrected appropriately recorded designated spreadsheet liaise oms each location questions please hesitate spreadsheet location layouts facilities libraries visitor cards visitor cards final action default thanks</t>
  </si>
  <si>
    <t>re please has assigned hello guys please split tickets each person assign queue kind regards engineer ext</t>
  </si>
  <si>
    <t>hi established link rights given certain resources within lead engineer did asking allow she exactly her name computer name her computer identifier printed label please let more information thanks</t>
  </si>
  <si>
    <t>disk low please increase size mailbox dear please increase affecting work interaction clients thank best regards agile safe agile methodology next annual leave december</t>
  </si>
  <si>
    <t>mailbox almost hi guys please help solve problem thanks wednesday december mailbox almost importance high mailbox almost mb mb size maximum size please reduce mailbox size delete items mailbox empty deleted items folder</t>
  </si>
  <si>
    <t>issues win install dear please log assign fixing issues her installing thank kind regards engineer</t>
  </si>
  <si>
    <t>hello please change issue types screen schemes according issue type scheme issue type screen scheme these updates done client murex ii remain same please modify part attached excel file where together mapped issue types ones scheme thank</t>
  </si>
  <si>
    <t>codes hi please let creating codes thank upcoming holiday december officer</t>
  </si>
  <si>
    <t>hi guys please make tomorrow morning by thank coordinator tuesday december hello working labelling assets codes labels finished majority were users were assets order help informing visit floor friday december labelled by please help coordinator</t>
  </si>
  <si>
    <t>hi think please thank</t>
  </si>
  <si>
    <t>expired hello please activate contractor he needs complete his he finishes his thanks december expired hi went evening sign tried accessing where thought getting error has expired please technical forefront threat gateway exists details tech thanks</t>
  </si>
  <si>
    <t>dear forms attached best regards</t>
  </si>
  <si>
    <t>mailbox almost hello kindly ask assist issue thank regards mailbox almost importance high mailbox almost mb mb size maximum size please reduce mailbox size delete items mailbox empty deleted items folder</t>
  </si>
  <si>
    <t>device recovery report printer duplex unit printer details detected tray tray saver mode copier details detected tray saver mode scanner saver mode details panel off mode printing model name device name comment host name printer name print name file name printer name zone name name computer name share name device printer printer notified</t>
  </si>
  <si>
    <t>please increase mailbox size user hello kindly additional mailbox best wednesday december mailbox almost importance high mailbox almost mb mb size maximum size please reduce mailbox size delete items mailbox empty deleted items folder</t>
  </si>
  <si>
    <t>floor hello please help card floor allocated floor starting rd possible sooner attend few meetings holidays fantastic thanks help best senior tester</t>
  </si>
  <si>
    <t>purchase po dear purchased requested by type hub please log allocation after receive item please take consideration mandatory receipts section order receive item ordered how video link please receipt number item needed processed kind regards administrator</t>
  </si>
  <si>
    <t>purchase po dear purchased type please log retrieve old device xxx after receive item please take consideration mandatory receipts section order receive item ordered how video link please receipt number item needed processed kind regards administrator</t>
  </si>
  <si>
    <t>create tech refresh hello please create code under details attached form description version upgrade performance problems reported by possible root identified high amounts resources vendor recommendation upgrade latest version actual version meaning patches provided by vendor build thank licenses bought additional booking where listed approve costs forts proposal means program upcoming leave</t>
  </si>
  <si>
    <t>purchase po dear purchased description quantity mini gantry low profile screws smooth idler pulley timing belt tension torsion please log allocation after receive item please take consideration mandatory receipts section order receive item ordered how video link kind regards administrator</t>
  </si>
  <si>
    <t>creation induction hi please help create named induction members listed additionally please make owners future help streamline hire boarding processes thank assistance best regards specialist nj upcoming out dates december</t>
  </si>
  <si>
    <t>printer floor hi guys printer installed floor visible ad fix please also please decommission printer area near broken thanks wednesday december printer floor hello color printer other old printers removed name printer order add printer devices</t>
  </si>
  <si>
    <t>card tickets handled by hello please informed tickets regarding opening cards employees which currently assigned queue handled by namely handled by please thank regards december re change has rejected by hello highlighted bit has addressed reassigned apologize inconvenience caused thank both best regards leader december re change has rejected by hi sorry stepping agreed cards handled by once done part mentioned thanks coordinator engineer ext</t>
  </si>
  <si>
    <t>upgrade hi few minutes ago prompted restart computer due software update restart done installation failed done loop until installation succeeds please advise provide additional</t>
  </si>
  <si>
    <t>hello received hub tip hub po hub tip hub po mini gantry low profile smooth idler pulley timing belt tension torsion po please advise log engineer ext</t>
  </si>
  <si>
    <t>increase memory partition hi tried upgrade specified topic required least free partition available partition tried shrink partition because lot more available seems extend volume partition removed think right partition please help thanks</t>
  </si>
  <si>
    <t>urgent create shared mailbox hi please create shared mailbox named by cop tomorrow accessible by apologies short notice required period after tomorrow thanks regards senior</t>
  </si>
  <si>
    <t>eel tower st floor meeting rooms dear received regarding meeting rooms st floor tower floor these rooms name find help thank best regards planning officer</t>
  </si>
  <si>
    <t>re hi contract has extended march please amendments made thanks kind regards october re thanks kind regards october re hi completion kind regards friday october pm hi please add contractor name job title consultant date october date friday december location entity kind regards</t>
  </si>
  <si>
    <t>purchase po dear purchased hub please log allocation kind regards administrator</t>
  </si>
  <si>
    <t>forced install issues dear please log assign manually installing his after forced installation failed thank kind regards engineer</t>
  </si>
  <si>
    <t>card leaver la ultima va</t>
  </si>
  <si>
    <t>shared folder dear please create shared folder storage folder storage entitled internship write thank specialist</t>
  </si>
  <si>
    <t>hello member please help git confluence sonar thank best regards</t>
  </si>
  <si>
    <t>expire days please change client thank coordinator tuesday december expire days importance high hi well how change again find thanks collection sylvan way nj connect collection program tuesday december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</si>
  <si>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expire days good afternoon please highest priority client kindly ask treat high priority urgency looking forward updated thank regards december expire days importance high hi please want without over xmas break best regards mobile unit industrial centre cambridge december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</si>
  <si>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re starter hello please give same profile kind regards</t>
  </si>
  <si>
    <t>requirement change receivables invoice template hello starting receivables invoice report intercompany transactions please default infusion logo replaced logo template receivables invoice image please follow note document details how find update template doc id publisher how create publisher reports customize existing seeded publisher reports doc id thank kind regards</t>
  </si>
  <si>
    <t>tuesday december pm importance high dear forms attached best regards</t>
  </si>
  <si>
    <t>user hush link confluence merchant</t>
  </si>
  <si>
    <t>add user hello please add users template moment visible her thanks lead</t>
  </si>
  <si>
    <t>hi seems currently reaching critical please assist rectifying thanks ale</t>
  </si>
  <si>
    <t>hi please change name she works thank administration officer tuesday december pm re merci tuesday december pm re ca fie care administration officer december pm kind regards functional analyst</t>
  </si>
  <si>
    <t>please action submit cards hi past got timecard submit due error error error row status allow create transactions example format pretty certain created received asking report issue required submission which hereby done best regards main main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</si>
  <si>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permission confluence hello receive confluence pages testing discipline please verify configuration make changes order receive want receive manually watch kind regards software tester</t>
  </si>
  <si>
    <t>please create hi please assign order create accounts best regards senior engineer</t>
  </si>
  <si>
    <t>dear machine please license thanks</t>
  </si>
  <si>
    <t>purchase po dear purchased backpack peripherals keyboard mice has please log allocation after receive item please take consideration mandatory receipts section order receive item ordered how video link kind regards administrator</t>
  </si>
  <si>
    <t>passwords hi please assign order passwords canada best regards senior engineer</t>
  </si>
  <si>
    <t>requests hi please help out log requests accounts users per user please assigned queue subject test console thank help leader</t>
  </si>
  <si>
    <t>unable book annual leave december hello please assist issue had personal issue december which took annual leave today about update sheets unfortunately unable book december which currently having screen cannot book free please advise regards analyst developer</t>
  </si>
  <si>
    <t>la la si</t>
  </si>
  <si>
    <t>re policies hello via putty developer unfortunately work help please help connect per developer also connect thanks</t>
  </si>
  <si>
    <t>re po hello left type adapters around pm today devices leave advised by please regarding queue kind regards engineer ext</t>
  </si>
  <si>
    <t>slider changer stick dear take slider changer stick pass presentation held today pm regards senior software developer</t>
  </si>
  <si>
    <t>dear how flowing seems reason since previously received thanks december logo dear re follow cs pm kb deleted automatically after days change frequency these within log</t>
  </si>
  <si>
    <t>re hi thank confirming updated kind regards tuesday december hi contracts extended until please amendments made thanks kind regards</t>
  </si>
  <si>
    <t>re purchase po has assigned hello please log retrieval well thank</t>
  </si>
  <si>
    <t>hi please credentials</t>
  </si>
  <si>
    <t>person hello please add part thank kind regards planner</t>
  </si>
  <si>
    <t>restrictions</t>
  </si>
  <si>
    <t>guys please note ran out please kindly supplying ones best regards</t>
  </si>
  <si>
    <t>replace battery dear awareness because replaced by dead battery best regards agile safe agile methodology next annual leave december</t>
  </si>
  <si>
    <t>transfer hi please fill transfer form please let thank</t>
  </si>
  <si>
    <t>changes hello ending st december therefore everything pertaining follows consultant generic mobile app assignment groups app mobile app please log assign proceed once sn change freeze over questions please let thanks kind regards</t>
  </si>
  <si>
    <t>related accounts hi ask create accounts certificates thank</t>
  </si>
  <si>
    <t>re create hi wanted order control folders whenever share folder cannot find search although find other lists fine assuming sharing lists possible other type configuration needs done order share folders thanks coordinator</t>
  </si>
  <si>
    <t>confluence hi please thank br senior developer</t>
  </si>
  <si>
    <t>plan bun ca pot portfolio</t>
  </si>
  <si>
    <t>supporting rd party pen test client take inside has assigned hi guys please log information assign queue discussed thanks coordinator december re supporting rd party pen test client take inside has assigned hi stand discussing next tuesday please expect update then thank december re supporting rd party pen test client take inside has assigned hi sound well teams cannot commit date right chased by third party update date want suggest ready because sounds find response suggesting february instead kind regards december re supporting rd party pen test client take inside has assigned hi unfortunately even holiday period allow done december spoken done even cannot book control tickets flow allow he advised his done by then back thank november re supporting rd party pen test client take inside has assigned thanks let client soonest ready which had kind regards november re supporting rd party pen test client take inside has assigned hi unfortunately received teams spoken december volumes down expected then work carried out by engineers reminder both december discuss matter return information thank november re supporting rd party pen test client take inside has assigned hi god sooner told client pen test kind regards november re supporting rd party pen test client take inside has assigned hi spoken internally resources allow without compromises reached out lend helping hand received yet again cannot then initially booked problem improvement approximated about days work back by next thank november re supporting rd party pen test client take inside has assigned hi had think about by pen testing asking client about scheduling dates pen test looking book weeks ahead think option commit want call technical person pen test both he think solution give him right kind kind regards october re supporting rd party pen test client take inside has assigned hi thanks response option sounds right approach strict port based allow pen tester connect public ensure pen tester gets getting rest via switch also allow his testing has public connect too via allocated public he works intended won ask pen test client remote told client take little while client did admit particular urgency his side whilst operate enable pen test over other work right solution by november accepting needs resources lined made available think also going allow pen test take until proper pen test forms signed by pen test regards october re supporting rd party pen test client take inside has assigned hi number requirements nature makes hard meet solution involve creating dedicated purpose sits user user segregated by switch switch default gateway users assigned feel sits user creating user tap tun meet believe requirements tap essentially two networks connect assigned tap virtual much users assigned tun virtual existing difference tap bridged together other sitting user course public assigned least port forwarding together tight allowing connect said think setup meet requirements added part dealt accordingly pressure complete short amount dedicated engineer regards wednesday october supporting rd party pen test client take inside has assigned hello please advised record number has assigned please review details take appropriate action reference number details requested information location kingdom various regional summary supporting rd party pen test client take inside additional comments requirements 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assign virtual infrastructure reference assignment summary supporting rd party pen test client take inside location kingdom various regional attachments image please link kind regards ref msg</t>
  </si>
  <si>
    <t>change method hi fail integrate secured protocol due supported method by configured secure change plain text basic authentication please questions hesitate approach thank senior engineer</t>
  </si>
  <si>
    <t>re import dear please rise best regards engineer tuesday december import ne import gender si date birth reference number si care ca fie populate cat board ne lead</t>
  </si>
  <si>
    <t>re hi please assign kind regards analyst december pm hello please same role thank lead</t>
  </si>
  <si>
    <t>hi contracts extended until please amendments made thanks kind regards</t>
  </si>
  <si>
    <t>wants documentation serve lead thank accept decline requests</t>
  </si>
  <si>
    <t>snapshots instances dear make snapshots instances assignee best regards engineer</t>
  </si>
  <si>
    <t>meeting rooms hello moment permission book meeting rooms please provide book meeting rooms thank great vetting officer</t>
  </si>
  <si>
    <t>hi please help change tried received error name thanks senior</t>
  </si>
  <si>
    <t>powwow credentials dear polite please intern december powwow credentials hello currently working fix deleting recurrent meetings powwow mentioned help testing purposes virtual meeting room powwow delete rights meeting room thank regards intern</t>
  </si>
  <si>
    <t>hi please fill thank kind regards id image cd</t>
  </si>
  <si>
    <t>information hi during pen test found out accessible interned via public port please ask client demo test client accessible answers tho these questions let ask internally</t>
  </si>
  <si>
    <t>hi please assign roles prod too please thank kind regards december pm re hello checked production environment items provide costs contract contracts contract contract revenues thank help best regards thursday december pm re hi granted same kind regards thursday december pm hi kindly ask give same thanks officer</t>
  </si>
  <si>
    <t>purchase po dear purchased monitor led monitor dp panel black please log allocation after receive item please take consideration mandatory receipts section order receive item ordered how video link please receipt number item needed processed thank kind regards administrator</t>
  </si>
  <si>
    <t>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</si>
  <si>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sow update hi please help update sow parent cs contract blank contain va deal executed editable thanks christmas holidays</t>
  </si>
  <si>
    <t>setup form dear please find attached setup form filled needed information regarding additional information needed please hesitate best regards lead</t>
  </si>
  <si>
    <t>usage template hi keep getting creation requests contain excel form save lot users submit these requests form greatly appreciate reinforce usage template thank best regards engineer</t>
  </si>
  <si>
    <t>re required let separate country by archiving entire folder tried initially unfortunately colombia folder too big even solution therefor remains once technical option provided thank understanding sorry inconveniences lead december pm re required unfortunately impossible attach folder added advise action solution comes tomorrow won thank much lead december pm re required hi zip files think confidential area both regards december re required hello unfortunately allow folder too big even archived shared location both has other ideas help provide highly appreciated thank much lead december pm re required thank looking forward receiving best december re required dear provide were locations thank lead wednesday november pm required hi assist collating details requested mean liaising location details help thanks november re required hi collating across board record keeping requirements best november re required hi please information thanks november required hi wondering please provide ask where applicable requirement populate records copy listed within next couple weeks latest let thank help regards proprietary information inventions agreements employees intellectual entities correspondence memoranda notes concerning pending threatened work stoppage bargaining agreements employment confidentiality similar agreements employees similar agreements key employer other than copies severance plans summary plan descriptions copies benefit plan profit sharing retirement plans related agreements adoption agreements agreements summary plan descriptions annuity contracts copies irs determination letters benefit plans copies welfare benefit plan cafeteria term short term disability plans summary plan descriptions documentation regarding plan insured self funded documentation regarding employer maintained retiree benefits organization chart indicating number employees by functional area employment contracts agreements consultants independent contractors commissions arrangements indemnification agreements directors officers incentive bonus plans correspondence memoranda notes concerning labour employment disputes copies severance plans summary plan descriptions</t>
  </si>
  <si>
    <t>re starter form contractor please find attached thanks december starter form contractor hi please help completion attached starter form join contractor thank</t>
  </si>
  <si>
    <t>how stop re boot minutes important call ext mob glee zone</t>
  </si>
  <si>
    <t>aging report fix hi thanks afternoon sessions various requested aging report fixed rather than removed decommissioned agreed report looks right old because senior originally requested please apply fix aging report figures attached supporting documentation assist fix stakeholder topic test assist required thanks assistance consultant december re outstanding hi please find attached report agreed suspicion problem report itself billing query which accounts build report thanks lot regards date december re outstanding hi had chat similar report overlap session today quickly walk issue report helpful context consultant id image december outstanding hi how doing everything issue report attached seems transaction amounts billing november reflect invoice amounts transferred module report daily much appreciated issue fixed marked transactions amounts created manually module invoice amounts red ones imported module billing short call want thanks lot kind regards</t>
  </si>
  <si>
    <t>hi please create right after finishes deploy text images layouts ad images smiling please create within stream thanks</t>
  </si>
  <si>
    <t>holiday records hello think problem holidays recorded carried over days base entitlement which makes total took days prior beginning which means did lose carried over days cannot reconcile days taken pending which suggests days left take balance saying days status cases please help thank</t>
  </si>
  <si>
    <t>hi writing kindly ask her her she her other further details please hesitate her her personal phone number thanks programme portfolio officer</t>
  </si>
  <si>
    <t>wants documentation kindly ask folder thank accept decline requests</t>
  </si>
  <si>
    <t>os wireless ad hello please create ad where add users os automatically authenticated wireless example achieve same thing thank engineer ext</t>
  </si>
  <si>
    <t>permissions dear please advise how third party calendar location subject event well please provide description about meetings meeting others inside content event calendar shared permissions thank</t>
  </si>
  <si>
    <t>change hello setup changed please help facilitate thanks</t>
  </si>
  <si>
    <t>please assist via command hello bit bucket via command located operating git connect host port timed out connected wired details machine host name primary suffix node type hybrid routing wins proxy suffix search adapter suffix description intel physical link preferred preferred mask obtained thursday december pm expires december pm default gateway client over think port protocol port order made established make vacations rentals needed run script testing instance</t>
  </si>
  <si>
    <t>codes created wrong entities hi please code per please let additional required thanks best regards december pm codes created wrong entities importance high hi code created while other codes needs closed requested please find context thread doing clients st thank help please keep loop best regards officer december re codes created wrong entities hi agree response whenever notices wrong codes wrong entity wrong advise close old reopen ones depending stage record code moves needs submit code billing good opportunity review detect incorrect ones based actual contract entity answers question please let thanks senior accountant ext tuesday december re codes created wrong entities thank much appreciated hi input well please officer december re codes created wrong entities hi cases advise perspective guidance has close old incorrect codes create ones cases history stay old codes future ones performing reclassifications important pm communicate members about usage codes immediately inputting timecards right code perspective believe best advise topic kind regards wednesday november pm codes created wrong entities hi during clients analysis billing found multiple codes multiple clients which were created wrong entities client has relevant sows signed together issued recognized has codes both created were created error raised red flags assume costs these ongoing going wrong entity while etc registered under entity issue billing perspective related contracts therefore contracts entity input perspective pass whenever asking cancel recreate under entity thank officer</t>
  </si>
  <si>
    <t>contractor hi per contract has extended st please amendments made thanks kind regards december re hi please proceed extend contract till thanks</t>
  </si>
  <si>
    <t>re manage site testing discipline forms hello location please other file allocation other thank</t>
  </si>
  <si>
    <t>device recovery report tray printer details tray copier details tray scanner ready details model name device name comment floor host name name print name file name printer name zone name name computer name share name device notified</t>
  </si>
  <si>
    <t>hello part user different way log regards</t>
  </si>
  <si>
    <t>change task has assigned peer review task hi guys please prepare please also inform heads polls drop assets listed attached let help thanks dodo december re change task has assigned peer review task dear please users about wireless upgrade best regards senior engineer please consider environment print friday december change task has assigned peer review task hello please advised change task number has assigned please review details take appropriate action change task details change task summary peer review task change number change summary software upgrade release change task please link kind regards ref msg</t>
  </si>
  <si>
    <t>re create active directory hey thank creating add manage searching come mailbox order added apologies spoke too about needing mailbox thank</t>
  </si>
  <si>
    <t>reached out via phone he assigned</t>
  </si>
  <si>
    <t>purchase po dear purchased please log after receive item please take consideration mandatory receipts section order receive item ordered how video link please receipt number item needed processed kind regards administrator</t>
  </si>
  <si>
    <t>connector hi got connecter thanks regards</t>
  </si>
  <si>
    <t>maternity leaver form hi please fill maternity leaver form thank</t>
  </si>
  <si>
    <t>re starter form thanks attached head tax treasury december pm starter form hi please help completion attached starter form joining thank</t>
  </si>
  <si>
    <t>re hi please file guest passwords give her pass file thanks december pm please guest thank</t>
  </si>
  <si>
    <t>re hi future please include requests dear kind help think meant provide contributor rights locations site cheers december pm importance high hello va cum va</t>
  </si>
  <si>
    <t>please add his tunneling also add him policy policy he instance other</t>
  </si>
  <si>
    <t>urgent dear has called sick today off her out today currently annual leave returning shall respond query upon return emergencies please thank also please ask divert main calls coming number mobile phone please friday until calls mobile after main rang times thank yours sincerely</t>
  </si>
  <si>
    <t>re policies thank apologies ask priority perform his activity without these accesses more details please let regards december pm policies hello due joiner policy provide os image come further editing installations additions removals then act resolve forwarded kind regards engineer ext re policies importance high hi ask treat issue high priority has per starter form out december tunneling also add him policy policy he instance other detailed requirements form mentioned friday results noticed he comparing write write missed policies please investigate he included policies assigned correctly him he needs resources thank december policies hi friday results noticed he comparing write write missed policies please investigate he included policies assigned correctly him he needs resources regards</t>
  </si>
  <si>
    <t>form hi urgent code please find form attached done opened next days greatly appreciated booked thanks director</t>
  </si>
  <si>
    <t>rights hello think provide rights machine today tomorrow located finland today tomorrow make setup install drivers colleagues help specify important asap because input client thank best regards senior developer</t>
  </si>
  <si>
    <t>contract due hi per date has confirmed kind regards december contract due regards december re contract due contract renewed regards head testing mob december contract due dear contract due please contract extended date note by disabled contract ended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</si>
  <si>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</si>
  <si>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has assigned hello more transfer add user computer because user thank engineer thursday december pm has assigned hello please advised record number has assigned please review details take appropriate action reference number details requested location summary additional comments requirements requested hello transferred bench december st he must these lists he also has changed thank assistance assign reference assignment summary location please link kind regards please ref msg</t>
  </si>
  <si>
    <t>hi please approve thank</t>
  </si>
  <si>
    <t>re joiner hello transfer form transfer far transfer date informed starting today he please find attached transfer form thank administration officer pm joiner importance high hello please advise received starter form please advised tickets logged solved once receive completed starter form thanks kind regards analyst ext hub december joiner importance high hi guys surprise joiner today please kindly assign card him thank best regards</t>
  </si>
  <si>
    <t>hi because mailbox almost delete take please</t>
  </si>
  <si>
    <t>purchase po dear purchased type hub please log allocation kind regards administrator</t>
  </si>
  <si>
    <t>hello particular next urgent wait thank</t>
  </si>
  <si>
    <t>charger hello please borrow charger today left mine thank kind regards</t>
  </si>
  <si>
    <t>poll virtual increase threshold hello based confirmation please log assign increasing virtual poll threshold further information please let thank best regards senior engineer</t>
  </si>
  <si>
    <t>update existing existing users</t>
  </si>
  <si>
    <t>code dear ask please both code per attached form kind regards december pm re code form thank good regards december code form hi attaching form review code required both stage kind regards</t>
  </si>
  <si>
    <t>social hi please create follows name social social initial clone roles allow future self important please test want introduce myself since coordinated restrictions thanks unit mobile mobile</t>
  </si>
  <si>
    <t>planner app dear please responsible order investigate found planner application useful easy manage tasks has tried different tests enabling seems cannot receive products attachments please order planner app production best regards senior engineer</t>
  </si>
  <si>
    <t>did submit leaver form regards december did submit dear respond reminders requesting submit actions were taken after reminders please inform form completed submitted order replace leaver leaver name date leaving location regards note mailbox receive messages</t>
  </si>
  <si>
    <t>re please accesses recruiter hello again please also include shared mailbox thanks december pm please accesses recruiter importance high hello pleased announce colleague discipline please help work related accesses recruiter jobs shared mailbox shared folder storage thank</t>
  </si>
  <si>
    <t>assistance hello please assign currently helping setting solution thanks ale</t>
  </si>
  <si>
    <t>storage hi guys please shared folder thanks</t>
  </si>
  <si>
    <t>please accesses recruiter hello pleased announce colleague discipline please help work related accesses recruiter jobs shared mailbox shared folder storage thank</t>
  </si>
  <si>
    <t>urgent codes hi please per attached thanks kind regards ext</t>
  </si>
  <si>
    <t>suspicious received hello friday colleagues received suspicious events note misspelled attached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t>
  </si>
  <si>
    <t>re video updates hi please add video width component map instead moment locations latin insert years video locations central insert final video locations central please within stream thanks</t>
  </si>
  <si>
    <t>help needed hi please give rights table faces ctrl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</si>
  <si>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few things hi guys please provide review regards head analysis</t>
  </si>
  <si>
    <t>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t>
  </si>
  <si>
    <t>add user hi ask add thank</t>
  </si>
  <si>
    <t>re organizational chart location dear chart again link works link best</t>
  </si>
  <si>
    <t>add pipes dear please add values listed pipe thanks december add pipes hello discussed let create add pipes pipes add filter amount filter method filter frequency processing create plan processing delete plan processing plan input plan output finish best regards tester</t>
  </si>
  <si>
    <t>install phone hi please advise how install phone had change both calendar thanks head</t>
  </si>
  <si>
    <t>teams hello please allow teams colleagues listed thank best</t>
  </si>
  <si>
    <t>deleting wrong epic hi usual process created epic tried link two stories later notified work process done stories issues epics please delete these issues needed going thank going create story follow approved model stories regards</t>
  </si>
  <si>
    <t>re starter ad credentials hello please role has allocated he same role thank lead</t>
  </si>
  <si>
    <t>policies hi friday results noticed he comparing write write missed policies please investigate he included policies assigned correctly him he needs resources regards</t>
  </si>
  <si>
    <t>pass hello please rights pass best regards</t>
  </si>
  <si>
    <t>hi please add update pages attached content receive updated please within stream thanks</t>
  </si>
  <si>
    <t>hello please help regards engineer</t>
  </si>
  <si>
    <t>re upgrade starting hello regarding friday upgrade possible upgrade after return holidays important deploy wednesday december available issues raised during after deploy until friday please upgrade until then please notify solution interfere daily work thank friday december pm upgrade starting hello please help upgrade upgrade followed path software center operating upgrade also upgrade automatically until did started after while received error probably because had sufficient drive under cleared drive automatically wanted upgrade manually nothing software center thank</t>
  </si>
  <si>
    <t>submitted dear sirs madames submitted days times within section inside enter possible submit working sometimes reaching site under sometimes screen standing hold enclosed please thank much kind regards senior consultant main main</t>
  </si>
  <si>
    <t>canada approvers add approvers hello please add canada approvers thanks</t>
  </si>
  <si>
    <t>cannot submit card hello please rise call thank best regards engineer december cannot submit card hello please advise thanks administration officer december cannot submit card card si annual leave si card ca best regards tester omissions</t>
  </si>
  <si>
    <t>please action submit cards hello keep reeving about she left around months ago please deactivate these thank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</si>
  <si>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wants library file opportunities lead accept decline requests</t>
  </si>
  <si>
    <t>re addresses please also add everybody decommissioned deleted once based answers thanks unit</t>
  </si>
  <si>
    <t>re addresses hi moreover please share rules around allowed addresses other addresses how these lists maintained date somebody leaving somebody joining envisage based questions facility teams myself allowed these groups anybody aiming these groups directed pending gets decommissioned deleted active directory thanks unit</t>
  </si>
  <si>
    <t>facing hello please add facing action needed due workstations replacement myself other details needed please thanks</t>
  </si>
  <si>
    <t>absence leave hello requested cancel annual absence leave december special leave gained worked november st december think got cancel he approved today remaining leaves about thank</t>
  </si>
  <si>
    <t>urgent re graduates program workstations graduates please approve extension more days until wednesday thanks senior tester december re graduates program workstations hello again also accounts seems expired please reactivate more days thanks senior tester december graduates program workstations hello program has extended by days off keep workstations more days thanks senior tester</t>
  </si>
  <si>
    <t>weekly renewal dear please advised guest has successfully changed quotes devices jersey jersey failed change none found devices under failed other errors were reported please great ahead</t>
  </si>
  <si>
    <t>re member hello install client back please touch requested by thank kind regards infrastructure friday december member si aces si removal rights upgrade la win se automat persons merci senior</t>
  </si>
  <si>
    <t>friday december pm confluence thursday december pm confluence please rename stein he got divorced best regards ext extern confluence hi please create user her confluence thanks best regards ext extern des gent sitz main</t>
  </si>
  <si>
    <t>starter dear please informed candidate accepted job offer become pm discipline officer st please create her credentials per attached form thank kind regards specialist</t>
  </si>
  <si>
    <t>comer dear joined please him resources per attached also create confluence him thank</t>
  </si>
  <si>
    <t>re minute enrolment hello please find attached joining next thanks december minute enrolment hi please fill thank kind regards</t>
  </si>
  <si>
    <t>starter dear please informed candidate accepted job offer become pm discipline cl please create her credentials per attached form thank kind regards specialist</t>
  </si>
  <si>
    <t>android device dear please log assign removing re her her android phone updating after thanks kind regards engineer</t>
  </si>
  <si>
    <t>card dear colleagues please deactivate card let lost thank</t>
  </si>
  <si>
    <t>change daily reports hello please assign sn daily basis changes approved by canadians under which changes logged canada canada hosting canada hosting canada hosting canada hosting canada si app canada app canada app canada app canada canada generic information canada hosting event monitoring canada please let question around topic thanks</t>
  </si>
  <si>
    <t>link hi provide link thanks</t>
  </si>
  <si>
    <t>add users testing hi guys please add testing thank regards senior tester colombia</t>
  </si>
  <si>
    <t>term unpaid leave dear let his term unpaid leave until thank lead</t>
  </si>
  <si>
    <t>wants practices accept decline requests</t>
  </si>
  <si>
    <t>mailbox size increase mailbox si la increase application engineer</t>
  </si>
  <si>
    <t>approved getting escalated threshold triggering responsible setting december approved contract id director mob fixed zone</t>
  </si>
  <si>
    <t>setup hi please setup code per attached thanks</t>
  </si>
  <si>
    <t>purchase po dear purchased adaptor type hub please log allocation after receive item please take consideration mandatory receipts section order receive item ordered how video link please receipt number item needed processed thank kind regards administrator</t>
  </si>
  <si>
    <t>hello please give best regards senior developer</t>
  </si>
  <si>
    <t>purchase po dear purchased professional ah patent lateral please log allocation after receive item please take consideration mandatory receipts section order receive item ordered how video link please receipt number item needed processed thank kind regards administrator</t>
  </si>
  <si>
    <t>flow hi indicate next expense flow indicates he recalls expense show his queue regards</t>
  </si>
  <si>
    <t>addresses please add members addresses everybody thanks unit</t>
  </si>
  <si>
    <t>working site profile path changes dear kindly note tuesday working site require assistance usual profile path changes change ones found other details provide please let thanks assistance best regards leader mobile</t>
  </si>
  <si>
    <t>cables needed hello writing order cables arrived today order solved by thank best regards tester</t>
  </si>
  <si>
    <t>client hello writing order arrived client by please find addresses thank best regards tester</t>
  </si>
  <si>
    <t>authentication hello help setting received yesterday setup software needs issue want blind merge active directory credentials blind option works his credential worked fine haven apple infrastructure maybe needs part nj groups setup join macs nj devices appreciate help important big wish best loved ones during christmas good next kind regards engineer</t>
  </si>
  <si>
    <t>leaver nostrum parasite va ca si damaged</t>
  </si>
  <si>
    <t>floor hi please floor he joining thank officer</t>
  </si>
  <si>
    <t>dear va si head</t>
  </si>
  <si>
    <t>purchase po dear purchased la type please log allocation after receive item please take consideration mandatory receipts section order receive item ordered how video link please receipt number item needed processed kind regards administrator</t>
  </si>
  <si>
    <t>purchase po dear purchased adaptor premium hub please log allocation after receive item please take consideration mandatory receipts section order receive item ordered how video link kind regards administrator</t>
  </si>
  <si>
    <t>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t>
  </si>
  <si>
    <t>assistance transferring files hello kind help transfer files thank best senior tester</t>
  </si>
  <si>
    <t>azure mirroring azure hi please log separate same azure mirroring azure regards leader dear please azure members assignment thanks kind regards</t>
  </si>
  <si>
    <t>transfer hardware allocation has assigned hello id card thank engineer tuesday december pm transfer hardware allocation has assigned hello please advised record number has assigned please review details take appropriate action reference number details description transfer dear please find form thank kind regards administrator location attachments transfer form please link kind regards please ref msg</t>
  </si>
  <si>
    <t>hello order connect machine thanks</t>
  </si>
  <si>
    <t>transfer form hello please fill transfer form thank administration officer</t>
  </si>
  <si>
    <t>re software dear basically package license assigned assume buy parallels license handle installation joining kind regards engineer december software hi received software installed parallels virus copied out installation appropriate thanks</t>
  </si>
  <si>
    <t>stand dear stand computer possible best regards tester</t>
  </si>
  <si>
    <t>job code hi anyone where job code database tables saw digging around find today job example spreadsheet job code chasing ideas schedule job rate date date tier rate regular tier rate thanks assistance continue digging find again consultant</t>
  </si>
  <si>
    <t>hello received today black po invoice please advise please log receiving shipment kind regards engineer ext</t>
  </si>
  <si>
    <t>wants staffing assessment assessment accept decline requests</t>
  </si>
  <si>
    <t>hi dear please log thanks friday december administrators hi today work possible allow user repositories related confluence looking forward regards by logo</t>
  </si>
  <si>
    <t>drive dear borrow drive back format disks regards senior engineer</t>
  </si>
  <si>
    <t>purchase po dear purchased headset interface adapters pack compatible phones valid wide please log allocation after receive item please take consideration mandatory receipts section order receive item ordered how video link kind regards administrator</t>
  </si>
  <si>
    <t>wrong hi please help delete items inserted deleted delete button other days thank br senior developer</t>
  </si>
  <si>
    <t>resources hello starting work today repositories confluence resources thank looking forward regards</t>
  </si>
  <si>
    <t>dear please help copy thanks lead architect</t>
  </si>
  <si>
    <t>re maternity leave sorry administration officer</t>
  </si>
  <si>
    <t>hello noticed please whole thank officer ext blvd</t>
  </si>
  <si>
    <t>reminder informed about campaign hi link attached error reports link regards director december reminder informed about campaign hello apologies awareness regardless confirmation eligibility yet automate logic reminder follow next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</si>
  <si>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re repeatedly working days row interval till related hi second please out communication thank</t>
  </si>
  <si>
    <t>tuesday november pm re starter form induction hi everyone started form attached best regards head ext tuesday november starter form induction hi please assist completion attached return form empty part thank officer</t>
  </si>
  <si>
    <t>computer available hi since december maternity leave computer working thanks pean developer</t>
  </si>
  <si>
    <t>replacement dear please log assign replace thank kind regards engineer</t>
  </si>
  <si>
    <t>purchase po has assigned hello kind log separate tickets assigning mobile devices employees thank engineer ext december purchase po has assigned hello please advised record number has assigned please review details take appropriate action reference number details requested location generic location summary purchase po additional comments requirements purchase po dear purchased galaxy link mobile please log allocation kind regards administrator assign reference assignment summary purchase po location generic location attachments image please link kind regards please ref msg</t>
  </si>
  <si>
    <t>hi please these persons change name thanks officer</t>
  </si>
  <si>
    <t>re approved wrote hi please approve thank</t>
  </si>
  <si>
    <t>suspicious quote router thursday december pm quote router arrivals hot sale routers promotional prices dear well family recently hot sale routers special promotion great price immediately share part price discount off unit price qty sec ax more items great price immediately enquiry more products visit router switch image removed by router switch image removed by image removed by image removed by image removed by router switch hongkong branch router switch image removed by image removed by image removed by twitter image removed by image removed by trouble viewing interested receiving</t>
  </si>
  <si>
    <t>hi member needs added device disconnected disconnected disconnected also restrictions rights others thanks</t>
  </si>
  <si>
    <t>re maternity leave hello please find maternity form sorry delay seems forgot about thank administration officer</t>
  </si>
  <si>
    <t>purchase po dear purchased please log allocation please log retrieve old device after receive item please take consideration mandatory receipts section order receive item ordered how video link kind regards administrator</t>
  </si>
  <si>
    <t>purchase po dear purchased hard rubber slim lite glass lite please log allocation after receive item please take consideration mandatory receipts section order receive item ordered how video link please receipt number item needed processed kind regards administrator</t>
  </si>
  <si>
    <t>couch hi please help updates change couch myself thank discipline lead</t>
  </si>
  <si>
    <t>change information hi please help work thanks officer thursday december pm change information hi please help work thanks officer thursday december pm change information hi probably has requested unfortunately passwords site please site administrator application</t>
  </si>
  <si>
    <t>device path printer details output copier details output saver mode scanner ready details panel off mode printing model name device name comment floor host name name print name file name printer name zone name name computer name share name device notified</t>
  </si>
  <si>
    <t>dear please granting program enter program supported please favor colleague done him thank regards kind regards country</t>
  </si>
  <si>
    <t>friday december re manage shared mailbox means hi also want make owner shared mailbox how note maybe thanks much december manage shared mailbox means dear please advised granted means shared mailbox kindly note take synchronization take thank kind regards analyst ext history reference history additional comments visible also please change mailbox owner thanks description shared mailbox manage shared mailbox shared mailbox name means owner shared mailbox users added shared mailbox users deleted shared mailbox ref msg</t>
  </si>
  <si>
    <t>re expire today va ca user pass evaluator back sector cod postal mobil fax</t>
  </si>
  <si>
    <t>wallpapers lock screens good morning please log cr raised provided lock screens wallpapers pushed user devices wallpapers also keep loop she stand during upcoming two weeks thank</t>
  </si>
  <si>
    <t>columns board board hi please rights myself board cannot add columns statuses thank discipline lead</t>
  </si>
  <si>
    <t>addition report hi please rise thank best regards engineer thursday december pm addition report la el thursday december pm addition report november pm addition report hello please find attached report addition cost found column report contains addition contain write best regards</t>
  </si>
  <si>
    <t>purchase po dear purchased headsets cables cables please log allocation after receive item please take consideration mandatory receipts section order receive item ordered how video link please receipt number item needed processed thank kind regards administrator</t>
  </si>
  <si>
    <t>purchase po dear purchased sculpt ergonomic mouse please log allocation after receive item please take consideration mandatory receipts section order receive item ordered how video link please receipt number item needed processed kind regards administrator</t>
  </si>
  <si>
    <t>re cr hi please production appreciate investigated matter priority additionally please extend configuration allowed well needs extend side please advise thanks tuesday november cr importance high hi please help extending add well proxy production inside secure proxy production production stack production inside secure production connecting cards appreciate resolution given production setup today thanks</t>
  </si>
  <si>
    <t>hi ask relevant outbox earlier today subject re configured tags properties checked encrypt contents attachments arrived presumably automatically decrypted him question content attachments were attachments particular actual content sensitive testing because about understand content left outbox easily find how content appears administrator interested results too kind regards information compliance officer extension</t>
  </si>
  <si>
    <t>information query modification hello product owner currently retrieving add compensation reviewer id currently query please help complete require corresponding compensation reviewer returned by query please let questions help complete thank lead</t>
  </si>
  <si>
    <t>client hi please create ticked based bellow assign pm la ca si client se care si pm hi pm user variables client tools pm call pm pm connected pm call has ended duration thank engineer</t>
  </si>
  <si>
    <t>pollinate networks dear ask please client pre code per attached form both opp opportunity id thank</t>
  </si>
  <si>
    <t>policies dear please thread assign myself thank technical leader re policies hi mentioned shared screens rules related file extension paths extensions example paths complete also number screen makes think related version each version has own installation path described link additionally categories processes bin bin details link help how choose software run running make sense create separate policy each version apply further related version build big policy versions separate times had change default installation path drive dedicated partition advise how these cases individual rules looking forward best regards technical leader re policies hi thank details seen rules related more analyze deeper unfortunately come back second part next best regards technical leader re policies hi amp capability exclusions selected assets currently policy controllers policy attached exclusions policy add let create policy regards mo december policies hi mo work amp policies please discuss add exceptions thanks regards wednesday december re policies hello pm replacement him thread replaced amp stage roll out touch side thank kind regards infrastructure tuesday december pm policies hi heard plan change software environment found recently special policy must catch understand status part environment treated dbms vendor recommends thank kind regards technical leader</t>
  </si>
  <si>
    <t>storage dear please users storage tester thank sincerely</t>
  </si>
  <si>
    <t>bid vault hi please urgently provide location child folders working cannot uploaded by thanks</t>
  </si>
  <si>
    <t>re please dear owner please requests ownership thank</t>
  </si>
  <si>
    <t>re updated lost card hi ladies recovered old card going bring upstairs thanks programme officer</t>
  </si>
  <si>
    <t>hello please find enclosed two hires join thank kind regards administrator</t>
  </si>
  <si>
    <t>starter testing dear please informed candidate internship program accepted job offer testing discipline december automation tester please change accounts credentials permanent status thank best regards specialist</t>
  </si>
  <si>
    <t>spike story issue types hello please help enable spike story issue types view planning thank</t>
  </si>
  <si>
    <t>credentials hello please informed referenced has updated information client order avoid misunderstandings users created therefore required yet other information assistance require side please let thanks kind regards specialist thursday december pm credentials hi please resent users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</si>
  <si>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urgent question hi plan infrastructure change members automatically via secured token please let export phone approx persons form appreciate prompt regards senior</t>
  </si>
  <si>
    <t>sn urgent hello please his sn quite urgent he needs approve urgent change thanks</t>
  </si>
  <si>
    <t>requested hello transferred bench december st he must these lists he also has changed thank assistance</t>
  </si>
  <si>
    <t>purchase po dear purchased pro retina please log allocation please log retrieve old device after receive item please take consideration mandatory receipts section order receive item ordered how video link kind regards administrator</t>
  </si>
  <si>
    <t>import hi dear please assign queue he helped import questions please let thanks engineer</t>
  </si>
  <si>
    <t>writes hi happened requested write needed close days ago saw did more happened please back code also says please rectify too pm ago thank senior</t>
  </si>
  <si>
    <t>re claim button items hello please call thank best regards analyst thursday december claim button items hi occasionally items queue information button claim button want because advise example hanks advice client</t>
  </si>
  <si>
    <t>hello please he involved thank regards</t>
  </si>
  <si>
    <t>purchase po dear purchased tv led tv black tv wall mount digital steel st black please log allocation after receive item please take consideration mandatory receipts section order receive item ordered how video link please receipt number item needed processed kind regards administrator</t>
  </si>
  <si>
    <t>search option review comment compliance form hi more information about based code looking review comment compliance form search based code return result related rights please enable search option myself regards</t>
  </si>
  <si>
    <t>location hello please locations store human resources store human resources compliance administration view shared printer thank lead</t>
  </si>
  <si>
    <t>compliance administration view</t>
  </si>
  <si>
    <t>forms hi forms kind regards head testing</t>
  </si>
  <si>
    <t>store human resources store human resources</t>
  </si>
  <si>
    <t>members hi please add persons thank test consultant</t>
  </si>
  <si>
    <t>install dear please log assign putting instead thank kind regards engineer</t>
  </si>
  <si>
    <t>collection thank dear second unsolicited same please addresses thursday december pm collection software developer</t>
  </si>
  <si>
    <t>committed spend hello please log assign best regards senior engineer thursday december pm committed spend hello client has committed spend agreement signed noticed contracts under cs committed spend agreement started st review under committed spend contract id maker code review under cs agreement contract id also contract transition contract id contracts archived executed kindly ask help these modifications order accurate cs thank please let other information officer ext blvd</t>
  </si>
  <si>
    <t>connecting bot hello currently working developing bot communicate employees via different communication channels tried add channel received saying must tenant administrator environment help attached find commands needed order connect bot second command run since visible name sip bot name bot bot please let additional information needed thank developer</t>
  </si>
  <si>
    <t>status old hi dear old keep period needed purpose essentially take period until client give more hardware resources more details please thank cheers senior software engineer ext</t>
  </si>
  <si>
    <t>claim button items hi please thank kind regards thursday december claim button items hi occasionally items queue information button claim button want because advise example hanks advice client</t>
  </si>
  <si>
    <t>thursday december pm good afternoon please avenue suite toronto canada please consider environment printing regarded confidential received error please notify destroy immediately statements intent shall become binding confirmed hard copy by signatory contents relate dealings other companies under control details which found</t>
  </si>
  <si>
    <t>task hi please add category tasks chargeable thanks officer</t>
  </si>
  <si>
    <t>upgrade hello please help upgrade thanks developer</t>
  </si>
  <si>
    <t>hi please best regards engineer</t>
  </si>
  <si>
    <t>upgrade dear please log assign helping her upgrade her win thanks kind regards engineer</t>
  </si>
  <si>
    <t>return maternity ne si</t>
  </si>
  <si>
    <t>export confluence hi guys export information confluence pass client please let how simplest possible way thanks</t>
  </si>
  <si>
    <t>restart hi teams going restart please ignore polls alerts concerns please let best regards engineer</t>
  </si>
  <si>
    <t>hello please addresses ad ad mentioned addresses belong regards developer</t>
  </si>
  <si>
    <t>hello received items hard rubber slim lite glass lite please advise please log thank engineer</t>
  </si>
  <si>
    <t>please action reports hi please best regards analyst thursday december pm please action reports hello please kind submit timecard also leave entire until march assistance needed side let thank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</si>
  <si>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rights hi please rights view upload supplier contracts thank officer</t>
  </si>
  <si>
    <t>tv borrow hello teams please log please advise spare tv temporarily allocated thank mobile tv borrow hello guys understand tv available wondering procedures borrow tv want create february thank design lead</t>
  </si>
  <si>
    <t>re logged let dropped old off big step weight off shoulder thanks</t>
  </si>
  <si>
    <t>hi care pointed regarding correcting process issue accounts exported mobile dp dp receive these whatever needed avoid same getting needed moment regarding example help questions please ask br</t>
  </si>
  <si>
    <t>colleague hi guys please joining pm she complete part her duties thanks</t>
  </si>
  <si>
    <t>production provide users has assigned hello please provide same requested tickets user please provide both production test instance thank kind regards</t>
  </si>
  <si>
    <t>re problem logging annual vacation hi absence added issue code assist kind regards thursday december problem logging annual vacation hi problem logging annual vacation until friday supposed done friday due inability log onto unable also assistance logging working said friday which working after maternity leave log unable choose attached thank kind regards</t>
  </si>
  <si>
    <t>appears administrators boards section myself appears administrator users roles she anywhere boards change please advise re automation hi checked more requests privileges add columns board please make administrator also section please make accessible clients also members please give users question how tickets thanks regards</t>
  </si>
  <si>
    <t>re license router hi please find change thanks thursday december license router importance high hi guys please log apply attached license router done via change thank</t>
  </si>
  <si>
    <t>software dear please log result thank kind regards engineer december software hi introducing both needs software computer card reader which going touch once receive chief officer</t>
  </si>
  <si>
    <t>re hello question provide externally call number please thanks</t>
  </si>
  <si>
    <t>information regarding addresses hi public ports port forwards regarding penetration test owner addresses well ask owners running os</t>
  </si>
  <si>
    <t>cable required hello please assign cable assigned lead</t>
  </si>
  <si>
    <t>license router hi guys please log apply attached license router done via change thank</t>
  </si>
  <si>
    <t>purchase po dear purchased pro retina intel plus graphics kb please log allocation kind regards administrator</t>
  </si>
  <si>
    <t>re hello please write thanks</t>
  </si>
  <si>
    <t>re users hello user were imported please ad created thanks thursday december re users hello has added user active directory working automatic synchronization technical issue authentication rest prod environment issue has noticed stage fix during next few days thanks thursday december users hi please add bulgarian users example unable find kind regards administrator</t>
  </si>
  <si>
    <t>stand dear stand computer possible regards</t>
  </si>
  <si>
    <t>complete hi attached same details equipment prior december best thursday december pm re complete hi attached needed keynote believe come his please changes let thank regards date thursday december complete dear please help completed form joining he located working until thank lead id image</t>
  </si>
  <si>
    <t>hi replacement given has serious issues keeps crashing becoming annoying happens during client presentations order please grade let which best lightest fastest reliable machine please asap great machine becoming unusable thanks</t>
  </si>
  <si>
    <t>hello cine pee thank</t>
  </si>
  <si>
    <t>monitor working hello monitor relocated tower thanks developer</t>
  </si>
  <si>
    <t>purchase po dear purchased galaxy link mobile please log allocation kind regards administrator</t>
  </si>
  <si>
    <t>timecard error hi tried book tried save received error displayed print screen please help thank best regards</t>
  </si>
  <si>
    <t>please hi guys please thank</t>
  </si>
  <si>
    <t>confluence hi please assign appropriate roles confluence add appropriate after thanks head</t>
  </si>
  <si>
    <t>win feature version installed hello couple months installed attached evening without started download feature version attached deferred installation wanted by policy upgrade come please come back quickly possible let installation execute thanks senior architect ext blvd floor</t>
  </si>
  <si>
    <t>re hi please rise thanks wednesday december pm report showed few minutes ago please provide report thank</t>
  </si>
  <si>
    <t>write rights pm hi please create based assign thank engineer wednesday december pm write rights pm hi needs add forecast pre she currently rights please give her pm rights officer</t>
  </si>
  <si>
    <t>floors eel hey guys thank forwarding eel floors order precess colleagues somebody help by floors eel thank awesome</t>
  </si>
  <si>
    <t>re maidenhead confirmation hi please ask add mentioned best regards wednesday december pm re maidenhead confirmation dear ask add because receive regarding trips thank planning officer wednesday december pm re maidenhead confirmation hi take action initial arrangements best regards shared officer ext st emergency number tuesday december pm re maidenhead confirmation hi please disregard let leave thanks tuesday december re maidenhead confirmation hi unfortunately accommodation amended more order refund nights cause policy days flight flights december st penalty amending schedule same best regards shared officer ext st emergency number december pm re maidenhead confirmation hi please reschedule flight rd december also cancel accommodation these days out thank friday november re maidenhead confirmation hi please attached details accommodation best regards shared officer ext st emergency number thursday november pm maidenhead confirmation further information accommodation provided tomorrow best regards confirmation kindly verify accuracy traveler name dates flight schedule booked after issuance amendment apply cost name name traveler date departure arrival airline booking reference flights itinerary involves low costs carriers etc please remember accommodation location out maidenhead heights court voucher details tomorrow transfer help assistance please touch receptionist please fill out attached form please informed provided by policy number link kingdom accident lifeline plus pack find leaflet assistance card which easier emergency assistance pm mon flight code best regards shared officer ext st emergency number</t>
  </si>
  <si>
    <t>install hi please ticked based bellow assign pm pm hi pm view pm pm link tin se pm update la pm pm ca pm la pm thank engineer</t>
  </si>
  <si>
    <t>dear please provide thank head analysis architecture</t>
  </si>
  <si>
    <t>machine hi ask help install machine needed works thank</t>
  </si>
  <si>
    <t>obi add graph table hi please add graph table grades obi dashboard rejected candidates order grade candidates were rejected kind regards analyst</t>
  </si>
  <si>
    <t>hi please old number old he needs thank best regards tester</t>
  </si>
  <si>
    <t>installation rights plan hello please help install plan permissions needed also please treat high priority thank</t>
  </si>
  <si>
    <t>re absence hi kind things require done several stages collecting detailed requirements investigation possible raising change implementing change after approvals received after raised please best regards analyst wednesday december pm absence hello possible annual leaves flow keep flow special leaves employees thank lead</t>
  </si>
  <si>
    <t>hello please provide evening re preparing activities christmas party take return morning thanks engineer</t>
  </si>
  <si>
    <t>paid status hi please report add status report prod permissions report example consultant wednesday december re paid status hi report prod folder other name add please paid status thanks lot</t>
  </si>
  <si>
    <t>hello please kind log tickets removal where according attached spreadsheet more information required please let thank best regards</t>
  </si>
  <si>
    <t>license hi please provide valid license asap appears mine expired thanks engineer</t>
  </si>
  <si>
    <t>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t>
  </si>
  <si>
    <t>re client setup hi please assign similar thank engineer</t>
  </si>
  <si>
    <t>rights dear please exactly same rights old eel also link link link link link link reason move keep rights let questions thank planning officer</t>
  </si>
  <si>
    <t>purchase po dear purchased pro retina intel plus graphics kb please log allocation please log retrieve old device after receive item please take consideration mandatory receipts section order receive item ordered how video link kind regards administrator</t>
  </si>
  <si>
    <t>mouse hello question regarding availability mouse since mine lately behaving weird said run out mouse thank design lead</t>
  </si>
  <si>
    <t>please rights change members hi please rights change members rights regards</t>
  </si>
  <si>
    <t>changing application hi please change thank</t>
  </si>
  <si>
    <t>wants please give review approve perspective thank accept decline requests</t>
  </si>
  <si>
    <t>add owners nexus prod users hello dear please add teams thank kind regards engineer</t>
  </si>
  <si>
    <t>hello please thanks regards consultant</t>
  </si>
  <si>
    <t>hello received today po please advise please log receiving item kind regards engineer ext</t>
  </si>
  <si>
    <t>write dear please assign based bellow thank wednesday december pm re write approved wednesday december pm write hi please approve write codes thank engineer</t>
  </si>
  <si>
    <t>obi add graph table dashboard hi please add graph table grades obi dashboard job offers rejected kind regards analyst</t>
  </si>
  <si>
    <t>dashboard work dear dashboard unavailable thursday december please notify users attached document application down because work deploy thanks engineer</t>
  </si>
  <si>
    <t>printer floor hello please has installed therefore please redistribute old printer floor floor thank</t>
  </si>
  <si>
    <t>cannot find person hi cannot find add him please assist thank</t>
  </si>
  <si>
    <t>automation hi please create called automation also please add rest users thanks regards</t>
  </si>
  <si>
    <t>pipeline please please give cannot fairly urgent shift days forward bit close today think thank</t>
  </si>
  <si>
    <t>enable confluence hello confluence permission link title please permissions needed thank</t>
  </si>
  <si>
    <t>hello please contain member seems did him certain messes reports thanks</t>
  </si>
  <si>
    <t>re costs hit add mapping hello please changing code mapping ledger adjustments code cost centre cost centre costs kind regards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t>
  </si>
  <si>
    <t>user hi please groups he left he needs nap test pm write nap thank officer</t>
  </si>
  <si>
    <t>re hello both pass thank knowledge coordinator wednesday december pm re hi thanks raising intending myself later today kind regards december hi relevant avoid sorts tickets wednesday december hello latest update please note although edge default browser fully compatible explorer regarded application therefore default once search opened pin right pin search every please feel free forward whomever consider interested question concerns hesitate let best regards knowledge coordinator</t>
  </si>
  <si>
    <t>report added hi add client cannot find please help thank kind regards programme portfolio officer</t>
  </si>
  <si>
    <t>report add column hi please add option grade column report recruiters performance kind regards analyst</t>
  </si>
  <si>
    <t>claus hello please coming best regards senior performance tester</t>
  </si>
  <si>
    <t>dear please create possibility mails which include members thank much head analysis</t>
  </si>
  <si>
    <t>user accounts hello please create users regular write thank kind regards</t>
  </si>
  <si>
    <t>socket adapter hi borrowed socket adapter charger please log thank officer</t>
  </si>
  <si>
    <t>pm dear please create pm include members owner regards</t>
  </si>
  <si>
    <t>code</t>
  </si>
  <si>
    <t>code hello please attached code asap today forecast thanks officer ext</t>
  </si>
  <si>
    <t>wants working berkeley accept decline requests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</si>
  <si>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</si>
  <si>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kitchen area floor needed tickets automatically logged best regards</t>
  </si>
  <si>
    <t>update marquee hello please assist by raising update marquee members path both groups currently colleagues left marquee removed colleagues added please let also require colleagues added removed thank kind regards specialist pl</t>
  </si>
  <si>
    <t>error hello attached screen error please card br</t>
  </si>
  <si>
    <t>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</si>
  <si>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sn work notes 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</si>
  <si>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calls related hi information about kind regards administrator tuesday december pm calls related hello please advise thanks kind regards analyst ext hub tuesday december pm calls related hi guys working client quite often call assume these calls free charge double fee which result these calls please thanks</t>
  </si>
  <si>
    <t>urgent sub category hello take product called nationwide starting evening better categorization incidents please create sub category called nationwide under category application sub category client further details required please let thanks prompt assistance regards</t>
  </si>
  <si>
    <t>re mails automation dear please create these accounts permissions best regards</t>
  </si>
  <si>
    <t>suspicious received hi sorry keep receiving these kind suspicious found about resolve issue besides blacklist filter appreciate let best regards senior tester</t>
  </si>
  <si>
    <t>wrong hi help changing please currently raising against has confirmed once has changed contract automatically changed investigate how change contract well please contract name please assign thanks</t>
  </si>
  <si>
    <t>change hi please change user user contain special characters application where special characters accepted contain mentioned characters kind regards tester</t>
  </si>
  <si>
    <t>dashboard estimations hello guide how add estimations stories tasks created these board regards senior developer</t>
  </si>
  <si>
    <t>cable hi please log providing cable yesterday thank programme officer</t>
  </si>
  <si>
    <t>mailing hello please log mailing please add mailing kind regards engineering lead</t>
  </si>
  <si>
    <t>hi please help by filling thank regards id image cd</t>
  </si>
  <si>
    <t>costs hit add mapping dear please assign thank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t>
  </si>
  <si>
    <t>re hi members accounts because process setting accounts takes few days persons cannot work without want disable old ones disable old ones afterwards user certificate requested today thank</t>
  </si>
  <si>
    <t>meeting room tv dear please log assign helping her connect her tv thank kind regards engineer</t>
  </si>
  <si>
    <t>please add name distributor</t>
  </si>
  <si>
    <t>dear repository best regards engineer</t>
  </si>
  <si>
    <t>extender hello extender thank</t>
  </si>
  <si>
    <t>software hi installed defender bit defender turned off thought saw which says introducing version having these turned off part upgrade turn again thanks director</t>
  </si>
  <si>
    <t>re rights urgent dear highlight urgent lost since requested upgrade upgrade done within stopping implementing germany thank regards wednesday december rights importance high dear please create provide rights provide cr which include patch installation update application effort appreciated best regards</t>
  </si>
  <si>
    <t>mailing good morning please ask added mailing kindest regards receptionist</t>
  </si>
  <si>
    <t>creating partition dear please create partition lap top best regards engineer</t>
  </si>
  <si>
    <t>double number hello appears checks number he gets thanks lead</t>
  </si>
  <si>
    <t>re update required hi thank informing added annual leave by please re submit cards october until approved ones re opened due update had make sick leave record thank tuesday december pm update required hi reports has term sick leave his sick note expires today he return work tomorrow he taking his outstanding annual leave days immediate effect taking christmas holidays mean he return work thursday please update record he annual leave dates days days days note mean days carried over immediately days days days discussed she fully approve alerts come way thanks help let questions cheers editorial consultant notice annual leave pm december pm december</t>
  </si>
  <si>
    <t>purchase po dear purchased monitor inch please log allocation after receive item please take consideration mandatory receipts section order receive item ordered how video link please receipt number item needed processed kind regards kind regards administrator</t>
  </si>
  <si>
    <t>suspicious search result chrome browser ca chrome va si cum se pare attach kind regards tester</t>
  </si>
  <si>
    <t>re orchestration hello think possible reopen tried luck best regards senior engineer ext</t>
  </si>
  <si>
    <t>confluence greetings please confluence thank respectfully</t>
  </si>
  <si>
    <t>monitor needed hello monitor relocated tower thanks developer</t>
  </si>
  <si>
    <t>hello received items po monitor po monitor po monitor po monitor po please advise please log thank engineer</t>
  </si>
  <si>
    <t>socket des si la inca socket la si mine si slot socket</t>
  </si>
  <si>
    <t>working more hi users different mostly code review application needed change working more back please thank developer</t>
  </si>
  <si>
    <t>codes hello please codes working best regards client tuesday december pm pm ask codes mobile app</t>
  </si>
  <si>
    <t>re purchase po hello per please log hardware retrieval since logged allocation logged resolved thanks engineer tuesday december pm purchase po dear purchased please log allocation please log retrieve old device after receive item please take consideration mandatory receipts section order receive item ordered how video link please receipt number item needed processed thank kind regards administrator</t>
  </si>
  <si>
    <t>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t>
  </si>
  <si>
    <t>accounts hi ask create tunneling certificate thank</t>
  </si>
  <si>
    <t>increase size filling clean xmas chief officer</t>
  </si>
  <si>
    <t>hello please thank kind regards december re setup kind reminder ne la officer november re setup tem ca si friday november pm re setup initial cat si actual ulterior cost recovery moment cine ca ore ne merci kind regards november re setup forma la initial cod ca cost recovery officer november setup ca la tot cod se si se asap si ne done ca face la date planning officer ext</t>
  </si>
  <si>
    <t>re has hi received enquiry probably since exist number random number where ever heard about social works think guys clicked suspicions think did after going mentioned noticed changes computer inform happened ask additional going influenced future certainly double facts come thanks re has hi thank please let needs changed thanks date tuesday december re has hi suggest passing both copied thanks device date has hi please find let assigned owner lead generation id record connected thanks date december has name phone interest country region country region sweden looking software quote product hello starting develop software products contacting software companies quote product want developed launched interested more about which offer billing rates please provide additional price information software packages idea similar application which means application database abilities charge clients store user information notify user etc specification further discussed successful interested further software hear</t>
  </si>
  <si>
    <t>rights dear please create provide rights provide cr which include patch installation update application effort appreciated best regards</t>
  </si>
  <si>
    <t>report renamed reassigned good morning please make copy report costs pl folder rename shared folders custom attached agreement thanks regards lead</t>
  </si>
  <si>
    <t>re hi please assign privileges thank tester</t>
  </si>
  <si>
    <t>administrator has responded reports hi please thanks best regards wednesday december administrator has responded reports si lead wednesday december administrator has responded reports sorry administrator has declined reports again</t>
  </si>
  <si>
    <t>description update needed hello please create sr assign sn help update description change contain instead thanks</t>
  </si>
  <si>
    <t>dear please create code work approved by about application questions details required please ask thank head</t>
  </si>
  <si>
    <t>dear colleagues please provide install thank</t>
  </si>
  <si>
    <t>compensating low input voltage name location floor serial number device serial number date code informational compensating low input voltage</t>
  </si>
  <si>
    <t>add hi please add also add thank next december</t>
  </si>
  <si>
    <t>attached mailbox removal hello dear since has left her mailbox attached tried myself without success please help thank kind regards infrastructure ext phone</t>
  </si>
  <si>
    <t>tuesday december pm assistants 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t>
  </si>
  <si>
    <t>git dear please resources regards</t>
  </si>
  <si>
    <t>repository hello gents please create repository repository name members thanks best regards tester engineer</t>
  </si>
  <si>
    <t>purchase po dear purchased minima regional please log allocation please log retrieve old device after receive item please take consideration mandatory receipts section order receive item ordered how video link kind regards administrator</t>
  </si>
  <si>
    <t>change name hi change name also possible change thanks officer</t>
  </si>
  <si>
    <t>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t>
  </si>
  <si>
    <t>exterior extern va ne si extern lead</t>
  </si>
  <si>
    <t>copy hello please provide copy plan thank</t>
  </si>
  <si>
    <t>add cyprus dial number hi possible add cyprus dial number got client based cyprus thanks regards senior</t>
  </si>
  <si>
    <t>forced upgrade hello forced upgrade ran shows installing again please stop upgrade done thanks senior</t>
  </si>
  <si>
    <t>urgent hi jump fast installed install file please close excel other application running view zip installation process please follow steps change location where wants installed leave where wants other than wait few minutes jump programme officer</t>
  </si>
  <si>
    <t>od absences hi please assign absence records employees status saved awaiting today name date absence type status tried rule report absence show wrong please example absence awaiting report submitted absence completed report submitted cannot distinct awaiting absence completed thank best regards analyst</t>
  </si>
  <si>
    <t>mouse hi please provide mouse since old has issue thanks</t>
  </si>
  <si>
    <t>re purchase po has assigned hello please log separated tickets retrieve old device best regards technician</t>
  </si>
  <si>
    <t>views hi logged sr help out sr basically lot re various ways publisher real way maintain clean modular view etc ideally take big chunk code example logic stick view schema somewhere has base tables guys options help achieve wait come back probably say create views which disappoint hoping guys options help thanks consultant</t>
  </si>
  <si>
    <t>re allocation purchase po has assigned hello please log separated tickets retrieve old device best regards technician</t>
  </si>
  <si>
    <t>old hello two colleagues which old which makes lives great uses she android developer has hard times compiling building takes too much build run emulators debug etc uses android tester runs out memory emulators debug ongoing he opens idee working freezes both pretty old outdated exactly same ones which interns receive tried make compromise starting impossible great receive instead because care about want frustrated by because hardware low hear good best regards senior tester mobile</t>
  </si>
  <si>
    <t>fourth import performed</t>
  </si>
  <si>
    <t>client setup hi please find attached setup form client let problems thanks</t>
  </si>
  <si>
    <t>purchase po dear purchased pro retina intel plus graphics kb description quantity peripheral mouse other apple adapter pro inch retina display peripheral keyboard numeric keypad please log allocation after receive item please take consideration mandatory receipts section order receive item ordered how video link kind regards administrator</t>
  </si>
  <si>
    <t>hello how help facilitating thank much</t>
  </si>
  <si>
    <t>purchase po dear purchased monitor inch because order please attached file please log allocation kind regards administrator</t>
  </si>
  <si>
    <t>update tool hi recently users were moved onto part move update utility installed allowing users easily update passwords receive utility going expire days thanks</t>
  </si>
  <si>
    <t>wants purchase old device policy accept decline requests</t>
  </si>
  <si>
    <t>schedule task hi please tasks summary triggers weekly tuesday example task thank va monitoring engineer</t>
  </si>
  <si>
    <t>confluence hi recently created confluence which client well locations referring prototype challenge client side reward director lead reward technical reward technical reward best expert steed lead architecture involved weeks turnaround period evaluated also collaboration thus importance having asap high thanks head</t>
  </si>
  <si>
    <t>tickets hi kindle ask double resolution persons included trainings attached location trainings thanks officer</t>
  </si>
  <si>
    <t>re expire days says controller accessible make change tomorrow text make change spare doing present issues stuck please felts better way please intervene thanks december expire days importance high dear expire days change pc press ctrl alt delete choose change thanks ext</t>
  </si>
  <si>
    <t>replace bag hello replacement bag because existing got shape safe items spoke he thank head analysis</t>
  </si>
  <si>
    <t>purchase po dear purchased please log allocation please log retrieve old device after receive item please take consideration mandatory receipts section order receive item ordered how video link please receipt number item needed processed thank kind regards administrator</t>
  </si>
  <si>
    <t>hi recently opened recoverable did specify where costs come discussing internally costs come funds affiliated budget please let how make coordinate thank senior</t>
  </si>
  <si>
    <t>suppliers report hi please thanks tuesday december pm suppliers report hi help reducing number lines suppliers report tools reports shared folders custom suppliers report suppliers report same folder please old suppliers report columns marked red attached report columns marked remain also help reducing number lines each supplier currently report brings banks supplier has report bring primary electronic also supplier created multiple entities each entity has different remittance advice each entity report bring two more lines same information addresses remittance report bring remittance advice corresponding entity filter report supplier well understand mean misunderstandings please let thank regards officer</t>
  </si>
  <si>
    <t>cooler stand hello ask provide cooler stand regards tester</t>
  </si>
  <si>
    <t>permission card allowed doors earlier hello please bellow assign thank engineer ext december permission card allowed doors earlier hi spoke morning related conversation permission card allowed doors every working afterwards based needs flexible working appreciate permission possibility next thank lot appreciate means lot br</t>
  </si>
  <si>
    <t>enable repository hello member link thank</t>
  </si>
  <si>
    <t>storage dear please provide storage storage best regards</t>
  </si>
  <si>
    <t>hi please add tried log thanks</t>
  </si>
  <si>
    <t>hi has confirmed friday december remaining holiday his thursday uses his own work please schedule his cleaned preferably thursday thanks</t>
  </si>
  <si>
    <t>dear please link program programme view ribbon thank</t>
  </si>
  <si>
    <t>heads dear please add heads thank</t>
  </si>
  <si>
    <t>cannot load document folder dear please help loading document folder trainings ad view application consultant ext</t>
  </si>
  <si>
    <t>hello please grand write myself os destination secure thank leader ext st emergency number</t>
  </si>
  <si>
    <t>confluence dear please create confluence his credentials note match client please treat high priority thank</t>
  </si>
  <si>
    <t>addresses hello running number wondering possible addresses various which accessed by multiple users tracking monitoring kind regards</t>
  </si>
  <si>
    <t>change approvers removed hello please approver changes thanks</t>
  </si>
  <si>
    <t>expense report layout hi please help creating report expense report templates accessed manage expense report templates task containing templates each country additional details please let kindly asking kind regards analyst tuesday december pm expense report layout hi kind enough produce report test initially please also report help configuration checking report each expense template particular attached expense report export starting each expense category accommodation etc report show column headings name description category itemization behavior effective date tax classification natural enable default expenditure type requires receipts unit expenditure type description policy name description date date cheers</t>
  </si>
  <si>
    <t>wants documentation upload mandatory training results accept decline requests</t>
  </si>
  <si>
    <t>re jersey upgrade has assigned hi during work upgrade figured out license working secondary please having subject license working thank best regards engineer</t>
  </si>
  <si>
    <t>re weekly template sheet has assigned regards december pm re weekly template sheet has assigned hello please advised working completing unknown hello please kind reopen thank great best regards analyst</t>
  </si>
  <si>
    <t>few has entered status hello has entered status instead approved submitted started about want mention had annual leaves reason holiday booked mentioned days thus re submit please advise consultant hybrid mob</t>
  </si>
  <si>
    <t>needed submit create hi also options submit process create moment options thank kind regards accounts payable</t>
  </si>
  <si>
    <t>wants post mandatory training print screen accept decline requests</t>
  </si>
  <si>
    <t>purchase po dear purchased lite mobile subscription updated include device under user name please log allocation device after receive item please take consideration mandatory receipts section order receive item ordered how video link please receipt number item needed processed kindly asking thank kind regards administrator</t>
  </si>
  <si>
    <t>enable card restricted area please help restricted area thanks senior analyst</t>
  </si>
  <si>
    <t>code hello please requests assign thank kind regards tuesday december code hello please setup code per attached question please let regards officer</t>
  </si>
  <si>
    <t>expire today hi received change follow instructions changes thanks resetting providing name copied kind regards analysis technical committee official golf drive water surrey kingdom fax december expire today importance high dear expire today change pc press ctrl alt delete choose change thanks ext</t>
  </si>
  <si>
    <t>informed about campaign hi please rise thanks hi assist please thank best regards engineer tuesday december informed about campaign hi how change person responsible thanks kind regards programme portfolio officer tuesday december re informed about campaign hi thank update kindly ensure amended reflect changes source receive receive quarterly report cannot make modifications take assuming accurate updated let assist further thank care tuesday december informed about campaign hi please informed maternity leave replace her assigned accounts please well thank kind regards programme portfolio officer december pm informed about campaign thursday december pm informed about campaign hello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</si>
  <si>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public hi guys please public client thank senior</t>
  </si>
  <si>
    <t>rights dear please based bellow assign thank best regards engineer tuesday december pm rights hi please rights he needs right forecasts thanks officer</t>
  </si>
  <si>
    <t>control va ca la control si care facility blvd rd floor</t>
  </si>
  <si>
    <t>si va si multiple si la cat si la si si multiple remote la si custom etc si lung intr care care custom si la care se senior developer</t>
  </si>
  <si>
    <t>license visual studio hello guys license classic two license compatible visual studio process receive thanks senior developer</t>
  </si>
  <si>
    <t>urgent dear sir madam since expired urgently please best analyst</t>
  </si>
  <si>
    <t>hi please timecard believe removed replaced codes thanks</t>
  </si>
  <si>
    <t>purchase po dear purchased cs stand alone wireless presentation meeting rooms link please log allocation please help device kind regards administrator</t>
  </si>
  <si>
    <t>monitor tower hello moved tower monitor please provide thank developer</t>
  </si>
  <si>
    <t>call phone return dear mobile has phone call which returned till because closed please returning process thank</t>
  </si>
  <si>
    <t>hi please help please thank tuesday december pm hi please urgently give roles same ones thanks</t>
  </si>
  <si>
    <t>user hello please help user needs order also possible reminders few days expires same users receive thank tester</t>
  </si>
  <si>
    <t>additional keyboard hello please allocate additional keyboard thank tester</t>
  </si>
  <si>
    <t>cooler hi stand cooler please provide thanks tester</t>
  </si>
  <si>
    <t>tuesday december pm forced upgrade senior engineer tuesday december forced upgrade hello vacation noticed update please perform update freed thank kind regards engineer</t>
  </si>
  <si>
    <t>please provide members present both ad</t>
  </si>
  <si>
    <t>hi everyone developer setup file license visual studio professional best regards</t>
  </si>
  <si>
    <t>setup form good morning please help create code based attached form thank kind regards programme portfolio officer</t>
  </si>
  <si>
    <t>client report displaying cells name</t>
  </si>
  <si>
    <t>potential hi appears affected by key logger affected models please let models order affected take measures patch vulnerability thanks</t>
  </si>
  <si>
    <t>transfer dear please find form thank kind regards administrator</t>
  </si>
  <si>
    <t>codes hi please best regards analyst december pm re codes hi removed pm unfortunately option code same flow which rejecting costs without pm please approve card approvals currently sitting him thank lot kind regards december pm re codes kindly ask code given removing pm code submitting expense reports teams anyone asks submit expense report notice cannot anymore code please advise submit expense against own without code thank regards december pm codes november codes hi please note two actions taken pm pm ensure charged code going forward approved please approve card approvals currently sitting him believe around approvals relating charged code please assign please let questions thanks november re codes hi code way approve code great november codes hi getting approve code these somewhere rid code overwhelming number currently close queue takes somewhere seconds approve each ideas how rid task cheers</t>
  </si>
  <si>
    <t>invoicing dear please provide control site thank</t>
  </si>
  <si>
    <t>sponsorship equipment hello please assign queue thank mobile tuesday pm re sponsorship equipments hi coming back details regarding assets prepared sponsorship details acquisition monitors elite pc elite pc elite pc total corporate assets purchase moment helps assets prepared steps internally retire please let order donate help draft contract certain details keep mind please let great id image cd tuesday pm re sponsorship equipments hi carrying books assets determine size donation instance she pass knows how information more readily sponsorship equipments hi discussing about how different organizations by donating equipment organization procedure order donate prepared equipment checked assets out donated good help drafting contract other steps take order donate procedure type sponsorships thank id image cd</t>
  </si>
  <si>
    <t>leaver form interns hello please find attached leaver form interns discipline thank specialist</t>
  </si>
  <si>
    <t>returning maternity leave hello please fill she returning maternity leave</t>
  </si>
  <si>
    <t>please help create code according file attached</t>
  </si>
  <si>
    <t>hi please help by filling thanks kind regards id image cd</t>
  </si>
  <si>
    <t>purchase po dear purchased requested by keyboard wired please log allocation after receive item please take consideration mandatory receipts section order receive item ordered how video link please receipt number item needed processed kind regards administrator</t>
  </si>
  <si>
    <t>purchase po dear purchased scanner symbol cs sr link please log allocation after receive item please take consideration mandatory receipts section order receive item ordered how video link kind regards administrator</t>
  </si>
  <si>
    <t>purchase po dear purchased lite updated include device under user name please log allocation device after receive item please take consideration mandatory receipts section order receive item ordered how video link please receipt number item needed processed thank kind regards administrator</t>
  </si>
  <si>
    <t>confluence hi guys joined today please him confluence thanks</t>
  </si>
  <si>
    <t>position dear ask change position planning officer change asap because ask colleagues different questions according work confused asks about other thank planning officer</t>
  </si>
  <si>
    <t>hello received intend po po invoice please advise log kind regards engineer ext</t>
  </si>
  <si>
    <t>confluence permission hello kind give confluence please thanks br officer</t>
  </si>
  <si>
    <t>re starter form complete dear please help clarifications also please note both employees were due per attached although title confusion content were also got back clarifications regarding please kind make both colleagues today thank lead december pm starter form complete importance high hello today even completed per please let re order her credentials by tomorrow colombian morning well same thing happened contacted said haven order create credentials accounts order he give more thank compliance officer thursday november re starter form complete hello clear candidates name regards compliance officer thursday november re starter form complete hi dear please find enclosed document filled regards compliance officer thursday november re starter form complete dear please help by completing joining thank lead</t>
  </si>
  <si>
    <t>cr software upgrade hi please announce users about window wireless best regards senior engineer december cr medium has by hello summary software upgrade release has approved by please wait until completed starting kind regards ref msg</t>
  </si>
  <si>
    <t>permissions hello please help configuration since changed these wallet environment testing host name host intern host proxy host proxy test host test proxy host test host inside secure thank</t>
  </si>
  <si>
    <t>client hi client signed contract id sow contract id ad linked fill form generate code thanks</t>
  </si>
  <si>
    <t>hi guys these requested needed until were expected kept yet july since then incur costs tried track down while understand where costs eventually advised ask decommission please decommission linked code also clarify linked code were since july thank thursday november re cost hi test earlier instances running incurring costs against code pp test pp test pp test pp test pp test stop costs continuing each environment decommissioned moment instances helps thank</t>
  </si>
  <si>
    <t>task add code hi please add task code disciplines task details name creative thanks</t>
  </si>
  <si>
    <t>contract due hi please ask leaver form his december kind regards december re contract due hi thank confirming updated kind regards thursday december pm contract due hi per date has confirmed tomorrow friday december kind regards december re contract due hi update tomorrow he taking holiday contractors flexibility make back him tomorrow kind regards</t>
  </si>
  <si>
    <t>tunnel urgent hi please help configurations needed connect remotely machine assigned by colleagues working same connecting poor performance kindly let other information provide please today tomorrow latest test while site great</t>
  </si>
  <si>
    <t>hi guys please update thanks december pm hi guys sorry locked out thanks water street floor ny phone dial fax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</si>
  <si>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logged lost badge hello meantime found badge apologies inconvenience please reactivate badge thank</t>
  </si>
  <si>
    <t>december pm card hi encountering problems regarding cards badges helpful better understand process please help more information thanks blvd floor district</t>
  </si>
  <si>
    <t>va ne costs</t>
  </si>
  <si>
    <t>re dear log anyone required person away his her asap possible please same rights thanks planning officer ext</t>
  </si>
  <si>
    <t>third import imported</t>
  </si>
  <si>
    <t>undelivered returned hello received where said blacklisted help thank december pm undelivered returned automated extensible content host notes returned intended destinations further assistance please please include problem report delete own text returned reason host cluster out said sorry has blacklisted refer troubleshooting more information rcpt command</t>
  </si>
  <si>
    <t>roaming hello currently working travelling indonesia qatar again possibly tunisia next few weeks had text saying hit limit roaming rest region potential problem cannot directions urgent possible increase limit thanks architect</t>
  </si>
  <si>
    <t>re hi please find filled form resume he has he requires stand he work standing due his conditions let other pending side thank best regards self december pm hello please fill date please advised currently contractor thank administration officer</t>
  </si>
  <si>
    <t>re azure training accounts hello please create well thank december azure training accounts hello please help create azure accounts possible thank discipline lead</t>
  </si>
  <si>
    <t>pro hey guys pro order training dashboard thank</t>
  </si>
  <si>
    <t>dear please help rights order which going expire few days mention working remote location around december st also issues connecting due rights restrictions think fix somehow best regards</t>
  </si>
  <si>
    <t>december pm transaction detail report importance high dear noticed report shared folder ledger option transaction detail report please print screen thank regards officer</t>
  </si>
  <si>
    <t>confluence hi guys please confluence he part thanks</t>
  </si>
  <si>
    <t>re expire days hi pc working client site expire while away pc tried several times change accepts let next asks again change accept newly entered old also accept please ask again change advise how successfully via best regards friday december pm expire days dear expire days change pc press ctrl alt delete choose change thanks ext</t>
  </si>
  <si>
    <t>re hi older believe closed please accounts these persons other changes</t>
  </si>
  <si>
    <t>purchase po dear purchased adaptor pin straight plug part number charger model cord adaptor pin straight plug please log allocation after receive item please take consideration mandatory receipts section order receive item ordered how video link please receipt number item needed processed thank kind regards administrator</t>
  </si>
  <si>
    <t>re help hi think select name job name job job relationships inner join per jobs job id job id inner join per jobs job id job id where name please thanks december pm help hi anyone code retrieve table name then find table produces type job mapping help thanks assistance consultant</t>
  </si>
  <si>
    <t>board dear please create board best regards engineer</t>
  </si>
  <si>
    <t>re headset issues hi again updated status resolved maybe clear happened found out issue tested unit worked found issue resolution working headset unit working unit tested he took him after testing functional unit regards re headset issues hi thanks tips tried contacted did again matter how troubleshoot drivers port plugging headset nothing helps few days ago tried headset unit same model worked issues plugged worked think headset itself faulty even brand took out unopened regards</t>
  </si>
  <si>
    <t>needed expense reports dear colleagues please help thanks lead december pm needed expense reports hi please generate report because expense reports thank kind regards accounts payable</t>
  </si>
  <si>
    <t>re unplanned hello please inform users same mentioned running thank kind regards</t>
  </si>
  <si>
    <t>wants signature signature accept decline requests</t>
  </si>
  <si>
    <t>install hello please help install fresh copy thanks senior engineer</t>
  </si>
  <si>
    <t>rights hi please process reinstate rights since currently off thank assistance regards engineer</t>
  </si>
  <si>
    <t>degraded performance after installing updates hi experienced degraded performance after installing updates recently software control monitoring activity excel run slow sometime looks crashing recovers slow well editing takes times more than same programming languages ides activity science spider studio running painfully slow allowing run even simple computations noticed currently running parallel two different please investigate thank senior</t>
  </si>
  <si>
    <t>extension purchase hello currently ongoing proof concept purchase extension minimum amount users users months help details needed thank senior tester ext id canton</t>
  </si>
  <si>
    <t>hello please investigate task which appears cancelled priority shows breached even priority downgraded reference initial priority downgraded please history requester</t>
  </si>
  <si>
    <t>re card kindly allocate card possession thank</t>
  </si>
  <si>
    <t>dear please add users regards senior engineer</t>
  </si>
  <si>
    <t>please action submit cards hi keep receiving submitted period help thanks regards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</si>
  <si>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friday december pm re hi sorry right document attached thanks friday december pm hello please advised provided find please update back looking forward hearing thank kind regards analyst ext history reference history additional comments visible re hi updated document attached added granted please especially thanks additional comments visible re hi please update thanks additional comments visible hi updated document attached added granted please especially thanks additional comments visible hi please update thanks additional comments visible update task task assignment assignee owner closed complete work notes description hi please provide thanks ref msg</t>
  </si>
  <si>
    <t>issue replacement hello let during months issue efficiently mouse device has periodically moving control side issue persist matter mouse thought handle becomes annoying sometimes especially critical situations meetings presenting had wait mouse resuscitation kindly ask replacement thanks</t>
  </si>
  <si>
    <t>re expire days hi user getting suggest which steps resolve regards center tower wing mobile copy december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</si>
  <si>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idee mine si link real ca consider</t>
  </si>
  <si>
    <t>nota hello ca friday december pm nota image removed by nota rug la va ca image removed by nota</t>
  </si>
  <si>
    <t>backups needed staging deploy hello please log database backup core jobs databases wednesday morning thursday well after backups made please execute attached script core databases please backups ready update revert needed core also scripts needs run again thanks best regards application engineer</t>
  </si>
  <si>
    <t>re hi thanks lot help december hello please fill date</t>
  </si>
  <si>
    <t>hi require assistance setting called members let require other details side regards leader</t>
  </si>
  <si>
    <t>accounts dear received his licensed also package him please assist thank kind regards engineer</t>
  </si>
  <si>
    <t>re hi guys please kindly preparer requester roles entity hi please log thanks kind regards december pm va</t>
  </si>
  <si>
    <t>change owner hi please help out changing owner mobile thanks discipline lead</t>
  </si>
  <si>
    <t>re expense details hello enable report reasons seems cannot run properly extracts columns kind regards december expense details hi kind generate updated report similar attached thank much best regards compliance ext</t>
  </si>
  <si>
    <t>reminder probation period hi please best regards analyst december reminder probation period hi noticed probation reminders unlike reminders attached contain date joining captured mandatory joiners reason extracted confirmed kind regards mobility officer december reminder probation period dear started date joining completes review period please review attached form also review period has successfully completed completed form letter confirming details benefits which successful completion review period thank</t>
  </si>
  <si>
    <t>monitor tower dear changed working tower ask monitor working please note thank</t>
  </si>
  <si>
    <t>please action reports hello maternity leave receive assume please help disabling thanks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</si>
  <si>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purchase po hello guys received wrong model supplier instead please cancel possible erase right model deliver today please prepare picked today kind regards administrator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</si>
  <si>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re purchase po hello guys received wrong model supplier instead please cancel possible erase right model deliver today please prepare picked today thank kind regards administrator friday december pm re purchase po hi thanks expected receive product also move setup existing run parallel both machines thanks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</si>
  <si>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approver hi believe currently approver code please changed cheers head digital</t>
  </si>
  <si>
    <t>hi please create client name additionally please create users addresses tester</t>
  </si>
  <si>
    <t>upgrade hi ask lap top due upgrading lap top problem solved thanks regards officer</t>
  </si>
  <si>
    <t>additional hi please provide additional order run virtual machine few threads visual studio br tester</t>
  </si>
  <si>
    <t>re expire days po december expire days dear expire days change pc press ctrl alt delete choose change thanks ext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t>
  </si>
  <si>
    <t>dear re popular newest height adjustable kb deleted automatically after days change frequency these within log default locale</t>
  </si>
  <si>
    <t>good morning write because tried credentials work please provide more information about please thank</t>
  </si>
  <si>
    <t>azure training accounts hello please help create azure accounts possible thank discipline lead</t>
  </si>
  <si>
    <t>area hello please provide restricted area floor he joined today thank senior analyst</t>
  </si>
  <si>
    <t>hello please confluence groups he confluence thank test consultant</t>
  </si>
  <si>
    <t>urgent re forced upgrade hi how backup files enough please upgrade computer cannot afford lose files thank kind regards ext december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t>
  </si>
  <si>
    <t>hi want delete tasks delete button help please senior developer blvd floor district</t>
  </si>
  <si>
    <t>bulk starter form interns hello has change please extend till thank specialist friday december pm leaver form interns hello please find attached leaver form interns discipline thank specialist</t>
  </si>
  <si>
    <t>re gen san information has assigned hello please log regards owner saturday december re gen san information has assigned please update thanks mobile re gen san information has assigned thank please extend storage array date wednesday december gen san information has assigned hello according mentioned serial belong these host environment san storage find records suppose related environment please let further information needed best regards senior engineer id image cd wednesday december pm gen san information has assigned hello please advised record number has assigned please review details take appropriate action reference number details requested location center summary gen san information additional comments requirements 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kind regards ref msg</t>
  </si>
  <si>
    <t>re re options has assigned hello please informed report section which shows invoice seems order provide forwarding colleagues help according procedure please thank understanding kind regards</t>
  </si>
  <si>
    <t>replacement hi please replace thank senior</t>
  </si>
  <si>
    <t>fwd dear please unlock thanks begin forwarded date december re checked more widely thanks director central wednesday december pm re approach suspend employees maternity leave done same her she interested legally she work having etc cannot treated her working matter decision regards wrote contract suspended during maternity leave view had chat he mentioned contract suspended basis valid enabling perspective ask work during period objections keep aspect important clarify thanks director central wednesday december hi writing coordinate said were supposed she she updated going catch decision she thanks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</si>
  <si>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increase hi please increase cannot receive customers affects work thank</t>
  </si>
  <si>
    <t>mails automation dear please provide boxes thank</t>
  </si>
  <si>
    <t>re needs upgraded staging upgrade hi added kind regards senior engineer december needs upgraded staging upgrade hello please asap details update framework version upgrade which take wednesday morning done asap since close upgraded deployed staging thanks understanding best regards application engineer</t>
  </si>
  <si>
    <t>changing dear colleagues help order make changes removed thank kindly senior tester</t>
  </si>
  <si>
    <t>tormenting while upgrades were performed sorted logged retroactively please assign extend warmest regards</t>
  </si>
  <si>
    <t>friday december pm hello everyone please find attached completed kindly comments regarding accesses required form side let thank kind regards leader mobile friday december hello please fill enclosed starter form thanks lovely administration officer</t>
  </si>
  <si>
    <t>re forced upgrade hi please postpone upgrade working remotely client side connected wired computer connected wired run upgrade wireless upgrade upon return st december thank understanding friday december pm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t>
  </si>
  <si>
    <t>fwd nota haven registered kind regards begin forwarded date december nota nota rug la va nota</t>
  </si>
  <si>
    <t>photos employees needed hey guys girls kindly ask way give photos listed photo uploaded pins ceremony present everybody help til noon please arch arch lead lead pm arch lead arch arch pm pm lead pm pm pm pm analysis pm pm testing testing analysis pm testing pm testing pm pm architecture pm testing pm pm testing testing thanks lot great weekend specialist</t>
  </si>
  <si>
    <t>locked hi please regards senior tester</t>
  </si>
  <si>
    <t>needed hi clients needs please provide kind regards developer</t>
  </si>
  <si>
    <t>forgot cable cable return</t>
  </si>
  <si>
    <t>extension cord good morning please advised due relocation extension cord provided by regards senior developer</t>
  </si>
  <si>
    <t>printers migrated front va ca alt printer please add printer please log thank</t>
  </si>
  <si>
    <t>unplanned dear please out users regarding unplanned application performed moment please communication client heads client infrastructure additional information please hesitate kind regards analyst</t>
  </si>
  <si>
    <t>contacted change</t>
  </si>
  <si>
    <t>second import performed</t>
  </si>
  <si>
    <t>december re multiple polls down hello please noted host where virtual machine resides has uptime minutes seems went saved manually started instance polls recovered please resume normal monitoring please investigate root cause issue best regards senior engineer please consider environment print</t>
  </si>
  <si>
    <t>card period hi timecard november rd december has error status comment please advise timecard thank</t>
  </si>
  <si>
    <t>re update hello please same he left today thank</t>
  </si>
  <si>
    <t>nota hello received please best regards december nota nota rug la va nota</t>
  </si>
  <si>
    <t>hello forgot help thanks developer</t>
  </si>
  <si>
    <t>hello thank</t>
  </si>
  <si>
    <t>hello please assist hosting thank database administrator</t>
  </si>
  <si>
    <t>tech create hi please create details working process improvement display name tech members owner thank best regards technical leader tech create hi details display name tech members owner let created thanks consultant</t>
  </si>
  <si>
    <t>error submission entries please administrator hi received bellow about error submission entries please advise details error thank tuesday december pm error submission entries please administrator task application</t>
  </si>
  <si>
    <t>cards usage hi please assign order cards defined control which were more than days cards find out these cards were thanks</t>
  </si>
  <si>
    <t>hi please add certes certes thanks</t>
  </si>
  <si>
    <t>re upgrade dear same story same tickets thanks kind regards engineer december upgrade dear please log tickets assign expanding her drive order needed win upgrade helping installing thank kind regards engineer</t>
  </si>
  <si>
    <t>regression hi please import opportunity test thank programme officer</t>
  </si>
  <si>
    <t>reports hello please provide reports reports reports forms arizona regards</t>
  </si>
  <si>
    <t>please timecard dear please timecard order make changes regards blvd floor district</t>
  </si>
  <si>
    <t>wants hub trainings upload results mandatory trainings accept decline requests</t>
  </si>
  <si>
    <t>records created urgent hi purposes resolve task similar previously resolve needed due having mobile version sites records added hosts file help please information please feel free records test test test preview test test test preview thank engineer</t>
  </si>
  <si>
    <t>impediments logging hi activity deleted delete more than takes almost minute thank</t>
  </si>
  <si>
    <t>care si merge si va best regards tester</t>
  </si>
  <si>
    <t>permissions hi permissions user create user connect mobile devices mobile hive order make testing easier devices make available locations thanks test consultant</t>
  </si>
  <si>
    <t>starter form contractor date hi please help completion attached starter form join contractor december thank</t>
  </si>
  <si>
    <t>starter december dear colleagues starter december starter form attached kind regards</t>
  </si>
  <si>
    <t>pm pm hi pm regarding care chrome pm ca pm pm punctual pm pot pm care si spun pm good va rd party hold mandatory training hi please verify conflict users accessing location trainings thanks friday december pm mandatory training cine friday december pm re mandatory training pot</t>
  </si>
  <si>
    <t>re test spoke these by thanks december re test thinking about since originally manage scripts were stand even separate linked run guidance architect course least same setup prod theory scripts maintained december test hi create test environment please provide base scripts currently create test environment instance regards client</t>
  </si>
  <si>
    <t>rd party details change hello please vendor information changed attached vendor information contacted further information thanks technical leader</t>
  </si>
  <si>
    <t>forced upgrade hello dear please reminder thank weekend kind regards infrastructure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</si>
  <si>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please add please add thanks thursday december re please add hi please ask added procedure order approved thanks thursday december re please add probably too did then thanks wrote hi believe added factor part process joining maybe review clean update needs also made thanks wednesday december pm please add hi please add meeting diary did add help greatly appreciated thank</t>
  </si>
  <si>
    <t>re complete hi attached needed keynote believe come his please changes let thank regards date thursday december complete dear please help completed form joining he located working until thank lead id image</t>
  </si>
  <si>
    <t>hello please help thanks developer</t>
  </si>
  <si>
    <t>hello purchase requisitions area entities thank sector specialist</t>
  </si>
  <si>
    <t>starter dear please informed candidate accepted job offer become within discipline please create her credentials per attached form thank best regards</t>
  </si>
  <si>
    <t>addresses hi please addresses corresponding ad accounts disabled false false false thanks</t>
  </si>
  <si>
    <t>reminder chart review hi guys perform tasks please disable re task needed thanks leader friday december pm reminder chart review please review chart update needed</t>
  </si>
  <si>
    <t>dear took over role please double rights talking down seems cannot entries thank much re weird rights please thanks friday december pm re thanks lot due rights tx re hi seems please screen shots let thanks friday december pm hi please double december extension days thank</t>
  </si>
  <si>
    <t>hi guys please create called please please make owner thanks lead</t>
  </si>
  <si>
    <t>re change hi sorry late checked change has done appears under coaching please changes done change change thank</t>
  </si>
  <si>
    <t>re ad credentials hello where mistake lies name please help thank much</t>
  </si>
  <si>
    <t>starter dear please informed candidate has accepted job offer discipline cl please create his credentials per attached form thank br specialist</t>
  </si>
  <si>
    <t>wednesday december pm re starter form induction dear please find attached thanks head analysis</t>
  </si>
  <si>
    <t>hello please advised please print screen investigate receive thank best regards analyst ext</t>
  </si>
  <si>
    <t>re maternity leaver form hi please find attached form filled view let other details required regards test lead thursday december pm maternity leaver form hello please fill maternity leaver form thank</t>
  </si>
  <si>
    <t>snow</t>
  </si>
  <si>
    <t>upgrade dear please log tickets assign expanding her drive order needed win upgrade helping installing thank kind regards engineer</t>
  </si>
  <si>
    <t>hello made mistake filling out period delete record cannot delete rest please delete timecard thank analyst developer</t>
  </si>
  <si>
    <t>device recovery report path printer details tray copier details tray scanner ready details model name device name comment floor host name name print name file name printer name zone name name computer name share name device notified</t>
  </si>
  <si>
    <t>import provisional performed</t>
  </si>
  <si>
    <t>adjustable monitor stander hello please help adjustable monitor standers location building floor near sport room thank engineer</t>
  </si>
  <si>
    <t>has caused incidents needs cleared hello please assign helping has caused incidents cleared because were progress incorrectly by cr owner reality had caused incidents causes dashboard display incorrect values november thank</t>
  </si>
  <si>
    <t>monitor raiser hi please help monitor raiser monitor rd floor thank</t>
  </si>
  <si>
    <t>setup dear please log assign setting printers her machine thank kind regards engineer</t>
  </si>
  <si>
    <t>wants planning hi name site order upload resume thank accept decline requests</t>
  </si>
  <si>
    <t>setup form hi please help create code based attached form possible create code under noticed cannot change once created please thank kind regards programme portfolio officer</t>
  </si>
  <si>
    <t>hi deliver give also give codes please got incorrect thanks</t>
  </si>
  <si>
    <t>setup form confluence hi please confluence specified attached form thank director</t>
  </si>
  <si>
    <t>hello received items lite black order number lite black order number please advise please log thank engineer ext</t>
  </si>
  <si>
    <t>outage hello teams landlord notify scheduled substation during grid building generator operational rooms question please best regards senior engineer</t>
  </si>
  <si>
    <t>discipline interns hello please extend accounts interns until extend till december let br specialist</t>
  </si>
  <si>
    <t>additional dear has installed his please help installation additional regards</t>
  </si>
  <si>
    <t>snow user</t>
  </si>
  <si>
    <t>hey guys please close anymore guess thank</t>
  </si>
  <si>
    <t>wants documentation trainings accept decline requests</t>
  </si>
  <si>
    <t>purchase po hello please log retrieval old assign queue thank mobile purchase po dear purchased please log allocation please take consideration mandatory receipts section order receive item ordered how video please explorer kind regards administrator</t>
  </si>
  <si>
    <t>la si cod valid la fie assignat la operation si cost va ne si fie intr separate leader friday december la format inca stream si inca environment forma si tin analog merci</t>
  </si>
  <si>
    <t>change monitor hi please assign please change monitor possibility adjustable best regards engineer</t>
  </si>
  <si>
    <t>route add hi please add route infrastructure route please assign kind regards engineer</t>
  </si>
  <si>
    <t>clean install hi please provide clean install thanks</t>
  </si>
  <si>
    <t>software testing internship extend hello please kindly extend accesses accounts more interns listed thanks specialist</t>
  </si>
  <si>
    <t>pm hello pm regarding old granted site pm same sites good morning please site owner myself these pages thanks lead</t>
  </si>
  <si>
    <t>sites good morning please site owner myself these pages thanks lead</t>
  </si>
  <si>
    <t>question regarding card hi regarding strange behavior having multiple card submitted problem annoying mentioning amount duplicate updated regarding solution issue thank lead</t>
  </si>
  <si>
    <t>hello please fill enclosed starter form thanks lovely administration officer</t>
  </si>
  <si>
    <t>hi please provide thanks</t>
  </si>
  <si>
    <t>regarding update hello until december work client location greenwich states update station regarding update regards developer</t>
  </si>
  <si>
    <t>hi please fill enclosed form thanks great administration officer</t>
  </si>
  <si>
    <t>hello order upload resume help thank developer</t>
  </si>
  <si>
    <t>code icon hi please attached code icon forecast code december cycle thanks director</t>
  </si>
  <si>
    <t>re resources hi same resources via wireless done level please same privileges had near cable work without via wireless regards analyst wednesday december pm re resources hi think add his tunneling also add him policy policy wednesday december pm resources hi changed today please resources continue work kind regards analyst</t>
  </si>
  <si>
    <t>re updated hi thank solving question change tried change several times complying requirements error appears thank wednesday december pm updated resolved fellow think query logged has resolved did well details reference summary description resolution provided good provided resolution response issue persist recur resolved please best provide assistance matter how how how warm regards ext ref msg</t>
  </si>
  <si>
    <t>disable december hi please disable wednesday december thank</t>
  </si>
  <si>
    <t>fresh install hello please log installing fresh copy machine currently running version version installed scratch upgraded regards engineering lead</t>
  </si>
  <si>
    <t>purchase po dear purchased deep cool please log allocation after receive item please take consideration mandatory receipts section order receive item ordered how video link please receipt number item needed processed kind regards administrator</t>
  </si>
  <si>
    <t>purchase po dear purchased requested by please log allocation after receive item please take consideration mandatory receipts section order receive item ordered how video link please receipt number item needed processed kind regards administrator</t>
  </si>
  <si>
    <t>opportunity setup hello please create opportunity under known pipeline opportunity please reach out further information thanks</t>
  </si>
  <si>
    <t>re modification also thank thursday december pm modification hi please delete thank lead</t>
  </si>
  <si>
    <t>purchase po dear purchased digital mb please log allocation after receive item please take consideration mandatory receipts section order receive item ordered how video link kind regards administrator</t>
  </si>
  <si>
    <t>urgent codes hi please help setting codes attachments exist appreciate setup thank programme officer</t>
  </si>
  <si>
    <t>known pipeline code hi add opportunity known pipeline please help create pipeline code thank kind regards programme portfolio officer</t>
  </si>
  <si>
    <t>user good afternoon please create user fond client tester</t>
  </si>
  <si>
    <t>confluence granted dear creating confluence thank compliance officer</t>
  </si>
  <si>
    <t>device recovery report printer duplex unit printer out details tray selected tray malfunction tray tray copier details tray malfunction tray tray scanner ready details model name device name comment host name printer name print name file name printer name zone name name computer name share name device printer printer notified</t>
  </si>
  <si>
    <t>re expire days hi please thanks december expire days importance high dear expire days change pc press ctrl alt delete choose change thanks ext</t>
  </si>
  <si>
    <t>re action required approve requisition hi phone hi please phone repaired kind regards administrator wednesday december pm action required approve requisition la date wednesday december action required approve requisition task application amount requester lite justification had work phone years took button issue also had past fixed got user advised phone approve reject lines lite lite requester assets accessories task closure charge charge segment description default materials form inventory default default action history approved submitted future approvers framework application identity view task details</t>
  </si>
  <si>
    <t>hello please best</t>
  </si>
  <si>
    <t>wants updates accept decline requests</t>
  </si>
  <si>
    <t>please setup code per form attached thank</t>
  </si>
  <si>
    <t>backpack hello received backpack purchase requested instructed ticked backpack thank senior tester</t>
  </si>
  <si>
    <t>monitor hello received monitor purchase requested due old monitor did seeing ports instructed ticked monitor thank senior tester</t>
  </si>
  <si>
    <t>wants took over accept decline requests</t>
  </si>
  <si>
    <t>confluence hello please add confluence spaces thanks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</si>
  <si>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sorry his number needed tickets automatically logged best regards note mailbox receive messages</t>
  </si>
  <si>
    <t>dear please log tickets assign upgrading win thanks kind regards engineer december hi quite lot hard drive fear back upgrade take while borrow pc give mine upgrade down also arrange same thursday regards ext mob glee zone</t>
  </si>
  <si>
    <t>wants discipline updates accept decline requests</t>
  </si>
  <si>
    <t>wants discipline updates link accept decline requests</t>
  </si>
  <si>
    <t>wants updates link accept decline requests</t>
  </si>
  <si>
    <t>change hi please change thank regards</t>
  </si>
  <si>
    <t>hello please cancel annual leave received mistaken approve requests instance receiving has approved annual leave leave sorry inconvenience caused thanks kind regards leader december hello members submitted annual leave requests receiving cannot approve reject annual leave requests annual leave annual leave submitted awaiting please advise thanks kind regards leader</t>
  </si>
  <si>
    <t>hi problem logging please attached worth noting own pro thanks regards architect</t>
  </si>
  <si>
    <t>storage greetings has recently joined tester please him write storage thank respectfully</t>
  </si>
  <si>
    <t>re expire days please update thanks wednesday december pm 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</si>
  <si>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requested item warning hi guys please eliminate recurrent perform these tasks anymore thank leader thursday december pm requested item warning close breaching please advised close breaching reference number summary performance section update self priority resolution target date assigned engineer please</t>
  </si>
  <si>
    <t>user required hello please create user never expire which require handler purposes kind regards analyst</t>
  </si>
  <si>
    <t>re forced upgrade hi guys forced upgrade clear forced upgrade procedure offices suppose mean double pm make latest backed starts thanks officer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</si>
  <si>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wants employees benefits link part public accept decline requests</t>
  </si>
  <si>
    <t>wants employees benefits accept decline requests</t>
  </si>
  <si>
    <t>hello please log assign order best regards senior engineer</t>
  </si>
  <si>
    <t>please update picture hello kindly ask replace picture attached which date badge please make keeps aspect ratio best regards best</t>
  </si>
  <si>
    <t>repository needed hi please assist creating repository under name credentials owner please myself thank head</t>
  </si>
  <si>
    <t>hello received items lite black order number please advise please log thank engineer ext</t>
  </si>
  <si>
    <t>hello please create test link give her she write execute create test reports test cases added thread thank engineer</t>
  </si>
  <si>
    <t>starter bulk import please kind log cannot re old rest assured strive process bring fruition thanks kindest regards starter bulk import hey taken over please also deal referenced providing input bulk form layout part continual improvement good provide by effort logged under regards owner thursday december re starter bulk import regards owner thursday december re starter bulk import hi good thank december forecast off more less needed best regards december re starter bulk import hello makes more sense progress suggestion let agree then effort done split across months name assuming test everything by regards owner thursday december re starter bulk import hi thanks two points worth mentioning script main bulk starter form which script ran want moving horizontal layout vertical allow faster script running requiring minimal amendments excel whole process done via previously mentioned more than allocate perhaps holiday period allow more availability by best regards december re starter bulk import hello best help testing phase person developing owning script has tested understand fine tune preparations further similar needs task step re assist appreciate understanding also relates users creation concern mostly infra teams reason consider step part want also ask test script after validated technical perspective potential impact decreased minimum keep updated progress testing regards owner thursday december starter bulk import hi please make provided script which adapted initially provided excel mimics bulk starter ran excel generate dummy users purpose exercise adjusting bulk horizontal vertical layout helps speed ad creation employees future afterwards back update want stress comfortable saying bulk format helpful without knowing assumes actual thank november re starter bulk import hi script needs tested works then starting importing users future integrations please close test bulk scripts work properly together obviously script needs tweaking bit raw format based findings back proper format two more than allocate needed thank november starter bulk import hello best gather experience far daresay bulk ad user creation based tabular files feasible also quite common deem change mere purpose demonstrating</t>
  </si>
  <si>
    <t>please provide monitor needs hi please provide monitor daily activities thank kind regards defect</t>
  </si>
  <si>
    <t>wants setup form editable accept decline requests</t>
  </si>
  <si>
    <t>kind hi guys please provide link thank layouts source work planning recruiter guide october type item name</t>
  </si>
  <si>
    <t>re thursday december pm el va officer</t>
  </si>
  <si>
    <t>registering hi joined friday december st he billable he submit working days public holiday tomorrow he submit friday he got advice how handle thanks</t>
  </si>
  <si>
    <t>please hi please rise assign summary amount by actual type import by kind regards engineer</t>
  </si>
  <si>
    <t>hello member link thank tester</t>
  </si>
  <si>
    <t>update defer hello want update postponed until after december reasons enough disk additional required machine moving enough working december please advise thank</t>
  </si>
  <si>
    <t>monitor hello worked till yesterday monitor because assigned tower therefore moved monitor anymore thank tester</t>
  </si>
  <si>
    <t>error submission entries please administrator dear received msg after sheet please review advice thank regards thursday december error submission entries please administrator task application</t>
  </si>
  <si>
    <t>error status st hello dear log mentioned period please help error status view copied expected submit regards consultant hybrid mob</t>
  </si>
  <si>
    <t>add dear please add within thank questions please let</t>
  </si>
  <si>
    <t>awaiting task required hello informed search cannot change content think help best regards engineer query hi guys please log query script created multiple word excel containing certain word words updated particular word changed automatically side ems undergoing programme update escalation paths knowledge articles work instructions considering thousands much more efficient update these automatically provide more details thank leader</t>
  </si>
  <si>
    <t>reinstall resolved hello please he requested his installed fresh os thank best regards engineer ext</t>
  </si>
  <si>
    <t>setting machine hello getting error unable add please credentials again machine best regards programme</t>
  </si>
  <si>
    <t>submitted rejected cards ago hi please help bellow thank regards id image cd november pm submitted rejected cards ago hello dear receiving because cards haven submitted please note enough enter also make submit take corrective actions submitted card gets rejected country submitted cards card status entered rejected si ca special timecard</t>
  </si>
  <si>
    <t>suspicious received hi please take attached suspicious thanks best regards senior tester ext</t>
  </si>
  <si>
    <t>import opportunities pipeline hi guys please import opportunities opportunity id opportunity id finalize forecast asap due deadlines turn around highly appreciated thanks lead</t>
  </si>
  <si>
    <t>roles hello please provide roles added his thanks kind regards leader</t>
  </si>
  <si>
    <t>re forced upgrade hi please note releases wednesday thursday next forced upgrade performed please make minimum impact cardholder teams possible strongly suggest schedule upgrade teams after thank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</si>
  <si>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storage dear had storage departments folder notified lost folder according position possible links link link link link link please help thank planning officer</t>
  </si>
  <si>
    <t>wants attrition final how choose leaving details planned unplanned accept decline requests</t>
  </si>
  <si>
    <t>setup hi opportunity starting help prepare environments referring create include please owner colic create confluence called create called thank head</t>
  </si>
  <si>
    <t>hello hello visual studio machine getting error tried sign add nothing works please help issue asap thanks much</t>
  </si>
  <si>
    <t>re va november pm re approved head analysis november pm hi please interview tomorrow he december thank</t>
  </si>
  <si>
    <t>wants pm pre created templates invoicing etc order smooth duties accept decline requests</t>
  </si>
  <si>
    <t>complete dear please help completed form joining he located working until thank lead</t>
  </si>
  <si>
    <t>visual studio si si visual studio professional senior developer</t>
  </si>
  <si>
    <t>certificate unclear regards doing android</t>
  </si>
  <si>
    <t>poll virtual status down hello let period every alerts high usage please let scheduled tasks resources going depleted please log appropriate thank best regards senior engineer</t>
  </si>
  <si>
    <t>hi please create entitled thanks officer</t>
  </si>
  <si>
    <t>purchase po dear purchased pro retina intel plus graphics kb please log allocation after receive item please take consideration mandatory receipts section order receive item ordered how video link kind regards administrator</t>
  </si>
  <si>
    <t>results digital evolution campaign north hi folder more specifically he cannot files digital campaign results kind regards date wednesday december re results digital evolution campaign north hi tried links says regards date wednesday december re results digital evolution campaign north hi guys update digital evolution report clicks added these excel sheet rest added total campaign performance haven updated since changes results overview excel depth results folder eager hear results were calling work further follow kind regards date thursday november re results digital evolution campaign north guys great wow pretty decent results blast thank putting together sharing results please reach out clicked downloaded asap want meeting mobile seattle wednesday looks scripts please ensure calling big same everyone call call call downloaded definitely mention opened mentioned follow believe downloaded please mentioned clicked twitter profiles please report back by tomorrow afternoon stats follow calls made today tomorrow follow call again good luck date thursday november results digital evolution campaign north hi tuesday out mailing around digital evolution campaign hereby coming back results campaigns were out based target sector split lead gens advertising broadcast casinos gambling professional sports computer software social telecommunications logistics transportation products utilities beverages products device social wholesale excel sheet attached view campaign results view different tabs tab did campaign tab clicked content content recommended personal follow two columns link clicked tab receiving future mails columns reasons tab which had bounces column hard exist soft filters hereby presenting overview engagement insights industry companies averages rate rate re mostly performing these benchmarks weird concerning audience haven heard reference newsletters scores were rate rate appears target segment performed best terms rate rate highest rate networks highly influencing results clicks tab overview size successful deliveries opens rate unique clicks total clicks rate bounced rate top locations by opens canada other top clicks digital evolution digital evolution video twitter please follow personally engaged content clicks details follow campaigns bounced automatically removed mailing discuss options further let questions kind regards campaign</t>
  </si>
  <si>
    <t>usage hi working review processes looking usage existing provide usage per towards provide usage thank much senior</t>
  </si>
  <si>
    <t>socket dear please provide socket regards engineer</t>
  </si>
  <si>
    <t>groups receiving azure hello had issue over few days getting alerts azure application insights rules were question limitations tested individual received alerts thanks senior engineer client</t>
  </si>
  <si>
    <t>hands event hi help setting technical details hands meeting sound available wars video wars projector tv streaming video event participate sorry short notice kind regards communication</t>
  </si>
  <si>
    <t>known pipeline code creation hi please create known client pipeline vice president client transportation</t>
  </si>
  <si>
    <t>please action reports hello please flow contractor he submit his best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</si>
  <si>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updates hi wanting update terms level please provide complete clients requested past please obtain kind regards</t>
  </si>
  <si>
    <t>registration hi please log change order add records related logged by thank let require other details side kind regards leader</t>
  </si>
  <si>
    <t>re forced upgrade hi tried upgrade software center show update available updates available disk free disk other order win update package regards senior engineer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</si>
  <si>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confluence hi please confluence link regards design authority</t>
  </si>
  <si>
    <t>purchase po dear purchased inch wide type monitor please log allocation after receive item please take consideration mandatory receipts section order receive item ordered how video link please receipt number item needed processed thank kind regards administrator</t>
  </si>
  <si>
    <t>sonar snapshot hi please create snapshot sonar virtual machine thank engineer</t>
  </si>
  <si>
    <t>entries hello kindly ask add kind regards</t>
  </si>
  <si>
    <t>hi add profile please regards senior infrastructure consultant infrastructure upcoming holiday none planned</t>
  </si>
  <si>
    <t>re hi please offer link thanks director central wednesday december pm please help receiving board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</si>
  <si>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permissions hello please rights permissions thank</t>
  </si>
  <si>
    <t>code setup hi please setup client working efforts driving towards please attached form which implemented vice president client transportation</t>
  </si>
  <si>
    <t>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</si>
  <si>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recently raised instance having details name tool installed instance requires git repository hosted kindly ask assistance issue thank engineer</t>
  </si>
  <si>
    <t>extension stationary phone dear please provide extension stationary phone thank</t>
  </si>
  <si>
    <t>copy files cd cd rom dear please log assign copying files cd onto computer thank kind regards engineer</t>
  </si>
  <si>
    <t>wants resources accept decline requests</t>
  </si>
  <si>
    <t>card activation hello two colleagues digital please activate cards allow restricted areas two colleagues starting december inclusive thanks senior consultant</t>
  </si>
  <si>
    <t>cr approvers deleted related hello please help removing form thanks</t>
  </si>
  <si>
    <t>hello started working please provide floor thank</t>
  </si>
  <si>
    <t>re expire days hello change while connected thanks wednesday december pm expire days importance high dear expire days change pc press ctrl alt delete choose change thanks ext</t>
  </si>
  <si>
    <t>create tasks hello reinstate recurring tasks same description summary schedule every tuesday let were removed tuesday tuesday tuesday kind regards monitoring engineer</t>
  </si>
  <si>
    <t>re hi please assist resolved asap thanks regards engineer friday november pm hello kindly ask help accessing next log active directory keep getting invalid please help thanks engineer</t>
  </si>
  <si>
    <t>memory leak hello please assign investigate issue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thank best regards engineer please consider environment print</t>
  </si>
  <si>
    <t>update hello please he has left thank senior software developer</t>
  </si>
  <si>
    <t>visible hello please make visible client reported gets bounded thanks senior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</si>
  <si>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none needed tickets automatically logged best regards note mailbox receive messages</t>
  </si>
  <si>
    <t>hello please myself thanks</t>
  </si>
  <si>
    <t>leaver mobile phone december centre hi had mobile subscription plan available mobile number note mailbox receive messages</t>
  </si>
  <si>
    <t>leaver form leave date december location centre hello leaver form has filled by name leaving date december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</si>
  <si>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</si>
  <si>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wednesday december pm provide public key slave hello please log assign regarding please provide public key user slave machine connect target machine garage sale job regards engineering lead</t>
  </si>
  <si>
    <t>dear please add privileges manage repositories regards head ext</t>
  </si>
  <si>
    <t>hi please secured area he part clearing thank senior</t>
  </si>
  <si>
    <t>wednesday december pm merci</t>
  </si>
  <si>
    <t>please include hi please include thanks best regards</t>
  </si>
  <si>
    <t>forecasting rights hi please forecasting rights way rights by default old each code gets created acting entire thank officer</t>
  </si>
  <si>
    <t>report hello provide license order validation thank best regards wednesday november re report normally mid february receive waiting agreement thank best regards wednesday november re report possible period which additionally thank tuesday november re report hello sorry wondering had take consideration thank best regards tuesday november pm report hello currently working majority concern unfortunately even least until different reports dashboard thank best regards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t>
  </si>
  <si>
    <t>records subject ref ref hi please help thanks thursday november subject ref ref hi apologize confusion order broken action work custom repair setup records order specify custom please follow steps records beautiful feedback re subject hi make sense how other saturday november pm subject hi thank getting back information did bit more digging looks custom integrations by default uses addresses best distinguish actual masked providers often choose bounce messages actual masked different senders recipient both share same suffix etc please tutorial about action errors repair setup records order specify custom please follow steps records beautiful feedback re subject hi action works fine merge action work both actions triggered overall satisfaction recommend repurchase questions received alerts comment mention friday november subject hi sincerely apologize looks responses got mixed instance bit more detail about mean say action work attached actions build tab hopeful action incomplete information looks referring merge code which mentioned response id had text available because believe confirming response id response attached herein ran two test responses inserted text test please disregard please let receive these seeing same error reach out engineers beautiful feedback re subject hi thanks response basically were supposed two firing same logic different text works thursday november pm subject hi thank reaching out today sorry action firing properly took action looked issue merge code because exported survey double checked report text responses available looks response response id has comments entered text questions forwarded response different id number different id number which merge code pulling forward getting additional information best assist beautiful feedback working survey senior supplier imp sat mon hi please action working whereas attached care holiday notice care change happens ref ref</t>
  </si>
  <si>
    <t>hi please thanks architect</t>
  </si>
  <si>
    <t>card card anterior ca</t>
  </si>
  <si>
    <t>confluence bun pot confluence wednesday december re confluence ca user si la thanks wednesday december re confluence bun user merge variant tuesday december pm confluence hello va si facility cine interest tutorial merci officer</t>
  </si>
  <si>
    <t>user hello assign opportunities head architecture cannot him interface please his user configured thank</t>
  </si>
  <si>
    <t>change hi please manually change myself both tried yet change requests failing regards lead</t>
  </si>
  <si>
    <t>error hi please help fixing timecard thanks</t>
  </si>
  <si>
    <t>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t>
  </si>
  <si>
    <t>reports november hello please queue reports thank</t>
  </si>
  <si>
    <t>resources hi changed today please resources continue work kind regards analyst</t>
  </si>
  <si>
    <t>purchase po dear purchased led tv please log allocation after receive item please take consideration mandatory receipts section order receive item ordered how video link kind regards administrator</t>
  </si>
  <si>
    <t>user creation ad hi please log please create ad users active directory thank engineer</t>
  </si>
  <si>
    <t>schedule annual satisfaction survey hello starting annual satisfaction survey assistance invite kindly attached colleagues please ensure thursday december two more reminders follow st december encourage response rate prior dates let require assistance additional information thank care</t>
  </si>
  <si>
    <t>re forced upgrade hi pilot were told once wide roll out receive different version win question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</si>
  <si>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monitor hi monitor old compatible received thank senior analyst</t>
  </si>
  <si>
    <t>win upgrade assistance backup dear please log assign helping him upgrade providing him back his files thanks kind regards engineer</t>
  </si>
  <si>
    <t>bun se face update la owner</t>
  </si>
  <si>
    <t>re forced upgrade hi win unable run win upgrade lack preconditions enough wired enough drive run win upgrade since upgrade storage issues also wired since february cannot connect via cable please help simple solution upgrade drive cannot trim lot lot versions take client sites how proceed best head agile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</si>
  <si>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authorization dear colleague please authorize authorization thanks kind regards program id image</t>
  </si>
  <si>
    <t>backup required dear please log assign providing her back her files migrating thanks kind regards engineer</t>
  </si>
  <si>
    <t>re configuration hello please fwd cr speed needed thank kind regards infrastructure wednesday december pm 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t>
  </si>
  <si>
    <t>updated calendar app hi please replicate color code categories well ones thank november re updated calendar app hi thank help calendar looks great noticed entries calendar displayed times please way keep colored ones thank november updated calendar app resolved fellow think query logged has resolved did well details reference summary calendar app description re logged calendar app resolution added colors good provided resolution response issue persist recur resolved please best provide assistance matter how how how warm regards ext ref msg</t>
  </si>
  <si>
    <t>hello please tab issues seeing information po more particular code creating file accruals please let further information needed thank kind regards accounts payable accountant</t>
  </si>
  <si>
    <t>re reports hello since vacation recover his submit cards his thanks</t>
  </si>
  <si>
    <t>device recovery report st floor printer document feeder printer ready details copier ready details scanner ready details model name device name st floor comment host name name print name file name printer name zone name name computer name share name device st floor printer st floor printer notified</t>
  </si>
  <si>
    <t>hi dear investigate rights add cards other employees log cards looking help possible thank assistance</t>
  </si>
  <si>
    <t>hello please please change cable thanks senior engineer</t>
  </si>
  <si>
    <t>badge hello developer want badge regularly attend workshops work told badge thank</t>
  </si>
  <si>
    <t>update hi teams solve quite fast thanks head tuesday december pm re update hi please regular channel regards tuesday december update hello installed software application needs update ordered upgrade package help installation please let further details thank kind regards senior accountant december re update infrastructure has handed over teams documentation supporting documentation found reiterate said solution os level officer annual leave notice december tuesday december re update hi forward colleagues document specifics related installation software where installed functionality thank kind regards senior accountant december re update hi thank because update process itself application related advisable reach out supplier his assistance upgrading newer version cannot accommodate refer commission done by none facilitate upgrade third option where teams out update given language barrier constraint thank officer annual leave notice december tuesday december update hi doing well application installed germany has update version features running possible linked automatization process help installation backup process quite straight forward believe installed best more technical involved please let more details thank kind regards senior accountant</t>
  </si>
  <si>
    <t>pipe code dear ask please create known pipeline code client opportunity opportunity id thank</t>
  </si>
  <si>
    <t>work monitor hello please provide monitor relocated tower best regards developer</t>
  </si>
  <si>
    <t>unknown pipe code dear please create unknown pipeline code thank</t>
  </si>
  <si>
    <t>card change hi change location short term relocated tried move save next due error requesting specify location deleting card good regards</t>
  </si>
  <si>
    <t>high low satisfaction change complaint tickets assignment hello considering changes please ensure kudos low score replace him changes made high satisfaction score low satisfaction score also make complaint tickets via low scores logged automatically assigned feedback queue directly thank care</t>
  </si>
  <si>
    <t>purchase po dear purchased received items lite updated include device under user name link please add allocation device thanks after receive item please take consideration mandatory receipts section order receive item ordered how video link kind regards administrator</t>
  </si>
  <si>
    <t>code transfer hi please make charge codes salad please let happened forecasting thank</t>
  </si>
  <si>
    <t>re relocation has approved dear eel kindly ask rights same replace name she approve reject relocation requests keep rights let questions kind regards planning officer ext wednesday december relocation has approved dear relocation has approved by thank eel</t>
  </si>
  <si>
    <t>rebuild contingency hello please assign rebuilt needs saved back machine made available lead</t>
  </si>
  <si>
    <t>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t>
  </si>
  <si>
    <t>job code form hi create pre code please find attached excel filled help by creating thanks officer tuesday december job code form hi attached form job code thank helping today best regards advertising</t>
  </si>
  <si>
    <t>charger dear please help charger return thank</t>
  </si>
  <si>
    <t>ad users creation hi addition please create other ad users passwords these users attached file also add these users groups users production users thank engineer</t>
  </si>
  <si>
    <t>extension hello meeting prospect next based extension thanks north id image</t>
  </si>
  <si>
    <t>log hi help logging please help thanks analyst developer</t>
  </si>
  <si>
    <t>cooler stand hello cooler stand provide br tester</t>
  </si>
  <si>
    <t>re hello please until thanks hello informed gain please let ask approve forward question thank much good afternoon kind regards infrastructure</t>
  </si>
  <si>
    <t>calls hi please out communication mobile phone calls cannot performed which call initiated looking issue result migration environment thank</t>
  </si>
  <si>
    <t>own important hello lot clients having issues signing meeting lines own head north</t>
  </si>
  <si>
    <t>re confluence hi thanks helping has confluence more thing he needs boards improvements release thanks senior engineer</t>
  </si>
  <si>
    <t>hi tab please help thank application lead</t>
  </si>
  <si>
    <t>mobile devices created testing dear please help creation common accessed by testing while accessing shared discipline devices please allocate representative thanks head testing</t>
  </si>
  <si>
    <t>eclipse installation by app hello install eclipse oxygen order automation training seems blocking installation please enable add tool pc currently issue since cannot actively participate training without thank</t>
  </si>
  <si>
    <t>forced upgrade date hello dear please announcement today questions please please forced upgrade process workstations ones maybe good moment upgrade forced upgrade things mind trigger teams informed related action assigned teams after upgrade os under teams excepted action etc process less than connected connected over ongoing roll out amp users workstations segregate possible issues thank help kind regards infrastructure hello everyone upgraded workstation thanking receptive stop reading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backup files entirely responsibility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kind regards infrastructure ext phone subsidiaries separate entity has liability entity acts omissions</t>
  </si>
  <si>
    <t>starter form hi please help completion attached starter form join contractor kind regards</t>
  </si>
  <si>
    <t>please permanent leader code hi please permanent leader code while much possible nature interaction potential clients requiring calls clients where initiate call customers having problems accessing call thanks director</t>
  </si>
  <si>
    <t>internship program hello dear create coaches internship name addresses thank lead</t>
  </si>
  <si>
    <t>special leave hi please log help submitting special leave absence type special leave date reason lieu leave comments lieu thank monitoring engineer</t>
  </si>
  <si>
    <t>re submit leaver form issue has assigned hi thank details unfortunately inform exactly initial proxy setups work matter close related leaver form hi please investigate problem escalated by related proxy thank kind regards analyst</t>
  </si>
  <si>
    <t>create snapshot hello please log snapshot thanks senior engineer cell voice</t>
  </si>
  <si>
    <t>hi please had issue old today received also please temporarily had until today old which anymore</t>
  </si>
  <si>
    <t>ports hello meeting room reserved testing contains automation robot ports routed connect terminal same thanks</t>
  </si>
  <si>
    <t>head analysis discipline dear join please create her order important communication until she join thanks interim tuesday november pm head analysis discipline head discipline dear recent opening head analysis position received four experienced candidates during selection process had opportunity present ideas front panel thank involvement proposals which consider valuable result process nominated head analysis great pleasure her role starting head analysis discipline image passionate senior analyst years experience working various fraud prevention she has previously years doing engagement initiation product mastering leading eager rest analysts leverage cumulated experiences aspirations order turn analysis discipline veritable center excellence please join congratulating her role unit</t>
  </si>
  <si>
    <t>fulfiller licenses hello please advised has opened side kindly side provide user credentials after accounts created thanks best regards analyst tuesday december pm fulfiller licenses hello kindly asking snow credentials members name user id thanks tuesday december pm re fulfiller licenses please believe head leeds december re fulfiller licenses attention originates hi accounts needed credentials regards tuesday november re fulfiller licenses hi expect remainder teams thanks head leeds november re fulfiller licenses attention originates hi work make which accounts created according report regards client upcoming leave wednesday december december please refer section entities november re fulfiller licenses thanks how quickly accounts existing head leeds november re fulfiller licenses attention originates amended additional licenses over provided starting november months further starting months meaning come renewal same updated once clears tomorrow regards client upcoming leave wednesday december december please refer section entities november re fulfiller licenses st remainder please won until existing licenses sufficient needs head leeds november re fulfiller licenses hi addition st november these licenses adjust date thanks november pickles fulfiller licenses attention originates again unsure meant additional licenses provide cost additional report please clarify adjust needed reissue regards client upcoming leave december please refer section entities november re fulfiller licenses amended attached draft added report fulfiller licenses canada reviews which make more visible please let regards client upcoming leave december please refer section entities november re fulfiller licenses leave november while has left replacements redistributed show re licenses down fine canada starter also license believe starting future which means re short therefore coverage view approve additional fulfiller licenses head leeds november leeds fulfiller licenses attention originates hi total number fulfiller license named needs added removed adjust accordingly charge licenses excess agreed regards client upcoming leave november december please refer section entities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</si>
  <si>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upgrade hi upgrade gigs due requirements docker machine learning senior developer</t>
  </si>
  <si>
    <t>hi please she approve acting has by approve outstanding problem granting quickly liaise approve please assign thanks help</t>
  </si>
  <si>
    <t>update testers mailing dear find possible options raising by please update testers by deleting has recently left thanks lot regards</t>
  </si>
  <si>
    <t>hello please assist getting machine thanks senior</t>
  </si>
  <si>
    <t>wants please provide accept decline requests</t>
  </si>
  <si>
    <t>credentials hello dearest assistance requested credentials whatever connect instance installed computer files right folder connect name fails please help out kindest regards</t>
  </si>
  <si>
    <t>license hi recently working dashboard part client require collaborating designer part client therefore ask procedure obtain license license available thank consultant lead</t>
  </si>
  <si>
    <t>monitor monitor la kind regards tester</t>
  </si>
  <si>
    <t>cable hello cable today received existing monitor cannot connected cable thank</t>
  </si>
  <si>
    <t>please give thanks senior analyst</t>
  </si>
  <si>
    <t>pass hi please pass considering also records code moment rights information please treat urgent thank officer</t>
  </si>
  <si>
    <t>cable received hi want let today received cable thank developer</t>
  </si>
  <si>
    <t>modify hi modified take off cannot update sheet myself because approved by mistake november instead annual leave thank</t>
  </si>
  <si>
    <t>hello please amend rights myself salary thank head</t>
  </si>
  <si>
    <t>hi please receive submission opp contract contracts waiting sanction checks done fills thanks commercial adviser old broad street</t>
  </si>
  <si>
    <t>kind regards tester</t>
  </si>
  <si>
    <t>change has assigned hi about requests create location move employees location let regarding please regarding assign best regards analyst tuesday december pm re change has assigned second absolutely tuesday december re change has assigned hi absolutely understand mean create location work perform center moving best regards analyst december pm change has assigned hello please advised record number has assigned please review details take appropriate action reference number details requested location perform centre summary change additional comments requirements change dear ask change employees square perform centre blvd center best regards assign reference assignment summary change location perform centre attachments image please link kind regards please ref msg</t>
  </si>
  <si>
    <t>visual studio license dear ask provide license colleague additional information please hesitate regards engineer</t>
  </si>
  <si>
    <t>levy meeting hi how went senior december pm delayed levy meeting delayed these groups re levy meeting yet continue attempted diagnostic information administrators generating remote returned return path by id mon id mon id mon id ne mon id mon id mon by id version cipher bits verify mon mon lh st msg ref tower originating version banners checked tower id mon id mon re levy meeting thread topic levy meeting thread index date mon id references ace accept language content language has attach transport hosted originating content type text plain mime version true client result pass record include include include app result pass virus version vendor engine definitions signatures details rule policy default score classifier adjust reason engine definitions main</t>
  </si>
  <si>
    <t>hello informed gain please let ask approve forward question thank much good afternoon kind regards infrastructure</t>
  </si>
  <si>
    <t>due leaving announcement hello please these leavers currently leave which extend march maternity leave ensure information received by appropriate member timely perform exit analysis discussion surveys thanks tuesday december due leaving announcement valuable member due leaving december details given reason leaving job title senior developer grade engineer location republic macedonia kale building regards note mailbox receive messages</t>
  </si>
  <si>
    <t>view plug hello please help enable excel view plug thanks</t>
  </si>
  <si>
    <t>headphones dear kindly ask pair headphones since provided sincerely mobile</t>
  </si>
  <si>
    <t>task hi help creating task chargeable code thanks officer</t>
  </si>
  <si>
    <t>having problem connect upon completing initial registration selecting log work school error shown attached note</t>
  </si>
  <si>
    <t>resolving where dear please help his rights where he currently he approve best regards agile safe agile methodology next annual leave december</t>
  </si>
  <si>
    <t>hello please tickets assign queue these allocations thank mobile re more thanks discipline lead id image date friday november hello please ask both come by area floor allocate thank help kind regards leader id image mobile id image ad friday november pm re more thanks discipline lead friday november re more person back other thanks discipline lead wednesday november hello want let floor waiting allocated please let members assigned come by area allocation until received both thank help kind regards id image mobile id image ad re thanks let back more thanks discipline lead wednesday november pm hello provided did furthermore assigned kind regards id image mobile id image ad hello ready allocation please speak come by out area floor allocation thank help kind regards id image mobile id image ad</t>
  </si>
  <si>
    <t>events calendar dear please add events calendar events thank best regards</t>
  </si>
  <si>
    <t>correction report hello please rise summary correction report description update job details report by order match other reports entity unit discipline kind</t>
  </si>
  <si>
    <t>adapter adapter provides output thanks</t>
  </si>
  <si>
    <t>jersey upgrade hi please order upgrade jersey controllers has similar thank best regards engineer</t>
  </si>
  <si>
    <t>hi please help thanks tuesday december pm merci pm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</si>
  <si>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re additional license hi thank much raising needing every please log made every amount licenses sustain entirety particular location centralized information provided take forward assign directly he pointed out risks thank december additional license hello want big future issue every has two wireless controllers control every location joins controller other joins other normally fails each sustain total number expanded his offices number increased taken consideration sustaining joined example every sustain failure remain out please consider renew license also considering future growth thank best regards engineer please consider environment print</t>
  </si>
  <si>
    <t>process hello after assistance run report which identify spending over months please right cheers</t>
  </si>
  <si>
    <t>revert snapshots dear please please make revert snapshots best regards engineer</t>
  </si>
  <si>
    <t>wants hello working link upload mandatory training print screen thank accept decline requests</t>
  </si>
  <si>
    <t>job title hello job title synchronized his actual job title head creative</t>
  </si>
  <si>
    <t>hi please resources standby thanks</t>
  </si>
  <si>
    <t>please these senders hi seems pretty easy find received ones yesterday please senders kind regards senior engineer</t>
  </si>
  <si>
    <t>installation help hi having trouble installing please advise</t>
  </si>
  <si>
    <t>change hello please assist changing old thank kind regards agile</t>
  </si>
  <si>
    <t>rights view dear please rights view reports thank planning officer ext</t>
  </si>
  <si>
    <t>november re maternity leaver form hi attached thanks thursday november pm maternity leaver form hello please fill maternity leaver form thank</t>
  </si>
  <si>
    <t>re screen timeout sworn replied changes made default timeout minutes assume re talking about computer screen lock mobile device minutes controlled by administrators greyed out wait text minutes idle screen timeout everyone he affected by setting regards</t>
  </si>
  <si>
    <t>provide database hi dear please log assign he provided database thanks engineer</t>
  </si>
  <si>
    <t>purchase po dear purchased hub shuttle type hub apple adapter watt kingdom please log allocation kind regards administrator</t>
  </si>
  <si>
    <t>pipeline hi please kind create pipeline please kind treat high priority insert figures cycle which next beginning opportunity id thanks</t>
  </si>
  <si>
    <t>device recovery report printer duplex unit printer ready details copier ready details scanner ready details model name device name comment host name printer name print name file name printer name zone name name computer name share name device printer printer notified</t>
  </si>
  <si>
    <t>re report has assigned hi please rise thanks</t>
  </si>
  <si>
    <t>please action submit cards hi every receive please help rid thanks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</si>
  <si>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eel reports hello asking reports about locations per floors please thanks engineer</t>
  </si>
  <si>
    <t>re confirmation has raised urgent hi please help solve please treat high priority thank br senior developer</t>
  </si>
  <si>
    <t>tech snow elevated dear please privileges members tech required own manage transition phase throughout thanks kind regards officer annual leave notice december</t>
  </si>
  <si>
    <t>dear please testing too best regards</t>
  </si>
  <si>
    <t>report november hi guys please log forward usage report november thank kind regards ext</t>
  </si>
  <si>
    <t>monitor hello monitor tower floor testing thank tester</t>
  </si>
  <si>
    <t>problem communication critical getting lots has left anyone monitoring stopped coming please planning officer infrastructure upcoming holiday please consider environment print december problem communication critical monitoring problem communication critical output critical socket timeout after seconds problem host details host alias host type hard attempt duration host application alias application host command host dummy type passive latency host output dummy host host times change details details communication command stale type passive latency percentage alias critical critical type hard attempt duration output critical socket timeout after seconds times change critical unknown details name alias name alias members statistics hosts totals totals problems critical unknown</t>
  </si>
  <si>
    <t>hi delete entries weeks error cannot anymore order submit thanks best</t>
  </si>
  <si>
    <t>re famed hello dear please assign priority famed client thank kind regards infrastructure tuesday december famed hi please adjustments needed meanwhile providing fix famed mobile application thank tuesday december famed dear working configuration trough book by famed dashboard resource dashboard resource therefore want addresses famed famed famed by configurations workstation range has public range which belongs famed ranges therefore want range later trough change also want change workstation addresses range question range possible by range famed rule configuration add famed famed famed inside famed name famed famed famed famed famed famed famed kind regard</t>
  </si>
  <si>
    <t>hi please log thanks engineer tuesday december administrators assigned please provide by logo</t>
  </si>
  <si>
    <t>hello please help granting adjust forecast currently regards</t>
  </si>
  <si>
    <t>hello extension cord help thank si se</t>
  </si>
  <si>
    <t>dear please help update suggested by thanks tuesday december has received user user directory update please administrator further details name by</t>
  </si>
  <si>
    <t>library cancel hello loaned book book physical library how report book cancel thanks regards developer</t>
  </si>
  <si>
    <t>leads area confluence hi please rename leads programme leads programme giving permissions myself creating kind regards</t>
  </si>
  <si>
    <t>starter discipline dear please informed candidate accepted job offer become discipline engineer st please create his credentials per attached form thank best specialist</t>
  </si>
  <si>
    <t>wants hi order take off user name thanks accept decline requests</t>
  </si>
  <si>
    <t>purchase po dear purchased headset cable headset please log allocation after receive item please take consideration mandatory receipts section order receive item ordered how video link please receipt number item needed processed kind regards administrator</t>
  </si>
  <si>
    <t>re production provide users has assigned hello please provide same same users test test instance users create testing transactions thank kind regards</t>
  </si>
  <si>
    <t>re hello thanks expense number best regards tuesday december va ne si expense hi please kindly route attached expense report also good understand profile expense his profile inactive thanks hi log thanks kind regards tuesday december si process si conform care thanks</t>
  </si>
  <si>
    <t>equipment hello december borrow equipment video communication presentation spare cam extension cords adapters european mini display port female cables cables thank much communication</t>
  </si>
  <si>
    <t>opportunity code created hi help creating code opportunity additions forecasting opportunity visible thank</t>
  </si>
  <si>
    <t>hello please cancel automatic review location lists logged automatically same topic keep</t>
  </si>
  <si>
    <t>re starter card enabling center hey ii alt card ca se la</t>
  </si>
  <si>
    <t>hi guys please thanks tuesday december re hi please id thanks help thanks regards solution testing mobile hi order log please credentials question issue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</si>
  <si>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please fill date december</t>
  </si>
  <si>
    <t>re period forecasting hi checking performance date view strange total costs include costs thanks december pm period forecasting hello everyone let period forecasting allows make updates december view combination scenario forecast version period please mind november forecast draft scheduled friday december out communication once done back tomorrow deadlines these under discussion best regards senior planning analyst</t>
  </si>
  <si>
    <t>hi please add thanks december pm re objectives workshop part ii hi please add session also please thank appointment december pm objectives workshop part ii wednesday december pm pm lima quito where andes tower objectives objectives template follow thanks</t>
  </si>
  <si>
    <t>hi please fill thank regards id image cd</t>
  </si>
  <si>
    <t>hi please confluence thanks senior engineer</t>
  </si>
  <si>
    <t>dear please create performance testing automation testing please provide rights best regards software tester</t>
  </si>
  <si>
    <t>re guys please separate per each location thank december re wrote la engineer ext december la vin ave wrote se pare ca ca si se maine ca si pot interval ti fie tine se la ca va maine large fax mobil privileged confidential information contained addressee responsible person copy deliver anyone destroy kindly notify by</t>
  </si>
  <si>
    <t>cannot delete hello doubled by mistake days public holiday delete friday cannot delete excruciating thank</t>
  </si>
  <si>
    <t>change dear ask change employees square perform centre blvd center best regards</t>
  </si>
  <si>
    <t>changes hello help please modification couch him under name suppose he thanks best regards senior tester</t>
  </si>
  <si>
    <t>change needed hi noticed contracts listed under rpm needs changed unfortunately let make change please assign contracts contract critical change preventing sign contract contract id thanks help december re signed executed by once contract id has fully approved pending rpm head signed off kind regards counsel old broad street december re signed executed by hi believe link shared variation never got signed confirmation required because included these changes latest variation which has approved december re signed executed by hi link same previously approved per contract id how come please kind regards counsel old broad street december re signed executed by hi approved contract id please arrange signature thank tuesday november pm re signed executed by thanks please upload relevant link contracts fully approved prior final execution kind regards counsel old broad street november signed executed by hi please find attached executed agreement please executed side returned verity upload version wait fully executed version much appreciated november re hi please find attached document executed by side forward receiving counterpart thanks verity verity senior counsel mobile verity image id november re hi verity thank update great move forward signing document much appreciated november re hi agree document provided proceed signature please bear process sometimes takes few days good weekend kind regards verity verity senior counsel mobile verity image id november re hi verity well got update please wanted say also ahead signing extension proposed changes formally signed separately makes easier thanks feedback november re hi verity has approved given did receive signed copy amendment confirmation merged two amendments single document signed obviously working under these amendments while hopefully formally sign everything amendment please find marked clean file attached review signature let questions november re hi verity thank agree best approach kin order avoid undertaking process side hopefully approved asap thanks again help november re hi promised please find attached draft amendment review please note upon review enjoy benefit given definition therefore made clear amendment betting benefit hold both digital let discuss kind regards verity verity senior counsel mobile verity image id november re hi verity much appreciated thank november re hi thanks out meeting next two days endeavour back kind regards verity verity senior counsel mobile verity image id november re hi verity thank getting back please find attached signed copy amendments were later agreed extend contracts form entity changed well please essentially proposed recently drafted which merged form attached amendments along changes entity feel update simplify contract status take lead easier process amendment extension signing same terms single contract thanks november re hi apologies delay please signed effective date propose extend opposed entering thanks kind regards verity verity senior counsel mobile verity image id november re hi verity update moved forward unfortunately received updates progress changes reflect change entity extended period please let how progressing more than meet discuss further october re hi verity well keen ensure both sides properly covered by extending making alterations reflect changes entities side given production critical both sides understand processes perhaps arrange meeting discuss contract process meeting call thanks october re hi good hear unfortunately tomorrow lead verity verity picking completion touch representative reignite historical conversation close lead has changed let kind regards commercial programme october wrote hi re bored hearing thank efforts getting sow signed willing work these given agreement work under terms keen ensure both sides properly covered book slot discuss help pass extension processes please breakfast meeting greenwich tomorrow morning short notice come over thanks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t>
  </si>
  <si>
    <t>agile dear please help create groups agile agile agile also possible modify both lists please let additional information thank head testing</t>
  </si>
  <si>
    <t>report review details hi take please include report days late calculation status closed please questions around please assign thanks december report review details good afternoon link report talking about stage viewing activity shows days late invoice remains report show days late closed way keep eye average overdue days client receivables receivables balances ctrl screen kind regards</t>
  </si>
  <si>
    <t>setup form engagement communications platform hi please setup code attached offers recovery sub type central thanks please refer section entities</t>
  </si>
  <si>
    <t>card error dear filling card errors submit thanks signature</t>
  </si>
  <si>
    <t>rename location dear please rename location thanks senior consultant</t>
  </si>
  <si>
    <t>has updated hi guys received today please about thanks december re has updated please unsolicited december pm re has updated away december has updated boost has updated boost has updated ref ref sharif technical consultant reading intended solely addressee contain privileged confidential information received error please back immediately permanently delete copy disclose information contained methods has intercepted amended virus free</t>
  </si>
  <si>
    <t>ecosystem hello working meet problem connecting id machine number please add user ecosystem thank</t>
  </si>
  <si>
    <t>committed spend hello please make adjustments order create committed spend va link map correctly future sows committed spend contract id thanks commercial adviser old broad street</t>
  </si>
  <si>
    <t>add hi please add thank head</t>
  </si>
  <si>
    <t>purchase po dear purchased please log allocation kind regards administrator</t>
  </si>
  <si>
    <t>delete hi guys please delete period due must redo app incredible buggy kind regards</t>
  </si>
  <si>
    <t>please confluence dear please confluence thank best regards agile safe agile methodology next annual leave december</t>
  </si>
  <si>
    <t>hands call hi please link files best date december re hands call hands hands view ad rights yet thanks december pm re hands call hi recording saved somewhere unable view clicked link thanks best date tuesday november re hands call hi recording slides link provided please best date tuesday november hands call hi everyone thank joining call friday appreciate interactions questions too find call recorded slides call please liaise head communicate topics want discuss next call alternatively please let want facilitate next call topic present thank</t>
  </si>
  <si>
    <t>report hi please report employees billing order validate grades number working each by location etc across chargeable thank officer</t>
  </si>
  <si>
    <t>recurrent task hi guys please recurring task assigned every working please details summary logs description please production logs errors analyze incidents bugs accordingly assignment recurrence once every working please let further proceed thanks ale</t>
  </si>
  <si>
    <t>purchase po dear purchased pro retina intel plus graphics kb please log allocation after receive item please take consideration mandatory receipts section order receive item ordered how video link please receipt number item needed processed thank kind regards administrator</t>
  </si>
  <si>
    <t>purchase po dear purchased si pro retina intel plus graphics kb please log allocation si after receive item please take consideration mandatory receipts section order receive item ordered how video link kind regards administrator</t>
  </si>
  <si>
    <t>user inclusion user hello include application user user repository also please create job folder garage sale reference document stream thanks engineering lead</t>
  </si>
  <si>
    <t>call action add dear please help code thank best regards agile safe agile methodology next annual leave december</t>
  </si>
  <si>
    <t>re call action add users hi write complete best regards senior engineer december re call action add users hi procedure ask directly thanks best regards agile safe agile methodology next annual leave december december re call action add users hi please thread kind requests because moment granted by involved procedure best regards senior engineer december call action add users dear please add code wireless thank</t>
  </si>
  <si>
    <t>re client permission approved phone date client permission hello client permission thanks</t>
  </si>
  <si>
    <t>please add hi colleague please help him thank</t>
  </si>
  <si>
    <t>has updated dear help understand mean problem december pm re has updated away december has updated boost has updated boost has updated ref ref sharif technical consultant reading</t>
  </si>
  <si>
    <t>dear has left november please delete his thank regards</t>
  </si>
  <si>
    <t>automation job delete hi helped delete jobs automation job collaboration tool sonar automation job framework sonar please log thanks best regards engineer</t>
  </si>
  <si>
    <t>code hello please create code attached form thanks officer</t>
  </si>
  <si>
    <t>backpack dear please offer backpack thank much sincerely</t>
  </si>
  <si>
    <t>vacation by mistake hi submitted wrong approved please highlighted vacation thank senior tester</t>
  </si>
  <si>
    <t>hi haven accessed while maternity leave tried recently probably right which remember please thank</t>
  </si>
  <si>
    <t>hi please together confluence he also storage thank respectfully</t>
  </si>
  <si>
    <t>badge assignment hi badge got broken advised reassigning thanks software developer</t>
  </si>
  <si>
    <t>site needed mobile device inventory hello please update attached mobile devices thank november re site needed mobile device inventory va device ca serial number alt ca device care firma cum va kind regards senior tester november pm re site needed mobile device inventory rand cum tool si device mobile la va device os owner care si cum ne os version friday november pm re site needed mobile device inventory feel free call approach area kitchen clarify thank november re site needed mobile device inventory importance high hi please help arrange mobile device inventory per understanding responsible best regards tuesday november re site needed mobile device inventory hello solution inventory mobile devices involved initial inventory other details let thanks tuesday november 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t>
  </si>
  <si>
    <t>re stack cables please dispatching assign thank december stack cables hi please received stack cables please please senior engineer please consider environment print</t>
  </si>
  <si>
    <t>architect license hi license architect talked per his indications recommended tool supported architects create diagrams thanks developer</t>
  </si>
  <si>
    <t>issue report entries hi issue report entries doubling entries recheck advise thank officer</t>
  </si>
  <si>
    <t>user guide devices hello dear installed users requiring operating instructions these devices trio please provide thank kind regards infrastructure ext phone</t>
  </si>
  <si>
    <t>error submitting hello want report submission working tried tuesday also today error after spinning icon displayed while mouse cursor please help identify causing thanks ca senior tester</t>
  </si>
  <si>
    <t>hi guys please unlock think locked operate asap thank</t>
  </si>
  <si>
    <t>export has failed export has failed file backup demand leavers mailbox started by run please</t>
  </si>
  <si>
    <t>rights hi since work reclaim rights number thank agile</t>
  </si>
  <si>
    <t>re card leaver update stare si ca se december card leaver hello badge firma</t>
  </si>
  <si>
    <t>starter hardware allocation republic macedonia kale building has hello seems receive allocating card starter please assign queue thank engineer ext november starter hardware allocation republic macedonia kale building has assigned hello please advised record number has assigned please review details take appropriate action reference number details description starter form induction hi please assist completion attached return form empty part also thank officer location attachments starter form starter form image please link kind regards please ref msg</t>
  </si>
  <si>
    <t>credentials expired hello kind assist his thank lot kind regards analyst december pm credentials expired administrators hi details expired assistance greatly appreciated thanks by logo</t>
  </si>
  <si>
    <t>purchase po dear purchased voyager headset ear over ear mount wireless please log allocation after receive item please take consideration mandatory receipts section order receive item ordered how video link please receipt number item needed processed thank kind regards administrator</t>
  </si>
  <si>
    <t>submit hello colleague left recently part his final entered submitted logged until please help log additional code submit thank head analysis</t>
  </si>
  <si>
    <t>re lost card dear colleagues please kindly allocate card possession card thank best regards</t>
  </si>
  <si>
    <t>confluence hi please confluence accounts member thanks</t>
  </si>
  <si>
    <t>re permission make changes required notes hi thanks updates since test please assign him owner location disciplines testing testing also his thanks best rare tester ext</t>
  </si>
  <si>
    <t>hello please log receiving shipment add queue kind regards engineer ext december hello received today headset cable headset po invoice please advise kind regards engineer ext</t>
  </si>
  <si>
    <t>registration report november hi timekeeping report related exported by please generate registration report november timekeeping same format overtime included thank director</t>
  </si>
  <si>
    <t>christmas add dear please log add best regards specialist ext hub december christmas hello wrote letter told him bring everything wanted christmas hopefully he make dreams come true best regards delaware avenue</t>
  </si>
  <si>
    <t>meeting room dear create meeting room location name meeting room thanks lovely br main main</t>
  </si>
  <si>
    <t>rights main reports hello please folder storage reports thank december pm rights main reports la main reports storage planning officer ext</t>
  </si>
  <si>
    <t>re hello please discuss issue thank senior december pm re december pm thank senior december dear congratulations member has successfully created user must faces credentials please note instructions has member well questions administrator thank</t>
  </si>
  <si>
    <t>resolved amend operational insights tab dashboard hi odd resolve assume changed layout users november pm resolved amend operational insights tab dashboard has help query dear believe assistance has resolved reference number summary amend operational insights tab dashboard resolution details provided requested indicators user resolution date kind regards ref msg</t>
  </si>
  <si>
    <t>please action reports dear please investigate let happened sheet submitted rejected submitted thank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</si>
  <si>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records hello everyone thank progressing absence has relevant credentials please provide he take resolution</t>
  </si>
  <si>
    <t>please log roaming profiles performed every months dear please log roaming profiles performed assign order users roaming profile best regards reference roaming</t>
  </si>
  <si>
    <t>adapter hi received adapter display port male female pc meeting rooms kind regards</t>
  </si>
  <si>
    <t>re weekly template sheet has assigned hello please advised working completing unknown hello please kind reopen thank great best regards analyst</t>
  </si>
  <si>
    <t>december pm credentials hello please thank kind regards application engineer</t>
  </si>
  <si>
    <t>si care ca pot la virus free avg</t>
  </si>
  <si>
    <t>accounts hi please log assign order provide accounts also please add best regards senior engineer</t>
  </si>
  <si>
    <t>slack hi which option slack find option slack slack repository level configured manage slack please help thanks test consultant</t>
  </si>
  <si>
    <t>details hi please thank br senior developer december pm details hi details expired best about thanks robotics floor street by join conversation twitter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</si>
  <si>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close codes hi please close codes these codes were having active anymore regards</t>
  </si>
  <si>
    <t>monitor hi help monitor please best</t>
  </si>
  <si>
    <t>shared mailbox hi please exclude myself by selecting thank officer</t>
  </si>
  <si>
    <t>stand cooler hi started working friday stand cooler best regards</t>
  </si>
  <si>
    <t>please restart cycle tape library device after tape change inventory error</t>
  </si>
  <si>
    <t>hello please restricted area floor building regards developer</t>
  </si>
  <si>
    <t>mouse hello mouse today thank developer</t>
  </si>
  <si>
    <t>hi create folder share work accounts working please let how thanks</t>
  </si>
  <si>
    <t>november switch hi guys please move which currently booked under journal import invoice voucher number invoice description flight tickets supplier supplier site invoice type journal import created flight tickets best regards</t>
  </si>
  <si>
    <t>setup issues hello please subscription seems initialize also problem log please everything thank</t>
  </si>
  <si>
    <t>la mailing la mailing center va ne la ca lists legate va ii si la developer</t>
  </si>
  <si>
    <t>purchase po dear purchased monitor inch wide type monitor please log allocation after receive item please take consideration mandatory receipts section order receive item ordered how video link please receipt number item needed processed thank kind regards administrator</t>
  </si>
  <si>
    <t>purchase po dear purchased adapters dp cables please log allocation after receive item please take consideration mandatory receipts section order receive item ordered how video link kind regards administrator</t>
  </si>
  <si>
    <t>add owners nexus prod users hi dear please add owners nexus prod users thanks engineer</t>
  </si>
  <si>
    <t>withdrawal annual leave absence record hi guys please help wrongly entered annual leave withdrawal approved by status reports has awaiting consultant infrastructure</t>
  </si>
  <si>
    <t>by hi section by thank officer</t>
  </si>
  <si>
    <t>initialization procedure act directory question hello initialize going therefore couple questions over latest version policy describes steps how initialize especially active directory other dedicated sub folder os devices since os assume create folder please advise about liaise thank engineer ext</t>
  </si>
  <si>
    <t>december hello name create upcoming trip option exist add option please thank tester</t>
  </si>
  <si>
    <t>floor hi please floor thank officer</t>
  </si>
  <si>
    <t>call action add users dear please add code wireless thank</t>
  </si>
  <si>
    <t>purchase po dear purchased pro retina intel plus graphics kb please log allocation please log retrieval old device after receive item please take consideration mandatory receipts section order receive item ordered how video link please receipt number item needed processed thank kind regards administrator</t>
  </si>
  <si>
    <t>change pm hi dear helped changed pm users please log assign her queue thanks engineer</t>
  </si>
  <si>
    <t>wants review shapes accept decline requests</t>
  </si>
  <si>
    <t>please except dear please except thank best regards agile safe agile methodology next annual leave november</t>
  </si>
  <si>
    <t>complete hi please help completed form join thank lead</t>
  </si>
  <si>
    <t>hello received items po po po po po po please advise please log thank engineer</t>
  </si>
  <si>
    <t>update dear please except please code thank best regards best regards self</t>
  </si>
  <si>
    <t>user migration hello dear please offer help attached want migrate users please pool persons avoid batch please let questions kind regards infrastructure friday december pm re user migration users work script user migration let users migrated best regards user migration kind regards infrastructure friday december pm re user migration thanks update regards owner friday december user migration hello please informed today migrate users users pool users pool impact users during migration active call dropped off rejoin call right after drop off official announcement teams after receive user please let questions thank kind regards infrastructure ext phone</t>
  </si>
  <si>
    <t>app hi generate please thanks</t>
  </si>
  <si>
    <t>re cannot submit card morning entered manage timecards menu save timecard submit please</t>
  </si>
  <si>
    <t>hi please find attached setup code pre link opportunity opportunity id thanks director</t>
  </si>
  <si>
    <t>lamp hello please lamp also please change ownership he thanks regards</t>
  </si>
  <si>
    <t>please change pm hi currently change please update accordingly thanks director</t>
  </si>
  <si>
    <t>starter dear please informed candidate accepted job offer become discipline senior developer se please informed he ex he accounts thank specialist</t>
  </si>
  <si>
    <t>membership hi please add groups jersey best design authority</t>
  </si>
  <si>
    <t>hardware retrieval dear please retrieve his old hardware provide cable regards engineer</t>
  </si>
  <si>
    <t>wants share center december want share center december accept decline requests</t>
  </si>
  <si>
    <t>timecards report dear provide module checking logged timecards best regards</t>
  </si>
  <si>
    <t>re install thank coming back hear evening wrong side dear please log preliminary troubleshooting ad done yesterday assign thank kind regards engineer december re install hi everything working again reason thanks help cheers november install dear please log assign upgrading his win thanks kind regards engineer</t>
  </si>
  <si>
    <t>wants bid accept decline requests</t>
  </si>
  <si>
    <t>re working think found makes problem sites once disconnected reconnected please take happened meantime since working until re required stay connected via work terrible needed disconnect thanks</t>
  </si>
  <si>
    <t>warning maximum size exceeded let december warning maximum size exceeded exceeded maximum size limit fwd examples slides please administrator require further assistance</t>
  </si>
  <si>
    <t>rom re transfer position hi table entries make sense think these applicable please apply same rights currently has whatever provided pm joining pm discipline kind regards head re transfer position dear considering role change please help updates based form provide attached part filled thank lead thursday november pm re transfer position hi she related levels sake assume role change immediately salary increase st kind regards head ext</t>
  </si>
  <si>
    <t>re transfer position dear considering role change please help updates based form provide attached part filled thank lead thursday november pm re transfer position hi she related levels sake assume role change immediately salary increase st kind regards head ext</t>
  </si>
  <si>
    <t>re return maternity leave ad hi her during maternity leave she please inform her thanks regards</t>
  </si>
  <si>
    <t>build machine dear please suggest cost run several jobs hardware cores mb kind regards</t>
  </si>
  <si>
    <t>log tickets hello please log tickets upgrade win win tickets setup thank engineer</t>
  </si>
  <si>
    <t>re forced upgrade reminder hello approaching questions regarding upgrade namely virtual machine hosts control software also which machine also where keeping software installed please bear mind different required evidence according macedonian please let these machines scheduled forced upgrade please exclude possible order avoid possible complications going upgraded manually close future looking forward hear thank engineer ext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</si>
  <si>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hello please frequently ownership needs changed under thank kind regards</t>
  </si>
  <si>
    <t>public static urgent hello offering client client has defined which allowed application because offering usually working public static couple questions where client wait response connect static public public static possibility please assist asap thanks senior engineer</t>
  </si>
  <si>
    <t>re contract due hi everyone how update supposed done morning had speaking seems his expiration date updated please confirmation thread tag ad extension thank kind regards november re contract due hi thank confirming updated information kind regards november pm re contract due hi please note extension until december has approved please ensure updated accordingly thanks mobility officer november re contract due hi extend till december thank kind regards november re contract due hi believe around anymore cheers november re contract due hi please asap extended kind regards mobility officer november contract due dear contract due please contract extended date note by disabled contract ended thank</t>
  </si>
  <si>
    <t>please amend values changed fatal error fatal error thank</t>
  </si>
  <si>
    <t>contacted name</t>
  </si>
  <si>
    <t>suggestion logging snow multiple generic requests logged reference hello please advised logged best regards administrator</t>
  </si>
  <si>
    <t>accounts needed hello hopefully help allow log infrastructure believe also allow log well help ask thanks infrastructure architect infrastructure</t>
  </si>
  <si>
    <t>storage location hello please provide location storage internship grateful possible thank kind regards senior tester id image</t>
  </si>
  <si>
    <t>dear please owner planning thank planning officer ext</t>
  </si>
  <si>
    <t>dear please let renamed then please create owner thank</t>
  </si>
  <si>
    <t>shared mailbox dear please let shared mailbox renamed then please create shared owner provide thank</t>
  </si>
  <si>
    <t>additional monitor hello due requirements additional monitor order function properly multiple physical machines clients connect different environments asap please treat high importance much appreciated design lead ext</t>
  </si>
  <si>
    <t>backup storage disk report dear user report regarding disks also individual disks storage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sincerely</t>
  </si>
  <si>
    <t>production provide users hello please provide users please provide organizations listed role intercompany accountant context intercompany organization context values guernsey benefit example please let questions thank kind regards</t>
  </si>
  <si>
    <t>changes report by hello teams please rise please report agreed entity id job details entities report moment entity ids match reports kind regards engineer</t>
  </si>
  <si>
    <t>acrobat hi needs acrobat pc please let license create information install software received thanks senior engineer ext cell upcoming days off february december phone number please consider environment print</t>
  </si>
  <si>
    <t>stand dear please provide stand stand preventing heating which increase performance also stand align second monitor which help orientation lot thank engineer</t>
  </si>
  <si>
    <t>shut off asap hello please shut off his date december he working today best</t>
  </si>
  <si>
    <t>leaver form leave date december location jersey hello leaver form has filled by name leaving date december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</si>
  <si>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</si>
  <si>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complaints logged under hello currently complaints logged under queue please change owner these logged under her queue feedback owners please let further assist information kind regards leader mobile</t>
  </si>
  <si>
    <t>hi please setup codes attachments</t>
  </si>
  <si>
    <t>replace dear moved other tower please replace his regular thank engineer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</si>
  <si>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floor needed tickets automatically logged best regards note mailbox receive messages</t>
  </si>
  <si>
    <t>second adapter hello going work tomorrow second adapter please advice regards</t>
  </si>
  <si>
    <t>starter form complete form cheers friday november re starter form complete hello please find attached completed form needed please let thanks november starter form complete dear please help completion attached form joining st december please note announcement he think unit form please thank</t>
  </si>
  <si>
    <t>rights lists hello please make administrator add delete members please note looking after these two copying his needed thanks</t>
  </si>
  <si>
    <t>starter dear please informed candidate accepted job offer become discipline december developer please create his credentials thank specialist</t>
  </si>
  <si>
    <t>hello currently consolidating two separate entities give same permissions currently has please include pre code well also create pipeline agile under give write thanks</t>
  </si>
  <si>
    <t>setup hi folder functions facilities has called fit out well store documentation related offices fit out procedures please assign rights order manage later thanks help</t>
  </si>
  <si>
    <t>install dear please clean install best regards engineer</t>
  </si>
  <si>
    <t>transfer hey guys understand process follow take ownership leaving leaving next he has agreed pass his onto process follow thanks</t>
  </si>
  <si>
    <t>leaver dear leaver considered form attached kind regards</t>
  </si>
  <si>
    <t>active hello teams please disable bus anymore please rise kind regards wednesday november pm re active hello anymore disabled kind regards engineer wednesday november pm active hello teams well please let active please additional information please hesitate kind regards engineer</t>
  </si>
  <si>
    <t>hi please fill thanks kind regards id image cd</t>
  </si>
  <si>
    <t>please action hello requested holiday clear code book assume holiday come after please advise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</si>
  <si>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return maternity leave hi return maternity leave friday december st please find attached thank regards administrator</t>
  </si>
  <si>
    <t>re test hi thanks parameters configuration example image thanks</t>
  </si>
  <si>
    <t>hi environment mode weekend november duration during period won accessible please communication users client heads client infrastructure additional information please hesitate kind regards engineer</t>
  </si>
  <si>
    <t>extend pool hi please log assign order extend poll also please limit duration best regards senior engineer</t>
  </si>
  <si>
    <t>starter form induction hi bile absence please complete attached empty part thank officer</t>
  </si>
  <si>
    <t>transfer dear please find form he change december st he equipment his change thank kind regards administrator</t>
  </si>
  <si>
    <t>transfer dear change december he must return his equipment he needs he also change thank kind regards administrator</t>
  </si>
  <si>
    <t>update lock screen annual survey link hello preparing next annual satisfaction survey aiming launch mid next informed possibility also update machines lock screens text survey link hoping gain more visibility encourage response rate please advise add survey link text about satisfaction survey how take information proceed changes survey link personalized image information confirmation provide relevant accordingly looking forward hearing care</t>
  </si>
  <si>
    <t>complaints follow hello please implement snow requirement satisfaction weekly feedback owners follow complaints text contain per example hello name please complaint tickets followed please progress complaints by going dashboard snow dashboard best regards care assigned complaint type made available clients feedback surveys implemented snow further information assistance please let thank care</t>
  </si>
  <si>
    <t>closing dear please close since shared raised shared ago due misunderstanding confusing since active colleagues query thank regards kind regards country</t>
  </si>
  <si>
    <t>wants response draft please write doc asap critical complete document today strong deadline thanks accept decline requests</t>
  </si>
  <si>
    <t>contract due urgent please note date has changed december his date today update shortly kind regards mobility officer november re contract due urgent certainly kind regards mobility officer november re contract due urgent december please headroom while re waiting confirmation cs how days want thanks lot november re contract due urgent hi enter date shall next friday safe december kind regards mobility officer november re contract due urgent importance high hi possible off boarding hold please want keep him few more days confirmed thanks november re contract due hi added date kind regards november pm re contract due hi please note contract kind regards mobility officer november contract due dear contract due please contract extended date note by disabled contract ended thank</t>
  </si>
  <si>
    <t>dashboard dear please log separate thank kind regards wednesday november pm re dashboard please attached template best regards wednesday november re dashboard hello create code setup form filled form found policies forms policies procedures view ribbon seems name dashboard under client offers cost recovery somebody fill information form thank understanding kind regards engineer wednesday november 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t>
  </si>
  <si>
    <t>snow survey requirements outstanding items hello revamp low score currently subject format logged low score remote work please conduct changes subject states re low satisfaction trigger accordingly trigger summary please extend clients which currently conducting satisfaction surveys further information please let gladly assist thank care</t>
  </si>
  <si>
    <t>rights hi guys please assist thank</t>
  </si>
  <si>
    <t>re valid valid hi both these were created import haven ever logged say safe please process leavers thank</t>
  </si>
  <si>
    <t>code creation hi please update red recoverable requires task strategy please let questions additional information thank senior</t>
  </si>
  <si>
    <t>pro hello urgently pro installed please ideally pm please thanks</t>
  </si>
  <si>
    <t>hello lemma october received stating he did complete please enter each october october under his thank</t>
  </si>
  <si>
    <t>hello contractor unable enter her two weeks employment details code migration user id name entered zero worked worked worked worked worked worked worked worked her please enter thank</t>
  </si>
  <si>
    <t>credentials whom concern per credentials order next days thanks designer</t>
  </si>
  <si>
    <t>please action reports hello guys please take relevant actions order submit rest he left thank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</si>
  <si>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looking little beat due lots travelling since got although functioning understanding aim retaining device years due renewal thanks independent director</t>
  </si>
  <si>
    <t>card hello please provide card floor after pm area please details badge details thank accountant</t>
  </si>
  <si>
    <t>re expire days hello change displayed tried change change organization allow change site please change according method recommended by organization ask help attached thanks test date wednesday november pm expire days dear expire days change pc press ctrl alt delete choose change thanks ext</t>
  </si>
  <si>
    <t>wants share response draft want share response draft accept decline requests</t>
  </si>
  <si>
    <t>re leaver mobile phone november cancel subscription best regards administrator date wednesday november re leaver mobile phone november hi cancel mobile subscription user left kind regards administrator id image wednesday november leaver mobile phone november hi had mobile subscription plan available mobile number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</si>
  <si>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rights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</si>
  <si>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purchase po hi purchased certificates please charge addresses purchase kind regards administrator november pm purchase po hi guys purchased years multi certificate sans sip unfortunately somebody needs purchase receive certificates administrator kind regards administrator</t>
  </si>
  <si>
    <t>orchestration software installation needed hi please mid application installed infrastructure automation steps developed part work has tested test environment which setup part requirements software software installed least different manage ad provide installation instructions needed completed by december available provide additional information needed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</si>
  <si>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processed returned locally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dedicated allocated needed tickets automatically logged best regards note mailbox receive messages</t>
  </si>
  <si>
    <t>keyboard needed hello please kindly provide keyboard make much easier kind regards va analyst</t>
  </si>
  <si>
    <t>stand dear please provide stand best regards engineer</t>
  </si>
  <si>
    <t>ownership hi since tomorrow remind revoke ownership over accounts events assign person choosing thanks</t>
  </si>
  <si>
    <t>cable hello please provide cable monitor has thank tester</t>
  </si>
  <si>
    <t>keyboard dear please provide additional keyboard make more easily work computer thank kind regards analyst</t>
  </si>
  <si>
    <t>keyboard hello please provide keyboard thank best regards analyst</t>
  </si>
  <si>
    <t>cable hello dear replaced cannot connect monitor please provide cable thanks best regards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</si>
  <si>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roll off needed tickets automatically logged best regards note mailbox receive messages</t>
  </si>
  <si>
    <t>leaver form leave date november location kale building hello leaver form has filled by name leaving date november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needs provided till november actively involved until he leaves needed tickets automatically logged best regards note mailbox receive messages</t>
  </si>
  <si>
    <t>hi please create code per enclosed spreadsheets regards upcoming public holidays st floor blvd district</t>
  </si>
  <si>
    <t>hi dear please setup testing intern required shadowing disabled december thank</t>
  </si>
  <si>
    <t>return hello leaving holiday next couple weeks return december thank</t>
  </si>
  <si>
    <t>mailbox creation hello please help creation mailbox also please myself thank</t>
  </si>
  <si>
    <t>re leaver form dear please reassign form thank lead wednesday november pm re leaver form hi several months required date wednesday november leaver form please fill submit leaver form</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</si>
  <si>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floor needed tickets automatically logged best regards note mailbox receive messages</t>
  </si>
  <si>
    <t>urgent created hi kindly ask create both today beginning date please treat high priority requirements please create subtype named corporate exceptional linked subtype these add code add form length code these offer cost recovery please let questions thanks</t>
  </si>
  <si>
    <t>urgent created sorry rush forgot add attachments wednesday november pm urgent created hi kindly ask create both today beginning date please treat high priority requirements please create subtype named corporate exceptional linked subtype these add code add form length code these offer cost recovery please let questions thanks</t>
  </si>
  <si>
    <t>accounts hi ask create accounts certificates thank</t>
  </si>
  <si>
    <t>hello please change name she works thank administration officer wednesday november pm re la client si november pm re ex tot wednesday july re carte tuesday pm re actions maintain absence records special leave reason marriage leave si carte tot format tuesday pm si alt act</t>
  </si>
  <si>
    <t>repositories hello developed version application stored old git repository tool close deploy production want test version deployed which testing application testing graduates program going version two repositories created source code automation framework order create automated tests uncertainties please further details thank senior tester</t>
  </si>
  <si>
    <t>confluence hi clients having problem accessing confluence tried working details also restricted let more information client perform actions thanks november confluence having issues accessing updating confluence tried work help please thanks november confluence has requested valid next worry ask link details name by confluence has contents incorporate subject disclaimer which accessed by clicking disclaimer has contents incorporate subject disclaimer which accessed by clicking disclaimer</t>
  </si>
  <si>
    <t>hi received cable connect second monitor unfortunately monitor has port ask changing monitor compatible best regards</t>
  </si>
  <si>
    <t>re manage shared mailbox hi approved please owner thanks</t>
  </si>
  <si>
    <t>change please assign instead myself thank unit</t>
  </si>
  <si>
    <t>re starter form hello please had named colleague has second name please assure her going different than thanks administration officer thursday november pm re starter form merci administration officer thursday november re starter form tuesday november starter form hello please fill enclosed starter form please working location until opening help further please let thanks administration officer</t>
  </si>
  <si>
    <t>collaborator licenses hello ago information compliance officer conducted tool within application passed his compliance testing creative grows across locations urgent collaborator licenses forced create personal accounts share ids which against policy tool build creative prototypes clients creative total whom collaborator licenses locations attached file links vendor pricing information overview customers features pricing please reach out questions thanks head creative id image</t>
  </si>
  <si>
    <t>re forced upgrade reminder hello upgraded station temporarily win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</si>
  <si>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purchase po dear purchased professional backpack please log allocation after receive item please take consideration mandatory receipts section order receive item ordered how video link kind regards administrator</t>
  </si>
  <si>
    <t>coaches hi please change his thanks</t>
  </si>
  <si>
    <t>front entrance mode hi please front entrance premises mode same starting december keep temperature premises level best director</t>
  </si>
  <si>
    <t>tunnel hello please add tunnel he resources lead thank opportunities lead</t>
  </si>
  <si>
    <t>re valid good afternoon mentioned best regards</t>
  </si>
  <si>
    <t>monitor hello please assign under queue monitor kind regards tester</t>
  </si>
  <si>
    <t>re upgrade hello dear please today thank hello everyone renewing announcement upgraded workstation thanking receptive stop reading coming back announce asking understand upgrading mandatory reached where forced upgrade process workstations forced upgrade procedures december back files please understand responsibility action forced upgrade automatically once started stop upgrade strongly advise off workstation avoid loss upgrade process take around minutes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t>
  </si>
  <si>
    <t>hopping stations hello please add thank</t>
  </si>
  <si>
    <t>licenses hi please best regards analyst wednesday november pm licenses hi please help find tried find urgently approved thank head thursday november pm re licenses issue flow table approvers head thursday november pm re licenses hi come thanks head thursday november pm licenses hi has rejected by mistake needs again please approve requisition sorry inconveniences thanks head</t>
  </si>
  <si>
    <t>sheet hi left enter sheet bellow period person number country job discipline grade assignment person date senior developer senior engineer senior engineer active senior developer senior engineer senior engineer active senior developer senior engineer senior engineer active senior developer senior engineer senior engineer active senior developer senior engineer senior engineer active best planner</t>
  </si>
  <si>
    <t>disk hi please log clean order install update thanks best regards</t>
  </si>
  <si>
    <t>re purchase po has assigned hi please item po kind regards administrator</t>
  </si>
  <si>
    <t>camera video hello please assign queue thank mobile re camera video la genius si si test best regards engineer ext wednesday november re camera video next streaming la camera video design lead wednesday november re camera video predate la si best regards engineer ext tuesday november pm camera video maine camera video cum design lead</t>
  </si>
  <si>
    <t>re forced upgrade reminder hi please exclude forced upgrade issues making changes thanks officer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</si>
  <si>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reassigning hi kind help rerouting maternity leave she approve please let once reassigned thank specialist</t>
  </si>
  <si>
    <t>re filter blocking crucible mails hello colleagues joining ask add same rules addresses too thank bur lead</t>
  </si>
  <si>
    <t>confluence hi please confluence thank br senior developer</t>
  </si>
  <si>
    <t>confluence dear believe raised confluence colleague received please consider best regards</t>
  </si>
  <si>
    <t>re va wednesday november si si va image</t>
  </si>
  <si>
    <t>add queue sn hi guys please help out add queue cheers leader</t>
  </si>
  <si>
    <t>update hi please log order add please assign queue best regards senior engineer wednesday november re hi please note needs too port question please feel free best regards</t>
  </si>
  <si>
    <t>removed he working</t>
  </si>
  <si>
    <t>port node cd has assigned hi please assign please port cd via public best regards engineer friday november re port node cd has assigned approved provide old come tries connect usually add reverse proxy sits front coming told networks connect via find connect public without needing port coming kind regards november re port node cd has assigned hi please approve approved please because covered thank kind regards senior engineer please consider environment print friday november re port node cd has assigned hi discussed he suggested via public think good ahead approach think best regards engineer friday november re port node cd has assigned hi old mapped visible real cannot due policy cannot infrastructure accessible least cannot resources kind regards thursday november pm re port node cd has assigned hi again meantime figured out nothing side therefore assigned thank kind regards senior engineer please consider environment print thursday november pm re port node cd has assigned hi communication include switch restrictions unknown visible port next hop made trace please probably rules needs modified find output command machine thank much help kind regards senior engineer please consider environment print thursday november pm re port node cd has assigned hi cd kernel routing table destination gateway flags mss window default lo link docker engineer thursday november pm re port node cd has assigned hi issue command output output provided which has stated subject thank kind regards senior engineer please consider environment print thursday november pm re port node cd has assigned hi accessible please find commands cd cd docker flags broadcast ether packets bytes errors dropped overruns frame tx packets bytes tx errors dropped overruns carrier collisions flags broadcast ether packets bytes errors dropped overruns frame tx packets bytes tx errors dropped overruns carrier collisions lo flags loop packets bytes errors dropped overruns frame tx packets bytes tx errors dropped overruns carrier collisions flags ether packets bytes errors dropped overruns frame tx packets bytes tx errors dropped overruns carrier collisions cd hops byte packets best regards engineer thursday november pm re port node cd has assigned hi made requested restrictions side please specified give feedback possible please kind regards senior engineer please consider environment print wednesday november pm port node cd has assigned hello please advised record number has assigned please review details take appropriate action reference number details requested location center summary port node cd additional comments requirements port node cd hi please assign please allow ports node cd slave port opened order fetch instead passwords git customs git thank engineer assign virtual infrastructure reference assignment summary port node cd location center attachments image please link kind regards please ref msg</t>
  </si>
  <si>
    <t>purchase po dear purchased has please log allocation please log retrieve old device after receive item please take consideration mandatory receipts section order receive item ordered how video link please receipt number item needed processed thank kind regards administrator</t>
  </si>
  <si>
    <t>active hello teams well please let active nor please additional information please hesitate kind regards engineer</t>
  </si>
  <si>
    <t>re item publicly hello please help same thanks design lead</t>
  </si>
  <si>
    <t>upgrading hi please provide steps upgrading asking because tray regarding upgrading out way forcing thanks senior test consultant</t>
  </si>
  <si>
    <t>additions hi please add thank opportunities lead</t>
  </si>
  <si>
    <t>lost charger hello trip forgot charger airports please let model thank engineer</t>
  </si>
  <si>
    <t>charger hi please help replacement charger thank kind regards</t>
  </si>
  <si>
    <t>guest wireless hello please guest wireless document work layouts disciplines pm archived move old broad st guest wireless how connect final doc action default thanks consultant</t>
  </si>
  <si>
    <t>si va ii si maine si va</t>
  </si>
  <si>
    <t>hi please add sentinel welch welch thanks</t>
  </si>
  <si>
    <t>provide delegate shared reviewer permissions dear because protocol has previously free busy other calendars anymore therefore kindly please add reviewer he currently has calendar he his he providing users thanks kind regards engineer</t>
  </si>
  <si>
    <t>copy permissions</t>
  </si>
  <si>
    <t>setup form hi please help create code based attached form also kindly ask inactivate code starting st december active today tomorrow replace old wonder possible rename old help avoid confusions future possible name code fine please let concerns other information help thank help kind regards programme portfolio officer</t>
  </si>
  <si>
    <t>card leaver la va ca defect</t>
  </si>
  <si>
    <t>si si va</t>
  </si>
  <si>
    <t>extension socket dear please provide extension socket best regards consultant</t>
  </si>
  <si>
    <t>submit hi please kind submit timecard he yesterday tried myself today take submitting window thank officer</t>
  </si>
  <si>
    <t>re leaver mobile phone november hi process same other locations please order cancel subscription pretty hard work mobile phone returned regards galaxy date re leaver mobile phone november hi procedure leaves doing mobile subscription phone kind regards administrator wednesday november leaver mobile phone november hi had mobile subscription plan available mobile number note mailbox receive messages</t>
  </si>
  <si>
    <t>dear please include receive thank regards</t>
  </si>
  <si>
    <t>transfer hi please transfer items registered under lead manage these items looks permissions anymore log tool cannot provide received components transferred thanks senior consultant</t>
  </si>
  <si>
    <t>credentials hi please confluence credentials thank respectfully</t>
  </si>
  <si>
    <t>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t>
  </si>
  <si>
    <t>tracking leaver hi guys members leaving his tomorrow he marked leaver he leaves friday empty he cannot submit his card his name please gone wrong his card vital closing thanks</t>
  </si>
  <si>
    <t>november importance high hi guys please make today thanks coordinator wednesday november importance high hello everyone working hard level recognize level requires improvement result initiated fortnightly meetings representatives review issues review progress remaining actions complete transition same level other offices has done november infrastructure has brought owners were added part ad groups devices were added part meeting rooms main objectives remaining client finalize moving client virtual infrastructure move test environments onto platform under meeting rooms upgrade remaining meeting rooms groups update groups more easily quickly environments high level summary key remaining actions achieve these objectives keep updated progress these date tasks december rd meeting rooms devices installed remaining meeting rooms physical moved rack meeting rooms old meeting rooms replaced newer ones telecommunications rack cleaned client remaining client public moved under st groups owners remaining ad groups updated instructions how manage out virtual environment commissioned under virtual machines migrated virtual environment february virtual machines updated moved under misc ancillary tasks related telephony completed please also keep mind details feel handled per agreed level agreement legacy infrastructure migrations room backup facilities questions suggestions feel free reach out yours faithfully</t>
  </si>
  <si>
    <t>october pm automatic expire days left testing related please other please</t>
  </si>
  <si>
    <t>friday november pm failure user listed domino directory importance high version upgrade because user listed domino directory</t>
  </si>
  <si>
    <t>hi please also confluence tester joining testing thank respectfully</t>
  </si>
  <si>
    <t>good morning write because create repository version tried credentials please provide more information about please thanks software developer</t>
  </si>
  <si>
    <t>hi forwarder leaver mailbox did leaver roaming profile did leaver ad rights did leaver other retain personal mailbox note mailbox receive messages</t>
  </si>
  <si>
    <t>pm permissions hi roles consultant lead design lead ago granted pm permissions well help isolated context anymore thus pm role removed myself thanks senior consultant</t>
  </si>
  <si>
    <t>location collaborate good morning please advise give restrictive folder located create folder where certain thank kind regards programme portfolio officer tuesday november pm location collaborate hi find location where files collaborate idea both myself upload work same file simultaneously restricted few please suggest which location usually thanks client</t>
  </si>
  <si>
    <t>tuesday november pm re report enhancement has assigned hi works perfectly run report thing dump excel play around ideally report format directly perhaps copy report rename reported by person card status folder think useful parameters removed entity card type type add parameter person unit run example columns report also copy think person name column each card status plus total excel attached great report which looks excel file leave please thanks november report enhancement has assigned hi added filter report please inform thanks november pm report enhancement has assigned hello please advised record number has assigned please review details take appropriate action reference number details requested location generic location summary report enhancement additional comments requirements report enhancement hi please make enhancement existing report details add parameter report please parameter add example run report within please let require further information thanks assign reference assignment summary report enhancement location generic location please link kind regards please ref msg</t>
  </si>
  <si>
    <t>hi please assign please client side accessible platform range thank engineer</t>
  </si>
  <si>
    <t>code hi please best regards analyst tuesday november pm code hi please help details which code leave also public holiday regards</t>
  </si>
  <si>
    <t>change hi make change profile available parental leave change head expense report approved asap thanks</t>
  </si>
  <si>
    <t>hi please confluence thanks</t>
  </si>
  <si>
    <t>re allocation number work too available way handled past assigned anymore leaving required anymore probably checked phone uses shows display ext means thank</t>
  </si>
  <si>
    <t>creation please thanks let additional information require chief digital officer</t>
  </si>
  <si>
    <t>re confluence sorry additional please site created under storage thanks november confluence way setup confluence by by user cannot figure out how make called salad please let next steps thanks</t>
  </si>
  <si>
    <t>shared mailbox hello please mailbox thank</t>
  </si>
  <si>
    <t>hello library archive too big attached site permissions library download archive link best regards engineer old library hi interested recovering old library developed old think backup available thank senior</t>
  </si>
  <si>
    <t>hi please best regards analyst tuesday november pm hello please role she timecards thank lead</t>
  </si>
  <si>
    <t>call action add users dears please help attached code thank best regards agile safe agile methodology next annual leave november</t>
  </si>
  <si>
    <t>re hi please thank br senior developer tuesday november pm hello lost confluence please thanks november has received user user directory update please administrator further details name by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</si>
  <si>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wrist hi colleagues has requested wrist platform she has broken her arm recommend different stand thanks mobility officer november wrist supports wrist rests wrist arm platform hi please head</t>
  </si>
  <si>
    <t>wants documentation please thank accept decline requests</t>
  </si>
  <si>
    <t>leave dear please note announced her leave started suspended her thank lead</t>
  </si>
  <si>
    <t>expire today hi guys please thanks tuesday november pm expire today importance high hi possible assigned thank dial toll free ext fax production option saturday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</si>
  <si>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purchase po dear purchased received items dual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</si>
  <si>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hello please create sr assign sn help change thanks</t>
  </si>
  <si>
    <t>software upgrade hello please assign upgrade software preventing issue due vulnerabilities fixed software thank best regards engineer please consider environment print</t>
  </si>
  <si>
    <t>purchase po dear purchased lite updated include device under user name please log allocation please log retrieve old device after receive item please take consideration mandatory receipts section order receive item ordered how video link please receipt number item needed processed thank kind regards administrator</t>
  </si>
  <si>
    <t>testing equipment hi past after ex head testing left responsible testing equipment handsets tablets made decisions attached transfer equipment anymore head testing please change records etc properly show expecting confirmation thank best director</t>
  </si>
  <si>
    <t>re details hello reason he enter his mailbox his best regards</t>
  </si>
  <si>
    <t>hi please find attached date december november joiners next weeks hi per fill please possible she join thursday friday off thanks november joiners next weeks hello find colleagues join upcoming weeks please make file name date discipline testing automation tester testing automation tester testing automation tester testing tester testing automation testing application engineer analysis also november two colleagues join name date discipline developer developer boat thank kind regards planner</t>
  </si>
  <si>
    <t>re hello please find attached thank november pm hello please fill date december updates about thank</t>
  </si>
  <si>
    <t>hello please fill date december thank</t>
  </si>
  <si>
    <t>hello received want added other ones thank</t>
  </si>
  <si>
    <t>purchase po dear purchased adapter cable active please log allocation after receive item please take consideration mandatory receipts section order receive item ordered how video link please receipt number item needed processed kind regards administrator</t>
  </si>
  <si>
    <t>tuesday november pm purchase po dear purchased has please log allocation please log retrieve old device after receive item please take consideration mandatory receipts section order receive item ordered how video link please receipt number item needed processed kind regards administrator</t>
  </si>
  <si>
    <t>tuesday november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</si>
  <si>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needs progressed hello please create assign sn help progress change title cr pending thanks</t>
  </si>
  <si>
    <t>please confluence dear please confluence thank best regards agile safe agile methodology next annual leave november</t>
  </si>
  <si>
    <t>hi investigate permissions appears thanks officer</t>
  </si>
  <si>
    <t>action required entries dear colleague change please please find colleague registered kind regards program id image date november action required entries under control assume owned by by myself please clarify internally make change thanks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billable country comments about entered by disciplines analysis regular planning country comments about entered by regular country comments about entered by disciplines analysis regular planning country comments about entered by code regular billable country comments about entered by code regular planning country comments about entered by regular country comments about entered by daily totals calculated type code location task details absences location details days comments totals mon wed sat regular billable country regular disciplines analysis planning country regular country regular disciplines analysis planning country regular code billable country regular code planning country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t>
  </si>
  <si>
    <t>add hi please add thanks head</t>
  </si>
  <si>
    <t>card si</t>
  </si>
  <si>
    <t>create science hello create science name states contain members science thank lead</t>
  </si>
  <si>
    <t>hi ask provide certificates by well please her directly meetings tomorrow she working alongside thank tuesday november pm hello certificates by best regards consultant tuesday november pm hi credentials sorry delay thank november pm hello please informed user has created per also granted her requested she requested please let further assistance needed analyst ext hub</t>
  </si>
  <si>
    <t>setup hi please create code per enclosed spreadsheets raised seems issues moment log properly regards upcoming public holidays st floor blvd district</t>
  </si>
  <si>
    <t>november pm purchase po dear purchased please log allocation after receive item please take consideration mandatory receipts section order receive item ordered how video link please receipt number item needed processed kind regards administrator</t>
  </si>
  <si>
    <t>hi ask provide resource tunneling networks thank tuesday november pm acre pot tunneling pot ne tuesday november pm la si la ne la tunneling november pm re test si search endpoint resource rest repositories test search basic doc properties endpoint resource rest repositories test authorization basic endpoint resource rest repositories test authorization basic endpoint resource rest repositories test authorization basic pm re unified search ne link care ne design lead ext friday november pm re care si re unified re observant ca alt thread se la si ca generate fie si thanks october pm re bun la la unified search sprint unified search care la initial la bun thursday october pm re importance high intern si thanks thursday october re unified impact impact pm re la si ca ca release la october pm re ca tot ca se ne si la cost pm re la la actual plus pot ulterior unified search se va si se va face mod unified search si ex si unified search download si total la la mine legate la october pm re intern pus segregate user position type la estimate effort si cost plus pm re intern la feedback la la va thanks thursday pm re added si thanks thursday pm ca la care se diverse care ca la la care dam date diverse etc care tip se la care call center client confidential care user care position type la date considerate ale ca si confidential export date care camp la position type export format excel confidential la ca si confidential care parte si care la date la user care se la diverse date pf care date position type se position user position si la position position type se user diverse la position type care la user concept date la client parent micro micro flex la se la position type camp se si la fie stare juridical camp care la client ca se face client confidential la client care date care position type care confidential la client ca client care client care ca client workout ca la client pf segment se face pf ale card generate card premium client confidential grad owner si ca si confidential ca sufficient idee analyst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</si>
  <si>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purchase po dear purchased mouse wireless mouse graphite black bb audio stereo headset please log allocation after receive item please take consideration mandatory receipts section order receive item ordered how video link please receipt number item needed processed thank kind regards administrator</t>
  </si>
  <si>
    <t>costs report similar hello teams costs reconciliation report which same structure please find attached form user transactions which were mapped ledger drop down expanded suggest add more column which source way ability filter excel same structure discussed more details requirements please additional information please hesitate engineer</t>
  </si>
  <si>
    <t>confluence hi please rights thank</t>
  </si>
  <si>
    <t>requesting azure subscription hello please provide azure subscription thank looking forward regards</t>
  </si>
  <si>
    <t>permission make changes required hello please provide permission make changes folder disciplines testing testing design tests order update documentation find more details thanks tester</t>
  </si>
  <si>
    <t>wants weekly pm accept decline requests</t>
  </si>
  <si>
    <t>engineering sea greetings please linked confluence site users please ignore permissions seek approvals needed confluence engineering sea thank mob ext</t>
  </si>
  <si>
    <t>forced upgrade reminder dear please log thanks kind regards engineer november re forced upgrade reminder si upgrade va kind regards infrastructure november pm re forced upgrade reminder hello thank receive upgrade until reach please upgrading os while thank kind regards infrastructure friday november pm re forced upgrade reminder hi work mainly notice notes mentions while wired once fortnight next until upgraded then cheers editorial consultant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</si>
  <si>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reasons best choice workloads hi please addresses knowhow tuesday november pm re reasons best choice workloads hi thanks please attached regards tuesday november re reasons best choice workloads think dangerous want cluttering thanks november reasons best choice workloads dear colleagues please over think legit thanks regards tuesday november reasons best choice workloads image removed by ibm thank interest dear thank interest latest ibm titled reasons best choice workloads wherever organization today relies quest drive revenues improve profit margins customers yet mid sized businesses agencies select infrastructure drive higher costs limit ability respond changes marketplace driven by perceptions executives running source regarding platforms wish inspiring kind regards knowhow knowhow form registrar privacy conform protection act well act more information privacy</t>
  </si>
  <si>
    <t>setup form repository hi please create repository per attached details repository by december regards</t>
  </si>
  <si>
    <t>select minds downtime hello experiencing errors locations select minds advised apply configurations which cause downtime around planning perform task november please notify about event attached find form thank analyst</t>
  </si>
  <si>
    <t>tuesday november pm interface accessible hi guys conus over interface has patched stack port please attached interface details please provide order connect interface kind regards technical consultant ext zone</t>
  </si>
  <si>
    <t>mr booking change owner hi please change owner mr booking gal also user guide how administrate thank</t>
  </si>
  <si>
    <t>re forced upgrade hi guys slightly reluctant upgrade software installed approve across various accounts installed software overridden upgrade takes installed software overridden taken out mandatory update planned software reinstalled regards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</si>
  <si>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hi please restrict files going forward write needs disabled thank</t>
  </si>
  <si>
    <t>credentials hi please usual confluence thank respectfully</t>
  </si>
  <si>
    <t>hi please restrict link write write both must taken thank</t>
  </si>
  <si>
    <t>returned card hello please assign thank engineer ext november returned card dear please informed card number which appeared lost returned front since disabled please proceed further thanks regards</t>
  </si>
  <si>
    <t>client hi connect client connected thank</t>
  </si>
  <si>
    <t>error hello please help delete work has status error thanks software developer</t>
  </si>
  <si>
    <t>dear please bellow assigned thanks kind regards analyst tuesday november pm po separate fie submit october conversation receipt po done si tot si inca receipt blanket po tot ca se receipt tot receipt care receipt sin care la po supplier si pot face receipt ca receipt tot po pot ii cancel cancel recept el tot po tin loc si cancel pot tine receipt si cat</t>
  </si>
  <si>
    <t>hi please by thanks discipline lead</t>
  </si>
  <si>
    <t>assets report dear please report thank regards kind regards country tuesday november pm re assets hi please ask rights seems flow confirmed thank tuesday november pm re assets hi tried run report seems privileges receive screen after marked report receive error blanc screen please please assist thank assist thank kind regards country november assets importance high dear colleagues helped report allow excel additions adjustments retirements each period period book number minor category code cost please note retirement also visible positive amount show good retired wish reconcile needs consider believe report useful control needed done assets find useful tested trustworthy file shows also code added assets report trustworthy onwards report codes assets make add code assets reported good</t>
  </si>
  <si>
    <t>purchase po dear purchased el conn pow el conn pow please log allocation after receive item please take consideration mandatory receipts section order receive item ordered how video link please receipt number item needed processed kind regards administrator</t>
  </si>
  <si>
    <t>issue hi complete having issues input code absence leave code task details assigned won allow progress without looking book against bereavement leave let different code thanks coordinator ext</t>
  </si>
  <si>
    <t>wants documentation pm folder please help thank accept decline requests</t>
  </si>
  <si>
    <t>hi please add user given repositories thanks architect</t>
  </si>
  <si>
    <t>urgent hi client addresses connect believe more than depending where site connected over wired wireless matter urgency clear mean exposes connect sitting usual shows client previously supplied different addresses kind regards senior architect</t>
  </si>
  <si>
    <t>hi please create naming please make myself add joiners thank officer</t>
  </si>
  <si>
    <t>teams hi please teams members mailbox app yet officially launched want test understood possible head architecture</t>
  </si>
  <si>
    <t>meeting rooms hi please ask setup recurring basis meeting rooms cabling documentation date kind regards south east region presence leader</t>
  </si>
  <si>
    <t>shared mailbox creation dear purpose ongoing technical require shared mailbox created please assist creation assign members permissions shared mailbox name members kind regards infrastructure</t>
  </si>
  <si>
    <t>re expire today hello expired cannot confluence credentials cannot change because working please order thank november pm expire today dear expire today change pc press ctrl alt delete choose change thanks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</si>
  <si>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wants weekly hello please provide order update required reports accept decline requests</t>
  </si>
  <si>
    <t>starter form induction hi please assist completion attached empty part return form thank officer</t>
  </si>
  <si>
    <t>works tonight hello guys please prepare works taking tonight please attached thread similar yesterday kind regards coordinator</t>
  </si>
  <si>
    <t>lists dear please add owner thanks friday november lists hello sorry inca owner</t>
  </si>
  <si>
    <t>device floor printer feed part printer details gate error detected tray tray tray copier details gate error tray detected tray tray fax details gate error detected tray tray tray scanner details gate error model name device name floor comment host name name stateless stateless stateless stateless stateless print name file name name computer name share name device floor printer floor printer notified</t>
  </si>
  <si>
    <t>wants weekly please accept decline requests</t>
  </si>
  <si>
    <t>comers dear joined please resources per attached also create confluence thank</t>
  </si>
  <si>
    <t>needed dear please allocate he uses which slow allocated him within internship program thank</t>
  </si>
  <si>
    <t>hello received items lite please advise please log thank engineer</t>
  </si>
  <si>
    <t>add queue snow hello please add queue snow thank regards owner</t>
  </si>
  <si>
    <t>lists hi please help changing owner lists change quite urgently because client thank help officer floor blvd district</t>
  </si>
  <si>
    <t>survey imports campaign hello yesterday round surveys client required further survey roll out called around surveys created survey campaign existing campaign received responses according tool checked dashboard morning responses imported looking logs imports present survey imports please make amendments responses imported successfully please log assign thank care</t>
  </si>
  <si>
    <t>report header description vs description dear please thank engineer tuesday november re report header description vs description same issue transactions report please update well thanks tuesday november report header description vs description importance high hi ran report noticed description sitting same column header description practically merged columns source spreadsheet please happening let take example header description results description daily allowances please done re structure thank</t>
  </si>
  <si>
    <t>snapshot machines dear please create snapshot machines these snapshots recovery after change note please create these snapshots out creating snapshot must change during working changes because users add delete content best regards engineer</t>
  </si>
  <si>
    <t>snapshot revert back dear please log help reverting snapshot bring him back machines best regards engineer</t>
  </si>
  <si>
    <t>annual leave november hello please add november annual leave thank</t>
  </si>
  <si>
    <t>code dear please change approver code disciplines currently approver left please assign task thank head</t>
  </si>
  <si>
    <t>november pm 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t>
  </si>
  <si>
    <t>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t>
  </si>
  <si>
    <t>hi guys please help creating named include owner please let other thanks ale</t>
  </si>
  <si>
    <t>expire days hi please thank respectfully tuesday november re expire days hi expiring days confluence please created by regards solution engineering engineering center tower wing mo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</si>
  <si>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expire days hi please thank respectfully tuesday november re expire days hi got expiring days confluence created by looping him well regards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</si>
  <si>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please thank respectfully november re hi please regards senior solution engineering engineering center tower wing november pm hi understanding confluence per please verify everything works thank respectfully november dear please advised he he liaise corresponding pm scum thank kind regards analyst image removed by ext history reference history additional comments visible update task task assignment assignee owner closed complete work notes description confluence greeting please create accessing confluence id thank respectfully more ref msg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</si>
  <si>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device floor printer feeding part printer details tray input tray copier details tray input tray fax details tray input tray scanner ready details model name device name floor comment host name name stateless stateless stateless stateless stateless print name file name name computer name share name device floor printer floor printer notified</t>
  </si>
  <si>
    <t>please create mailing please create mailing making members thanks best colombia affiliates distinct entity responsibility entity acts omissions</t>
  </si>
  <si>
    <t>good afternoon secure dashboard thanks best regards senior tester</t>
  </si>
  <si>
    <t>re returning maternity hello please find attached went her maternity leave replace she has old heavy easier she lot help please thank november pm returning maternity hello please fill returning date december thank</t>
  </si>
  <si>
    <t>cannot submit hi filled values wednesday error please best regards lead</t>
  </si>
  <si>
    <t>coaching hi dear please make these changes starting december made thanks member return maternity december become active december become active december maternity december maternity december maternity head</t>
  </si>
  <si>
    <t>bib bucket hi please create bit bucket user thanks lot</t>
  </si>
  <si>
    <t>confluence way setup confluence by by user cannot figure out how make called salad please let next steps thanks</t>
  </si>
  <si>
    <t>please action submit cards hey resubmitted issue caused rejection other two dates repeatedly mentioned these problems sheet says approved screen grab says submitted were scheduled had holiday resubmit tells scheduled which clearly contradiction help resolve these issues receive these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entered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</si>
  <si>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compensation hi let add compensation profile cannot function enable submit salary proposals thanks</t>
  </si>
  <si>
    <t>code creation hi please create attached code thanks officer</t>
  </si>
  <si>
    <t>returning maternity hello please fill returning date december thank</t>
  </si>
  <si>
    <t>re accounts hello thanks lot please kind make same more robot thank much great best regards analyst</t>
  </si>
  <si>
    <t>add user hello please log assign he borrowed requested his user added kind regards engineer ext</t>
  </si>
  <si>
    <t>re leaver form complete hi please assist more thank lead tuesday november pm re leaver form complete hi tried multiple times let submit due approver approver gave her approver thanks tuesday november leaver form complete hi please help completing leaver form thank lead</t>
  </si>
  <si>
    <t>notebook charged hello please allocate charged kind regards senior engineer</t>
  </si>
  <si>
    <t>persons hi please make administrator also faster than please add thank ext mob zone</t>
  </si>
  <si>
    <t>hi please help monitors screen monitor raisers thank</t>
  </si>
  <si>
    <t>hi please libraries file make changes thank</t>
  </si>
  <si>
    <t>mouse originally wrong november mouse hi picked mouse responding trail thanks regards build release</t>
  </si>
  <si>
    <t>hi ask create she has recently joined contractors please let needed thank</t>
  </si>
  <si>
    <t>re location shared mailbox much appreciated lead november pm location hello please locations vetting storage staffing store human resources store human resources compliance administration view printer thank lead</t>
  </si>
  <si>
    <t>hi discussed win upgrade since installed drive manner create please</t>
  </si>
  <si>
    <t>location hello please locations vetting storage staffing store human resources store human resources compliance administration view printer thank lead</t>
  </si>
  <si>
    <t>install dear please log assign upgrading his win thanks kind regards engineer</t>
  </si>
  <si>
    <t>assign</t>
  </si>
  <si>
    <t>confluence enable confluence source hi source overview installed please enable thanks head mob</t>
  </si>
  <si>
    <t>hi please interview tomorrow he december thank</t>
  </si>
  <si>
    <t>rights confluence hi please give write permissions confluence he member working client thank developer</t>
  </si>
  <si>
    <t>hey guys order job developer help please thanks senior developer</t>
  </si>
  <si>
    <t>report enhancement hi please make enhancement existing report details add parameter report please parameter add example run report within please let require further information thanks</t>
  </si>
  <si>
    <t>dear please change owner</t>
  </si>
  <si>
    <t>schedule task hi please tasks summary triggers weekly example task thank va monitoring engineer</t>
  </si>
  <si>
    <t>free od disk dear getting more disk order install regards senior software tester ext</t>
  </si>
  <si>
    <t>user license hello install make back seems cannot drive license please advise thank clearing analyst</t>
  </si>
  <si>
    <t>hi please write thank</t>
  </si>
  <si>
    <t>hello changed please help setting currently work regards</t>
  </si>
  <si>
    <t>suspected hi seems mentioned has attached file strange she sends messages mailbox ask her computer ensure she has virus software installed please let done once again reports</t>
  </si>
  <si>
    <t>re search dear issue match guess different than provided painful unable application please make match required ask name regards engineer</t>
  </si>
  <si>
    <t>november pm hello please fill date thank administration officer</t>
  </si>
  <si>
    <t>re internship profile dear until internship profile requirements review by owners gather information about internship locations attached excel file information automatic creation users important errors thanks thursday november pm re internship profile hi thanks senior engineer thursday november re internship profile hi decision accounts interns replicated too needs change understand reasons how capture interns without impacting other modules feed kind regards wednesday november pm re internship profile hi remember well related thank november internship profile hello discussed implemented module create automatically users inventory based information during tests noticed internship users short term implement file internship term think makes sense keep internship users status these users internship additional hired contractor profile internship contain information location etc profile contain cards po etc also these users include reports reports etc estimate effort change evaluate impact suppose person ask question benefits improvement implement thanks senior consultant</t>
  </si>
  <si>
    <t>november pm return dear return reason anymore anymore developer received apple pro which work hence keep thank software developer</t>
  </si>
  <si>
    <t>ca pot stories pot regards analyst</t>
  </si>
  <si>
    <t>possible leavers 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t>
  </si>
  <si>
    <t>november client codes needed hi please help create client codes client name salad codes needed salad code code code each mentioned codes attached form client creation please let please let more details needed thanks</t>
  </si>
  <si>
    <t>re special leave please hi please assist she annual leave her card period special leave withdrawn annual leave scheduled status create her card she has error per print screen thank november pm special leave please dear please special leave timecard dates annual leave stay thanks test lead ext</t>
  </si>
  <si>
    <t>re presentation november pm presentation hey hey update la ca</t>
  </si>
  <si>
    <t>si monitor care si calculator si monitor la la ne head analysis</t>
  </si>
  <si>
    <t>re starter card enabling va card ne cum format va</t>
  </si>
  <si>
    <t>save excel doc hello add excel doc location moment doc displayed mode please help save location facility facility</t>
  </si>
  <si>
    <t>hello please add title code name status closed type thank senior</t>
  </si>
  <si>
    <t>word dictionary hello guys help regarding word install dictionary word because yet help install help regards consultant main main</t>
  </si>
  <si>
    <t>call hello please appropriate allocate colombian members please make users included same call called phones ringing simultaneously thank lead</t>
  </si>
  <si>
    <t>relocated hello today relocate tower please provide monitor thanks</t>
  </si>
  <si>
    <t>purchase po dear purchased requested by professional backpack please log allocation after receive item please take consideration mandatory receipts section order receive item ordered how video link kind regards administrator</t>
  </si>
  <si>
    <t>hi per complain ask her pc give her november re hi think computer because these come unexpected addresses ask take computer also worth checking her seeing alerts ids old operating seems called attached connected her client she regards november hi think old caused kind received attached has failed mails while haven myself investigate won again thank campaign id image</t>
  </si>
  <si>
    <t>rights hello please rights level instances sp sonar rights implement inventory best regards engineer</t>
  </si>
  <si>
    <t>troubleshooting hi guys please help out providing possible he working client immediate thanks leader november pm re troubleshooting cannot good added november pm re troubleshooting hi log log ad then problem thanks leader november pm re troubleshooting hi thank clarifying picker choose provides error let feedback thanks november pm re troubleshooting hi please regarding think accept invitation must getting option sign organizational personal please organizational please note create allows profile best resolve issue because unable regards november pm re troubleshooting hi tried accept invitation by clicking link same error november re troubleshooting hi seems unable accept invitation her invitation again please received were please let assistance process regards friday november pm re troubleshooting hi unfortunately cannot find users give him permissions site please his ad has activated thanks kind regards leader thursday november pm vats re troubleshooting done regards wednesday november pm vats re troubleshooting regards wednesday november vats re troubleshooting hi received undeliverable he has received communication help registering much appreciate thanks kind regards leader wednesday november pm vats re troubleshooting hi please help registration provide him sp help thanks kind regards leader wednesday november pm vats re troubleshooting hi attached screen tried add permissions registered best regards engineer wednesday november pm troubleshooting hi please forum exactly terms understand cannot found thank leader wednesday november pm re troubleshooting she received by sorry mistake mentioning removing regards wednesday november pm re troubleshooting hi thank please she tester moving forward help invite thank much leader wednesday november pm re troubleshooting hi invitation accepted by deleting invitation also site want invitation mentioned earlier has higher permission site than perform these requests urgent available regards wednesday november pm re troubleshooting hi please re invitation seems expired he cannot log thanks kind regards leader wednesday november re troubleshooting thanks ask regards tuesday november pm re troubleshooting hi added member owner thanks wednesday november re troubleshooting please add owner regards wrote give regards tuesday november re troubleshooting hello make app correctly delay further possible arrange same level developer code needs repaired he much faster himself thanks kind regards leader november pm re troubleshooting thanks update regards november re troubleshooting removing wider audience hi wanted let due multiple issues feel app ready deployed level boarded senior developer help code make fix route cause these issues symptoms were supposed finish friday definitely more make everything works expected reliable estimate next few days seems solve issues by apologize delay fix these issues fast back track come back update side thanks date friday november re troubleshooting hello everyone please advised boarded two more experienced developers assist application working few days make fix issues had far please provide same per permissions sooner receive faster helping thanks kind regards leader wednesday november pm re troubleshooting works create once clicked back back main opens back nothing happens regards lead success engineer planned unavailability rd november re troubleshooting hi please site test functionality best regards engineer wednesday november pm re troubleshooting hi has done has required permissions perform action regards wednesday november pm re troubleshooting hi please turn off minimal download strategy find link instructions also find photo guidance afterwards reload initial sorting work after test test disable minimal download strategy regards wednesday november re troubleshooting hi print screen requested regards appointment tuesday november pm troubleshooting wednesday november pm where meeting hi setting meeting test troubleshoot issues experiencing</t>
  </si>
  <si>
    <t>add out hi out due emergency please arrange out his currently out please urgent absence thanks thanks</t>
  </si>
  <si>
    <t>view hi please help ad hoc analysis view usually thank kind regards programme portfolio officer</t>
  </si>
  <si>
    <t>increase mailbox size hi please find intended best regards analyst ext november increase mailbox size hello please increase mailbox archiving days deleted even seems enough currently mb free thanks client</t>
  </si>
  <si>
    <t>export hello please assign she requested export assets required inventory task done by find organized by type category kind regards engineer ext</t>
  </si>
  <si>
    <t>release hi please add staging please within stream thanks id image</t>
  </si>
  <si>
    <t>hello please ad groups he part mailbox mailbox please approve kind regards engineer</t>
  </si>
  <si>
    <t>headset needed hi old headset worked has given thanks please refer section entities</t>
  </si>
  <si>
    <t>tickets back active hi noticed whenever want unset hold back active hold detail filed has filled order proceed humble opinion disabled since makes sense fill please more details guys log assign right queue thank regards senior engineer</t>
  </si>
  <si>
    <t>hi please confluence thank senior engineer</t>
  </si>
  <si>
    <t>forced upgrade reminder dear due having problems want upgrade by reinstalling spoken scheduled today update thanks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</si>
  <si>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zone good afternoon zone please add right badge assigned number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</si>
  <si>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</si>
  <si>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re right which entities working regards friday november pm hello starting join therefore kindly ask give her module thank</t>
  </si>
  <si>
    <t>re has shared germany hi enable location where store sop process maps germany seems reasons working assist further thank november pm re has shared germany hi drive best november has shared germany folder shared germany</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</si>
  <si>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uncharted needed tickets automatically logged best regards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</si>
  <si>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</si>
  <si>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re forced upgrade reminder hello sip stations require update colleagues colleagues requests ongoing arrive possibility skip upgrade come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</si>
  <si>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sheets old hello please fix thanks head</t>
  </si>
  <si>
    <t>re forced upgrade reminder hello currently running important work next lack upgrade possible december november forced upgrade reminder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</si>
  <si>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november pm updated form hi again apologies amended please find recent form attached thanks ale november pm re hi please find form attached also duplicate please let other side thanks ale thursday november pm dear please fill attached form back order process looking forward hearing thank kind regards analyst ext history reference history additional comments visible update task task assignment assignee owner closed complete work notes description hi please let details order complete possible thanks ale ref msg</t>
  </si>
  <si>
    <t>needed hello face pot face administrator cum pot face</t>
  </si>
  <si>
    <t>hi user cheers application engineer</t>
  </si>
  <si>
    <t>confluence hi please confluence since she joined thanks coordinator</t>
  </si>
  <si>
    <t>re forced upgrade reminder hello dear please work remote location away until december based requirement bellow please postpone upgrade machine until back computer connected wired run upgrade wireless best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</si>
  <si>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forced upgrade reminder hi noticed exceptions mentioned continue exempt upgrade please thanks analysis lead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</si>
  <si>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forced upgrade hello please plan fresh install forget backup fresh install entire wiped thank kind regards infrastructure ext phone wednesday november pm re forced upgrade hello install attached cheers test consultant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</si>
  <si>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confluence hi ask provide rights confluence taken over pm role add pages make changes ask help thank friday november confluence pot confluence care care application switcher site administration user user choose application left</t>
  </si>
  <si>
    <t>wants part works accept decline requests</t>
  </si>
  <si>
    <t>upload knowledge expenditure types guide hi please find attached latest expenditure types guide best regards</t>
  </si>
  <si>
    <t>monitor care si la monitor design note senior developer</t>
  </si>
  <si>
    <t>root cause investigation dear please log information assign detailed analysis root cause mounted causing impact after mounting issue has resolved also were storage errors failed deeper analysis root cause issue maybe improvement suggestions which thank regards owner</t>
  </si>
  <si>
    <t>client codes needed hi please help create client codes client name salad codes needed salad code code code each mentioned codes attached form client creation please let please let more details needed thanks</t>
  </si>
  <si>
    <t>dear hi pm kb re steel locker years manufacture experience yeah pm kb deleted automatically after days change frequency these within log</t>
  </si>
  <si>
    <t>review member has assigned hi dear please mailbox tickets were requests add users pages thank engineer thursday november review member has assigned hello please advised record number has assigned please review details take appropriate action reference number details requested location center summary review member additional comments requirements review member hi recently discovered additional members added review members therefore obtaining site members highlighted possible find out how additional permissions granted thanks lead assign reference assignment summary review member location center attachments image image please link kind regards please ref msg</t>
  </si>
  <si>
    <t>snow he change priority his own tickets</t>
  </si>
  <si>
    <t>hi guys seems costing amount added sort plan left phone pocket even yet consumed over thanks</t>
  </si>
  <si>
    <t>re upgrade users hi everyone upgrade application went successfully application running fully functional users users ad groups version upgrade dear colleagues has successfully upgraded version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good how warm regards concerns please let best regards friday november upgrade users importance high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t>
  </si>
  <si>
    <t>re confluence upgrade users hi everyone upgrade confluence application went successfully application running fully functional confluence prod users ad groups confluence version upgrade dear colleagues upgrade confluence application version has completed successfully saturday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good how warm regards friday november confluence upgrade users importance high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t>
  </si>
  <si>
    <t>re starter november hello details best regards friday november pm starter november importance high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</si>
  <si>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hello please expired he enter his sheets thanks</t>
  </si>
  <si>
    <t>hi please assign best regards analyst friday november pm hello starting join therefore kindly ask give her module thank</t>
  </si>
  <si>
    <t>backpack dear ask backpack thank intern</t>
  </si>
  <si>
    <t>mailbox hello please colombia mailbox she joiner handling colombia process thank</t>
  </si>
  <si>
    <t>purchase po dear purchased tv clip mount stand holder motion please log allocation after receive item please take consideration mandatory receipts section order receive item ordered how video link kind regards administrator</t>
  </si>
  <si>
    <t>purchase po dear purchased description quantity other raspberry pi other super starter learning please log allocation after receive item please take consideration mandatory receipts section order receive item ordered how video link kind regards administrator</t>
  </si>
  <si>
    <t>downtime hello experiencing errors failed transaction module solution suggested by perform bounce operation involve application downtime slow performance reserved window bounce november pm please notify about event attached find form thank best regards engineer</t>
  </si>
  <si>
    <t>submission hi getting error screen submit because sick leave submission approved regards infrastructure programme upcoming leave december</t>
  </si>
  <si>
    <t>ad users creation hi addition please create other ad users passwords these users attached file thank engineer</t>
  </si>
  <si>
    <t>replace hello replace due weight frequently heavy more than years old performance affected please replace large screen newer lighter version same screen size holiday returning december possible please ready upon return approvals also did yet install workstation replaced avoid during working possible thank assistance upcoming annual leave november december</t>
  </si>
  <si>
    <t>friday november pm undeliverable version upgrade has failed these groups rejected by recipient please recipient recipient directly</t>
  </si>
  <si>
    <t>friday november pm undeliverable version upgrade has failed these groups entered found please recipient problem continues please</t>
  </si>
  <si>
    <t>friday november pm undeliverable version upgrade has failed these groups rejected by recipient please recipient recipient directly rejected by recipient please recipient recipient directly rejected by recipient please recipient recipient directly</t>
  </si>
  <si>
    <t>re leavers form hello leaver form her please link leaver form november pm leavers form hello checked leavers form received side she left tuesday went wrong haven received fill her she told she had filled together her assume she misunderstood question please form needed order everything order equipment she left thank</t>
  </si>
  <si>
    <t>friday november pm undeliverable version upgrade has failed these groups rejected by recipient please recipient recipient directly roped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t>
  </si>
  <si>
    <t>re backup hello please advised backup configuration changed weekly daily added production protection daily backup disk weekly yearly backup tape please log call assign queue backup update thank best regards senior engineer tuesday november pm re backup hi please backup done daily thanks november re backup hello size take about currently storage issues backup thus think kind backup then keep eye thank best regards senior engineer tuesday november pm re backup hi thank backups take too much then once per best regards november backup hello discussed today please advised backup configured once per every saturday difficult reconfigure backup daily basis then writing backup tape please let make changes thank best regards senior engineer</t>
  </si>
  <si>
    <t>regarding old la la po ti saved conversation conversations tab conversation history folder available saved conversation conversations tab conversation history folder conversation saved folder good update si hello granted please best regards engineer la la</t>
  </si>
  <si>
    <t>sheet error hi sheet error nulls over please help thank</t>
  </si>
  <si>
    <t>reinstall user hello please log call assign queue under reinstallation other questions please let thank best regards senior engineer</t>
  </si>
  <si>
    <t>hi environment mode weekend november duration during period won accessible please communication users client heads client infrastructure additional information please hesitate kind regards</t>
  </si>
  <si>
    <t>equipment hello moving tower today monitor additionally please decommission old monitor floor room right kitchen area thank regards developer</t>
  </si>
  <si>
    <t>hello kindly ask help accessing next log active directory keep getting invalid please help thanks engineer</t>
  </si>
  <si>
    <t>pm tau pm dada pm tot agile task pm pot pm fie task si care</t>
  </si>
  <si>
    <t>confluence playbook dear certain installed confluence help better plan strategic initiatives inside discipline needed installed thank</t>
  </si>
  <si>
    <t>required planned date hello please log thank best regards client friday november re required planned date hi please log make changes regards november required planned date hi name also task change reference different then redundant task reference deleted best regards client thursday november required planned date task has assigned please advised change task has assigned task reference change reference change summary enable add column modified by libraries view via link ref msg</t>
  </si>
  <si>
    <t>re instance hello sorry late response had issues agreements good attached document required instance take care configuring instance</t>
  </si>
  <si>
    <t>hi please write pm replacing thank senior</t>
  </si>
  <si>
    <t>mr booking change owner hi please change owner mr booking gal also user guide how administrate thank officer</t>
  </si>
  <si>
    <t>please setup code per form attached</t>
  </si>
  <si>
    <t>requests hi please tickets assign then responsible please right level tasks please file attached please make owner board improvements instead she agrees pm pm improvements board pm thank best regards analyst</t>
  </si>
  <si>
    <t>re version upgrade</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</si>
  <si>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</si>
  <si>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retain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</si>
  <si>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</si>
  <si>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hello enter credentials clients transition guess keep passwords transition word document feel free wrong thanks regards senior infrastructure engineer infrastructure upcoming holiday none id</t>
  </si>
  <si>
    <t>urgent tick hi guys please setup urgent tick each run reports based how tickets raised urgent thank</t>
  </si>
  <si>
    <t>re version upgrade november version upgrade importance high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best regards ext</t>
  </si>
  <si>
    <t>area phone hi phone setup number cheers application engineer</t>
  </si>
  <si>
    <t>public folder exact target hello kindly sr requested by thanks best regards analyst friday november pm public folder exact target hi please requests discontinue task disable scheduled weekly details exact updates required every wednesday name name category application summary weekly exact updates priority assigned manchester masters embedded needed let thank november re public folder hi needed update requirements change regards richardson richardson november richardson re public folder hi weekly update required about weekly task usually update report file done please let thoughts about thank application engineer thursday november pm richardson re public folder hi confirmed weekly update required closed thanks senior november public folder hello regarding weekly exact updates task public folder which seems disappeared near language lists folder order complete weekly exact updates languages suggestions regarding issue thank application engineer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t>
  </si>
  <si>
    <t>purchase po dear purchased professional backpacks please log allocation after receive item please take consideration mandatory receipts section order receive item ordered how video link thank kind regards administrator</t>
  </si>
  <si>
    <t>hello please regards senior developer</t>
  </si>
  <si>
    <t>re shipment received hello guys please log shipment kind regards engineer ext friday november shipment received hello guys received po backpacks please advise engineer ext</t>
  </si>
  <si>
    <t>purchase po dear purchased requested by please log allocation after receive item please take consideration mandatory receipts section order receive item ordered how video link kind regards administrator</t>
  </si>
  <si>
    <t>monitor hi dear help please computer monitor colleague installed till morning area rd floor thank regards</t>
  </si>
  <si>
    <t>re confluence hi updates regarding solved asap thank regards re confluence hi please also myself rights thank application discipline lead november confluence dear mind provide rights confluence persons best regards senior architect</t>
  </si>
  <si>
    <t>device path printer details tray output copier details tray output saver mode scanner ready details panel off mode printing model name device name comment floor host name name print name file name printer name zone name name computer name share name device notified</t>
  </si>
  <si>
    <t>alias hi guys colleague require namely her preferable both reason customers contacting her she misses lot communication plus even expect her thank</t>
  </si>
  <si>
    <t>monitor extension cord dear make monitor extension cord tower regards</t>
  </si>
  <si>
    <t>hi please purchase ledger files germany write thank kind regards senior accountant</t>
  </si>
  <si>
    <t>dear please member thanks officer</t>
  </si>
  <si>
    <t>setup form hi please help create attached code qatar find drill down please add consider thank kind regards programme portfolio officer</t>
  </si>
  <si>
    <t>change name hello please help changing name become please keep owner also members thank</t>
  </si>
  <si>
    <t>confluence rights dear please provide rights location thank head</t>
  </si>
  <si>
    <t>dear please create named add persons order add persons needed thank head</t>
  </si>
  <si>
    <t>hello please graduates colleagues melter regards senior developer</t>
  </si>
  <si>
    <t>updated purchase po hello please re misunderstanding closed by mistake thank engineer ext november updated purchase po senior tester friday november updated purchase po resolved fellow think query logged has resolved did well details reference summary purchase po description re purchase po resolution resolved closed closing post good provided resolution response issue persist recur resolved please best provide assistance matter how how how warm regards ext ref msg</t>
  </si>
  <si>
    <t>change hi please thanks regards</t>
  </si>
  <si>
    <t>purchase po dear purchased requested by backpack professional please log allocation after receive item please take consideration mandatory receipts section order receive item ordered how video link kind regards administrator</t>
  </si>
  <si>
    <t>upgrade users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t>
  </si>
  <si>
    <t>confluence upgrade users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t>
  </si>
  <si>
    <t>re report change suppliers report hi please thanks thursday november pm report change suppliers report hi add columns custom report suppliers report shown image bottom columns added registrations tax basis registrations registration status code registrations tax regime code registrations effective registrations effective attached shows example screen contains supplier refreshments table registrations linked table party tax profile follows registrations party tax profile id party tax profile party tax profile id had retrieving information link party tax profile table supplier party how link registrations party tax profile supplier party copied assume enough require more help feel free update sr continue conversation sr severity severity sr suppliers tax registration information tables report sr example gave has query join suppliers parties party tax profile vendor id object version number segment party name suppliers parties party tax profile party id party id party id party id party type code third party addition found joins registrations party tax profile where party tax profile id party tax profile id based join these tables select registration status code tax basis party name segment suppliers parties party tax profile registrations where party id party id party id party id party type code third party party tax profile id party tax profile id please questions more information about let talk thank kind regards</t>
  </si>
  <si>
    <t>charger hello please log providing charger return by thank programme officer</t>
  </si>
  <si>
    <t>re sick note hi updated please submit cards until december thank thursday november pm re sick note hi received doctor note dated november weeks which takes date december please updated thanks november sick note promised attached latest sick note cheers editorial consultant</t>
  </si>
  <si>
    <t>had rejected tried then re submit has error status everything</t>
  </si>
  <si>
    <t>wants shopping please provide accept decline requests</t>
  </si>
  <si>
    <t>add cab hi add cab configuration him thank senior engineer</t>
  </si>
  <si>
    <t>physical hi please allocate card please also physical within thanks tuesday november physical dear kindly physical within sixth floor possible he has started work november thanks</t>
  </si>
  <si>
    <t>license status hello please amend script opens licence tickets every thanks kind regards thursday november pm license status importance high hi please reach out snow amend automatic script license status checks logged every instead every thursday per license procedure also amend reminder every enough permissions myself thank kind regards analyst pl</t>
  </si>
  <si>
    <t>hi please advise how person thank officer</t>
  </si>
  <si>
    <t>extended allocation dear help order extend deadline received during role change role part also responsible next gave his permission keep unlimited let thanks</t>
  </si>
  <si>
    <t>change demands motivation thursday november pm change demands motivation logo blanc change issue breakthrough combination corporate motivation irresistible unanimous laughter leader has unprecedented experience communicating change inspiring encouraging teamwork motivating employees thanks irresistible unanimous laughter which he creates within audience he transmits impressive enthusiasm has completed over motivational presentations kinds companies over facing sorts situations transformations cultural revolutions expansions mergers growth crises sentiments low morale capture impact capture lasting effect find videos channel matrix organization matrix where decreasing bonus decreasing bonus morale bad good morale bad good twitter</t>
  </si>
  <si>
    <t>re leaver ad november center hi guys prefer please instead forwarding add please automatic response thank getting touch employed ask messages thank</t>
  </si>
  <si>
    <t>announcement please hello dear please announcement announcing saturday work planned room make entire infrastructure unavailable romanian please let questions thank kind regards infrastructure ext phone</t>
  </si>
  <si>
    <t>purchase po dear purchased pro retina intel plus graphics kb please log allocation please log retrieve old device after receive item please take consideration mandatory receipts section order receive item ordered how video link thank kind regards administrator</t>
  </si>
  <si>
    <t>credentials hi guys please add highlighted credentials make teams folders named wireless avenue floor ny chat details landing overview overview user question user thank</t>
  </si>
  <si>
    <t>purchase po dear purchased apple pro retina intel plus graphics kb please log allocation after receive item please take consideration mandatory receipts section order receive item ordered how video link kind regards administrator</t>
  </si>
  <si>
    <t>job hello help reconfigure jobs because migration mobile please assign he helping issue thank</t>
  </si>
  <si>
    <t>requested dear please help creation colleague part developer role please let require additional details thank sincerely</t>
  </si>
  <si>
    <t>location hi please log bellow please location because order migrate integrate different nexus sonar thank engineer</t>
  </si>
  <si>
    <t>device recovery report document feeder printer details tray copier busy details tray scanner ready details model name device name comment floor host name name print name file name printer name zone name name computer name share name device good notified</t>
  </si>
  <si>
    <t>wants view past materials accept decline requests</t>
  </si>
  <si>
    <t>forbidden software hi checked report forbidden software november looks colleagues having games based file sharing file store clients installed assets please find please reminder ask these forbidden growth assets please status user location software product name assigned assigned legends growth counter strike offensive growth warcraft growth legends assigned assigned battle assigned counter strike offensive assigned battle assigned counter strike thanks</t>
  </si>
  <si>
    <t>purchase po dear purchased keyboard wired please log allocation after receive item please take consideration mandatory receipts section order receive item ordered how video link thank kind regards administrator</t>
  </si>
  <si>
    <t>re required hi please verify has tried connect received error thanks software engineer october required dear joining require granted according updated attached please required folder file shared folder etc also please enable thank best regards</t>
  </si>
  <si>
    <t>action required expense report contains disallowed pending resolution hello please help cancel report adjust cannot expense sorry thanks date thursday november action required expense report contains disallowed pending resolution task application take action links actions dismiss more expense report contains disallowed pending resolution details assignee assigned date pm task number report period report total submission date purpose symposium expense items issue policy noncompliance expense date expense class reimbursable amount description additional information attachments meals clients symposium dinner comments display recommended actions withdraw expense report approvals process update delete valid resubmit updated expense report related links expense report report history author date notes display status summary report status pending individual response receipt status required imaged receipt status required</t>
  </si>
  <si>
    <t>re updates infrastructure production hi critical production weekend friday evening how exactly work impact running during thank thursday november pm updates infrastructure production importance high hello everyone please advised attached infrastructure production patched latest updates saturday november during unavailable experience total downtime approximately minutes per concerns regarding installation updates please hesitate note wish notified planned works please accept invitation attached thank kind regards ext</t>
  </si>
  <si>
    <t>ownership updates dear kindly ask change ownership thanks officer</t>
  </si>
  <si>
    <t>groups dear please thanks interim</t>
  </si>
  <si>
    <t>hi guys please provide information regards serial number product number thank</t>
  </si>
  <si>
    <t>works hi ask announce scheduled works tomorrow other side please let filled regards senior infrastructure engineer infrastructure</t>
  </si>
  <si>
    <t>please hi number approve needed best regards test consultant logo logo</t>
  </si>
  <si>
    <t>purchase po dear purchased please log allocation after receive item please take consideration mandatory receipts section order receive item ordered how video link thank kind regards administrator</t>
  </si>
  <si>
    <t>pc rebuild hello please he returned previously assigned him requested wipe because he assigned type walk thank engineer ext</t>
  </si>
  <si>
    <t>hello kindly further assist his best regards analyst ext thursday november pm hi please delete change telephony configuration update enable option required thanks kind regards senior infrastructure engineer infrastructure mob</t>
  </si>
  <si>
    <t>please badge secured area floor hi badge secured area floor approve needed best regards test consultant logo logo</t>
  </si>
  <si>
    <t>purchase po dear purchased professional backpack please log allocation after receive item please take consideration mandatory receipts section order receive item ordered how video link thank kind regards administrator</t>
  </si>
  <si>
    <t>hi please loop confirmation regards</t>
  </si>
  <si>
    <t>purchase po dear purchased description quantity mouse black mouse flame red patch cord cat la well mouse wired please log allocation after receive item please take consideration mandatory receipts section order receive item ordered how video link kind regards administrator</t>
  </si>
  <si>
    <t>re folder hi please help by enabling write location thank</t>
  </si>
  <si>
    <t>dear attaching transfer form he changed discipline pm job title senior november other job details remain same thank regards administrator</t>
  </si>
  <si>
    <t>device recovery report tray printer out details tray tray tray selected tray copier details tray tray tray scanner ready details model name device name comment floor host name name print name file name printer name zone name name computer name share name device good notified</t>
  </si>
  <si>
    <t>re forced upgrade hi bring own device work surface pro which has pro installed kept date packs problem version downgrade then upgrade told options please ideally avoid downgrading brilliant thanks help regards architect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</si>
  <si>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po dear purchased please log allocation after receive item please take consideration mandatory receipts section order receive item ordered how video link kind regards administrator</t>
  </si>
  <si>
    <t>hello please help create thank kind regards analyst thursday november pm administrators tried times by logo</t>
  </si>
  <si>
    <t>re forced upgrade hi want schedule upgrade friday november romanian possible please thank developer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</si>
  <si>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please also provide level mg codes thrown thanks november dear gain thanks senior test lead</t>
  </si>
  <si>
    <t>se va respect senior developer</t>
  </si>
  <si>
    <t>re possible issues self hello please advised tickets logged user unable complete satisfaction survey please goldsmith user unable provide feedback please reference liaise well kind regards specialist thursday november pm re possible issues self hi guys said please make assist kind regards her wednesday november pm possible issues self hello had two cases users goldsmith cannot log self satisfaction survey once survey link receive stating successfully logged out clearing resolved issue investigated snow profiles correctly issue out problem please log assign tm investigate further thank care</t>
  </si>
  <si>
    <t>report dear please let possible report thank</t>
  </si>
  <si>
    <t>hi guys tried raising via self afraid find relevant templates process becoming rather cumbersome please help create relevant features code name etc also different similar done grateful valuable advice assistance thanks ale</t>
  </si>
  <si>
    <t>starter form induction hi bile please complete attached empty part thank officer</t>
  </si>
  <si>
    <t>excel analysis pack install hello seems excel analysis tool pack installed also additional tool packs excel add br analyst</t>
  </si>
  <si>
    <t>licence tools hello tools provide please thank software developer</t>
  </si>
  <si>
    <t>wants documentation upload status accept decline requests</t>
  </si>
  <si>
    <t>vs se pare ca vs si</t>
  </si>
  <si>
    <t>os required training hi please provide os training which take november till november best regards</t>
  </si>
  <si>
    <t>re rights hi next off making requests today once has created please proceed creating tickets providing per confluence environments stag test test test test license visual studio license studio create user add her key vacation requests submit form review submit button she submit his update version found regards mobile next annul leave friday november pm re hi please find attached document updated regards thursday november pm re hello update fill please fill thank november hello please fill date thank</t>
  </si>
  <si>
    <t>add has requested pull squash hi please installation pull squash requested by assign thank engineer thursday november pm add has requested pull squash hello users has requested install pull squash instance said improve process cheers marketplace received because turned marketplace manage marketplace</t>
  </si>
  <si>
    <t>kind hi please help giving rights create folder area share thank</t>
  </si>
  <si>
    <t>confluence periscope hi let create confluence although code existing which develop product makes more sense separate spaces confluence regards mobile next annul leave</t>
  </si>
  <si>
    <t>hi please add available thank</t>
  </si>
  <si>
    <t>re hardware hi writing update solved thank thursday november pm hardware hi hardware thankyou</t>
  </si>
  <si>
    <t>re trainings folders hello please grand bellow link thanks thursday november re trainings folders hi location trainings face difficulties accessing location please thank officer thursday november trainings folders hi please provide link upload test results regards consultant</t>
  </si>
  <si>
    <t>re forced upgrade hi confidence upgrade alone somebody possible thank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</si>
  <si>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hardware hi hardware thankyou</t>
  </si>
  <si>
    <t>area phone hi guys phone area near phone dial number call thank</t>
  </si>
  <si>
    <t>starter discipline dear please informed candidate accepted job offer become within discipline december analyst please create his credentials per attached form thank best regards</t>
  </si>
  <si>
    <t>ordering equipment hi want order headset looked catalogue details catalogue screens also tried requisition instructions ask include quote looked more geared than please process order equipment which catalogue regards director</t>
  </si>
  <si>
    <t>wants hub trainings hi want track progress colleagues making completing mandatory trainings thanks accept decline requests</t>
  </si>
  <si>
    <t>hi log please thank thursday november pm hi hoping help reach even found worth saying own surface machine even guest thanks help regards architect</t>
  </si>
  <si>
    <t>hi guys involved hybrid steps require environment compliance recent patch level revealed both updates moment mailbox recent cumulative updates published please forward patch latest cumulative updates ideally done rd december update dependency migration consultant infrastructure</t>
  </si>
  <si>
    <t>monitor dear file monitor colleague has received monitor by guests assigned name by guest anymore serial number monitor thanks analyst</t>
  </si>
  <si>
    <t>repository creation hello code repository created garage sale also active directory user included user provide user created repository administration note please add users repository administrators newly created repository further details required please let regards engineering lead</t>
  </si>
  <si>
    <t>section stories hi please by tuesday next add attached image within work instead slider text word document build overview linked discover work based template locations create four pages stories about image placeholder attached text please within stream thanks id image</t>
  </si>
  <si>
    <t>periodic tickets hello schedule every st every months tickets opened sn requested category category pc sub cat hardware peripheral single summary room assignment summary room assignment summary room belfast assignment belfast summary room manila assignment assignee owner summary room assignment assignee owner microsecond summary room assignment assignee owner microsecond summary room assignment assignee owner summary room singapore assignment assignee owner singapore summary room shanghai assignment assignee owner shanghai thanks kind regards</t>
  </si>
  <si>
    <t>dear watch out guys type comes thanks kind regards hi doing well test best regards</t>
  </si>
  <si>
    <t>storage folder greetings please provide storage senior analyst automation tester thank respectfully</t>
  </si>
  <si>
    <t>mailbox increase hello possible increase personal size won cut anymore thank mobile</t>
  </si>
  <si>
    <t>host ca fie cpu si fie ca fie plus os host hyper va task el si alt host design lead ext</t>
  </si>
  <si>
    <t>re forced upgrade apply parallels environment apple thanks chief date wednesday november forced upgrade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id image ext</t>
  </si>
  <si>
    <t>logging information hi logs by user billing generating etc want physical database render screen possible had other please help because asap got sr replying urgent moment exploring structures piecing together logic by hand which best way forward sr ctrl null technical true guys help consultant</t>
  </si>
  <si>
    <t>good morning name reseller looking expand reseller please find attached more information about products offer provide starting discount reseller ours level increases discount well preferred distributor avast products representing avast over yrs feel form advantageous working relationship having considered information feel same way please feel free discuss further become reseller ours hand how reliable user friendly cost effective products offer reasons work merger two leading brands avast avg brings industry best products together competitive displacement discount attractive commission structure based level status education discount discount levels gold free reseller technical training large orders pushed reseller channels earnable funds sponsoring activities minimum requirements must software related license key file immediately after order placed ordering subject status deal protection registration reseller certificate dedicated based much help make more profitable stress free best regards avast twitter po cr distributor ever important change unit road br po cr please change records reflect</t>
  </si>
  <si>
    <t>re updated change owner members groups sorry added owner member which please again reason please investigate coming thank director</t>
  </si>
  <si>
    <t>reminder done job well hello unfortunately received same store attached although seems were thanks wednesday november reminder done job well feedback needed fellow please how fared takes seconds feedback reference summary description ti black friday resolution required good regardless scores give take moment work say thank every feedback give reviewed by relevant recognize best improve contacted details needed want these surveys drop note make although sorry let how warm regards ext ref msg</t>
  </si>
  <si>
    <t>book dear please add book thank good cordial</t>
  </si>
  <si>
    <t>replacement hello replacement migrating port digital apple where based he return his apple port once available thank best regards</t>
  </si>
  <si>
    <t>monitor dear please log assign installing monitor thanks kind regards engineer</t>
  </si>
  <si>
    <t>fwd undeliverable hi appears him more thanks begin forwarded date november undeliverable re additional budget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additional budget thread topic additional budget thread index date id references cd accept language content language has attach mime version transport hosted return path</t>
  </si>
  <si>
    <t>mailbox almost hi extend size mailbox possible thanks thursday november mailbox almost importance high mailbox almost mb mb size maximum size please reduce mailbox size delete items mailbox empty deleted items folder</t>
  </si>
  <si>
    <t>action required expense report hi help thank wednesday november pm action required expense report hello please help out pressing accept currently redirects app where within approve directly thanks wednesday november action required expense report task application take action links actions approve reject more expense report details assigned date task number report period report total approximately submission date purpose snack release expense items snacks requires task invoicing cost center receipt required imaged receipt required itemized snacks requires task invoicing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t>
  </si>
  <si>
    <t>re sheet dear returned work she active please assist activating her accounts thank lead thursday november sheet ca merci thursday november sheet la sheet cum accountant</t>
  </si>
  <si>
    <t>license dynamics hello dear please provide details about dynamics license order upgrade latest version kind regards discipline lead</t>
  </si>
  <si>
    <t>updates deployments infrastructure production pm dear please updates going install updates production test unavailable experience total downtime approximately minutes per please lists affected production patched test os available due host reboot os best regards engineer entity acts omissions</t>
  </si>
  <si>
    <t>increasing mailbox size hi colleague maternity leave her mailbox part she later please increase mailbox size her regards</t>
  </si>
  <si>
    <t>hi inform these days work connect please investigate problem solve due which currently working thanks help regards officer</t>
  </si>
  <si>
    <t>error record hi today tried again got same error please help regards design lead</t>
  </si>
  <si>
    <t>starter form hi please find attached completed please note he requires asap his requested approved hardware pro he danish entity he his commencing asap kind regards mobility officer</t>
  </si>
  <si>
    <t>adapter hi please close adapter colleague gladly gave plug adapter thank application discipline lead</t>
  </si>
  <si>
    <t>meeting rooms hi guys please meeting rooms broken tabletops cables also replenish desks thanks</t>
  </si>
  <si>
    <t>off requests tried received mailbox days off thank wednesday november off requests hi looking two days off december friday december pm pm thursday december pm pm please process these requests since enter days myself thank senior</t>
  </si>
  <si>
    <t>hello december edition held person venue pullman during working possible call please let solution find thank communication</t>
  </si>
  <si>
    <t>change hi please assign kind regards analyst november pm re change hello believe beside change done by head discipline past made multiple changes discipline behavior changed thanks head</t>
  </si>
  <si>
    <t>mobile hello available devices mobile back december thank much kind regards communication</t>
  </si>
  <si>
    <t>port node cd hi please assign please allow ports node cd slave port opened order fetch instead passwords git customs git thank engineer</t>
  </si>
  <si>
    <t>stands dear please provide stands located consists far understand raised then please help details task vendor etc kind regards va analyst wednesday november pm stands hi feel necessity stands while working designing creating tiles order adjust right height where work more comfortable numbered reasons useful stand avoid back pain eye strain neck pull faced by while working concentrate work better because head straight position uncomfortable position while placed appropriate position entire work increase work efficiency produce better results attention divert because pressure strain part body best regards analyst</t>
  </si>
  <si>
    <t>re advice</t>
  </si>
  <si>
    <t>critical flaws intel processors engine hi please assign appropriate how intel processors vulnerable kinds potential attacks described vendor bulletin center intel advisory intel more about story flags flaws kind regards information compliance officer extension</t>
  </si>
  <si>
    <t>re forced upgrade how work book walk process please concerned break way recovering remotely which disaster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</si>
  <si>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old problem hello problem want delete branch delete user enough rights command run without success vc delete collection please delete thank senior developer please consider environment print</t>
  </si>
  <si>
    <t>purchase po dear purchased lite subscription she allocated existing updated include device under user name please log allocation after receive item please take consideration mandatory receipts section order receive item ordered how video link thank kind regards administrator</t>
  </si>
  <si>
    <t>installing programs needed hi install program visual studio code update others also install multiple drivers debug phones rights these best regards senior developer</t>
  </si>
  <si>
    <t>report hi please report absence records total allowed taken remaining consolidated view remaining vacation days budget calculation purposes please ask handle possible client impact thank kind regards officer</t>
  </si>
  <si>
    <t>monitor cable replacement hello please assign replaced her old cable cable kind regards engineer ext</t>
  </si>
  <si>
    <t>hello working doing extensive testing few weeks generating lot traffic triggers client side please give testers client thank senior developer</t>
  </si>
  <si>
    <t>number hello colleague his number order sites his number thank best regards developer</t>
  </si>
  <si>
    <t>re purchase po thanks lot update great afternoon everyone wednesday november purchase po dear purchased please log allocation after receive item please take consideration mandatory receipts section order receive item ordered how video link kind regards administrator</t>
  </si>
  <si>
    <t>purchase po dear purchased by converter pin key key please log allocation after receive item please take consideration mandatory receipts section order receive item ordered how video link kind regards administrator</t>
  </si>
  <si>
    <t>purchase po dear purchased requested by inch monitor please log allocation after receive item please take consideration mandatory receipts section order receive item ordered how video link kind regards administrator</t>
  </si>
  <si>
    <t>height adjustable monitor stand dear height adjustable monitor stand because suitable thanks best regards senior developer</t>
  </si>
  <si>
    <t>floor hi please add restricted area floor thanks</t>
  </si>
  <si>
    <t>hi guys please help him install thanks</t>
  </si>
  <si>
    <t>hi member help think pm same has log thanks officer</t>
  </si>
  <si>
    <t>please increase size upload files confluence hi please allow files mb uploaded confluence best regards test consultant logo logo</t>
  </si>
  <si>
    <t>unable book meeting room hello unable book meeting room meeting room floor meeting declined permission book resource please give right permissions thanks</t>
  </si>
  <si>
    <t>created engagers shared mailbox hello bring attention which solved create shared mailbox engagers please note because engagers also please owner engagers add members thanks engagement specialist wednesday november pm created engagers shared mailbox tuesday february pm created engagers shared mailbox hello due fun has engagers cannot create shared mailbox under same fun provide under which create shared mailbox thank kind regards analyst ext hub friday february pm has assigned hello please advised record number has assigned please review details take appropriate action reference number details null choose template applicable create shared mailbox please provide short description created engagers shared mailbox details shared mailbox name engagers owner members engagers add requested location location please link kind regards ref msg</t>
  </si>
  <si>
    <t>card personal va ii card si inclusive la si la firma va tine si va</t>
  </si>
  <si>
    <t>client hi help creating client code client name form complete please pass provide information thank</t>
  </si>
  <si>
    <t>update leaver dear please advised date has changed november kind regards wednesday november pm update leaver hi agreed earlier leaving date he leave november kind regards leaver good morning leave kind regards compliance officer main main</t>
  </si>
  <si>
    <t>assign backpack mouse hello please she claims she assigned backpack headphones she got her replacement separate created allocating her has done found regards engineer ext</t>
  </si>
  <si>
    <t>starter form induction hi please complete attached empty part thank officer</t>
  </si>
  <si>
    <t>storage dear haven storage folder please create folder give regards software tester</t>
  </si>
  <si>
    <t>please assign codes kindly asking make changes until tonight otherwise impact work</t>
  </si>
  <si>
    <t>add user hi please add thank head</t>
  </si>
  <si>
    <t>hi please add agent communicate communicate thanks</t>
  </si>
  <si>
    <t>re move other users manually well hello next kind regards</t>
  </si>
  <si>
    <t>hi received instal please license advise how download much appreciated thanks</t>
  </si>
  <si>
    <t>velocity chart reports hi told log setup velocity chart understood template available under reports please enable exists name treasury thank inca senior tester</t>
  </si>
  <si>
    <t>purchase po dear purchased cable type tm male male dp alt mode black please log allocation after receive item please take consideration mandatory receipts section order receive item ordered how video link kind regards administrator</t>
  </si>
  <si>
    <t>monitors guests columbia hi monitors were taken guests columbia si please name given back guys leaving columbia weeks please let colleagues take monitors his name guys leaving thank regards tester</t>
  </si>
  <si>
    <t>care hello intern la</t>
  </si>
  <si>
    <t>change pm name hi please change name code thanks help</t>
  </si>
  <si>
    <t>re required recent leaver hi please note has kindly provided old rebuilt yet his please myself kind regards mobility officer november required recent leaver importance high hi left december returning pm friday november require his redirected has also currently granted his thanks kind regards mobility officer</t>
  </si>
  <si>
    <t>purchase po dear purchased requested by adapter adapter adapter please log allocation after receive item please take consideration mandatory receipts section order receive item ordered how video link kind regards administrator</t>
  </si>
  <si>
    <t>extended inactive hi currently finish date please extend until continuing next also code inactive thank</t>
  </si>
  <si>
    <t>confluence greeting please create accessing confluence id thank respectfully</t>
  </si>
  <si>
    <t>pc change hi please removed pc change approver thanks</t>
  </si>
  <si>
    <t>groups clearing hi please create groups clearing loc clearing clearing please make owner these groups thank senior</t>
  </si>
  <si>
    <t>permission storage hi guys folder thanks wednesday november pm permission storage hi please folder storage testing member thank</t>
  </si>
  <si>
    <t>performance hi help performance testing confluence order add documentation performance testing consolidating thanks tester</t>
  </si>
  <si>
    <t>user assignment hi please assignment thank</t>
  </si>
  <si>
    <t>re hi tried steps rights part cannot install copy run installed wants change well install give rights thanks wednesday november hello please advised granted requested permissions application installed machine icon present search via otherwise please attached bits order reinstall run search icon tray content themes images tutorials setup right icon connect credentials please test resources via let works properly ever required renew certificate program files attached issues please provide logs program files log further investigation thank kind regards analyst ext hub</t>
  </si>
  <si>
    <t>wednesday november pm urgent codes hi please per attached asap started book thanks kind regards</t>
  </si>
  <si>
    <t>wednesday november pm urgent codes hi please per attached asap started book thanks kind regards ext</t>
  </si>
  <si>
    <t>urgent codes hi please per attached asap started book thanks kind regards</t>
  </si>
  <si>
    <t>urgent codes hi please per attached asap started book thanks kind regards ext</t>
  </si>
  <si>
    <t>hi please help by creating thank application lead</t>
  </si>
  <si>
    <t>wednesday november pm re restore storage hi link these cannot storage besides work doc exclusively reading rights thank november pm restore storage hello ladies please advised has granted folders other level permissions has specified training grading assist let thank kind regards analyst</t>
  </si>
  <si>
    <t>name updated dear changed her name se wants her please proceed changes let once thank lead</t>
  </si>
  <si>
    <t>re starter form induction hello please find attached document thanks head analysis starter form induction hi please assist completion attached return form empty part also kind regards officer</t>
  </si>
  <si>
    <t>re almost change input needed hello thank help checked seems sow under sow sow please change thanks officer planned annual leave december</t>
  </si>
  <si>
    <t>link please dear colleagues please provide link thank wednesday november re programmes program programme view ribbon thank again wonderful head</t>
  </si>
  <si>
    <t>re purchase po has assigned hi guys please import user allocate best regards engineer ext</t>
  </si>
  <si>
    <t>purchase po dear purchased black flexible id tape please log allocation after receive item please take consideration mandatory receipts section order receive item ordered how video link kind regards administrator</t>
  </si>
  <si>
    <t>good morning please both myself informed by thanks mobility officer</t>
  </si>
  <si>
    <t>wants share bid want share bid accept decline requests</t>
  </si>
  <si>
    <t>forced upgrade hello dear please announce bellow today also friday please announcement option available unclear questions please thank help hello everyone upgraded workstation thanking receptive stop reading coming back announce asking understand upgrading mandatory possibility choose upgrade interval kindly asking give action possible take more than minutes apply upgrade please announcement attached file after proceed upgrade starting forced upgrade means upgrade process automatically workstation stop process assets upgraded date option forced upgrade take notified least two times please understand responsibility backup files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t>
  </si>
  <si>
    <t>wants documentation complete mandatory trainings accept decline requests</t>
  </si>
  <si>
    <t>please re assign hello please assign currently assigned role her also gender correctly both please update thank best regards senior developer</t>
  </si>
  <si>
    <t>confluence hi please confluence conf regards</t>
  </si>
  <si>
    <t>fie wednesday november re la si wednesday november dear colleagues today lounge area tuesday november pm dear colleagues starting tomorrow organize sessions employees these sessions held each wednesday lounge area find more details ask employees tomorrow</t>
  </si>
  <si>
    <t>add device hi please add device name number regards head</t>
  </si>
  <si>
    <t>monitor monitor note monitor la senior developer</t>
  </si>
  <si>
    <t>please give rights change date machine hello implementing date functionality client want change date thank</t>
  </si>
  <si>
    <t>wants testing document accept decline requests</t>
  </si>
  <si>
    <t>hello created thank tester</t>
  </si>
  <si>
    <t>wants export customers clients accounts prospects filtered by type</t>
  </si>
  <si>
    <t>starter form hi please help completion attached starter form permanent november existing contractor please retain his profile historical purposes thank</t>
  </si>
  <si>
    <t>re transfer test discipline hello please find attached transfer form thank administration officer pm re transfer test discipline date asap friday november pm re transfer test discipline hello please let transfer date also details regarding thank administration officer pm transfer test discipline dear please help transfer test discipline his grade remains st job role developer thank head</t>
  </si>
  <si>
    <t>dear please help clean please leaving moved role applicable her add representative director thank assistance nobody owner agree please myself director</t>
  </si>
  <si>
    <t>help card dear sir madam help cards print screen cannot delete error thank</t>
  </si>
  <si>
    <t>error submission entries please administrator hello received error question contains leave plus public holiday which entered then received upon submitting sheet thanks november pm error submission entries please administrator task application</t>
  </si>
  <si>
    <t>re accounts test test product has assigned hello please advised cloning finished yet thursday morning create robot provide credentials hello please help grand accounts thank please questions matter let best regards analyst</t>
  </si>
  <si>
    <t>code ownership hi code recently officer mainly spent result become approver own costs which sensible possible made secondary approver he approve possible switching roles everything think better way resolve please let cheers editorial consultant</t>
  </si>
  <si>
    <t>mobile app good morning please advise how download mobile app apple please regards north</t>
  </si>
  <si>
    <t>head approvers hi please approvers head rights positive few months ago had batch contracts approved part head let did change thank officer</t>
  </si>
  <si>
    <t>hi resource assigned pm thanks</t>
  </si>
  <si>
    <t>purchase po dear purchased scanner symbol cs sr link brother flexible tape roll please log allocation please call regarding scanner kind regards administrator</t>
  </si>
  <si>
    <t>printer setup hi please link install laserjet printer thanks br senior main main</t>
  </si>
  <si>
    <t>re role dear please manually changed thing left reassign under thanks november pm role dear please appoint he approver further instead appointed currently under thanks</t>
  </si>
  <si>
    <t>cr low has by hello please attached thanks tuesday november pm cr low has by hello summary reboot router has approved by please wait until completed starting kind regards ref msg</t>
  </si>
  <si>
    <t>leaver card hello predate badge ultima</t>
  </si>
  <si>
    <t>module hello please module entity both processing auditing order perform daily tasks thank accounts payable accountant phone</t>
  </si>
  <si>
    <t>purchase po dear purchased backpacks monitors monitor please log allocation after receive item please take consideration mandatory receipts section order receive item ordered how video link thank kind regards administrator</t>
  </si>
  <si>
    <t>required recent leaver hi left december returning pm friday november require his redirected has also currently granted his thanks kind regards mobility officer</t>
  </si>
  <si>
    <t>mailbox hello please mailbox order perform daily tasks thank accounts payable accountant phone</t>
  </si>
  <si>
    <t>physical dear kindly physical within sixth floor possible he has started work november thanks</t>
  </si>
  <si>
    <t>add hi please add he currently out related initially requested by he has left thank kind regards senior engineer</t>
  </si>
  <si>
    <t>hello please provide update regarding kind regards analyst</t>
  </si>
  <si>
    <t>hi please provide regards tester</t>
  </si>
  <si>
    <t>confluence dear mind provide rights confluence persons best regards senior architect</t>
  </si>
  <si>
    <t>please create user hi please create user thank inca senior tester</t>
  </si>
  <si>
    <t>add users confluence hi please add users confluence accordingly confluence repository thanks mob</t>
  </si>
  <si>
    <t>purchase po dear purchased clear cover galaxy galaxy please log allocation after receive item please take consideration mandatory receipts section order receive item ordered how video link kind regards administrator</t>
  </si>
  <si>
    <t>needed hello please provide fixed module attached thank ledger accountant please refer section entities</t>
  </si>
  <si>
    <t>starter form induction hi please assist completion attached return form empty part also thank officer</t>
  </si>
  <si>
    <t>allocation dear prepare he traveling next intake phase he machine moment solution traveling part creative receive unfortunately he receive too late please handle high priority secure machine his trip best regards head</t>
  </si>
  <si>
    <t>meeting room work note added hello dear please add thank kind regards infrastructure ext phone tuesday november pm re meeting room work note added thank november meeting room work note added cine ca kind regards infrastructure ext phone tuesday november meeting room work note added work note added assigned view latest work note work notes downgraded meeting rooms affected details reference number summary meeting room priority low resolution target date description meeting room hi problem meeting rooms singleton cannot error about currently available help thank regards tester best regards ref msg</t>
  </si>
  <si>
    <t>design lead requisition change made hi made mistake requisition design lead instead choosing unit chose unit change by self please assist changing unit accurate unit order position shown referral select minds location thank specialist</t>
  </si>
  <si>
    <t>release visual studio license allocation hi please release licenses name thanks head mob</t>
  </si>
  <si>
    <t>confluence rights dear please rights discipline pages discipline spaces confluence moment created naturally belong subspace delete referring expertise design under same subspace belongs creative discipline best regards head</t>
  </si>
  <si>
    <t>confluence greetings please provide credentials confluence thank respectfully tuesday november confluence hi member please provide repository details id con tower wing level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</si>
  <si>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options has assigned hello please separate order thank kind regards tuesday november pm re options has assigned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image image image image image image please link kind regards please ref msg</t>
  </si>
  <si>
    <t>create hi dear has create please requests thanks engineer</t>
  </si>
  <si>
    <t>hello client under he directly under please change thank senior developer</t>
  </si>
  <si>
    <t>write hi please provide write myself confirmation regards</t>
  </si>
  <si>
    <t>starter form induction hi find attached additional please hesitate thread thanks officer november starter form induction thanks complete form please november starter form induction dear hereby attached please assist completion return form also kindly ask assistance empty section thanks officer</t>
  </si>
  <si>
    <t>re agreement template location hello please split two different tickets each requests number site has completed by informed investigated document owner different topic covered entirely by additional information hesitate thank much regards engineer ext november 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t>
  </si>
  <si>
    <t>dear noticed yesterday well matter mind again please thanks kind regards engineer</t>
  </si>
  <si>
    <t>hi locations libraries resources cab please give permissions resources thanks</t>
  </si>
  <si>
    <t>dear colleague greatly appreciate assistance requests add assistants her folders storage departments main printers tower st tower st color thank administrator id image cd</t>
  </si>
  <si>
    <t>hello has recently joined he participate automation school program has started he require also thanks senior tester</t>
  </si>
  <si>
    <t>moving dear kindly help moving floor rd floor near followings also badges validated thanks</t>
  </si>
  <si>
    <t>storage hi please storage colleague thank accountant ext mob</t>
  </si>
  <si>
    <t>code movement hi per conversation big favor ask requested creation codes under issue assigned please transfer these codes thanks helping regards officer</t>
  </si>
  <si>
    <t>confluence hi please create confluence regards</t>
  </si>
  <si>
    <t>purchase po dear purchased notebook notebook please log allocation after receive item please take consideration mandatory receipts section order receive item ordered how video link thank kind regards administrator</t>
  </si>
  <si>
    <t>pending pending hello please help moving changes pending both passed cab did moved pending thanks</t>
  </si>
  <si>
    <t>user dear user menu please allocate him thanks kind regards engineer</t>
  </si>
  <si>
    <t>re ready usually handles setup creating providing package dear please provide license setup thanks kind regards engineer november re ready hi great later afternoon suits well thanks wrote hello prepared almost ready rights order create install which provide instructions please let hand over kind regards engineer</t>
  </si>
  <si>
    <t>needed hi please log assign thank best regards engineer tuesday november pm needed hello please provide fixed module attached thank ledger accountant please refer section entities</t>
  </si>
  <si>
    <t>visitor hello visitor visitor visitor visitor visitor visitor visitor visitor</t>
  </si>
  <si>
    <t>expense app dear unfortunately had re install safe credentials expense app provide information environment via app thanks head insights main main</t>
  </si>
  <si>
    <t>re options thanks please proceed technical thanks tuesday november pm re options hi approved thanks interim tuesday november pm options importance high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t>
  </si>
  <si>
    <t>dear please change received by has grouped right side keyboard thank</t>
  </si>
  <si>
    <t>re believe looking connect environment high level require amend allow amend routing configuration source es destination destination port made couple assumptions required please native addresses please note documentation accessing addresses reference range centre once confirmed addressing site requirement change side assuming working provide required application providing change best regards infrastructure architect dial dial mobile court chart way west rh annual leave december november re hi thread br senior developer thursday november pm hello discussing networks assist please provide details he best person speaking technical robotics st court rh november re hi progress change code required overlapping somewhere spoken about he assist getting updated please him directly thanks work mondays thru thursdays planned holiday november infrastructure architect st court rh mob november re hi imminent leave next technical robotics st court rh november re hi response hello please advised mentioned added tunnel also overlapping please ask which permitted overlap best regards senior engineer help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october hi area discussed briefly connect platform own offices starting more currently log via issued id which out each developer dial own id understandably keen keep shipping over ramp automation developer give thought around how model work leave then sort out detail come back keep these discussion separate discussions hence different thread technical robotics st court rh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</si>
  <si>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hi please create profile order assign tasks member based different sub manage profile thanks</t>
  </si>
  <si>
    <t>common csp hello help colleagues please bear mind urgent regards tuesday november common csp hi please common csp confluence thanks</t>
  </si>
  <si>
    <t>hello please provide kind regards</t>
  </si>
  <si>
    <t>by wire please copy</t>
  </si>
  <si>
    <t>hello received items professional backpack po please advise please log thank engineer ext</t>
  </si>
  <si>
    <t>re old cr delete hi please log assign appropriate processing please going forward other similar dedicated which allow query resolved faster regards november re old cr delete hi change change also cancelled appears closed complete status while cancelled changes mentioned status cancelled must appearing work queues changes even further action required thanks coordinator ext november re old cr delete hi cr cancelled want move closed completed thanks kind regards consultant tuesday november old cr delete hi please assist moving changes along closed complete kicked thanks coordinator ext november old cr delete cr deleted please regards</t>
  </si>
  <si>
    <t>re logged unlock hi locked again please assist unlock also appreciate reason happening thanks</t>
  </si>
  <si>
    <t>temp monitor hi log order assign monitor while he visiting thank senior engineer</t>
  </si>
  <si>
    <t>secured hi please secured thank senior</t>
  </si>
  <si>
    <t>november pm hub usage hello thanks helping out setting permissions presented hub he interested give deliver apart he also session present tool within future also possible create user him hub senior engineer</t>
  </si>
  <si>
    <t>hello kindly asking possible thank much ledger accountant please refer section entities</t>
  </si>
  <si>
    <t>pass hi please help receive files cannot information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</si>
  <si>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hello working requested receive currently even cable informed number added order number best regards developer</t>
  </si>
  <si>
    <t>configurations related migration git hello key added known hosts build machines mobile please assign he helping issue thank senior developer</t>
  </si>
  <si>
    <t>setup form hello please help code attached form please let made other information thanks officer ext blvd</t>
  </si>
  <si>
    <t>hi ask thank</t>
  </si>
  <si>
    <t>purchase po dear purchased received items galaxy updated include device under user name link updated include device under user name link updated include device under user name link updated include device under user name link updated include device under user name link please add allocation device thanks after receive item please take consideration mandatory receipts section order receive item ordered how video link kind regards administrator</t>
  </si>
  <si>
    <t>hi guys please provide thanks tuesday november hi member please provide repository thanks regards solution engineer engineering center center tower disclaimer attachments contain confidential proprietary material mentioned solely intended recipient review disclosure copying transmittal prohibited except by intended recipient received transmittal error please notify destroy attachments copies electronic printed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</si>
  <si>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guys connect old please help route please route add route add thanks senior consultant infrastructure</t>
  </si>
  <si>
    <t>hello issues available archived available archive possible thank developer</t>
  </si>
  <si>
    <t>visitors cards hi please help configuring more visitor cards secured floor cards by visitors reason more visits upcoming period please provide selected cards details thanks</t>
  </si>
  <si>
    <t>dear short summary explain generic called rd party application called application connecting banks supplier statements going supplier done automated supplier triggered mentioning supplier which were paid same purpose well fine other configuration has done side order process rely experience additional information please hesitate resolution highly appreciated thank wish wonderful lead</t>
  </si>
  <si>
    <t>cannot submit annual leave hi please help submit annual leave yesterday thank monitoring engineer</t>
  </si>
  <si>
    <t>storage canada hello please assign order provide storage details canada report environments total allocation disk out total available similar storage please let more needed thanks</t>
  </si>
  <si>
    <t>add owner hello please add owner modify update membership thank programme portfolio officer</t>
  </si>
  <si>
    <t>redirect hi guys please create redirect links work please keep loop thank</t>
  </si>
  <si>
    <t>cr hi please help extending add well proxy production inside secure proxy production production stack production inside secure production connecting cards appreciate resolution given production setup today thanks</t>
  </si>
  <si>
    <t>compensation wrong hello checked module compensation recently changed discipline appears probably compensation reviewer please help corrections thank</t>
  </si>
  <si>
    <t>device floor printer output part printer ready details copier details fax details scanner details model name device name floor comment host name name stateless stateless stateless stateless stateless print name file name name computer name share name device floor printer floor printer notified</t>
  </si>
  <si>
    <t>mailbox almost hi deleted mb free please help archive thanks officer tuesday november mailbox almost importance high mailbox almost mb mb size maximum size please reduce mailbox size delete items mailbox empty deleted items folder</t>
  </si>
  <si>
    <t>backpack hi did ever receive backpack currently please help best regards communication information contained attached prices levels commentary information informational purposes confidential legally privileged intellectual companies third parties information subject terms published communicated clients directed eligible professional customers intended clients each term defined by rules conduct authority information construed offer bid recommendation solicitation relation instrument participate particular trading strategy information relied upon warranted completeness timeliness accuracy subject change without notice representations warranties expressly disclaimed information by anyone other than intended recipient disclosure copying redistribution prohibited certain affiliates regulated by conduct authority further regulatory information terms please receive error please immediately delete copies notify taken precautions transmitting software viruses advise out own virus checks cannot accept liability loss damage caused by software viruses registered wales number registered wales number regulated by conduct authority more information about please visit part further information visit</t>
  </si>
  <si>
    <t>requests hello please provide related how especially apply requested items information needed seems requests similar attached looking forward feedback thanks</t>
  </si>
  <si>
    <t>purchase po dear purchased adaptor la single port please log allocation after receive item please take consideration mandatory receipts section order receive item ordered how video link thank kind regards administrator</t>
  </si>
  <si>
    <t>hello received items intend galaxy lite po po adaptor po please advise please log thank engineer</t>
  </si>
  <si>
    <t>provide hi link accessing repository please provide regards test engineer ext mob zone</t>
  </si>
  <si>
    <t>issues client resources hello resources client side client said has opened side resources unavailable please note needs persons form ad help solve issue please question please feel free find configurations client tun remote remote remote remote retry infinite persist key persist tun ca user pass cipher comp verb route method route delay script route route interfaces adapter suffix mask default gateway wireless adapter suffix mask default gateway thank engineer</t>
  </si>
  <si>
    <t>discovery good morning teams please help setting couple codes big thank programme officer november pm re discovery hi find attached never seen these forms updated margins types regarding incorrect date missed thanks november re discovery importance high hello gentlemen couple requests towards order find engineer opportunity had create cost attached margin please discovery phase even approved converting contract cost must exist table grades obtain also require type two attachments order help setup two engineer discovery phase regarding contract typo believe signing document please remember thank programme officer november re discovery hi well spotted typo november re discovery hi please name build cost believe code required help setting shall next ask help attached document also noticed document work package engineer states expiration date probably typo thank programme officer friday november pm re discovery hi same code different contract thoughts think issue separate prove difficult thanks november discovery hi which code accommodation allocated again did thanks</t>
  </si>
  <si>
    <t>word messages hi running word cannot complete merge function option grey successfully complete steps selected records familiar operation help best regards lead</t>
  </si>
  <si>
    <t>please action make stops going independent directors november fwd please action turn off well begin forwarded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</si>
  <si>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connect console cable dear please call connect console cable give via please assign directly thank best regards senior engineer please consider environment print</t>
  </si>
  <si>
    <t>purchase po dear purchased label printer brother please log allocation kind regards administrator</t>
  </si>
  <si>
    <t>hi please fill thank kind regards</t>
  </si>
  <si>
    <t>starter bulk import hi please log create test users ad based attached script also found attached exercise bulk starter forms transformed similar attached easily imported allow easier users please done via change logged thank</t>
  </si>
  <si>
    <t>issue hi having issues submitting sheet submit button appears thanks specialist</t>
  </si>
  <si>
    <t>re disable hi informed redirected please ask dealt asap today thanks mobility officer</t>
  </si>
  <si>
    <t>upgrade hi please add station software center upgrade currently regards tester</t>
  </si>
  <si>
    <t>purchase po dear purchased edition please log allocation kind regards administrator</t>
  </si>
  <si>
    <t>re hi please resolve potential issue urgently please ensure mailbox name thanks</t>
  </si>
  <si>
    <t>starter dear please informed candidate accepted job offer become within discipline december specialist please create her credentials per attached form thank best regards</t>
  </si>
  <si>
    <t>monitor stander hello please provide monitor stander raiser monitor thank tester</t>
  </si>
  <si>
    <t>continuous improvement tool hi please restriction mails instance contained got restriction best regards head november undeliverable continuous improvement tool has failed these groups because permissions ask owner permissions then again more information about issue code diagnostic information administrators generating remote returned resolver authorized id mon id mon content type application name content transfer encoding binary continuous improvement tool thread topic continuous improvement tool thread index date mon id references accept language content language has attach mime version transport hosted originating return path response suppress</t>
  </si>
  <si>
    <t>add terminal hi please add terminal testing purposes acceptance please note terminal also note task has high priority thanks best regards senior tester</t>
  </si>
  <si>
    <t>wants needed role accept decline requests</t>
  </si>
  <si>
    <t>android hi android testing purposes period till inclusive thanks regards developer</t>
  </si>
  <si>
    <t>hello please mailbox hello thank please mailbox active assistance pending deliverable please thank november re hi friday november pm hi want please let write suggestion hello thank please mailbox active assistance pending deliverable please best</t>
  </si>
  <si>
    <t>change hi cannot submit change form please help thank lead</t>
  </si>
  <si>
    <t>starter form induction dear hereby attached please assist completion return form also kindly ask assistance empty section thanks officer</t>
  </si>
  <si>
    <t>wants load completed mandatory training accept decline requests</t>
  </si>
  <si>
    <t>wants contest winners find pictures taken during accept decline requests</t>
  </si>
  <si>
    <t>wants working must complete mandatory trainings listed next weeks after completing training please upload print screen proving completion results confirmation location link where accept decline requests</t>
  </si>
  <si>
    <t>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t>
  </si>
  <si>
    <t>folder dear please grand folder checked currently joiner assigned thank regards</t>
  </si>
  <si>
    <t>mailbox hello please grand mailbox thank best regards database administrator</t>
  </si>
  <si>
    <t>hi usual logging please thanks</t>
  </si>
  <si>
    <t>storage hi dear please storage thanks test consultant</t>
  </si>
  <si>
    <t>update hi please best regards analyst november pm update hello please help update employees he declared error also employees same let write thanks officer linked extension</t>
  </si>
  <si>
    <t>hello please fill date november</t>
  </si>
  <si>
    <t>rights needed hello started today rights install please help thank</t>
  </si>
  <si>
    <t>re software license installation license key</t>
  </si>
  <si>
    <t>folder dear please grand folder thank best regards technical leader</t>
  </si>
  <si>
    <t>video hi guys given away until december help please thank friday november pm re video hi both had follow today install component colleagues share screens while voice colleagues dial also work voice tested thing work video capability connected via encountered clue work clarify maybe enable video video connected cannot video component because dialed voice via thanks friday november re video hello thank promptitude availability call today friday november pm re video hi quite infrastructure present majority infrastructure phones style devices meeting rooms easier discuss call november re video hello employs main communication tool allow both video voice please help understand reason suitable needs stated thursday november pm video hi well raised previously question enabling video clients copied explore few options possibilities limitations keen more readily available way video than offers please availability freed please questions meantime pass onto head also work think thanks has by member parent registered wales number riverbank swan ad contents named addressee contains information which confidential privileged intended recipient please notify immediately destroy attachments otherwise disclose transmission secure method communication cannot accept responsibility completeness accuracy attachments whilst makes every effort keep free viruses accept responsibility computer virus which transferred by way attachments constitute offer recommendation solicitation kind buy subscribe sell redeem instruments perform other transactions kind reserves right monitor record retain electronic communications accordance applicable laws regulations</t>
  </si>
  <si>
    <t>operating model confluence needed hello please create confluence thanks lot date wednesday november operating model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id image vacation november</t>
  </si>
  <si>
    <t>hello please assist link thank database administrator</t>
  </si>
  <si>
    <t>la mini display port la care alt monitor</t>
  </si>
  <si>
    <t>review member hi recently discovered additional members added review members therefore obtaining site members highlighted possible find out how additional permissions granted thanks lead</t>
  </si>
  <si>
    <t>app logged out hi logged out app name please provide name asap thanks</t>
  </si>
  <si>
    <t>dear mind create package asap because tomorrow moving tower afraid affects environment best regards senior architect</t>
  </si>
  <si>
    <t>role dear please appoint he approver further instead appointed currently under thanks</t>
  </si>
  <si>
    <t>hi ask change owner instead told he owner taken over him ask other cases lists which he owner thank</t>
  </si>
  <si>
    <t>mobile phone dear please help next two weeks mobile phone her during raised mobile phone her phone has yet thanks much understanding best regards head analysis</t>
  </si>
  <si>
    <t>queues mailbox creation dear please create bellow assignment groups well lists networks voice queue owner networks please ensure members added add snow assignment queue owner add snow assignment unified queue owner unified add snow assignment unix queue owner unix add snow assignment queue owner add snow assignment directory queue owner ad add snow assignment please ensure newly created assignment groups inactive visible anyone until further notice thanks kind regards officer</t>
  </si>
  <si>
    <t>additional dear requires additional please assist thank</t>
  </si>
  <si>
    <t>link opportunity contract hi far understand logged call done call log please name please link costs opportunity va cost recovery contract related understand linking result opportunity status change completed won opportunity thank officer</t>
  </si>
  <si>
    <t>creation hello member marketplace want ask please create thank</t>
  </si>
  <si>
    <t>task hi tasks task appears times after fulfill task disappears least highlighted sometime even possible therefore difficult understand task done done example appears same thank senior</t>
  </si>
  <si>
    <t>cooling pad hi guys please provide cooling pad thank kind regards specialist</t>
  </si>
  <si>
    <t>help work thanks</t>
  </si>
  <si>
    <t>please include please include let require other side leader</t>
  </si>
  <si>
    <t>hi enable members also guidance how thanks</t>
  </si>
  <si>
    <t>good morning please help amending please add create review requests thanks commercial adviser old broad street</t>
  </si>
  <si>
    <t>unlock hi please unlock assist somehow he his thanks head</t>
  </si>
  <si>
    <t>sonar hello please sonar instance located sp sonar sessions thank</t>
  </si>
  <si>
    <t>how retrieve tried work november image removed by dear image removed by urgent massage pm kb deleted automatically after days change frequency these within log</t>
  </si>
  <si>
    <t>re hello se november pm re attached discipline lead tuesday november pm hi please fill thank kind regards</t>
  </si>
  <si>
    <t>enabling meeting broadcast hello please enable meeting broadcast feature broadcast different events thank much kind regards communication</t>
  </si>
  <si>
    <t>warning maximum size exceeded hi please increase size again alternatively guidelines how clean without having lose useful every couple weeks quite disturbing delete repetitive generic large ones etc regards november pm warning maximum size exceeded exceeded maximum size limit corporate presentation please administrator require further assistance</t>
  </si>
  <si>
    <t>wants working accept decline requests</t>
  </si>
  <si>
    <t>si male female si adapter mini male female tech flow communication</t>
  </si>
  <si>
    <t>moving hello inform moving moving assets today tomorrow morning according information allocated floor area meeting rooms colleagues re allocated starting tomorrow possibly moving beginning therefore good pre plan seats well thank much best regards</t>
  </si>
  <si>
    <t>hello cable working thanks developer</t>
  </si>
  <si>
    <t>cable hi please help cable thank head</t>
  </si>
  <si>
    <t>visual studio professional license hello please license visual studio professional anymore thank engineer</t>
  </si>
  <si>
    <t>visual studio professional requires license hi help please license vs professional thought activated once creating after months says license has expired regards tester</t>
  </si>
  <si>
    <t>hello please help his his details name attached also him where he says he cannot perform his own he cheers senior test consultant</t>
  </si>
  <si>
    <t>re inventory needed monitor dear provide specs intel core tm please let satisfy requirements please log assign queue thank engineer ext inventory needed monitor hello guys additional monitor keyboard mouse plus satisfy requirements additional information please let thank much kind regards</t>
  </si>
  <si>
    <t>hello please assist resetting confluence thank kind regards analyst</t>
  </si>
  <si>
    <t>monitor needed good morning please help monitor member consultant he travels weeks row monitor help lot ease his work monitor adjustable cable possible monitor similar location floor table area additional information needed please let thank regards lead</t>
  </si>
  <si>
    <t>mailbox almost hi guys per mailbox extended please help thanks friday november pm mailbox almost importance high mailbox almost mb mb size maximum size please reduce mailbox size delete items mailbox empty deleted items folder</t>
  </si>
  <si>
    <t>dear please provide each casa meeting rooms stream presentations across offices regards senior software developer</t>
  </si>
  <si>
    <t>create snapshot hi help create snapshot please order fix issue please assign please thank senior engineer</t>
  </si>
  <si>
    <t>consolidate snapshot hi consolidate snapshot prod instance please assign please thank senior engineer</t>
  </si>
  <si>
    <t>please action submit cards dear again person left please help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</si>
  <si>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ad dear please enable ad want puma he has made seems inconsistences contradiction view about action please let her please rest provide directly best regards lead ext</t>
  </si>
  <si>
    <t>re visual studio licence hi please license visual studio professional visual studio community automation training tester</t>
  </si>
  <si>
    <t>monitor during staying next hi tower next starting until friday november located second level building area possible provide second monitor during period thank shared senior accountant ext</t>
  </si>
  <si>
    <t>hi please elevate rights he add repository piece code thanks kind regards leader friday november re hi checked create repositories maybe guys repository work more rights best regards engineer friday november re thanks leader thursday november pm hello has please further assistance please let kind regards analyst ext history reference history additional comments visible update task task assignment assignee owner closed complete work notes description hi guys please create he safely store code he has working appreciate speedy help rather urgent involves client thanks kind regards leader more ref msg</t>
  </si>
  <si>
    <t>resources hi part colleague accounts her resources confluence true thanks</t>
  </si>
  <si>
    <t>hi got expired please help resetting also steps how own thanks regards senior solution engineering engineering center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</si>
  <si>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updated expire days hello helped thank kindest</t>
  </si>
  <si>
    <t>hi please add please thanks client</t>
  </si>
  <si>
    <t>schedule task hi please tasks summary backups failures triggers daily example task backups failures triggers daily example task tapes loaded triggers daily example task thank engineer</t>
  </si>
  <si>
    <t>hello please advised poll suspended without reason main dash please advised course action sd take kind regards</t>
  </si>
  <si>
    <t>re please thank november importance high hi guys va la loc si best regards engineer ext</t>
  </si>
  <si>
    <t>vacation option hi guys help tried replacement next vacation reports approvals him replacement recommendation grade function unfortunately firstly working evening secondly tried other days find his name repository please help setting him replacement manually want while gone thanks head</t>
  </si>
  <si>
    <t>hello please advised error currently amend please take thanks</t>
  </si>
  <si>
    <t>add hi ask add public please addresses needed thanks</t>
  </si>
  <si>
    <t>increase hi please add more cpu works slow thanks</t>
  </si>
  <si>
    <t>overtime dear sir madam please note working overtime offices tomorrow kindly rights cards best analyst</t>
  </si>
  <si>
    <t>card leaver card la firma weekend</t>
  </si>
  <si>
    <t>change approver hello mind checking updating flow please replace pm code approved pending hello help please let change has performed thank kindly best regards compliance ext</t>
  </si>
  <si>
    <t>teams hi please provide report positive feedbacks teams columns recipient name text please log best regards engineer</t>
  </si>
  <si>
    <t>table hi please provide table entities teams users status please log best regards engineer</t>
  </si>
  <si>
    <t>environment hi please port author azure port azure slave nodes slave slave slave required thanks best regards</t>
  </si>
  <si>
    <t>starter november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</si>
  <si>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re updated environment update routing link site hi call reopened please done within suggestion route next hop required copied onto thanks number</t>
  </si>
  <si>
    <t>re disable hi appears problem leaver form appearing therefore interim please ask redirect his kind regards mobility officer</t>
  </si>
  <si>
    <t>obi report hello report within obi logic allow recruiters track own candidates also motivate update information more often right doing same thing difficult requisitions assigned actual candidates which processing assigned requisitions own contain recruiter filter candidates according his own name means report show candidates according made recent change step status make easier achieve result by modifying existing active candidates dashboard needs filter organizations requested active candidates report filter recruiter name difference recruiter name has determined based changed candidate step status column shows candidate grade these changes impact report purpose save effort creating report thanks find out more about experience</t>
  </si>
  <si>
    <t>via hello via please thank engineer</t>
  </si>
  <si>
    <t>modify hello additional reports example report also ideally copy modify version report approvals please asap thanks help</t>
  </si>
  <si>
    <t>allocation retrieve hello please two tickets allocation old retrieve best regards technician november re care friday november pm re slot ca slot ii dam si sd technician friday november pm re la la rat friday november pm re upgrade la si kind regards technician thursday november pm re upgrade la technician thursday november pm re pot la thursday november pm re technician thursday november pm re thursday november pm re growth care si cutie best regards technician thursday november pm ave la lead</t>
  </si>
  <si>
    <t>fwd mailbox almost hello add more storage thank begin forwarded date november mailbox almost mailbox almost mb mb size maximum size please reduce mailbox size delete items mailbox empty deleted items folder</t>
  </si>
  <si>
    <t>hello please add testing part assignment according thank test lead</t>
  </si>
  <si>
    <t>purchase po dear purchased received items by lite updated include device under user name link please add allocation device thanks after receive item please take consideration mandatory receipts section order receive item ordered how video link please make return old device back accessories left receive receive old device take off user name kind regards administrator</t>
  </si>
  <si>
    <t>re dear please log thank kind regards engineer november hello kindly advise allocate looking forward hearing thank kind regards administrator friday november pm hi guys board needs he currently uses old please order model him allocate available prepare leave he next he thanks</t>
  </si>
  <si>
    <t>issue hi please assign best regards analyst friday november issue hello add award compensations starting july st allow accessing plan thank lead</t>
  </si>
  <si>
    <t>backup related hello please controller backup thank engineer</t>
  </si>
  <si>
    <t>purchase po dear purchased received items updated include device under user name link updated include device under user name link please add allocation device thanks after receive item please take consideration mandatory receipts section order receive item ordered how video link kind regards administrator</t>
  </si>
  <si>
    <t>device recovery report tray printer details tray copier details tray scanner ready details model name device name comment floor host name name print name file name printer name zone name name computer name share name device good notified</t>
  </si>
  <si>
    <t>compensation reviewer corrections dear please add colombia profile compensation reviewer members currently compensation reviewer thanks head public holiday</t>
  </si>
  <si>
    <t>device recovery report st floor printer path printer off details copier ready details scanner ready details model name device name st floor comment host name name print name file name printer name zone name name computer name share name device st floor printer st floor printer notified</t>
  </si>
  <si>
    <t>activation hi please help details mobile app thanks mob zone</t>
  </si>
  <si>
    <t>sept roll offs hi please help table highlighted groups ones highlighted thank officer november re sept roll offs hi please find comments october roll offs groups enumerated ct comments column touch help program code name id role left left ct comments nap tester nap functional test nap related app testing write nap senior tester nap nap nap senior test nap write nap nap wave senior tester senior developer groups tester write developer groups tester groups senior tester groups developer developer groups client engagement write senior tester groups groups developer groups senior tester groups developer groups nap tester groups kind regards wednesday november pm re sept roll offs thanks supposed add colleague kind regards november re sept roll offs hi please find leavers months october assume named copied well copied colleague she help please let needed program code name id role left left nap tester nap senior tester nap senior test senior tester senior developer tester developer tester senior tester developer developer client engagement senior tester developer senior tester developer nap tester thank officer november sept roll offs hi rolled off accounts october memberships related ad groups has removed future months ask immediately preceding course too guess leavers tech approach kind regards information compliance officer extension</t>
  </si>
  <si>
    <t>device st floor printer duplex unit printer details output duplex unit detected tray tray copier details output duplex unit detected tray tray scanner ready details model name device name st floor comment host name name print name file name printer name zone name name computer name share name device st floor printer st floor printer notified</t>
  </si>
  <si>
    <t>device st floor printer path printer details output duplex unit tray copier details output duplex unit tray scanner ready details model name device name st floor comment host name name print name file name printer name zone name name computer name share name device st floor printer st floor printer notified</t>
  </si>
  <si>
    <t>video recording capabilities hello question help video except more important recording capability organize knowledge transfer sessions third party record these session future regards</t>
  </si>
  <si>
    <t>dear please assign based bellow thank friday november pm re hello help bellow thank friday november pm re guess closed by also submitted onto gets his want ask assigned thanks tuesday november pm re hi please approve granting write thank best regards engineer tuesday november pm has assigned hello please advised record number has assigned please review details take appropriate action reference number details requested location perform centre summary additional comments requirements requested hi please provide related code newly requested thanks help assign reference assignment summary location perform centre please link kind regards please ref msg</t>
  </si>
  <si>
    <t>software name</t>
  </si>
  <si>
    <t>document purchase order requisition implemented hello please log thank engineer friday november re document purchase order requisition implemented kind regards administrator friday november re document purchase order requisition implemented ii galaxy cum tine allocate si cum engineer friday november re document purchase order requisition implemented update care ca la ne liber si la contingency update la kind regards administrator friday november re document purchase order requisition implemented importance high ob la ne la per se la alt dup cum si rapid ii date re document purchase order requisition implemented contract kind regards administrator thursday november pm re document purchase order requisition implemented si alt la care facility blvd rd floor thursday november pm re document purchase order requisition implemented nostrum si update kind regards administrator thursday november pm document purchase order requisition implemented status inca mea facility blvd rd floor thursday november pm document purchase order requisition implemented task application document purchase order requisition implemented output text details assignee assigned date pm expiration date pm task number sold entity order buyer ordered nonrecoverable tax justification order details supplier supplier site location supplier order description note supplier requisitioning requisition requester cost center attachments po</t>
  </si>
  <si>
    <t>please hi please rise assign summary create file mapping among accounts kind regards engineer</t>
  </si>
  <si>
    <t>hi possibility multiple officer friday november hi ability review approve reject submitted code add against code please tried myself unsuccessfully thanks lead client description description description image</t>
  </si>
  <si>
    <t>bag hi requested bag he has given thanks regards</t>
  </si>
  <si>
    <t>purchase po dear purchased caddy digital cable please log allocation kind regards administrator</t>
  </si>
  <si>
    <t>progress hi please log assign thank administrator friday november hi please assist closing implemented change cannot close kind regards technical consultant ext zone</t>
  </si>
  <si>
    <t>vs pro vs pro senior tester thursday november vs pro vs pro care vs pro si la ca va ii la face la sis sip la loc vs pro se vs code community edition care free va si update care fie ca fie ca va update maine la head testing</t>
  </si>
  <si>
    <t>purchase po dear purchased pc sd please log allocation after receive item please take consideration mandatory receipts section order receive item ordered how video link thank kind regards administrator</t>
  </si>
  <si>
    <t>appointed responsible opportunity va upgrade hi please change responsible both va thanks officer thursday november appointed responsible opportunity va upgrade hi how responsible opportunity va upgrade please help moving thanks lot best regards wrote hello appointed responsible va upgrade order view opportunity add forecast please link opportunity id ca wish view opportunities which responsible opportunity cd thank</t>
  </si>
  <si>
    <t>hi please help thanks</t>
  </si>
  <si>
    <t>friday november pm hello please also controllers run offices too please thanks infrastructure architect</t>
  </si>
  <si>
    <t>re poll status down has assigned hello checked machine free available partition please increase threshold thank engineer ext</t>
  </si>
  <si>
    <t>hello please also controllers run offices too please thanks infrastructure architect</t>
  </si>
  <si>
    <t>computer monitors interns hello computer monitors interns moved tower interns mentioned please help kind regards va analyst</t>
  </si>
  <si>
    <t>purchase po dear purchased has please log allocation after receive item please take consideration mandatory receipts section order receive item ordered how video link kind regards administrator</t>
  </si>
  <si>
    <t>credentials hi currently working please arrange asap thanks kind regards senior infrastructure engineer infrastructure mob</t>
  </si>
  <si>
    <t>update sn hi please advised by thank november re update sn hi think has answered yet please assign task needed thank october update sn hi guys think considering updating coming out tool instead attached sample user friendly terms format further customized tool restrictions thank</t>
  </si>
  <si>
    <t>saturday hello please assign thank engineer ext november saturday importance high hi please add tomorrow saturday november thank director</t>
  </si>
  <si>
    <t>visual studio hi client update switch visual studio visual studio covered by license thanks design lead ext</t>
  </si>
  <si>
    <t>out hello colleague holiday by mistake she has mailbox out please help out thank great accounts payable</t>
  </si>
  <si>
    <t>ti black friday hello please kind since keep receiving frequent basis thanks friday november ti black friday footer header footer footer footer footer mobile footer footer software footer footer footer footer footer footer footer footer footer twitter footer footer footer footer footer did update subscription preferences genetics sector</t>
  </si>
  <si>
    <t>assets hi please provide wallet destinations os thanks</t>
  </si>
  <si>
    <t>re hi please action myself dom thanks november hi please arrange rights vault upgrade regards infrastructure consultant</t>
  </si>
  <si>
    <t>hi file explore option file option</t>
  </si>
  <si>
    <t>re member option wireless wired requested wired senior thursday november pm re member hello please advise updates matter please also also part order find best option avoid conflicts thank regards tuesday november member hi please add also he needs his badge secure thank senior</t>
  </si>
  <si>
    <t>update hi please add regards head</t>
  </si>
  <si>
    <t>purchase tickets hello performance tests mouse si ca la merci tester</t>
  </si>
  <si>
    <t>starter form hi please fill date thank regards id image cd</t>
  </si>
  <si>
    <t>starter facilities discipline dear please informed candidate accepted job offer become facilities discipline november please create her credentials per attached form kind regards specialist</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</si>
  <si>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social activated by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</si>
  <si>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</si>
  <si>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hi guys please log create detailed attached document also stored please also add problem assign problem queue please log create assignment called include thanks kind regards leader thursday november pm re hi please find attached updated version document ask touch base going creation about around problem queue thanks november dear please informed started solution has developed by having pm provided by shared going instance recording incidents change problem requests queue sn has created addition queue please find attached document describes raised question regarding callers log sd location callers callers once receive please let additional share regarding transition regards</t>
  </si>
  <si>
    <t>purchase po dear purchased has please log allocation after receive item please take consideration mandatory receipts section order receive item ordered how video link thank kind regards administrator</t>
  </si>
  <si>
    <t>hello dear please assist creation devices located meeting rooms accounts created meeting rooms please let more side thank kind regards infrastructure ext phone</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</si>
  <si>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meeting room needed tickets automatically logged best regards note mailbox receive messages</t>
  </si>
  <si>
    <t>permissions hi permissions changed folder connected accessing folder least two years kind regards mobility officer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</si>
  <si>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</si>
  <si>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which ourselves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</si>
  <si>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accounts test test product hi ask creation accounts created test environment assigned test product please let additional information provided thank much kind regards</t>
  </si>
  <si>
    <t>re roles hi log please thank thursday november pm roles hi roles mobile getting started quite roles order create code scanner role sufficient regards</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</si>
  <si>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row seat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</si>
  <si>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wants write upload mandatory trainings accept decline requests</t>
  </si>
  <si>
    <t>locations dear please setup order let thanks</t>
  </si>
  <si>
    <t>wants complete training accept decline requests</t>
  </si>
  <si>
    <t>installation os required since old machine os client</t>
  </si>
  <si>
    <t>friday november re hi guys thanks friday november re dear please back thank november hello please advise has name please advise initial father must create different addresses thank best regards analyst ext</t>
  </si>
  <si>
    <t>planned downtime hi weekend planned upgrade take downtime approximately please out informing about event attached find form best regards engineer</t>
  </si>
  <si>
    <t>hi please fill enclosed starter forms colleagues thank administration officer</t>
  </si>
  <si>
    <t>needed hi please provide auditing thank kind regards accounts payable accountant phone</t>
  </si>
  <si>
    <t>hi please help granting folders items contracts contracts invoicing contracts costs thanks lot kind regards accounts receivable accountant id image</t>
  </si>
  <si>
    <t>re points map thank please make upload map thank november re points map hi plan attached weekend tuesday november pm re points map looking forward hearing thank november re points map hi checking map available prepared over colleague loop she helping related topics best regards november pm points map hello bit late ask map question has had addressed pm move he shared infrastructure plans handled by pm expect he provided details related please find out proper person help getting map much appreciate help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t>
  </si>
  <si>
    <t>re updated wireless hello wireless available also resolution out</t>
  </si>
  <si>
    <t>hello please update consumed by eel additional information please hesitate kind regards engineer</t>
  </si>
  <si>
    <t>hi please help providing thanks</t>
  </si>
  <si>
    <t>re expire today please meant sorry thursday november pm expire today hi guys please thanks thursday november pm re expire today well please assist director water street floor ny dial ext fax thursday november pm expire today importance high hi expired other tried resetting instructed work think users tied how haven past few days thanks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</si>
  <si>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create hi helped reports creation please log best regards engineer</t>
  </si>
  <si>
    <t>license visual studio pro hi please license visual studio professional thank engineer</t>
  </si>
  <si>
    <t>work ooh announcement hello dear please tomorrow morning announcement inform saturday november scheduled work environment migration during frame short periods client unavailable traffic via client mobile client available call saturday he stable back questions please thank kind regards infrastructure ext phone</t>
  </si>
  <si>
    <t>agile resources confluence hello agile resources confluence please provide theme consultant</t>
  </si>
  <si>
    <t>wants share kiosk demonstration video everyone want share kiosk demonstration video everyone accept decline requests</t>
  </si>
  <si>
    <t>license hi please take action licenses again fully booked thank senior application engineer mobile</t>
  </si>
  <si>
    <t>work tomorrow evening hi please advised attached works done tomorrow evening site help out pm regards mo senior infrastructure consultant upcoming holiday st july rd october october</t>
  </si>
  <si>
    <t>vs pro hi received regarding vs pro license had previously computer version vs automation testing training received has vs installed currently vs license vs pro thank software tester</t>
  </si>
  <si>
    <t>remote hello please link remote reasons few urgent things thanks commercial adviser old broad street</t>
  </si>
  <si>
    <t>wants requesting hardware equipment order make purchase accept decline requests</t>
  </si>
  <si>
    <t>browser bookmarks hi guys please push default bookmarks users explorer regards folder called other supported browsers chrome also updated instance decommissioned help out thank</t>
  </si>
  <si>
    <t>hello issue help colleagues working thus sufficient give sap related issue had accessing these after connecting mobile id believe separate guys which give resources without connecting mobile especially since mobile id has revoked removed well help possible fix problem starting big impact work let more details regards</t>
  </si>
  <si>
    <t>hello please write folder thank leader ext st</t>
  </si>
  <si>
    <t>hi more which related please port azure slave nodes slave slave slave resolution important thanks best regards wednesday november pm port slaves hi teams please log assign please port author azure slave nodes slave slave slave mention port accessible slave node slave root author azure connected author azure escape character closed required thanks best regards engineer</t>
  </si>
  <si>
    <t>please exceed limit hi reaching limit deleted deleted items folder please extend thanks head</t>
  </si>
  <si>
    <t>equipment required dear members travelling client premises weeks sprint none unfortunately has which problem duties follows please provide acting engineer prepare which colleagues during stay prepared by guys take prepare travelling thanks</t>
  </si>
  <si>
    <t>hi guys please create he safely store code he has working appreciate speedy help rather urgent involves client thanks kind regards leader</t>
  </si>
  <si>
    <t>purchase po dear purchased apple pro retina intel plus graphics please log allocation after receive item please take consideration mandatory receipts section order receive item ordered how video link kind regards administrator</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</si>
  <si>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</si>
  <si>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resources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</si>
  <si>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leaver form leave date november location centre hello leaver form has filled by name leaving date november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</si>
  <si>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assignment problem hello please create assignment named problem members thanks</t>
  </si>
  <si>
    <t>change hello assistance change contracts effective date starting july st avoid going process once again contract type contract sow sow july sow sow senior developer sow sow sow sow lead architect sow sow senior developer sow sow developer developer sow sow december sow sow designs sow sow developer sow sow br pet codes more than pet variation sow va pl sow sow front developer sow sow br pet errors variation sow va application variation sow developer variation sow va app variation sow automation variation sow variation sow lead architect variation sow redesign variation sow br country variation sow pet excess effort variation sow windscreen cover variation sow br change excess variation sow pet excess updated variation sow automation robotics variation sow accumulations acquisition tv screen stander variation sow va pm flight variation sow br removal debit cards variation sow br gift card campaign variation sow resources variation sow resources variation sow developer extension thanks officer planned annual leave december</t>
  </si>
  <si>
    <t>working hello want testing accelerator code log platform error details please administrator change please cannot help order thank</t>
  </si>
  <si>
    <t>hello received items pro po intend po po po please advise please log thank engineer</t>
  </si>
  <si>
    <t>port hi please assign please allow ports machine slave caps pilot these ports opened order fetch instead passwords git caps pilot git thank engineer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</si>
  <si>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too bad she leaving needed tickets automatically logged best regards note mailbox receive messages</t>
  </si>
  <si>
    <t>success story hi please add success story staging tomorrow text attached both images going probably tomorrow please other success stories thank cheers</t>
  </si>
  <si>
    <t>requested hello two developers has received subscription order visual studio licenses please activity process upgrading form part cheers great</t>
  </si>
  <si>
    <t>hi ask position work planner part discipline easier thank best planner</t>
  </si>
  <si>
    <t>hi today bring leave thanks anticipation developer</t>
  </si>
  <si>
    <t>hi please add agent please also agents barker barker thanks</t>
  </si>
  <si>
    <t>migrate repositories hello repositories migrated please assign he helping issue thank senior developer</t>
  </si>
  <si>
    <t>headphones hello please help second pair headphones issues microphone during meetings switching thank</t>
  </si>
  <si>
    <t>role hi please give same rights hosting canada create tasks even thanks program upcoming leave none planned</t>
  </si>
  <si>
    <t>purchase po dear purchased label printer brother please log allocation after receive item please take consideration mandatory receipts section order receive item ordered how video link please advise training kind regards administrator</t>
  </si>
  <si>
    <t>import test cases dear please kind providing guidance how import number test cases stored excel file knowledge zephyr importer utility believe defined approach update client please treat important kind regards head testing</t>
  </si>
  <si>
    <t>drives hello please log assign queue helping reconnect drives thank best regards senior engineer</t>
  </si>
  <si>
    <t>snapshots two instances make snapshots two instances assign best regards engineer</t>
  </si>
  <si>
    <t>rights dear please matter assign thank kind regards engineer thursday november pm rights dear please give rights absence report reason report needed proper analysis planning allocation thank regards planning officer ext</t>
  </si>
  <si>
    <t>re change discipline hello please find attached transfer form made changes thank administration officer change discipline hello please help changing discipline details job title senior tester date change possible grade salary change thank analyst</t>
  </si>
  <si>
    <t>free dear please advise room store additional location store human resources done order expand thank</t>
  </si>
  <si>
    <t>ultima ultima mea exit interview ca va care va solicit etc agreement pong engineer</t>
  </si>
  <si>
    <t>re release visual studio pro licenses also release vs pro thanks wednesday november pm re release visual studio pro licenses also release vs pro ex thanks head mob tuesday november pm re release visual studio pro licenses also until complains</t>
  </si>
  <si>
    <t>re additional accounts hi function assist cheers wrote hi generate more accounts lead generation ideally these accounts alias existing separate best person thanks</t>
  </si>
  <si>
    <t>re ca directory se pare ca print screen senior tester thursday november pm re administration officer pm va mine initial la el la senior tester</t>
  </si>
  <si>
    <t>pre code european hi please help create code per attached form thank kind regards programme portfolio officer</t>
  </si>
  <si>
    <t>tickets dear help import tickets thank</t>
  </si>
  <si>
    <t>error hi encounter error upload contract please help issue thanks blvd floor district</t>
  </si>
  <si>
    <t>test tonight hello please ask out tonight same test later than pm thank mobile test tonight importance high hello teams tonight pm pm perform speed tests link link backed fail over although backed primary disconnected minutes please monitor related polls fall suspend until works done please let further assist kind regards ext</t>
  </si>
  <si>
    <t>change hi please assist changing her tried he gets error composite instance id error task completed task outcome cannot empty module identifier thanks</t>
  </si>
  <si>
    <t>confluence hi please create accessing confluence</t>
  </si>
  <si>
    <t>confluence pass greetings please confluence thank respectfully</t>
  </si>
  <si>
    <t>thursday november re logged locked out resolved understand occurred earlier investigate please thursday november locked out dear please advised locked out refreshed nevertheless while connected via cable please restart machine then log specified let how needed apply connected otherwise old work etc thank kind regards analyst ext description locked out hi getting attempting sign reference locked out investigate respond urgently please thanks mobile</t>
  </si>
  <si>
    <t>re please enable floors hello done please log thanks engineer wednesday november please enable floors hi kindly give floors best</t>
  </si>
  <si>
    <t>dear please find attached he join starting december kind regards</t>
  </si>
  <si>
    <t>license visual studio professional hello please verify license visual studio professional because tool thanks</t>
  </si>
  <si>
    <t>please activate license hi please activate license thank</t>
  </si>
  <si>
    <t>visual studio license upgrade hello currently license visual studio professional client had decided upgrades move vs subscription version instead thank</t>
  </si>
  <si>
    <t>battery installed properly name location old broad street rack serial device date code critical battery installed properly</t>
  </si>
  <si>
    <t>wednesday november pm december hello please find enclosed hires join december thank kind regards administrator</t>
  </si>
  <si>
    <t>please change hi please change cable floor door left closest door regards senior tester</t>
  </si>
  <si>
    <t>thursday november route add hi please log add route via configuration test add mask via thank senior infrastructure consultant</t>
  </si>
  <si>
    <t>codes without client dear please call assign thank kind regards wednesday november pm codes without client hi please kind codes seems remember same coming also issue closer error setting codes thanks planning analyst</t>
  </si>
  <si>
    <t>re control hello which thanks sub unit head</t>
  </si>
  <si>
    <t>tot user confluence ca si ii ii confluence si ca merci drag</t>
  </si>
  <si>
    <t>cooler hello ask cooler thanks kind regards lead</t>
  </si>
  <si>
    <t>purchase po dear purchased requested by bit driver please log allocation after receive item please take consideration mandatory receipts section order receive item ordered how video link kind regards administrator</t>
  </si>
  <si>
    <t>purchase po dear purchased requested by headset mouse please log allocation after receive item please take consideration mandatory receipts section order receive item ordered how video link kind regards administrator</t>
  </si>
  <si>
    <t>allocations dear ask allocate both joining per contractual agreement assigned work please allocate let ready thank officer</t>
  </si>
  <si>
    <t>re links thanks raising hi advice please thanks tuesday november links hi take same actions looks clients understand links submitted by hijacked please take over link whatever clicked assistance order station compromised cheers november pm re personal borrow loans overdrafts scheme best regards card electronic channels information public cyprus el fax think print november pm re please links where thank developer november pm hi received think best regards card electronic channels information public cyprus el fax think print november pm re hi talked issue exists think needs regards digital coordinator digital public ave building floor cyprus november pm creating lists products past weeks links editing version since past few links removed preview mode same personal borrow loans overdrafts scheme happens panel ice widgets created hub pages etc fixed these too best regards digital officer public corner avenue avenue cyprus fax think print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t>
  </si>
  <si>
    <t>please action reports please note both left thanks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</si>
  <si>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guys please create confluence thanks wednesday november pm talk about getting thanks director product ave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</si>
  <si>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confluence hi guys please help her thanks wednesday november pm re confluence also add watchers help too thanks water street floor ny toll free dial report production issues technical option wednesday november pm confluence hi seems confluence her update pages created functionalities she po help confluence her please thanks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</si>
  <si>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permission view confluence hi permissions view confluence thanks</t>
  </si>
  <si>
    <t>pm assigned accounts please amend has assigned hi rise please assign thanks best regards application engineer</t>
  </si>
  <si>
    <t>upgrade zephyr dear please upgrade zephyr release zephyr release release notes found zephyr release notes during upgrade ensure loose zephyr zephyr by user according release notes upgrade required required please questions please thanks test lead</t>
  </si>
  <si>
    <t>app automatically started hello application started policy publisher app started automatically once pc restart best regards software developer</t>
  </si>
  <si>
    <t>please assign</t>
  </si>
  <si>
    <t>forwarding configured hi help disable forwarding configured thanks accountant ext mob</t>
  </si>
  <si>
    <t>re release visual studio pro licenses also release vs pro ex thanks head mob tuesday november pm re release visual studio pro licenses also until complains</t>
  </si>
  <si>
    <t>thanks confluence dear assign right permissions link please regards wednesday november pm re collaboration hi noticed granting confluence rights had probably confluence link phase agreed ways working phase links link regards</t>
  </si>
  <si>
    <t>create opportunity code hi please create opportunity code forecast period possible thanks</t>
  </si>
  <si>
    <t>connect test devices dear intend connect test devices help android nexus android apple mini apple please help solve asap minimize impact towards let additional information required thank kind regards analyst</t>
  </si>
  <si>
    <t>dear please provide link layouts source disciplines governance type item name thank kind regards sox controls</t>
  </si>
  <si>
    <t>reports updated hi please please approve best regards wednesday november pm reports updated hi please provide report thank wednesday november pm reports updated november reports updated hi created template layout report storage mentioned image granted users analyze extract fresh report until come back leave also please suggestions how improve structure filtering report order assure best solution thanks awareness best regards application engineer provide clients each subsidiaries separate entity has liability entity acts omissions</t>
  </si>
  <si>
    <t>please enable floors hi kindly give floors best</t>
  </si>
  <si>
    <t>maternity leaver form hello please contract suspended child care leave starting november thanks administration officer</t>
  </si>
  <si>
    <t>purchase po dear purchased requested by patch cord cat pp patch cord cat pp patch cord cat patch cord cat pp patch cord cat pp patch cord cat electronic surge protector sockets optima base black flame retardant material surge protector sockets optima base black flame retardant material surge protector sockets optima base black flame retardant material prize prize prize prize prize prize please log allocation after receive item please take consideration mandatory receipts section order receive item ordered how video link kind regards administrator</t>
  </si>
  <si>
    <t>purchase po dear purchased lightning cable please log allocation after receive item please take consideration mandatory receipts section order receive item ordered how video link kind regards administrator</t>
  </si>
  <si>
    <t>po dear purchased inch core intel mini video adapter converter video adapter adapter gigabit please log allocation after receive item please take consideration mandatory receipts section order receive item ordered how video link kind regards administrator</t>
  </si>
  <si>
    <t>hello handling accounts graduates automation school program forgot about myself also require passed anymore links require os destination secure view os destination secure view thanks best regards senior tester</t>
  </si>
  <si>
    <t>confluence hello requesting confluence site download newest handbook operating model thank nj</t>
  </si>
  <si>
    <t>purchase po dear purchased requested by cable please log allocation after receive item please take consideration mandatory receipts section order receive item ordered how video link kind regards administrator</t>
  </si>
  <si>
    <t>hi please give visibility write forecast resource code thanks technical programme id canary</t>
  </si>
  <si>
    <t>entity requested hi please provide entity thank</t>
  </si>
  <si>
    <t>removal hello please thank help kindest regards specialist</t>
  </si>
  <si>
    <t>confluence pass hi please confluence respectfully</t>
  </si>
  <si>
    <t>mailbox almost dear please increase mailbox storage thank november mailbox almost importance high mailbox almost mb mb size maximum size please reduce mailbox size delete items mailbox empty deleted items folder</t>
  </si>
  <si>
    <t>operating model hi confluence per help please thank officer floor blvd district wednesday november operating model importance high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vacation november</t>
  </si>
  <si>
    <t>card hi noticed floor please help problem asap card number thank</t>
  </si>
  <si>
    <t>delete hello please delete log code since saved properly tried manually seems error attached thank tester</t>
  </si>
  <si>
    <t>device recovery report printer duplex unit printer details output copier details output fax details output scanner ready details model name device name comment host name printer name print name file name printer name zone name name computer name share name device printer printer notified</t>
  </si>
  <si>
    <t>opened ports hi developing skill ports opened everywhere regards design lead</t>
  </si>
  <si>
    <t>hi please nebula added nebula thanks kind regards</t>
  </si>
  <si>
    <t>wednesday november pm active directory search hello please log has fulfilled active directory search has solved by thanks engineering lead</t>
  </si>
  <si>
    <t>stations locomote dear allocation monitors locomote teams assign queue please thanks engineer date tuesday november stations locomote locomote care vine maine si va la locomote name name discipline testing testing planning officer ext</t>
  </si>
  <si>
    <t>add hi please add colleague she recruiter she needs thanks</t>
  </si>
  <si>
    <t>fwd hi please import opportunity thanks galaxy date dear please ask import opportunity opportunity id additional unknown pipeline which needs moved known pipeline thank</t>
  </si>
  <si>
    <t>wants personal policy final policy accept decline requests</t>
  </si>
  <si>
    <t>hi please added dye thanks kind regards</t>
  </si>
  <si>
    <t>install hello please help install please let more details kind regards senior developer</t>
  </si>
  <si>
    <t>port slaves hi teams please log assign please port author azure slave nodes slave slave slave mention port accessible slave node slave root author azure connected author azure escape character closed required thanks best regards engineer</t>
  </si>
  <si>
    <t>closing down good morning please ask help log disable location moved away contract ended further information required matter please let kind regards infrastructure</t>
  </si>
  <si>
    <t>hi added thanks senior analyst</t>
  </si>
  <si>
    <t>wednesday november pm temperature humidity flood sensors room importance high hi supporting certification auditor noticed temperature humidity flood sensors installed room physically installing these sensors speak auditor wants these sensors monitored means show him by tomorrow morning report observation doable looking forward kind regards information consultant</t>
  </si>
  <si>
    <t>meeting rooms checking hi dear please help fast meeting rooms cables tv sound tonight pm presentation present pp both same let ready come downstairs presentation thank specialist</t>
  </si>
  <si>
    <t>pp clicker dear please help good looking functional clicker tomorrow morning during order make presentation log storage well thank specialist</t>
  </si>
  <si>
    <t>mouse required good morning having issues mouse changed battery seems skipping lot provide</t>
  </si>
  <si>
    <t>leaver form leave date november location hello leaver form has filled by name leaving date november location ad forwarder leaver mailbox did leaver roaming profile did leaver ad rights personal mailbox approver did leaver rights inventory storage required information pc preserved transfer complete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location real he located building needed tickets automatically logged best regards note mailbox receive messages</t>
  </si>
  <si>
    <t>idea install hi install idea license download free version regards</t>
  </si>
  <si>
    <t>guys draw highlighted opportunities please appreciate turnaround</t>
  </si>
  <si>
    <t>needed hi today because client needs please provide kind regards</t>
  </si>
  <si>
    <t>re expire days hi machine confluence created by looping him well respectfully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</si>
  <si>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restricted folder hello please help giving contribute rights restriction folder location persons thanks programme portfolio officer</t>
  </si>
  <si>
    <t>port opened central compute hi port accessible central compute regards design lead</t>
  </si>
  <si>
    <t>torrent dear please torrent application kindly assign queue thanks engineer date wednesday november torrent torrent title grade id number discipline technician facilities title grade id number discipline functional analyst technician senior consultant</t>
  </si>
  <si>
    <t>annual leave event tuesday hi please add annual leave event tuesday myself add by myself thanks</t>
  </si>
  <si>
    <t>question hello please help thanks best regards november pm question hello si si links</t>
  </si>
  <si>
    <t>credential hello credentials enter cheers</t>
  </si>
  <si>
    <t>re hi please advise question thank regards vice president infrastructure networking two greenwich plaza greenwich ct november pm hi has informed circuit ready connect circuit router helping task thank regards vice president infrastructure networking two greenwich plaza greenwich ct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t>
  </si>
  <si>
    <t>vacation requests hi please investigate status vacation requests awaiting passed due dates withdrawn approved due also how whom pending his vacation come his haven received thanks</t>
  </si>
  <si>
    <t>october pm re hello sorry delay please find attached thank thursday pm hello please fill enclosed starter form great upcoming annual leave administration officer</t>
  </si>
  <si>
    <t>install phone rooms hello please log separate actions please install phone parallel until issue resolved regards owner wednesday november re bad audio devices rooms hello please kind join same meetings other meeting rooms give feedback experience please install phone parallel until issue resolved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t>
  </si>
  <si>
    <t>re expire days hi kindly accessing confluence accounts unable machine same regards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</si>
  <si>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expire days hi kindly accessing confluence accounts unable machine same thanks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</si>
  <si>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part dear please help thank lead tuesday november pm part hi dear please help log code november till today thank compliance officer tuesday november pm part hi guys log part cannot log november till today november st log daily which code bench please let comply process taking starting position tomorrow best regards villa senior</t>
  </si>
  <si>
    <t>active directory hello colleague acting until mid please modify accounts same active directory since blocking performing important tasks please treat high priority thank engineer ext</t>
  </si>
  <si>
    <t>bad audio devices rooms hello help tests please name person take follow instructions help identifying root cause issue seems device related copied decision level how deal these given models replacing option then better keep informed please log tests purpose engineer follow instructions help identifying root cause underlying issue thank regards owner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t>
  </si>
  <si>
    <t>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find out more information about please hesitate good how warm regards concerns please let best regards senior engineer</t>
  </si>
  <si>
    <t>wednesday november re implement prod hi everyone think issue browser level everything works expected offers please further assistance side please let thank</t>
  </si>
  <si>
    <t>app hello mobile application helps keep track thanks north</t>
  </si>
  <si>
    <t>re codes hello everyone please note pm colombia changed possible immediately please change thanks head public holiday november re codes hello pm re waiting further indications kind regards thursday november pm re codes hi please pm she head colombia prefer pm please let other two codes hence believe close down agree opening code geography rather across geographies bit more tricky dedicated thinking pm thank thursday november re hello please find attached kind regards wednesday november pm re please excel extract timecards booked onto these codes let after decision thanks wednesday november pm re hello apologize delay code colombian code logging code code by activated by code expense report made by moment due technical issues reports both codes logging update asap solve issue reports together thank understanding kind regards tuesday october pm re colombian codes tuesday october pm re hi please extract these codes where books these codes presume quite created past months please history back requestor ask him pm code discipline colombia other two codes these guidance once books onto codes kind regards october importance high hello please advise these codes help his thank kind regards friday october pm importance high hello apologize bothering please advise pm codes please informed codes were imported old difficult say requested searched archives thank kind regards engineer friday october re importance high hi please codes let did receive create name pm appreciate adjustment best regards october re hi both kind regards functional analyst thursday october hi please thank much best regards</t>
  </si>
  <si>
    <t>confluence hi please create he thanks tuesday november pm confluence importance high hi sr developer discussed little earlier today please provide confluence also please provide related suggested good starting thanks water street floor ny phone phone fax communication contain proprietary confidential information affiliates intended recipient hereby notified information contained transmitted communication dissemination copying communication strictly prohibited received communication error please notify immediately by replying delete computer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</si>
  <si>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dear kindly help become approver her validated country whom copy thank</t>
  </si>
  <si>
    <t>user confluence hi ask favor create user confluence let regards recruiter</t>
  </si>
  <si>
    <t>please add hi guys recently joined please add thanks</t>
  </si>
  <si>
    <t>re hi by added add mailing regards november hi removed therefore haven got christmas invite others added please cheers november re dear manages shall invite thank november hi removed therefore haven got christmas invite others added please regards</t>
  </si>
  <si>
    <t>app receive permission app thanks assistance</t>
  </si>
  <si>
    <t>cannot location short term relocation type dear please suggest cannot short term relocation type thank head analysis architecture</t>
  </si>
  <si>
    <t>timecard submission issues hi help timecard which has error submit context had annual leave planned which taking because unplanned effort tried submit actual effort then planned leave timecard allowed add actual effort top leave let leave past got then intended actual effort imagine took leave then book effort different unfortunately cannot leave due error timecard which cannot corrected help unblock error by removing leave timecard thanks</t>
  </si>
  <si>
    <t>change dear colleagues please help changing myself colombia profile profile please unfortunately attempt apply change successful thanks head public holiday</t>
  </si>
  <si>
    <t>error submission entries please administrator hi please let error about how proceed detailed view thanks tuesday november pm error submission entries please administrator task application</t>
  </si>
  <si>
    <t>timecard dear please unblock clear timecard please find thanks automation engineer</t>
  </si>
  <si>
    <t>re hello owner code left november approve thanks senior developer</t>
  </si>
  <si>
    <t>re recruiter hi please kind regards tuesday november pm recruiter hi help subject joiner her name she credentials her let regards recruiter</t>
  </si>
  <si>
    <t>hi please give br tester</t>
  </si>
  <si>
    <t>received weird mailbox hi guys received weird contain link dots nothing shown hover advice think please let regards tester</t>
  </si>
  <si>
    <t>reports rights dear please matter assign thank kind regards engineer tuesday november pm reports rights hi please underlined reports thanks accounts receivable lead planned annual leave november december</t>
  </si>
  <si>
    <t>re logged reinstall hi again please give plug how install view give instruction spreadsheet thanks regards officer</t>
  </si>
  <si>
    <t>axiom shared centers barcelona spain problem november pm axiom shared centers barcelona spain image removed by featured speakers image removed by shared director electric image removed by sr image removed by director image removed by managing director ss image removed by director european shared image removed by managing director bird registration industry professional seats package solution validity november image removed by special features workshop intensive discussion improvisation order explore aspects robotics process automation plus impact shared innovative ideas improve real processes cost site networking cocktail invited join shared center excellence barcelona shared center complements program allows further networking peers deeper engagement topics places please let attend more information please visit axiom shared centers image removed by image removed by image removed by image removed by image removed by image removed by image removed by image removed by copyright axiom hello receiving because axiom has collaborating includes great offers join conferences barcelona interested rights reserved mailing axiom via barcelona spain add book manage id want change how receive these update preferences</t>
  </si>
  <si>
    <t>re user hi please find employees active accounts please disable these accounts possible left also useful owner accounts registered addresses needed attached kind regards</t>
  </si>
  <si>
    <t>codes required hi codes client order thanks</t>
  </si>
  <si>
    <t>re expire days how change ten hove analyse mob twitter door door november ten hove expire days dear expire days change pc press ctrl alt delete choose change thanks ext</t>
  </si>
  <si>
    <t>kindly hi actual pm please move him thank tuesday november pm kindly dear approver please kind approve these requisitions order process invoice otherwise costs won recognized number description code transfer booking id taxi booking id taxi bb how approve thank st</t>
  </si>
  <si>
    <t>exclude win upgrade hello how machine excluded upgrade thank developer november exclude win upgrade hello confirmation got excluding machine upgrade thanks developer tuesday november upgrade hello inform stay version virtual machine virtual working please exclude upgrade thank developer</t>
  </si>
  <si>
    <t>purchase po dear purchased requested by please log allocation please log retrieve old device updated include device under user name link after receive item please take consideration mandatory receipts section order receive item ordered how video link kind regards administrator</t>
  </si>
  <si>
    <t>visual studio professional license hi license visual studio professional expired seems free trial months help license trial thank</t>
  </si>
  <si>
    <t>hello please thank software tester</t>
  </si>
  <si>
    <t>bag hello kind bag thank</t>
  </si>
  <si>
    <t>purchase po dear purchased requested by flash drive verbatim store please log allocation after receive item please take consideration mandatory receipts section order receive item ordered how video link kind regards administrator</t>
  </si>
  <si>
    <t>purchase po dear purchased please log allocation please log retrieve old device after receive item please take consideration mandatory receipts section order receive item ordered how video link thank kind regards administrator</t>
  </si>
  <si>
    <t>dear wonderful interns developing please help kind regards</t>
  </si>
  <si>
    <t>rights dear doing upgrade possible give rights best regards engineer</t>
  </si>
  <si>
    <t>confluence pass greetings went wrong user needs help please confluence thank</t>
  </si>
  <si>
    <t>purchase po dear purchased starter type hub please log allocation after receive item please take consideration mandatory receipts section order receive item ordered how video link kind regards administrator</t>
  </si>
  <si>
    <t>needed hi please help creation asap attached thank</t>
  </si>
  <si>
    <t>monitor accessory hello please help monitor accessory order adjust height also great thank</t>
  </si>
  <si>
    <t>book meetings calendar required hi please provide user calendar cannot book meeting room receiving bellow thanks</t>
  </si>
  <si>
    <t>purchase po dear purchased port backpack cables please log allocation after receive item please take consideration mandatory receipts section order receive item ordered how video link thank kind regards administrator</t>
  </si>
  <si>
    <t>hook hello tried create hook job seems rights want whenever pull happens trigger job advise how proceed named watch recognition visualization job develop best regards</t>
  </si>
  <si>
    <t>android hello please log assist setting her her phone found guide how mini presume same other android devices please wrong kb view kb id ca language kb search table search also transition push affects app connect ones part test knowledge comes app configuration help provide please let kind regards mobile</t>
  </si>
  <si>
    <t>la la la la si la se va respect senior developer</t>
  </si>
  <si>
    <t>leaver form leave date november location jersey hello leaver form has filled by name leaving date november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worked needed tickets automatically logged best regards note mailbox receive messages</t>
  </si>
  <si>
    <t>re queue membership hello thank fast intervention unfortunately unable dashboard tickets queue since cannot find section menu appreciate much provide documentation help incidents requests queues dashboard thank engineer</t>
  </si>
  <si>
    <t>confluence greetings please create confluence thank tuesday november confluence tuesday november pm re confluence hi member please provide repository thank friday november pm confluence hi please confluence id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</si>
  <si>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release visual studio pro licenses also until complains</t>
  </si>
  <si>
    <t>addresses hi please addresses corresponding ad accounts disabled false false false false false false false false false false false false false false false thanks</t>
  </si>
  <si>
    <t>visitor card hello card va si fie card merci</t>
  </si>
  <si>
    <t>resources accessed hello enable please accessed thank engineer</t>
  </si>
  <si>
    <t>chow</t>
  </si>
  <si>
    <t>costs hit add mapping dear please thank engineer tuesday november costs hit add mapping importance high hi la si tot vine si cost centre indirect la si ledger adjustments code cost centre cost centre costs possible please call</t>
  </si>
  <si>
    <t>purchase po dear purchased solid drive intel series iii please log allocation after receive item please take consideration mandatory receipts section order receive item ordered how video link kind regards administrator</t>
  </si>
  <si>
    <t>dear please provide link backup thank</t>
  </si>
  <si>
    <t>dear colleagues please help thank</t>
  </si>
  <si>
    <t>updates needed tech flow hi please update described join event speaker well make updates please needed changes please make directly agenda changed agenda registration welcoming short break panel high networking add bio presentation details speakers content where he leads technical strategy firm widely published author both industrial communities author well known book software architecture published by addison he regular speaker active member software engineering community his main technical interests software architecture distributed computer key talk has become looking problems technical solution tracking clearing registers checking talk briefly review fundamental ideas underpinning consider problems defining architectural characteristics make suitable idea work by how write execute simple contracts environment cover architectural characteristics possible uses process contract based please within stream thank best</t>
  </si>
  <si>
    <t>change hello added under best regards senior tester mobile</t>
  </si>
  <si>
    <t>hello received items intend intel po po po please advise please log thank engineer</t>
  </si>
  <si>
    <t>hello entries arriving approve please give rights please find attached senior developer</t>
  </si>
  <si>
    <t>re hi please log regards november re hi please user she form she while ago thanks lot tuesday october pm re hi restricted form users si guess means works clear wondering tickets logged proper values tags correctly please once logged couple tests process working expected background regards october re hello thank help entered find please let follow certain path thank tuesday october pm re hello configuration has completed environment please test working according expectations waiting confirmation push changes production regards october re morning please find attached community members template questions let thanks regards wednesday october pm re hello addition said users log requests licence regards october re hello checked depend sn licenses please provide he add thank wednesday october pm re hello having license moment please myself take thank regards wednesday october pm re hello please make available sn assignment groups please provide thank wednesday october pm re hello thing clarify restoring form want available users information progress further regards october re hello kind add story fun cheers leader ext wednesday october pm re perfect wednesday october pm re prefer wednesday october pm re ca okay merge fie si task intr sprint wednesday october re hello mutate form ii sis fie october re thanks cancel la meeting regards leader ext wednesday october introduce si form dedicated members give possibility log tickets directly include operation errors also category tags mandatory user select options predefined ones tag description ledger accounts payable accounts receivable fixed assets intercompany purchase po purchase order supplier pm human timecards performance low performance tax taxes recruiting add view other description mandatory free text pre populated instruction description grayed out text explanatory text description label please provide much information possible please provide steps reproduce issue option included optional analyst</t>
  </si>
  <si>
    <t>interns accounts hello has come attention interns added due sensitive information come lets forget least interns found thanks senior tester friday november pm interns ad hello everyone please advised ad accounts created interns per name please note must changed encounter issues further assistance please let best regards analyst ext hub</t>
  </si>
  <si>
    <t>starter form induction hi please assist completion attached return form empty part thanks</t>
  </si>
  <si>
    <t>dear please log allocate thank kind regards administrator</t>
  </si>
  <si>
    <t>issue wit spreadsheet hi issue postings spreadsheet times repair by say better programs installing again please give solution possible thanks regards officer</t>
  </si>
  <si>
    <t>snapshot hi consolidate snapshot instance please assign please thank senior engineer</t>
  </si>
  <si>
    <t>added hi received installed work please add ad thanks</t>
  </si>
  <si>
    <t>mouse hi lost mouse yesterday within back coffee thanks providing mouse morning serial number device cr number other information please let thanks</t>
  </si>
  <si>
    <t>create snapshot hi help create snapshot instance please assign please thank senior engineer</t>
  </si>
  <si>
    <t>create snapshot hi help create snapshot tomorrow morning please assign please thank senior engineer</t>
  </si>
  <si>
    <t>printer dear please log assign troubleshooting printer driver install his computer printer thanks kind regards engineer</t>
  </si>
  <si>
    <t>section hi please create called provide owner rights leading upload several etc thanks next november</t>
  </si>
  <si>
    <t>floor hello please assign thank much engineer ext november floor please add everyone has thank director</t>
  </si>
  <si>
    <t>card hello card accidentally broken please create regards test consultant</t>
  </si>
  <si>
    <t>rights hi please matter assign thank kind regards engineer tuesday november pm re rights dear approved thanks tuesday november rights hello please roles accountant thank kind regards engineer tuesday november rights hi please replicate order ledgers example moment ledgers also aging reports aging report receivables aging by please find path reports thank accounts receivable accountant</t>
  </si>
  <si>
    <t>deleting opportunity hi both curious delete opportunity which did materialize possible thanks programme officer</t>
  </si>
  <si>
    <t>hello please advise implement paths call after seconds call taken by analyst kick letting user analysts busy hold hit key leave repeat every seconds users choose wait tech please touch details thanks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</si>
  <si>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attached floor therefore seat submit form needed tickets automatically logged best regards note mailbox receive messages</t>
  </si>
  <si>
    <t>certificates hi ask issue stated by thank tuesday november re certificates hi checked pass test cases etc then pass these records test cases etc please give test cases etc best mob november pm certificates hi ask works rest different her has created provided thank november certificates hello please find passwords requested by further assistance needed please let thank kind regards specialist ext hub friday november pm re certificates hi received same dear expire days change pc press ctrl alt delete choose change thanks important update moved things continue test cases by moment cannot migrated persons testers also therefore actual users best regards senior consultant ukraine phone ext mobile friday november re certificates hi please once receives receive days prior expiration date renew thank friday november certificates hello checked accounts appears changed expires months make receive days prior expiration date let receive passwords then give passwords please let how want proceed thank kind regards specialist ext history reference history additional comments visible update task task assignment assignee owner closed complete work notes description hi contractors due expire ask let needs done order renewed expire users more ref msg</t>
  </si>
  <si>
    <t>confluence hi please grand contributor working thanks</t>
  </si>
  <si>
    <t>black duck users hi going upgrade application users ad hub version upgrade dear colleagues planning upgrade hub application version saturday november mean application accessible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also find more detailed information about updates mentioned please hesitate note wish notified planned works please accept invitation attached good how warm regards concerns please let best regards senior engineer</t>
  </si>
  <si>
    <t>member hi please add also he needs his badge secure thank senior</t>
  </si>
  <si>
    <t>re hello please assist bellow thank kind regards tuesday november administrators please give issues regarding near future also work authors kind regards by logo</t>
  </si>
  <si>
    <t>hi please help employees attached thank officer floor blvd district</t>
  </si>
  <si>
    <t>more starter november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</si>
  <si>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hi ask add thank</t>
  </si>
  <si>
    <t>re confluence hi please provide confluence thank br senior developer november pm re confluence hi confluence please technical robotics st court rh november re confluence hi added confluence please find board confluence links view planning br senior developer friday november confluence hi arrange confluence please part user stories bugs thanks robotics operational excellence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</si>
  <si>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wants hi upload print screens courses thank accept decline requests</t>
  </si>
  <si>
    <t>alternatives hello guys storage alternatives collaboration heavy sharing editing together lots offers had think decommissioned looking find tool enable map storage drive fast supported verified accepted view thank senior</t>
  </si>
  <si>
    <t>create repository client name name number repositories repository name reloaded git repository name reloaded repository name utility git repository name utility required type commercial repository administrator permissions user write permissions user</t>
  </si>
  <si>
    <t>change hello please help changing his left tried doing myself looks re nowhere errors thanks</t>
  </si>
  <si>
    <t>expire days please thanks november pm expire days importance high hi please provide thanks water street floor ny toll free dial report production issues technical option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</si>
  <si>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approve requisition hello please log thank best regards analyst november pm approve requisition hi please take care thank best regards november approve requisition hello error loop solved by closed deleted approve requisition please delete tickets actions due errors thanks lot</t>
  </si>
  <si>
    <t>rights hi please matter thank kind regards engineer tuesday november rights hi please replicate order ledgers example moment ledgers also aging reports aging report receivables aging by please find path reports thank accounts receivable accountant</t>
  </si>
  <si>
    <t>ad users creation hi please delete recently created ad users wallet wallet keeping digital addition please create other similar ad users passwords these users attached file thank engineer</t>
  </si>
  <si>
    <t>by hello please assign thank kind regards analyst november pm re by hi seems same problem kindly ask fix please please restore back by users note users also receive by starting today thank mob</t>
  </si>
  <si>
    <t>kind assigning card dear colleagues please kindly assign card colleague she damaged thank best regards</t>
  </si>
  <si>
    <t>reports workstations hello please attached reports assets reports assets separate please log assign queue under thank best regards senior engineer</t>
  </si>
  <si>
    <t>re greetings please fix confluence problems users working fine provided credentials thank</t>
  </si>
  <si>
    <t>release visual studio pro licenses hi please licenses come back release licenses thanks head mob</t>
  </si>
  <si>
    <t>hi please setup code per file attached regards</t>
  </si>
  <si>
    <t>urgent code known pipeline hi please known pipeline code dispute link code also opportunity id code more needed please let</t>
  </si>
  <si>
    <t>gratis leader ext november pm gratis la curs si ti lei si site site image removed by image removed by lei image removed by lei image removed by lei image removed by lei image removed by lei image removed by lei sc image removed by</t>
  </si>
  <si>
    <t>changes hi please help changes transfer transfer thanks test consultant</t>
  </si>
  <si>
    <t>re order confirmation hello sorry couple window attach find form completed thank best regards engineer please consider environment print wednesday november re order confirmation hi approved per agreed please fill form provide inform thank november re order confirmation hello problem side then let change calendar invitation regards engineer ext november re order confirmation hello postpone work talked better work cannot next please thank friday november re order confirmation hello checked switch model mentioned besides notice switch come stack module back probably take out module faulty switch install please thanks engineer ext november re order confirmation also please make plus module installed modules catalyst plus stack module model thursday november re order confirmation hello plan action please switch until connect stack switch powered switch joins switch stack stack reload stack reloads switch become stack retain configuration overwrite configuration files other stack members ensure switch model ensure cables labeled having smooth transition off switch switch broken fan stack disconnect stack cables old switch stack cable switch switch stack cable switch switch connect stack cables switch per switch ensure procedure made switch off switch wait minutes boot join stack upgrade software reconnect cables old switch question hesitate thank thursday november re order confirmation think pm by pm romanian fine engineer ext november re order confirmation normally let consider two wednesday november re order confirmation hi how expect operation thanks engineer ext november re order confirmation window thank wednesday november re order confirmation wednesday fine feel free share much details plan possible prepared engineer ext november re order confirmation next wednesday wednesday november re order confirmation deal regards engineer ext november re order confirmation hello available starting next wednesday thursday next available configuration remotely after switch join stack automatically upgrade software thank wednesday november re order confirmation hello afraid won today manage friday onwards weekend choose meantime colleague label patch cables order configuration which ports connected moving cables switch depends cable length how much complicated because cables installed cable guides means idea prevent downtime switch configured ahead by connecting serial cable connected occur within working everything switch idea sound good please let opinion regards engineer ext november re order confirmation hello thank information schedule window replace switch out available starting next wednesday thursday schedule after pm move also cables free ports other switches stack avoid downtime sh status configured configured configured configured configured configured configured configured configured configured connected configured configured configured connected configured configured connected configured configured configured configured connected configured connected configured connected configured configured connected configured connected configured connected configured configured connected configured configured connected configured configured connected configured connected configured connected configured configured connected configured connected configured connected configured configured configured configured connected configured connected configured connected trunk configured connected trunk present present present tuesday october re order confirmation hello everyone inform package has arrived please give further instructions regards engineer ext october re order confirmation replacement next october re order confirmation hello problem looking forward further instructions estimation about period thank engineer ext october re order confirmation hello schedule window out replace switch discuss details switch site also older prepare everything after complete replacement thank october order confirmation order number number order number track order every step way tracking tool track order status items shipped product id product name contract quantity level include engineer catalyst base replacement next shipping information shipping prepare part return shipment label defective part back print return shipping label print return shipping label applicable orders items returned serial number product id product name return by catalyst base pm defective part returned charged details review policy return tab help call product returns replacements</t>
  </si>
  <si>
    <t>re expire days hi change every expire mentioned path colleagues few weeks ago got link change work wrong help link kind regards twitter door door november expire days dear expire days change pc press ctrl alt delete choose change thanks ext</t>
  </si>
  <si>
    <t>re attached updated starter form knowledge her thank tuesday november pm hi please fill thank regards id image cd</t>
  </si>
  <si>
    <t>license visual studio hi guys license visual studio anymore please license thanks application engineer friday november pm license visual studio hello please approve her looking forward hearing thank kind regards analyst ext history reference history description license visual studio hi guys automation training urgent license visual studio regards application engineer more ref msg</t>
  </si>
  <si>
    <t>card card anterior ca si card si card la internship</t>
  </si>
  <si>
    <t>area hi please secured area he started today approve pm thank senior</t>
  </si>
  <si>
    <t>hello kind log she doing weekly legacy name category legacy thank help senior engineer</t>
  </si>
  <si>
    <t>re maternity leaver form hello done please find attached thank</t>
  </si>
  <si>
    <t>disable please hello please disabled immediate effect further confirmation leave date etc follow regards</t>
  </si>
  <si>
    <t>microphone hi bond meeting room microphone attached equipment thanks senior</t>
  </si>
  <si>
    <t>purchase po dear purchased brother scanner symbol model cs link black flexible id tape please log allocation kind regards administrator</t>
  </si>
  <si>
    <t>hi please thanks senior</t>
  </si>
  <si>
    <t>holder dear holder due condition neck please provide kind regards</t>
  </si>
  <si>
    <t>pipeline difficulties forecasting process hi favor ask consider unfit way approve write accounts under myself seems fastest way ask step by step process justification found thread copied groups copy response thank much programme officer november pm pipeline difficulties forecasting process ne ca client level november pm re pipeline difficulties forecasting process hi thanks useful information comments november pm re pipeline difficulties forecasting process hi working designing structure levels misleading times users providing granting requestor role duty has other opportunities same client say best way overcome client ask separate write client under hierarchy way implied existing future opportunities ask client level think inconsistencies moment creating pipeline two steps process code must created becomes visible after overnight database refresh next assigns assignment indicating date process delays course error prone happens suggest opportunity way make more automated way understand best scenario days code creation log create code let say next code usable forecasting rd forecast earlier sometimes opportunities during forecasting cycle contracts signed then make changes sometimes quickly order accurate forecast both cases inconvenient impact minimized pipeline creation made timely during forecasting cycle hence allowing enough forecast even delays due reasons stated regards november pipeline difficulties forecasting process good morning further discussion around quicker forecasting process share experiences cycle which make pipeline forecasting more difficult process write pipeline codes two pipelines codes days were provide write even other pipeline codes clients thought client level individual codes sometimes pipeline codes functional cost calculated example performance testing please let thoughts thanks lead</t>
  </si>
  <si>
    <t>germany mailbox hello please give germany mailbox thank kind regards</t>
  </si>
  <si>
    <t>starter discipline dear please informed candidate accepted job offer become discipline st december developer st please create his credentials per attached form thank kind regards specialist</t>
  </si>
  <si>
    <t>hi guys please cohen he product owner important he gains back quickly thanks november pm hey think user id has expired cannot assist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</si>
  <si>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clone azure machine va azure va task design lead ext</t>
  </si>
  <si>
    <t>code needed icon hi please create code icon per enclosed spreadsheet link opportunity id much appreciated pipeline visible tomorrow morning please advised also raised appearing tickets regards floor blvd district</t>
  </si>
  <si>
    <t>pipeline opportunity icon hi please create pipeline code icon named real products link opportunity id raised reason number shown regards floor blvd district</t>
  </si>
  <si>
    <t>reminder leaver hi mistake reminder bellow leaver receive lever form submitted please help thank administrator november pm reminder leaver dear please submit leaver form found messages requests note mailbox receive messages</t>
  </si>
  <si>
    <t>purchase po dear purchased digital black please log allocation after receive item please take consideration mandatory receipts section order receive item ordered how video link kind regards administrator</t>
  </si>
  <si>
    <t>checking mails black hi colleagues please help out issue receive corporate mails colleagues receive addresses were included black please done receive directly thanks lot prompt response much appreciated thanks head</t>
  </si>
  <si>
    <t>phone device call hi mobile device valid card temporarily about weeks today call asap thanks discipline lead id image</t>
  </si>
  <si>
    <t>received constantly hi complain please range november pm received constantly hi constantly receiving different addresses please help investigate possible type best regards senior tester</t>
  </si>
  <si>
    <t>november pm re multiple polls down hello please assign investigate deeper error attach had also re same storage issue thank november re multiple polls down hello assigned queue restarted seems storage error related thank november multiple polls down hello discussed please advised has logged assigned queue polls down further assist thanks best regards analyst</t>
  </si>
  <si>
    <t>leaver form leave date october location kale building hello leaver form has filled by name leaving date october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</si>
  <si>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wireless floor hello kindly ask review wireless cause today download app testing comes blocker whole floor test engineer</t>
  </si>
  <si>
    <t>dear please create called please include owner please let questions best regards</t>
  </si>
  <si>
    <t>hi please help create please recall exact naming owner thank officer</t>
  </si>
  <si>
    <t>re needed hello please requested assign thank engineer ext november needed hello installation workstation working thank much kind regards</t>
  </si>
  <si>
    <t>card leaver la ultima firma va weekend va</t>
  </si>
  <si>
    <t>backpack hi please provide backpack kind regards software developer</t>
  </si>
  <si>
    <t>lap top holder dear order lap top holder foil phone please inform possible receive thank</t>
  </si>
  <si>
    <t>purchase po dear purchased requested by adaptor please log allocation after receive item please take consideration mandatory receipts section order receive item ordered how video link kind regards administrator</t>
  </si>
  <si>
    <t>locomote required dear please provide bases today till november needed during his process order replace starting leave his well located tower floor per eel thanks</t>
  </si>
  <si>
    <t>starter dear please informed candidate accepted job offer become discipline november developer st please create his credentials thank specialist</t>
  </si>
  <si>
    <t>wants share everyone want share everyone accept decline requests</t>
  </si>
  <si>
    <t>cable needed hello cable display created log cannot tickets created twice sorry double ticketing second number number also possible hub please running out ports ago requested electrical cord logged electrical cord multiple sockets needed changed building previously left cord because needed same cable cable needed regarding these wanted let anymore left thank much developer blvd floor district</t>
  </si>
  <si>
    <t>greetings credentials working fine problems accessing confluence please fix thank friday november pm dear please advised credentials follows kindly note expire days require further hesitate thank kind regards rare analyst ext hub</t>
  </si>
  <si>
    <t>purchase po dear purchased received items lite updated include device under user name link please add allocation device thanks please log retrieve old device please make return old device back accessories left receive receive old device take off user name kind regards administrator</t>
  </si>
  <si>
    <t>wants guidelines please accept decline requests</t>
  </si>
  <si>
    <t>assigning card dear colleagues please kindly deactivate card belonging damaged activate card her thank much best regards</t>
  </si>
  <si>
    <t>permissions permissions permissions rename seems permissions please advise how proceed although needs done leave urge best regards</t>
  </si>
  <si>
    <t>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additional comments visible update task task assignment assignee owner closed complete work notes description added resources which available way ref msg</t>
  </si>
  <si>
    <t>create folder under folder</t>
  </si>
  <si>
    <t>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description added resources which available way</t>
  </si>
  <si>
    <t>purchase po dear purchased bumper galaxy screen protector galaxy please log allocation kind regards administrator</t>
  </si>
  <si>
    <t>hello understood setting environment ad let needed thanks</t>
  </si>
  <si>
    <t>starter hi guys please colleague called him thank understanding administration officer</t>
  </si>
  <si>
    <t>hi write arrange please planning officer infrastructure upcoming holiday please consider environment print</t>
  </si>
  <si>
    <t>return maternity hi please fill return maternity form thank</t>
  </si>
  <si>
    <t>setup form dear please requests call assign thank kind regards engineer friday november pm setup form hi guys please setup thank</t>
  </si>
  <si>
    <t>synchronization hi guys discrepancy respect complete please propagate information other thank best regards design lead merchant portals</t>
  </si>
  <si>
    <t>bag dear please provide bag best regards consultant</t>
  </si>
  <si>
    <t>moving device matrix meeting room pulp fiction meeting room hi guys please help moving device dedicated matrix meeting room pulp fiction meeting room thanks</t>
  </si>
  <si>
    <t>format dear formatting please assist asap obstacle work regards engineer</t>
  </si>
  <si>
    <t>hosting ad assignment dear please include hosting database thank technical leader</t>
  </si>
  <si>
    <t>purchase po dear purchased requested by headsets please log allocation after receive item please take consideration mandatory receipts section order receive item ordered how video link kind regards administrator</t>
  </si>
  <si>
    <t>november pm re hi both currently link then select sign redirects connected then also app thanks senior november dear thank contacting kindly advise referring logging expense purchase requests which accessible credentials format sign screen right side referring app solely logging expense looking forward hearing thank much kind regards analyst ext history reference history additional comments visible update task task assignment assignee owner closed complete work notes description hi thanks senior more ref msg</t>
  </si>
  <si>
    <t>made italy hello receiving mails thanks november pm made italy la images images images images images images images images images images images mutate diva bag lei lei images mutate real leather bucket bag cod lei lei images diva bag lei lei images mutate diva bag lei lei images mutate diva bag lei lei images mutate diva bag lei lei images mutate diva bag lei lei images mutate diva bag lei lei images mutate diva bag lei lei images diva bag lei lei images mutate diva bag lei lei images mutate taupe diva bag lei lei images mutate diva bag lei lei images mutate beige diva bag lei lei images mutate biddy taupe diva bag cod lei lei images mutate cognac diva bag lei lei images mutate diva bag lei lei images mutate indigo diva bag lei lei images</t>
  </si>
  <si>
    <t>called informed</t>
  </si>
  <si>
    <t>costs categorized costs urgent please dear please bellow assigned thanks kind regards analyst november pm costs categorized costs urgent please hi please investigate changed recovery status code by mistake thank november pm re costs categorized costs afraid offers cost recovery code november pm re costs categorized costs hi please let how proceed matter recorded cost category costs instead costs result costs influenced by costs even total amount important understand happening regards floor blvd district november re costs categorized costs hi checked colleague regarding posting these costs selected manually invoice posted checked also months costs were posted way take column correctly selected affect import best regards friday november pm re costs categorized costs costs cost regards floor blvd district friday november pm re costs categorized costs hi checked costs posted po raised code maybe please explain better costs stay under code best regards friday november pm costs categorized costs hi please investigate enclosed costs categorized costs even belong regards floor blvd district</t>
  </si>
  <si>
    <t>tech flow hi please create tech flow by main text template attached please forward registrations add please within stream thank best</t>
  </si>
  <si>
    <t>tab hello re busy pretty pretty please somebody help find out made location tabs same plan colleagues somebody create tab insert somebody help pretty pretty please thank lovely</t>
  </si>
  <si>
    <t>facility bun book la moment ate fie facility officer ii pot</t>
  </si>
  <si>
    <t>please hi guys please help out by thanks</t>
  </si>
  <si>
    <t>sheet hi unable submit sheet asking task details search bar comes blank please advise</t>
  </si>
  <si>
    <t>billing clones december has assigned hi please split separate tickets clone requests different dates easier manage requests separately also clones thank kind regards friday november pm billing clones december has assigned hello please advised record number has assigned please review details take appropriate action reference number details requested location center summary billing clones december additional comments requirements billing clones december dear kindly ask schedule next clones prod billing december thanks officer assign reference assignment summary billing clones december location center attachments image please link kind regards please ref msg</t>
  </si>
  <si>
    <t>hello please help passwords guest thank</t>
  </si>
  <si>
    <t>re updated calendar app hi thank help calendar looks great noticed entries calendar displayed times please way keep colored ones thank</t>
  </si>
  <si>
    <t>re secured area tower approved thank officer november secured area tower hello please secured area tower date kindly please approve thank regards officer</t>
  </si>
  <si>
    <t>dear please find attached she join starting november kind regards</t>
  </si>
  <si>
    <t>dear kb re popular newest height adjustable pm kb pm kb hello free free kb deleted automatically after days change frequency these within log</t>
  </si>
  <si>
    <t>licenses hi please provide licenses employees best regards engineer</t>
  </si>
  <si>
    <t>room environmental monitoring hello provide environmental monitoring which going installed room please assist regards</t>
  </si>
  <si>
    <t>action required entries hi colleague logging receiving same inform about event also same event log thank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concurrent engineering country enter comments about entered by daily totals calculated type code location task details absences location details days comments totals mon wed sat regular concurrent engineering country comments daily totals related links comments display history updated by action performed assignee updated assigned assigned assigned assigned assigned assigned assigned assigned assigned assigned</t>
  </si>
  <si>
    <t>dear she under she maternity leave she needs under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</si>
  <si>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re expire days hi please help understand how update confluence option change wanted make loose after gets expired regards solution engineering engineering center tower wing mob saturday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</si>
  <si>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reports hi way report she expected log her kind regards thursday november please action reports please fix asap please discuss cannot log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</si>
  <si>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colleagues good morning please colleagues please add thanks accounts receivable lead planned annual leave november december</t>
  </si>
  <si>
    <t>denmark joining dear colleagues please dear colleagues please help setup denmark provided by more needed she provide side applicable moment created thank wish great weekend thursday november pm denmark joining hello update role has offered hire copenhagen denmark he has accepted role waiting confirmed date which expect about terms hire number needed perspective noted these appreciate other areas considered please next steps terms setting changes entity salary allowance danish kroner copenhagen denmark holiday absence code regards</t>
  </si>
  <si>
    <t>delegation annual leave requests hello please call assign steps enable vacation rule thank best regards engineer november delegation annual leave requests hi guys possible give pointer how delegation annual leave approvals resource regards head infrastructure</t>
  </si>
  <si>
    <t>leaver card hello ultima card</t>
  </si>
  <si>
    <t>hi thanks senior</t>
  </si>
  <si>
    <t>device path printer details tray output copier details tray output scanner details unit left model name device name comment floor host name name print name file name printer name zone name name computer name share name device notified</t>
  </si>
  <si>
    <t>license macs environment successfully run software advise how users parallel software solution thank best regards lead</t>
  </si>
  <si>
    <t>please action submit cards hi fixed please think submitted these best november please action submit cards dear receiving because cards haven submitted please note enough enter also make submit take corrective actions submitted card gets rejected breakdown submitted cards please submit accordingly possible country submitted cards card status legacy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</si>
  <si>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urgent more hi please help currently running out mails archiving where appreciate kindly increase size possible action addition delete lots old mails said away next then after available delete mails right hence more short term agree urgent help thanks head notice leave friday december</t>
  </si>
  <si>
    <t>issue hi issue letting enter please find bellow questions let regards recruiter</t>
  </si>
  <si>
    <t>fwd query around entity hi please setup these thanks date re query around entity hi please find attached please review dig out instructions once setup plan move over regards november re query around entity hi received information implications changing entity follows old codes closed code please form attached creation right entity forecasting help moving forecast onto codes once unfortunately historical remain old codes please thank officer november pm re query around entity hi think error billing agreed assume setup against initially setup thanks date query around entity hi part billing deals analyzing setting clients platform analyzing client noticed contract entity codes related entity please let error special agreement variation explain entity instead thank officer</t>
  </si>
  <si>
    <t>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t>
  </si>
  <si>
    <t>increase approved hello please replaced her flow thanks</t>
  </si>
  <si>
    <t>expire days please update confluence thanks friday november pm re expire days hello reminder expiring days please let updated thank water street floor ny toll free dial fax production option wednesday november re expire days hi take care credentials couple days available thanks wednesday november pm re expire days hello please help change user id where change logged thank water street floor ny toll free dial fax production option wednesday november 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</si>
  <si>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graduates program starting november hello everybody form completed submitted wednesday getting ready work progress update about knocking door ready by graduates complete setup thanks lovely weekend senior tester tuesday november graduates program starting november hello please assist preparing forms mentioned graduates please advised log tickets once receive completed forms graduates looking forward hearing thanks kind regards analyst ext hub 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t>
  </si>
  <si>
    <t>hi please stop forwarding nothing work related coming kind regards planning officer infrastructure upcoming holiday please consider environment print</t>
  </si>
  <si>
    <t>cable hi adaptor discussed matter him records kind regards test consultant id image</t>
  </si>
  <si>
    <t>visual studio hi seams license visual studio prof let thank</t>
  </si>
  <si>
    <t>vs license hey visual studio professional license quite fast thank tester</t>
  </si>
  <si>
    <t>hello please fill date weekend</t>
  </si>
  <si>
    <t>queue membership hello guys please make members snow site while until colleague starts rd much appreciate proceed possible best regards lead ext</t>
  </si>
  <si>
    <t>re expire days hello pass expire unfortunately because maternal leave cannot change please help thank kindest regards saturday november pm expire days importance high dear expire days change pc press ctrl alt delete choose change thanks ext</t>
  </si>
  <si>
    <t>hello modify update values date october cannot because receiving errors help code task details planning type regular location short term relocated also code task details type regular location short term relocated help</t>
  </si>
  <si>
    <t>mailbox almost hello please increase mailbox quota reasonable amount deleted odd sufficient much appreciated thank regards owner saturday november mailbox almost importance high mailbox almost mb mb size maximum size please reduce mailbox size delete items mailbox empty deleted items folder</t>
  </si>
  <si>
    <t>owner hi thank owner clearing clearing please also delete clearing clearing underscore naming similar cause confusion thank friday november pm owner hello please advised has owner clearing per encounter issues please hesitate thank kind regards analyst ext history reference history additional comments visible update task task assignment assignee owner closed complete work notes description please clearing leave ref msg</t>
  </si>
  <si>
    <t>re expire today hi please help change please regards date friday november pm expire today dear expire today change pc press ctrl alt delete choose change thanks ext</t>
  </si>
  <si>
    <t>bag hi bag please thanks software developer</t>
  </si>
  <si>
    <t>purchase po dear purchased has please log allocation please log retrieve old device after receive item please take consideration mandatory receipts section order receive item ordered how video link thank kind regards administrator</t>
  </si>
  <si>
    <t>purchase po dear purchased mouse please log allocation after receive item please take consideration mandatory receipts section order receive item ordered how video link thank kind regards administrator</t>
  </si>
  <si>
    <t>wants update status trainings accept decline requests</t>
  </si>
  <si>
    <t>thursday november pm rejoining hi thank kindly note allowing his he employed confirmed tomorrow disable his without removing permissions re enable tuesday morning his credentials same he work properly his back assist let thank kind regards analyst ext hub thursday november pm re rejoining hi has date tomorrow his he rejoin tuesday thanks</t>
  </si>
  <si>
    <t>november reminder raid scrubbing dear user raid scrubbing has performed recommend perform raid scrubbing ensure integrity sincerely</t>
  </si>
  <si>
    <t>purchase po dear purchased requested by headset mouse cables cables patch cord meters keyboard please log allocation after receive item please take consideration mandatory receipts section order receive item ordered how video link kind regards administrator</t>
  </si>
  <si>
    <t>azure azure name name comp design lead ext</t>
  </si>
  <si>
    <t>rights machine hi ask rights machine since install version eclipse thanks test consultant</t>
  </si>
  <si>
    <t>input required shared infrastructure change hello please next preferably thursday regarding hosting location found technical catalogue please reach out prior hitting thank november re input required shared infrastructure change hello thank raising considering change please broadcast potential downtime announcement entire enumerating friday november input required shared infrastructure change hello everyone shared infrastructure change planned november order replace link due discontinuation contract order consolidate reduce running costs potential downtime five minutes hosted please let alright perspective approve change thank</t>
  </si>
  <si>
    <t>changed regular dear today please replace his regular thank</t>
  </si>
  <si>
    <t>leaver form hello redirect leaver form thank november pm re leaver form hello her several months please coordinate thank head analysis planned days off st friday november pm leaver form please fill submit leaver form</t>
  </si>
  <si>
    <t>re starter form hi please find attached updated form dear quite short notice going next quite short provide him equipment appreciate treat urgent priority thank technical leader tuesday november pm starter form hi please fill starter form please going his working location until opening thanks administration officer</t>
  </si>
  <si>
    <t>code hi please setup code client watch recently received signed contracts beginning attached setup form also push opportunity code forecast pipeline against client period products transportation id image</t>
  </si>
  <si>
    <t>re bulk form interns hello filled document proper information required please let thanks senior tester wednesday november pm bulk form interns hello please fill bulk form</t>
  </si>
  <si>
    <t>purchase po dear purchased docking station please log allocation after receive item please take consideration mandatory receipts section order receive item ordered how video link kind regards administrator</t>
  </si>
  <si>
    <t>client write hi please based assign thank best regards engineer friday november pm re client write please take thanks head friday november pm client write hi help pipeline please approve client supervised by worry needs st thank programme officer</t>
  </si>
  <si>
    <t>issue hello writing regarding agreed margins starting entered shows old instead tried change allow please help attached print screen change starting july part thanks officer ext</t>
  </si>
  <si>
    <t>replace approver flow hello dear kind replace maternity leave she won assist matter dear log please let perform change thank best regards compliance ext friday november pm re hi suffice approvals regarding costs needed instead thanks interim friday november pm re hi please approve instead change approver please provide name approver thank best regards compliance ext friday november pm re hi maternity leave please approve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thanks got also flow she extended leave help thanks friday november re good morning yet appreciate help please attached require additional information please let thank thursday november pm re hi yet please write details cost approve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greatly appreciate approve needs process thank administrator id image cd</t>
  </si>
  <si>
    <t>backpack allocation hello please assign queue thank kind regards leader mobile</t>
  </si>
  <si>
    <t>kind personal pot production la la ca analyst ext friday november kind currently more than reports across thank</t>
  </si>
  <si>
    <t>monitor has ports hi monitor has ports thank inca senior tester</t>
  </si>
  <si>
    <t>sub category values hi please add values values added report user regards</t>
  </si>
  <si>
    <t>hello received items intend mouse po headset mouse cables cables patch cord meters keyboard po po please advise please log thank engineer</t>
  </si>
  <si>
    <t>changing pm hello please help also approver code please help asap today thank much programme portfolio officer</t>
  </si>
  <si>
    <t>card dear colleagues please advise which card provide started work st november thank</t>
  </si>
  <si>
    <t>authorization dear please assign thank kind regards november authorization importance high dear tried forecast unfortunately turns out authorized yet please authorized forecast thanks kind regards program id image</t>
  </si>
  <si>
    <t>hi please thank best regards</t>
  </si>
  <si>
    <t>hi date has confirmed please updates made ensure his extended accordingly thanks kind regards</t>
  </si>
  <si>
    <t>reinstate rights off hi please process reinstate rights since currently off thank assistance regards engineer</t>
  </si>
  <si>
    <t>sn users kind regards analyst ext hub friday november pm sn users hello cum la care sn sn license users workers sn users view</t>
  </si>
  <si>
    <t>re git rights hello creation mentioned file attached note discussed</t>
  </si>
  <si>
    <t>technical assignment hello add user thank analyst friday november technical assignment dear please add technical thank technical leader</t>
  </si>
  <si>
    <t>hi please user thank best regards</t>
  </si>
  <si>
    <t>re update st draft october provisional results loaded status rejected si code tine load change va card ca ignore care rejected la moment si rejected merci kind regards november re update st draft october provisional results loaded ore vin status rejected la once done si cost code load rejected change friday november re update st draft october provisional results loaded se face import si la rejected timecards kind regards november re update st draft october provisional results loaded si si rejected thursday november pm re update st draft october provisional results loaded ca reject import resubmit la card country location client card status regular rejected regular rejected kind regards november update st draft october provisional results loaded la rejected si rejected thursday november pm re update st draft october provisional results loaded hello rejected way fix country location client card status regular rejected regular rejected coordinator thursday november update st draft october provisional results loaded hello everyone please informed loaded draft october yesterday pm releases scheduled follows friday november draft november final indicate visible meanwhile advised enter please bear mind these final yet costs posted during days after inconsistencies versus expectations unexpected variations costs wrongly booked bus additional posted etc spot issues matters please where query picked by right issue rather days cost cost recovery area then please question please also ensure members posted worked costs properly calculated kind reminder about difference relocated were out location short period then recorded relocated option term agreement days lines were posted round thank senior planning analyst november period forecasting hello everyone let period forecasting allows make updates november view combination scenario forecast version period please mind october displaying forecast draft scheduled thursday november morning out communication once done strongly encourage forecast updates where possible avoid overloading towards cycle period deadlines by levels november client november november november these dates indicating by forecast must finalized level forecasting thank senior planning analyst</t>
  </si>
  <si>
    <t>increase size mailbox dear colleagues help increasing size mailbox great weekend find out more about experience lead blvd floor</t>
  </si>
  <si>
    <t>cards dear colleagues please activate cards visitors thank</t>
  </si>
  <si>
    <t>location hi previously had location folders files please give since keeping shared regarding more clarification details let best regards senior tester</t>
  </si>
  <si>
    <t>required hi please thanks friday november required hello requests coming about coming employees maybe guide retrieving these entity id status commercial currently query also requires retrieve also requested added entity want clarify coming guessed code accounts truth accounts entity requires true false which means makes part board mentioned had attribute also available how include information currently retrieve employees id gender male status false false false false please let require more information thank lead</t>
  </si>
  <si>
    <t>re return hello attached completed form br thursday november return dear please fill attached paternity leaver form completed version back questions please thank kind regards analyst ext history return hello colleague whom located has left paternity leave please procedure returning regards senior consultant mob zone please refer section entities</t>
  </si>
  <si>
    <t>duplicate jobs hello please cleanup duplicated jobs assign thank friday november re duplicate jobs hi gladly assist clean pleas provide her report include also job codes thank friday november re duplicate jobs hello thank moving forward prefer input help deleting duplicates help extracting report which currently assigned duplicated jobs way once perform cleanup thank thursday november pm re duplicate jobs hello provide job titles taking record way fix eliminate duplicates source query provided by retrieve please help performing processing providing right query retrieve currently select job id id instr name then trim name instr name name name id per jobs where effective date effective date thank lead friday november re duplicate jobs hello related grades each duplicate has name containing grade agree records head senior consultant other similar duplicates decide how treat these jobs attaching export jobs forum convenience discussion advice note cleanup existing job involve complex change effort flows billing thank date friday november re duplicate jobs hello keep mind references going cases titles same name different ids merge duplicated titles prevent duplicates future otherwise filter kind regards engineer thursday november pm re duplicate jobs hello anyone help realize root cause these duplicates query reports provided source record processing altering filtering modification thank lead id image thursday november pm re duplicate jobs hello information about coming defined table per jobs per jobs query defined by looks table contains records different code same name order clarify suggestion talk side order validate information coming source regards design lead id image cd thursday november re duplicate jobs hello thread these while ago other consuming curious encounter these issues how retrieve information these coming duplicated available clarify required thank lead id image thursday november duplicate jobs hi inform during import jobs found duplicates records which mean different id same name please find attached excel duplicate items possibility distinct ones otherwise discuss about plenty duplicate regards engineer id image id image id image id image</t>
  </si>
  <si>
    <t>bag hi please provide bag thank discipline lead</t>
  </si>
  <si>
    <t>purchase po dear purchased requested by adapters please log allocation after receive item please take consideration mandatory receipts section order receive item ordered how video link kind regards administrator</t>
  </si>
  <si>
    <t>hello part mobile evolution want ask help enable give too details about configuration right networking side configured same existing ones existing requested thanks st senior developer</t>
  </si>
  <si>
    <t>device path printer details tray output copier details tray output scanner ready details model name device name comment floor host name name print name file name printer name zone name name computer name share name device notified</t>
  </si>
  <si>
    <t>items transferred hello please log call thank regards analyst friday november items transferred hello transferred please help solution thank great accounts payable thursday october pm re items transferred hello made changes per please proceed validation best regards analyst thursday october pm re items transferred hello please proceed changes thank detailed explanation great accounts payable thursday october pm items transferred hello writing regards which has hold invalid combination lines expense item submitted old inactive expenditure organization legacy instead organization which active since july checked receipts attached found out expense occurred possible change expenditure item date date stated receipt currently active unit segment combination instead well change expenditure organization please let evening best regards analyst tuesday october pm items transferred hi kind reminder analyst october items transferred hello please import expense reports imported definitely please inform everything best regards analyst friday october pm re items transferred hello please advised records after hire date mentioned employees were removed looking forward confirmation thank kind regards october items transferred hello hoe re well seems again kind help assignments change ex users import please records made hire date import inform import completed order restore assignments records users users profiles procedure please let additional help best regards analyst thursday october items transferred hello please help items reason unable transfer amounts other debtors thank great accounts payable</t>
  </si>
  <si>
    <t>reinstate rights off hi please process reinstate rights since currently off also tool connecting installed has never worked thank regards mob ext</t>
  </si>
  <si>
    <t>delegation hi please investigated period has delegated approvals received enclosed expense report raised november haven come remained pending regards floor blvd district</t>
  </si>
  <si>
    <t>client modifications urgent hi please assignee based bellow thank engineer wednesday november pm re client modifications urgent thank discussed well believe fine side too kind regards tuesday november pm re client modifications urgent hi perspective please by well comes existing contracts moved onto client notified about cases thank tuesday november re client modifications urgent hello please bellow let ahead thank engineer tuesday november re client modifications urgent hi clarification client spa created both code moved under possible regards create client spa please opp contract moved under client opp opportunity id contract contract id thank tuesday november client modifications urgent dear please help client which assigned change spa created code move spa please find attached setup form updated regarding contract approved change contract please find link contract id appreciate give resolution today thanks lot officer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</si>
  <si>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</si>
  <si>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partition cleanup update dear please provide help cleaning partition order update find more information thanks best regards tester</t>
  </si>
  <si>
    <t>re resume upload issue resolved hi please assist kind regards analyst wednesday october re resume upload issue resolved hi thank informing tested platform after provided instructions works solution perform these steps automatically users quite difficult teams pass information everyone wants submit referral also out mails efficient thank friday october pm resume upload issue resolved hi please informed issue resume upload social has resolved order upload friend resume please follow steps provided attached file please let questions kind regards analyst</t>
  </si>
  <si>
    <t>mobile devices testing hi looking test client application mobile devices android each testing task planned run over next months february please assist getting devices thanks lead</t>
  </si>
  <si>
    <t>pm po ti link pm hey merge pm good link pm merci pm good pm pm hello granted write old everything works properly best regards engineer needed hello please provide write link arizona layouts source title id view type name regards</t>
  </si>
  <si>
    <t>height adjustable monitor stand hi height adjustable monitor stand monitor because too low right br tester</t>
  </si>
  <si>
    <t>re purchase po hi guys changed updated kind regards administrator</t>
  </si>
  <si>
    <t>annual leave hello towards how view teams remaining annual leave allowance within cheers change control presence mob</t>
  </si>
  <si>
    <t>urgent change hi please please approve thank senior</t>
  </si>
  <si>
    <t>clearing change hi please make clearing clearing please approve thank senior</t>
  </si>
  <si>
    <t>urgent change hi please change having assigned reason leave replace him pm clearing please approve thank senior</t>
  </si>
  <si>
    <t>modify card dear colleagues please assign modified her card zone she floor kind regards engineer ext</t>
  </si>
  <si>
    <t>re november days off forecast pot confluence va merci friday november re november days off forecast kind reminder please bear mind st both holidays perhaps extend mini vacation let forecast accordingly wednesday november pm re november days off forecast granted everyone please link initially then wednesday november pm november days off forecast hi days off forecast session prompted imminent decommissioning docs has come confluence please then update table days off foresee november please by noon table has pre filled input glimpse how things interface feel free vacations gladly feed table purpose accurate forecast regards</t>
  </si>
  <si>
    <t>setup form dear please assign two tickets based thank engineer friday november setup form good morning please setup thank friday october pm re setup form hi followed instructions attached proper groups form note client setup setup under existent client please help having reach right groups changes thank date thursday october setup form hi please find enclosed form codes setup kindly ask follow instruction regarding naming codification codes code type code name code client name code code client name commercial codes please instruction form please let regards</t>
  </si>
  <si>
    <t>client confluence hello colleagues please re having restrictions gaining confluence client client tried his work probably best perform his him provide him thanks best regards main main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t>
  </si>
  <si>
    <t>machine hi assist change regards friday november machine ca forward la la thursday november pm swift re machine hi suggest traffic routed example were second add traffic shows think guys add kind regards november re machine hi tracing route over maximum hops timed out timed out timed out timed out timed out thanks thursday november pm re machine hi thank result instead kind regards november machine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consultant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t>
  </si>
  <si>
    <t>code hi please attached code asap also update forecast sorry short notice thanks officer</t>
  </si>
  <si>
    <t>mailing hi guys please make owner mailing pm thanks</t>
  </si>
  <si>
    <t>re hello help instance he needs instance preferably which must root possible starting internationalize application possible accommodate best regards</t>
  </si>
  <si>
    <t>confluence hi provide confluence accounts listed soma thanks senior upcoming off id image</t>
  </si>
  <si>
    <t>wants upload learning evidences accept decline requests</t>
  </si>
  <si>
    <t>wants upload proof completed mandatory trainings accept decline requests</t>
  </si>
  <si>
    <t>hello please well contractors best</t>
  </si>
  <si>
    <t>port change hello port meant old order provided test by teams two addresses best regards administrator</t>
  </si>
  <si>
    <t>re client hi clarify code thank date thursday november client hi noticed client folder please provide thank advertising</t>
  </si>
  <si>
    <t>purchase po dear purchased monitor please log allocation after receive item please take consideration mandatory receipts section order receive item ordered how video link kind regards administrator</t>
  </si>
  <si>
    <t>dear please instance name repository named let more details thanks mob</t>
  </si>
  <si>
    <t>po dear purchased requested by flash drive verbatim store please log allocation after receive item please take consideration mandatory receipts section order receive item ordered how video link kind regards administrator</t>
  </si>
  <si>
    <t>received dear please separate receiving regards engineer date thursday november pm received dear flash monitor regards engineer</t>
  </si>
  <si>
    <t>electrical outage dear please inform tower about electricity outage thanks best regards technician ext please refer section entities</t>
  </si>
  <si>
    <t>hi please find thursday november va la ca va pot conduce parte va si center part fax cl center rom confidentiality notice content communication represents confidential proprietary information please consider environment printing</t>
  </si>
  <si>
    <t>hi unable link requesting user user id please thanks</t>
  </si>
  <si>
    <t>hi please add myself mailing owner agrees change thank thursday november pm re thursday november pm la care owner la mine ownership pot head</t>
  </si>
  <si>
    <t>wants mandatory trainings accept decline requests</t>
  </si>
  <si>
    <t>raising level dear please bellow assigned thanks kind regards analyst thursday november pm re raising level approved thank kind regards thursday november pm re raising level hello please undertake same action colleagues going maternity leave well thanks lot ale friday pm re raising level approved requester preparer roles entities kind regards friday pm raising level hello please proper rights order level order paid actions locations employer purpose please let how much take pretty urgent thank ale communication employer specialist</t>
  </si>
  <si>
    <t>confidential dear please actualized rights location level thank kind regards sox controls</t>
  </si>
  <si>
    <t>re starter form tuesday november starter form hello please fill enclosed starter form please working location until opening help further please let thanks administration officer</t>
  </si>
  <si>
    <t>preparer buyer hello please preparer buyer requisition bus he part needs employees thank best regards leader ext st emergency number</t>
  </si>
  <si>
    <t>user removal hey help removing he had additionally he part please him well thanks questions feel free reach out sincerely</t>
  </si>
  <si>
    <t>hi dear please assist thanks engineer wednesday november pm administrators va by logo</t>
  </si>
  <si>
    <t>patron hi today tried enter patron november cannot submit shows submitted future days guess help thanks</t>
  </si>
  <si>
    <t>ad dear colleagues please passwords users thank senior engineer</t>
  </si>
  <si>
    <t>permission hi permission best regards</t>
  </si>
  <si>
    <t>change hi please perform change assign his best regards lead</t>
  </si>
  <si>
    <t>wants upload print screen mandatory trainings accept decline requests</t>
  </si>
  <si>
    <t>reports hi please thank thursday november pm reports hi guys please help best regards analyst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t>
  </si>
  <si>
    <t>cable provided</t>
  </si>
  <si>
    <t>licenses left licenses were disabled leavers</t>
  </si>
  <si>
    <t>tunnel hello please add tunnel she resources lead thank opportunities lead</t>
  </si>
  <si>
    <t>dear please create called please include members thanks</t>
  </si>
  <si>
    <t>dear please same transactions thank kind regards accounts payable accountant</t>
  </si>
  <si>
    <t>thursday november pm transactions report shared ledger indirect importance high hi kindly ask change mapping ledger shared overheads mapped indirect cost terms cost center regardless code change reports transactions costs thank</t>
  </si>
  <si>
    <t>cables meeting rooms floor dear please help having multiple cables meetings room floor workshop cable short making impossible distribute other lose by switching places sitting near tv best regards agile safe next annual leave november</t>
  </si>
  <si>
    <t>create hi please ask create according attached form profit track efforts related implementing automation booking thanks program upcoming leave none planned</t>
  </si>
  <si>
    <t>transaction details report dear please give marked transaction details report regards kind regards lead</t>
  </si>
  <si>
    <t>contribute rights library hi please provide contribute location persons included attached trainings please make provide library documentation trainings folder kindly ask treat urgent thanks officer</t>
  </si>
  <si>
    <t>hi please rejoin hence please close his accounts take equipments questions let thank</t>
  </si>
  <si>
    <t>greetings please help creating id resources thank</t>
  </si>
  <si>
    <t>hello please kind attached spreadsheet make provided removed accordingly please help out by left out thank best regards</t>
  </si>
  <si>
    <t>cost centre owner hi please amend owner cost centre head tax kind regards administrator</t>
  </si>
  <si>
    <t>hi possible give person client repository required together browse thank senior developer mob zone</t>
  </si>
  <si>
    <t>passed filters dear please wondering achieve maybe trick filters originator future without marked thanks thursday november pm thanksgiving hi never going thanksgiving mom done great job carrying tradition putting own sharing lovely occasion everyone family forward every thanksgiving spent best delaware ave</t>
  </si>
  <si>
    <t>wants site upload training completion results accept decline requests</t>
  </si>
  <si>
    <t>ports hi please assign please allow ports machine slave these ports opened order fetch instead passwords git fetch tags progress git git thank engineer</t>
  </si>
  <si>
    <t>test tonight hello teams tonight pm pm perform speed tests link link backed fail over although backed primary disconnected minutes please monitor related polls fall suspend until works done please let further assist kind regards ext</t>
  </si>
  <si>
    <t>purchase po dear purchased headset extender patch cord please log allocation after receive item please take consideration mandatory receipts section order receive item ordered how video link thank kind regards administrator</t>
  </si>
  <si>
    <t>backpack hi please give backpack best regards accountant</t>
  </si>
  <si>
    <t>maternity form complete hi maternity leave started please help completion attached form thank</t>
  </si>
  <si>
    <t>please move hi please kind help move october follows moved moved profit loss moved trading thank officer</t>
  </si>
  <si>
    <t>create ad hi please create ad name add member owner thank senior engineer</t>
  </si>
  <si>
    <t>dear please add thank</t>
  </si>
  <si>
    <t>hello has helped create filter scores unfortunately permissions visualize details run please help enable needed permissions order requested content thank</t>
  </si>
  <si>
    <t>purchase po dear purchased requested by flex black please log allocation after receive item please take consideration mandatory receipts section order receive item ordered how video link kind regards administrator</t>
  </si>
  <si>
    <t>please provide azure test console training purposes</t>
  </si>
  <si>
    <t>additional equipment required hi got enrolled additional screen mouse order perform work efficiently number thank software developer</t>
  </si>
  <si>
    <t>hello received items intend headset extender patch cord meters po stand monitor risers po please advise please log thank engineer</t>
  </si>
  <si>
    <t>va la la screen sharing intr training</t>
  </si>
  <si>
    <t>purchase po dear purchased led please log allocation after receive item please take consideration mandatory receipts section order receive item ordered how video link kind regards administrator</t>
  </si>
  <si>
    <t>re credentials hello please entire cycle knowledge transfer completed leaver hardware retrieval wipe by period her engagement thank much regards engineer ext october credentials importance high hi agreed phone thursday has returned moment she come back days starting october rd knowledge transfer lead her stay locked her credentials stay active meantime best director</t>
  </si>
  <si>
    <t>confluence license hi please confluence license also advise provide involved thanks head</t>
  </si>
  <si>
    <t>enable mobile phone resolved hello please assign she requested enable her personal mobile phone connect phone install macedonian language her thank engineer ext</t>
  </si>
  <si>
    <t>re starter card enabling guys ii va la starter</t>
  </si>
  <si>
    <t>notebook charger needed hello charger notebook today please assign thanks</t>
  </si>
  <si>
    <t>please action reports hello please stop alerts about timecards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</si>
  <si>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dear please transactions auditing kind regards accounts payable accountant</t>
  </si>
  <si>
    <t>import opportunities pipeline good morning please import opportunities pipeline opportunity id opportunity id opportunity id bb thanks lead</t>
  </si>
  <si>
    <t>confluence hi please confluence thank test consultant mobile</t>
  </si>
  <si>
    <t>senders hi please connect registered even several keep coming thank please find regards senior engineer thursday november call speaking slots speaker invitation regarding annual wanted finally ask again interest speak tried reach several times unfortunately far success did agenda overview event speakers confirmed manufacturing chemicals speakers agenda overview manufacturing chemicals agenda speaking slots left delighted join panel topics stage future industry next big thing manufacturing big analysis predictive techniques how computing industry possible learning networks production control prediction stage tools architecture elite manufacturing revolution how transform transaction visibility floor how balance vs flexibility production across sites region moving towards manufacturing mom models beyond stage maximizing facilities how reduce production inefficiencies optimizing link production increasing quickly plant without expenditure stage human centered strategy tools methods managing uncertainties planning key variables potential response strategies coping volatile markets breaking emerging markets how mitigate risks humans increased automation dynamics creating high performance teams change assessment how manage re structuring organization communication etc appreciate feedback basic interest speaking within next few days until looking forward receiving best regards leaders phone</t>
  </si>
  <si>
    <t>change required dear please add two members grateful change made possible please thanks much copied colleagues formally part family please include future activity thanks head notice leave friday december</t>
  </si>
  <si>
    <t>wallpaper hello question tester sponsor asking about change wallpaper during understand manage by change wallpaper users event please let appreciate explanation kind regards engineer</t>
  </si>
  <si>
    <t>november hi please find attached hire thank regards administrator</t>
  </si>
  <si>
    <t>restricted spaces hi please facility spaces storage spaces floor room floor secured floor secured floor secured floor floor thank blvd rd floor</t>
  </si>
  <si>
    <t>hi please create automation school november december thank</t>
  </si>
  <si>
    <t>folder dear colleagues please give thanks</t>
  </si>
  <si>
    <t>cards dear button cards please help understand cause issue make button thank head</t>
  </si>
  <si>
    <t>hi please regards</t>
  </si>
  <si>
    <t>please help kindly wednesday november pm re tuesday november pm</t>
  </si>
  <si>
    <t>code hi please log appropriate regarding thank kind regards analyst code please help thanks date wednesday november code hello please kindly code thanks</t>
  </si>
  <si>
    <t>issue hi please help delete entries period misplaced status code by mistake resubmit tried received attached error thank engineer</t>
  </si>
  <si>
    <t>hi view planning epics visible thank</t>
  </si>
  <si>
    <t>purchase po dear purchased has inch wide type monitor professional backpack please log allocation kind regards administrator</t>
  </si>
  <si>
    <t>purchase po dear purchased has please log allocation kind regards administrator</t>
  </si>
  <si>
    <t>please inform had mobile phone allocated hi please inform recently left had mobile phone allocated best regards director</t>
  </si>
  <si>
    <t>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</si>
  <si>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opportunity code hi please create code under forecast opportunity period vice president client transportation</t>
  </si>
  <si>
    <t>hi please provide transactions details report thanks</t>
  </si>
  <si>
    <t>dear please thank intern</t>
  </si>
  <si>
    <t>dear please link installation thank much head analysis</t>
  </si>
  <si>
    <t>po dear purchased requested by compact apple bulk ii lightning cable micro please log allocation after receive item please take consideration mandatory receipts section order receive item ordered how video link kind regards administrator</t>
  </si>
  <si>
    <t>re delete assignment hi deleted assignment please hi please log thank kind regards analyst delete assignment hello contacting kind help deleting assignment please once has completed thank help kind regards ext</t>
  </si>
  <si>
    <t>assistance surveys triggers results investigation required hello require assistance regarding triggers snow tickets separately requests issues please survey instances table snow same please investigate surveys generic triggers october surveys which assessed by please tickets opened progressed by please amend survey triggers decrease req decrease req active directory add trigger tool add trigger triggers both req triggers test ones please replace fuze telephony needless say fuze type self priority priority monitoring information assignment created by automated by resolved by req assignment req by resolved by starter leaver bear mind generic triggers remain same completion per normal modifications treated test measure coverage rate even these requests considered sooner ones better more representative results terms same applies sooner manage test coverage according needs better results require further assistance information please let thank care</t>
  </si>
  <si>
    <t>please add hi please add thank senior</t>
  </si>
  <si>
    <t>working change hello definitely modify work schedule per hello please thank best regards november re working change hi needs addressed added work schedule friday working created currently he has thursday please let once make updates suggest until change performed proceed won delays submitting timecard once confirmation make switch thank wednesday november pm working change hi agreed change working thursday friday effective please assist changing scheduled matter right says log thursday friday deleted card interfere changes thank</t>
  </si>
  <si>
    <t>expire days please wednesday november pm re expire days hi please updated regards water street floor ny phone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</si>
  <si>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digital has assigned hi please give reading thanks date wednesday october re digital has assigned super thanks lot date wednesday october re digital has assigned hi please create digital section required practices section site owner digital later create folder give rights mentioned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tuesday october pm re digital has assigned hello please advise approve creating location digital thank kind regards analyst tuesday october pm digital has assigned hello please advised record number has assigned please review details take appropriate action reference number details requested location kingdom summary digital additional comments requirements digital hi please digital giving thanks assign reference assignment summary digital location kingdom attachments image image image image image please link kind regards ref msg</t>
  </si>
  <si>
    <t>re purchase po hi guys mouse supplied he surface working properly right button working sometimes currently amsterdam travelling next friday october re purchase po hello kindly advise thank kind regards administrator tuesday october pm re purchase po cool phone date purchase po dear purchased surface pro arc cover black surface pen please log allocation thank kind regards administrator</t>
  </si>
  <si>
    <t>dear wanted ask allow certain folders colleague since lot folders files she supposed same right links folders issue folders certain files she please advise how proceed thanks</t>
  </si>
  <si>
    <t>take snapshot confluence hi going work future upgrade confluence application instance order preserve existing application database ask take snapshot log assign since he assist thank senior engineer</t>
  </si>
  <si>
    <t>re task snow also please delete two recurrent tasks task summary console alerts task summary console alerts thank best regards monitoring engineer wednesday november pm task snow hi please recurrent task task summary console alerts advised task needed anymore thank best regards monitoring engineer</t>
  </si>
  <si>
    <t>task snow hi please recurrent task task summary console alerts advised task needed anymore thank best regards monitoring engineer</t>
  </si>
  <si>
    <t>purchase po dear purchased type hub please log allocation after receive item please take consideration mandatory receipts section order receive item ordered how video link kind regards administrator</t>
  </si>
  <si>
    <t>change owner hi please also rename thank wednesday november pm change owner wednesday november pm change owner hello please advised ownership has granted per encounter issues please hesitate thank kind regards analyst ext history reference history additional comments visible update task task assignment assignee owner closed complete work notes description change owner hi change ownership thank agile more ref msg</t>
  </si>
  <si>
    <t>obi dashboard improvement hello started initiative which obi exclusively candidate tracking purposes stands moment information returned by accurate enough few changes make both regards how update information well how reports improvement made dashboard within obi section requisition requisition candidate step filter added allow filter resulting tickets according organizations level specifically filter according elements level organizations element interested also additional question obi after filters has way setup thanks find out more about experience</t>
  </si>
  <si>
    <t>change hi please initiate change myself how procedure change she initiate br</t>
  </si>
  <si>
    <t>re approved required thought employees client by default regards officer</t>
  </si>
  <si>
    <t>test machine clone hello clone test machine publicly available name port kind regards developer</t>
  </si>
  <si>
    <t>re please create hi acting moment looks regular please advise thank</t>
  </si>
  <si>
    <t>resetting confluence hi confluence receive error please help resolution thanks</t>
  </si>
  <si>
    <t>improve design hi suggest improve design application comments attached best regards senior analyst</t>
  </si>
  <si>
    <t>re question hi thanks received verbal confirmation wife he has signed off by his doctor further four weeks november believe take him november arrange his updated accordingly please cheers editorial consultant november re question hi has balance days annual leave st also logged sick leave rd november wait sick note order update information kind regards tuesday november pm re question thanks told she had copies sick note again must gone wrong somewhere follow her find out score let cheers editorial consultant november re question hi added outstanding holiday december entitled accrued holiday he returns work he leaves terms sick note his doctor consultant issue period consider appropriate according received copy sick note post good his wife copy photo she has please regards november question hi well pre questions his wife ask looms event he off sick bearing mind redundancy package happens outstanding annual leave he has until pretty he had hardly taken his annual leave he became ill figures leave he has left process he off sick hopeful he his operation date sounds he operation recuperation eight weeks sick note every weeks during recuperation period then review thanks help ever cheers editorial consultant</t>
  </si>
  <si>
    <t>technical excellence hello please create thanks engagement specialist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t>
  </si>
  <si>
    <t>change hi trip client site made october kindly help changing unlocking order change log saturday october hrs code agreed thanks regards senior developer</t>
  </si>
  <si>
    <t>extended hello please help colleague upgrade her maximum allowed configuration enough her tasks help also thank help</t>
  </si>
  <si>
    <t>library hello please help by making library she thank kindest regards specialist</t>
  </si>
  <si>
    <t>clean install hi since upgraded computer has running slower slower making everyday tasks harder accomplish clean install kind regards developer distr</t>
  </si>
  <si>
    <t>re hello attached head creative date wednesday november hello please fill date id image id image id image id image</t>
  </si>
  <si>
    <t>re hi completed area attached thanks hello please fill date thank administration officer</t>
  </si>
  <si>
    <t>hi these please provide required link require approve granting please kind regards</t>
  </si>
  <si>
    <t>re confluence after managing going forward thanks wednesday november confluence dear please confluence thank lead architect</t>
  </si>
  <si>
    <t>transfer mobil hello guys please action assign thank november transfer mobil va transfer mobil el tot technical leader</t>
  </si>
  <si>
    <t>modify hi modified made mistake filled cannot update sheet myself because approved rd october instead task technical training thank developer</t>
  </si>
  <si>
    <t>hi please link regards</t>
  </si>
  <si>
    <t>increased disk hello kindly ask increase disk partition think disk kind blocking daily activities thank best regards senior developer</t>
  </si>
  <si>
    <t>accounts hi special accounts due working process automation simulate bot different purposes reading requests response keywords processing repetitive tasks etc possible create name robot synced since missed conversation clients please let more details needed demo needs kind regards</t>
  </si>
  <si>
    <t>update hi please update communities old text event please fill registration form by november out agenda choose session want join text registration closed reached maximum event interested future events follow social stay tuned please within stream thank cheers</t>
  </si>
  <si>
    <t>replacement hello option specialist works pretty slowly she needs faster she working visuals templates etc both her slow crashing thanks head</t>
  </si>
  <si>
    <t>required hi setup please done urgency please client production issues provide included please let discuss thanks</t>
  </si>
  <si>
    <t>purchase po dear purchased switch link please log allocation after receive item please take consideration mandatory receipts section order receive item ordered how video link kind regards administrator</t>
  </si>
  <si>
    <t>possible threat thanksgiving hello got seems weird thanks developer tuesday november pm thanksgiving hi halloween annual holiday celebrated each october has roots age old european traditions originated ancient celtic festival light bonfires wear costumes off ghosts eighth pope iii designated november honor saints saints incorporated traditions evening known hallows later halloween over halloween evolved activities trick treating carving lanterns around days grow shorter nights colder continue usher gatherings costumes sweet treats let halloween reminder evil exist let also reminded powerful god looking out best delaware ave mailing</t>
  </si>
  <si>
    <t>pipeline code created hi please create pipeline opportunity named grapple platform build phase link opportunity id created today much appreciated regards floor blvd district</t>
  </si>
  <si>
    <t>wants please allow order upload evidence completing mandatory trainings thank accept decline requests</t>
  </si>
  <si>
    <t>wants order upload print screens completed academy courses accept decline requests</t>
  </si>
  <si>
    <t>backup hi dear please generate backup prod database paste also please permissions order restore backup questions please let thanks engineer</t>
  </si>
  <si>
    <t>codes hello please write codes please codes needed penes thanks</t>
  </si>
  <si>
    <t>re returning maternity november returning maternity hello please fill she returning maternity leave starting november thank administration officer</t>
  </si>
  <si>
    <t>commercial code creation hello please create commercial code attached details thank kind regards programme portfolio officer</t>
  </si>
  <si>
    <t>host tower dear please provide tower host app created him user actions needed regards senior software developer</t>
  </si>
  <si>
    <t>azure work azure care merge si back back si design lead ext</t>
  </si>
  <si>
    <t>hello order log thank tester</t>
  </si>
  <si>
    <t>groups hello please update owners attached groups groups format name ad ex client groups highlighted owner discuss after mentioned groups amended treat please ensure actively progressed assigned specifically please make picks keep both informed thank</t>
  </si>
  <si>
    <t>hello please assign create client thanks senior engineer</t>
  </si>
  <si>
    <t>change owner hi guys please arrange become owner thanks ale</t>
  </si>
  <si>
    <t>hi please provide assets per attached appreciate solve possible given started today thanks</t>
  </si>
  <si>
    <t>tasks filters personalize columns hello please log snow investigate how change tool add requests columns tasks filters mainly re interested add summary priority example task query active active assignment row view regards owner</t>
  </si>
  <si>
    <t>honored scholarship fund annual awards hi please staging give images during arrive good finish today please within stream thanks</t>
  </si>
  <si>
    <t>feedback question name rating question map acronyms st se cl sc remember reading somewhere about these cannot find anymore these acronyms mean hire useful these mean important since important document map attached needed thank thank</t>
  </si>
  <si>
    <t>re card dear colleagues has found his lost card please activate again number card spare thanks</t>
  </si>
  <si>
    <t>hi please provide code thanks</t>
  </si>
  <si>
    <t>publicly accessible test machine hello client implement social sharing twitter functionality pages application order test functionality test machine publicly accessible test machine name test machine test machine port remark test machine migrated test machine made public maybe period two months best regards developer</t>
  </si>
  <si>
    <t>re circuit speed thank wednesday november re circuit speed good morning installed circuit yesterday configured provided ran speed test test showed link kind regards engineer ext circuit speed hello supplier has requested sign off acceptance circuit make everything fine please connect circuit provided by supplier circuit circuit thank lead</t>
  </si>
  <si>
    <t>dear please thank much kind regards accounts payable accountant</t>
  </si>
  <si>
    <t>hello link link view planning epics visible please resources thank tester</t>
  </si>
  <si>
    <t>hi please help understand record presentation presentation saved video audio form accountant ext mob</t>
  </si>
  <si>
    <t>thought had deal cost per far mb today rest zone spent once reach mb mb these please administrator</t>
  </si>
  <si>
    <t>hi part currently he old causes few issues concurrent monitors which significantly help his work old slow he gets newer regards</t>
  </si>
  <si>
    <t>urgent pipeline hi please kind help opening pipeline opportunity appreciate help urgently insert values cycle thank officer</t>
  </si>
  <si>
    <t>lists dear please rename existing lists follows english module english induction english module ii english grammar patterns english module iii english communication vocabulary english beginners english english english please keep inherit membership ownership much appreciate done possible thank november lists hey hey lists english module english induction english module ii english grammar patterns english module iii english communication vocabulary english beginners english english english</t>
  </si>
  <si>
    <t>hi discussed meeting described ems resolution procedure efficient terms automatic resolution exact paragraph needs amended days after resolved automatically courtesy user where latter respond within she he resolution after courtesy days after resolution date user respond automatically closed mentioned days actual calendar days days due tool limitations cases which resolved thursday automatic saturday then closed hindered users ability respond reasonable frame these considered fully addressed order instead after resolution allow corrections closed due informed presented concerns added leaders areas where yet formally appointed awareness thank</t>
  </si>
  <si>
    <t>monitor cable replacement hello replacement monitor cable currently cable switch cable since monitor supports kind regards senior developer</t>
  </si>
  <si>
    <t>install computer problem solved by technical hello yesterday needed install got help by yesterday needed rights log regards software engineer blvd floor district</t>
  </si>
  <si>
    <t>phone back cover hello please mobile phone back cover allocate please also assign queue thank help kind regards mobile</t>
  </si>
  <si>
    <t>device recovery report printer duplex unit printer details replace malfunction tray output tray copier details replace malfunction tray output tray fax details malfunction tray output tray scanner ready details model name device name comment host name printer name print name file name printer name zone name name computer name share name device printer printer notified</t>
  </si>
  <si>
    <t>device add toner magenta printer printing details low magenta toner copier toner almost empty details panel off mode printing low magenta toner scanner ready details panel off mode printing model name device name comment floor host name color ad name stateless stateless stateless stateless stateless print name file name printer name zone name name computer name share name device good notified</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</si>
  <si>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listed maps needed tickets automatically logged best regards note mailbox receive messages</t>
  </si>
  <si>
    <t>code please hi guys please form attached please action much appreciated</t>
  </si>
  <si>
    <t>confluence hi please thanks</t>
  </si>
  <si>
    <t>hello please option thanks engineer</t>
  </si>
  <si>
    <t>logo screen saver program training important logo la logo let va si engagement specialist thursday november pm re feedback employer hello again re starting hate because sorry logo care fie attached date thursday november re feedback employer hello update se si la date wednesday november re feedback employer la employer la logo stack si logo impact stacked pieces needs brand aligned logo si mkt format la care ulterior logo building brand inside out care shirts giveaways extern want shut down after investing lots money right beginning ca va va october pm attached thoughts</t>
  </si>
  <si>
    <t>booking rooms hello ex booked room cannot book other meeting please cancel reservation book room thank best</t>
  </si>
  <si>
    <t>expire days hi guys please update thanks tuesday november pm expire days importance high hi change confluence different process please let thanking cell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</si>
  <si>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deleted assignment hi please log thank kind regards analyst deleted importance high la mobility officer ext</t>
  </si>
  <si>
    <t>re hi hi please kindly preparer requester rights entity thanks hi please kindly log colleagues thanks kind regards tuesday november pm ne face blvd floor district</t>
  </si>
  <si>
    <t>create hi thanks</t>
  </si>
  <si>
    <t>additional cable hi doing well please provide cable convertor connect secondary monitor cheers senior engineer ext</t>
  </si>
  <si>
    <t>hello please give thanks head</t>
  </si>
  <si>
    <t>fresh os install hi after installation drive without os fresh installed thanks senior infrastructure engineer infrastructure</t>
  </si>
  <si>
    <t>visual studio pro si si shadow user pot ca visual studio pro alt calculator care si mine engineer</t>
  </si>
  <si>
    <t>installation hi everyone since ordered disk memory arrived rising physical installation thanks senior infrastructure engineer infrastructure</t>
  </si>
  <si>
    <t>expire days dear expire days change pc press ctrl alt delete choose change thanks ext</t>
  </si>
  <si>
    <t>operate anywhere hi received november operate anywhere create presence practically every displaying correctly view logo operate anywhere about find nearest campaigns cd trails ct straight sell operate anywhere main working meeting spaces enables customers operate anywhere create presence practically every download app campaigns corporate apple campaigns corporate follow campaigns corporate icon campaigns corporate icon twitter campaigns corporate icon privacy policy policy head luxembourg luxembourg registered street st jersey channel islands jersey registered number</t>
  </si>
  <si>
    <t>confluence hi please create then users allow confluence please then provide thank mobile next annul leave tuesday november confluence hi colleagues note going confluence his same mine regards certified certified please note usually work normally wednesdays thursday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</si>
  <si>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generic ids hi ask create generic id thank br senior developer</t>
  </si>
  <si>
    <t>obtaining facility dear inform yesterday had work after card he made possible thanks engineer</t>
  </si>
  <si>
    <t>change hello looking change pm active warning changes pending cannot update until completes please help thank head analysis planned days off st</t>
  </si>
  <si>
    <t>starter form hi please fill starter form please going his working location until opening thanks administration officer</t>
  </si>
  <si>
    <t>hello please fill please add information regarding date thank administration officer</t>
  </si>
  <si>
    <t>starter form hello please fill enclosed starter form please working location until opening help further please let thanks administration officer</t>
  </si>
  <si>
    <t>re logged calendar app hi please help by setting colors categories calendar locations per picture bellow locations technical training la trainings soft skills training la trainings engagement la events la pass la induction la la community sports la sports events events la community events la events thank</t>
  </si>
  <si>
    <t>please hi please regards</t>
  </si>
  <si>
    <t>tuesday november re please action reports hi special same thanks november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</si>
  <si>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purchase po dear purchased requested by pasta thermal paste pasta arctic please log allocation after receive item please take consideration mandatory receipts section order receive item ordered how video link kind regards administrator</t>
  </si>
  <si>
    <t>hi guys please how approver please currently active two latter about added thanks</t>
  </si>
  <si>
    <t>tickets hello please tickets assigned queue provide cable personalize thank help kind regards leader mobile</t>
  </si>
  <si>
    <t>rights si endpoint recent okapi si bench si rights si proxy endpoint se</t>
  </si>
  <si>
    <t>hello help please next thank developer</t>
  </si>
  <si>
    <t>required umbrella hi please permissions back umbrella regards infrastructure consultant</t>
  </si>
  <si>
    <t>create confluence pot respective link</t>
  </si>
  <si>
    <t>social daily digest suspicious hello forwarding received which malicious best senior developer id image</t>
  </si>
  <si>
    <t>win installation needed hello please help win installation pc issues logged weeks ago solved until today attached win also justification newly assigned also solve remaining proxy issues please note negatively impacting daily job thanks fast resolution kind regards analyst extension tuesday november pm re additional changes importance high hello restarted few times other sites due different reason please please advise thanks regards analyst extension friday november pm additional changes hello made same changes everything good please restart outcome kind regards engineer</t>
  </si>
  <si>
    <t>upgrade la merci</t>
  </si>
  <si>
    <t>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t>
  </si>
  <si>
    <t>outstanding change approvals hello improve by client approve column justification approvers multiple accounts cases other true story thank leader ext tuesday november outstanding change approvals hello please advised change tasks assigned reference summary task via rejection via disable stale computer accounts seen accessing past days link approve via reject via dashboard release sprint tasks sprint link approve via reject via lead generation export cleared opportunity link approve via reject via powered off link approve via reject via planned work shared infrastructure link approve via reject via planned shared infrastructure link approve via reject via switch replacement link approve via reject via deploy link approve via reject via best regards ref msg</t>
  </si>
  <si>
    <t>re needed days hello prepare please thank engineer tuesday november pm needed days hi testes visiting starting tomorrow until please help allocating him during his visit going come over bring back borrowed her thanks kind regards</t>
  </si>
  <si>
    <t>pot confluence si link error change</t>
  </si>
  <si>
    <t>please change date october complete head</t>
  </si>
  <si>
    <t>hello has struggling while bandwidth issues mitigate these issues secondary supplier bandwidth please parameters please circuit enable thank kindly tuesday november pm re hi information provided by range default gateway mask regards engineer ext re thank please made available addressing circuit tuesday november pm re hello want engineer site activated circuit regards engineer ext re hello installing second circuit please treat high priority task ensure everything asap thank tuesday november pm hello everyone yesterday received call called about installation please let information about schedule installation thank engineer ext dear writing regarding installation loop action hesitate turn further question br si hungary phone mobile</t>
  </si>
  <si>
    <t>social daily digest received today think thought kind regards november social daily digest social daily digest tuesday november membership membership conversation made publicly available hi social stop receiving adjust</t>
  </si>
  <si>
    <t>wants hi please provide site going involved programme these materials thank accept decline requests</t>
  </si>
  <si>
    <t>fwd social daily digest begin forwarded social daily digest date november social social daily digest tuesday november membership membership conversation made publicly available hi social stop receiving adjust</t>
  </si>
  <si>
    <t>collaboration hi please colleague layouts thank officer</t>
  </si>
  <si>
    <t>received dear please find attached items received updating blacklists concerns thanks senior tester</t>
  </si>
  <si>
    <t>tuesday november pm re restore historical mailbox dear please consider restore mailbox let possible requires somebody thanks november restore historical mailbox dear wondered restore history backup thanks</t>
  </si>
  <si>
    <t>suspicious received hi please attached suspicious received thanks best regards senior tester ext</t>
  </si>
  <si>
    <t>improve performance hi please out tomorrow works thank november re improve performance hi please filled attached best regards engineer tuesday november pm improve performance hi thank seeing please fill form provide back inform works unavailable users come kind regards november re improve performance hi guys more thing please inform engineer his works has hi sd colleagues please ignore alarms location tomorrow hi please inform colleagues engineer wants leave sites he finished his job polls monitoring visit he leave site polls back thank best regards engineer tuesday november pm re improve performance best regards engineer tuesday november pm re improve performance hi please informed site tomorrow work phone number please provide well name engineer also his phone number thank best regards engineer tuesday november pm re improve performance hi person location tomorrow best regards supervisor member nouveau center st fax description description description description description users files content el logo slogan tuesday november pm re improve performance hello please inform somebody location tomorrow please provide name person phone number come location give best regards supervisor member nouveau center st fax description description description description description users files content el logo slogan november pm re improve performance hi understand actions install device monitor traffic checking well interruption activity install device site interruption please ask site wednesday pm outage please ask site wednesday works finished maximum please let outage reach site based thank best regards engineer november pm re improve performance hello loop wants install equipment site order monitor also loop needed arrange site visit order install equipment please inform site waiting regards november pm re improve performance hi thank explained times issue intermittent test happened normal good results absolutely normal traffic drops more traffic droops once more traffic drops appears bandwidth problem visible guess refer permanent visible users annoying job happens having give explanations customers admitted saw packet loss loop solved asap remained test without site visit issue fixed site visit required remote testing told starting ended where latest thank best regards engineer friday november pm re improve performance hello performed tests circuit morning packet loss instead packet loss appeared again real traffic started inform solve problem fast problem visible talked circuit come back details regards friday november pm re improve performance hello everyone please treat priority impacting also please liaise colleagues thread regards come site perform tests properly prepare these scenarios avoid unwanted interruptions thank november re improve performance hi users keep complain important fix asap remained site visit required instance frame test minutes told morning preferable days inform avoid incidents investigation update users complaining every please side best regards engineer thursday november pm re improve performance hi saw please informed informed done morning friday site visit required has arranged well best regards engineer thursday november pm re improve performance hi understood want test without site visit tomorrow morning clock tests clock please let best regards engineer thursday november pm re improve performance hello order isolate problem needed interrupt circuit please provide interval interrupt circuit phase test addresses order isolate problem needed minutes interruption please inform interrupt waiting regards wednesday november pm re improve performance hi meanwhile spoke found out engineer went site purpose disconnecting testing created by doing work without informing requested inform doing action please follow processes inform site visit discussed possible ask visit thursday informed visit inform about avoid tickets nothing waiting best regards engineer wednesday november pm re improve performance hi tried call number please again next somebody location inform ask let him name engineer best regards engineer wednesday november pm re improve performance hello loop dispatched location investigate problem informed final want location because about problem technician waiting enter location please talk colleagues order location regards wednesday november pm re improve performance hi guys please provide update packet loss issue solved repair thank best regards engineer tuesday october pm re improve performance hi thank please keep informed fixed impacted location best regards engineer tuesday october pm re improve performance hello seems problem loop packet loss site talking loop order fix problem come back details regards tuesday october pm re improve performance hi guys please provide update complaining daily example today complains about big latency thank best regards engineer october pm re improve performance hi guys spoke graphs moment he said working fine packet observed also mentioned days after configuration done things worked well after intermittent latency issues reappeared latency issues matches periods packets loss has wrong side thank replying updates best regards engineer october pm re improve performance hello resume checking return information best regards nor supervisor member nouveau center st fax description description description description description users files content el logo slogan october pm re improve performance hi please informed reported latency happened again minutes packet loss period best regards engineer october pm re improve performance hi right seems everything fine please investigate again tomorrow especially morning issue permanent intermittent provided graphs thank best regards engineer october pm re improve performance dear checked together both</t>
  </si>
  <si>
    <t>related hello re has closed automatically kindly assign queue directly thank engineer</t>
  </si>
  <si>
    <t>re reassigning hi logging kindly treat priority urgently thank tuesday november reassigning hi kind help rerouting possible maternity leave she approve please let once reassigned thank specialist</t>
  </si>
  <si>
    <t>dear please create named include members thank kind regards country</t>
  </si>
  <si>
    <t>file hi please folder permissions infrastructure information stratus design documentation thanks november re file hi folder developer november pm file hi please keep file main copy folder infrastructure information stratus design documentation drop attribute thanks</t>
  </si>
  <si>
    <t>create purchase requests good morning please create purchase requests thank</t>
  </si>
  <si>
    <t>purchase po dear purchased label printer brother black flexible id tape scanner symbol model cs link please log allocation please advise colleagues kind regards administrator</t>
  </si>
  <si>
    <t>plug senior developer tuesday november plug hello please provide plug monitors shared plug thanks developer</t>
  </si>
  <si>
    <t>name changes dear please assign regarding bellow thank engineer tuesday november name changes hi updated name flagship store sis sis phase kind regards</t>
  </si>
  <si>
    <t>installation dear install today pm best regards software tester</t>
  </si>
  <si>
    <t>files hello please give files correspondence items report facilities visitors cards she thank help kindest regards specialist</t>
  </si>
  <si>
    <t>accesses hello want ask accesses token please liaise understood approached both shared add extension path please let further assist kind regards leader mobile</t>
  </si>
  <si>
    <t>purchase po dear purchased received items galaxy black mobile subscription updated include device under user name link please add allocation device thanks kind regards administrator</t>
  </si>
  <si>
    <t>suspicious work hello received attached work legit best regards</t>
  </si>
  <si>
    <t>wants trainings hi please owners thanks tuesday november wants trainings upload results training accept decline</t>
  </si>
  <si>
    <t>hi please add please also works dp connect thanks</t>
  </si>
  <si>
    <t>screen timeout hi has policy pushed out lock screens more quickly seems bit extreme adjust normal options etc relevant setting has effect thanks senior infrastructure architect</t>
  </si>
  <si>
    <t>reassigning hi please thank kind regards tuesday november reassigning hi kind help rerouting possible maternity leave she approve please let once reassigned thank specialist</t>
  </si>
  <si>
    <t>re decommissioning hi please prepare hello please advised starting today november application supported contacted separately migrated concerns regarding assistance please hesitate thank kind regards thank november re decommissioning head mob tuesday november decommissioning importance high git hello please advised starting today november application supported contacted separately migrated concerns regarding assistance please hesitate thank kind regards migration dear colleagues heard planning decommission by content migrated help content migrated git import existing git repository empty repository maintains commit history please find steps follow order migrate content how existing git repository existing repository repository hosted instructions order repository please fill form attach logged via by template create repository by attaching once resource created continue instructions out repository existing git host parameter git clone git repository git navigate cloned repository cd repository git repository called git example locate clone panel left example git add remote repository git remote add git push branches tags git push how kind regards ext</t>
  </si>
  <si>
    <t>monitor requesting cable interconnect hi monitor by anyone since moved desks ago wanted suitable cable cable allow urgent thanks kind regards lead consultant corporate</t>
  </si>
  <si>
    <t>confluence dear working encountered issue accessing confluence please note raised has escalated please add user ecosystem confluence thank best regards</t>
  </si>
  <si>
    <t>wants profile trainings fill training which completed accept decline requests</t>
  </si>
  <si>
    <t>parallels license renewal hi parallels license computer has expired resolved how renewal work which due few days please advise thank advertising</t>
  </si>
  <si>
    <t>hi licenses wondering had version working thanks client</t>
  </si>
  <si>
    <t>tuesday november please action hello seems card issue solved because receive submit timecard period please advice next step thank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</si>
  <si>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additional computer hello please help additional computer computer memory find myself unable required running because reaching limit application consultant ext</t>
  </si>
  <si>
    <t>suspicious work hi ask application social somebody public conversation today got lot complains users regarding after opened public conversation tuesday november re suspicious work hi ask application after these started arriving haven seen say going nay based social has turned by mistake which has led these thanks november suspicious work hi guys got lot complains regarding simple regarding public conversation social then think informed report messages suspicious tuesday november suspicious work hello received attached work legit best regards</t>
  </si>
  <si>
    <t>has issues want cable couple days change behavior</t>
  </si>
  <si>
    <t>sn fulfiller hello please create sn him approve related escalations him sn fulfiller license thanks</t>
  </si>
  <si>
    <t>adjust assignment flat report hi please assign adjust assignment flat report duplicates after renaming location thanks kind regards analyst</t>
  </si>
  <si>
    <t>contractor update dear please note entity previously thank october pm contractor complete hi please find attached completed starter form kind regards october pm re contractor complete hi sorry delay getting back let further thanks october contractor complete dear please help completed form join thank lead</t>
  </si>
  <si>
    <t>rights hello rights order install locally printer regards</t>
  </si>
  <si>
    <t>please make calling plan turned effective tuesday hi traveling next days leaving tomorrow phone wednesday please make plan engaged also covered calls return states november calling permanently turned thanks director</t>
  </si>
  <si>
    <t>weird hi today received weird say forward deleting thanks</t>
  </si>
  <si>
    <t>hello relates specifically confluence november expire days importance high dear expire days change pc press ctrl alt delete choose change thanks ext</t>
  </si>
  <si>
    <t>please action submit cards hello help please fixing error re enter attached error thanks november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</si>
  <si>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wants profile trainings please location accept decline requests</t>
  </si>
  <si>
    <t>inventory equipment switches routes inventory</t>
  </si>
  <si>
    <t>daily meeting organized by canceled removed dear please cancel daily meeting organized by he left regards blvd floor district</t>
  </si>
  <si>
    <t>hello please help trusted tool share work client please let gained again thank much designer</t>
  </si>
  <si>
    <t>update technical</t>
  </si>
  <si>
    <t>hi guys please give write thank much</t>
  </si>
  <si>
    <t>needed hello please provide technical test candidate thank specialist</t>
  </si>
  <si>
    <t>transferred hello please assign thank kind regards november re codes needed automation accounts payable fixed assets thank remain available assistance needed move please let once move done regards november pm re codes needed automation accounts payable fixed assets rather question please help moving forecast onto codes costs forecast months please tomorrow please thank november pm re codes needed automation accounts payable fixed assets hello forecast old codes imported automatically created codes far understood technically possible regards officer november pm re codes needed automation accounts payable fixed assets hello thank bringing apologies inconvenience work correcting immediately constraints related nightly refresh which delay these availability until tomorrow received incomplete information directly mailbox order avoid similar future recommend template requests ensure proper tracking shared tasks among involved teams thank november pm re codes needed automation accounts payable fixed assets hi kind reminder code offers cost recovery then needs immediately after codes offer cost recovery forecasting thank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t>
  </si>
  <si>
    <t>client modifications urgent dear please help client which assigned change spa created code move spa please find attached setup form updated regarding contract approved change contract please find link contract id appreciate give resolution today thanks lot officer</t>
  </si>
  <si>
    <t>si la next</t>
  </si>
  <si>
    <t>social daily digest hi guys idea received thanks coordinator november social daily digest social daily digest tuesday november membership membership conversation made publicly available hi social stop receiving adjust</t>
  </si>
  <si>
    <t>operate anywhere hi looks br senior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t>
  </si>
  <si>
    <t>name restore restore location test expected outputs restore template restore tests work instruction restore template location report forms restore tests view bb effort book restore tests code</t>
  </si>
  <si>
    <t>name restore location test expected outputs restore template restore tests work instruction restore template location report forms restore tests view bb documentation view effort book restore tests code</t>
  </si>
  <si>
    <t>additional monitor hello additional monitor code thank</t>
  </si>
  <si>
    <t>potential virus hello yesterday evening received weird about thought sorry bothering kind regards senior developer</t>
  </si>
  <si>
    <t>please action submit cards hi please advise about getting these reminders since recently these weeks were properly submitted messed date november please action submit cards dear receiving because cards haven submitted please note enough enter also make submit take corrective actions submitted card gets rejected breakdown submitted cards please submit accordingly possible country submitted cards card status saved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</si>
  <si>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equipment hello please equipment exists every order renew policies pc goods these offices thank</t>
  </si>
  <si>
    <t>helped fix issue</t>
  </si>
  <si>
    <t>stuck flow hello kindly help has submitted october got stuck flow needed thank administrator phone st images</t>
  </si>
  <si>
    <t>social daily digest hi received strange looks messages please safe suspicions groundless thank best regards tester tuesday november social daily digest social daily digest tuesday november membership membership conversation made publicly available hi social stop receiving adjust</t>
  </si>
  <si>
    <t>view dear order perform activities related invoicing install sheet view since working please assist regards november pm view friday november pm view hi ca la se link download details id se se blvd</t>
  </si>
  <si>
    <t>operate anywhere hi received thanks software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t>
  </si>
  <si>
    <t>wants planning please permission planning file thank accept decline requests</t>
  </si>
  <si>
    <t>tool hello organizational chart seems done please help install computer also please help guidebook tool thank kind regards programme portfolio officer</t>
  </si>
  <si>
    <t>falconer contractor extension hi regards falconer her contract has extended please amendments made kind regards</t>
  </si>
  <si>
    <t>wants profile trainings academy training accept decline requests</t>
  </si>
  <si>
    <t>wants profile trainings because work upload completion status mandatory trainings accept decline requests</t>
  </si>
  <si>
    <t>wants profile trainings mandatory trainings evidence accept decline requests</t>
  </si>
  <si>
    <t>wants profile trainings training completed accept decline requests</t>
  </si>
  <si>
    <t>wants profile trainings mandatory training accept decline requests</t>
  </si>
  <si>
    <t>wants continuity inform accept decline requests</t>
  </si>
  <si>
    <t>dear per please ensure affects version available test issue type also please ensure editable thanks best regards november pm hi how change affected versions unable thanks regards raja automation relationship water st floor ny work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</si>
  <si>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return hello colleague whom located has left paternity leave please procedure returning regards senior consultant mob zone please refer section entities</t>
  </si>
  <si>
    <t>purchase po dear purchased received items galaxy card updated include device under user name link please add allocation device thanks kind regards administrator</t>
  </si>
  <si>
    <t>starter hello please informed candidate has accepted job offer discipline st november engineer st please create his credentials thank specialist</t>
  </si>
  <si>
    <t>screens how hi infrastructure daily activities wondering how hanged tv screens please assist thank test consultant</t>
  </si>
  <si>
    <t>user located hi how change pass word confluence copenhagen</t>
  </si>
  <si>
    <t>re additional monitor hello mention second monitor thanks november pm additional monitor hello additional monitor code thank</t>
  </si>
  <si>
    <t>shared excel file hi help file layouts accounts libraries resource planning availability update sept action default please provide write shared document daily activities thank kind regards defect</t>
  </si>
  <si>
    <t>hello please granted thanks</t>
  </si>
  <si>
    <t>partially hello received packages packages intend which contain items mouse keyboard cables type adapters cables extender patch cord headset po tomorrow expecting receive other packages custody fan please advise please log thank engineer</t>
  </si>
  <si>
    <t>hello received items po po po please advise please log thank engineer</t>
  </si>
  <si>
    <t>create hi dear please help thank engineer november pm create administrators hi please create myself thank by logo</t>
  </si>
  <si>
    <t>hi please provide thank</t>
  </si>
  <si>
    <t>call phone hello writing inform lost call phone please help matter best regards leader</t>
  </si>
  <si>
    <t>permissions hi please permissions storage consultant</t>
  </si>
  <si>
    <t>starter user dear please create his credentials note match permissions client please treat high priority thank mob november user hi setup user same configuration thank best regards</t>
  </si>
  <si>
    <t>expire days hi guys please thanks november pm expire days importance high hi thanks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</si>
  <si>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add confluence hi add colleague confluence thank agile</t>
  </si>
  <si>
    <t>floor hi please floor she returned maternity leave she part thank officer</t>
  </si>
  <si>
    <t>hi steps installed computer had previously installed configured computer more since reinstalled os clear which version install storage tools thank senior developer mob zone</t>
  </si>
  <si>
    <t>hi resources link link view planning epics visible thank</t>
  </si>
  <si>
    <t>hi please mirroring resources thank application discipline lead</t>
  </si>
  <si>
    <t>lead changed hi please change lead contract contract id thanks officer</t>
  </si>
  <si>
    <t>permissions expense reports hi please permissions creating expense reports kind regards</t>
  </si>
  <si>
    <t>please hardware receive regards engineer date friday november pm dear tag regards engineer</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</si>
  <si>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t>
  </si>
  <si>
    <t>hello please allocation work thank help kind regards leader mobile</t>
  </si>
  <si>
    <t>purchase po dear purchased pc please log allocation after receive item please take consideration mandatory receipts section order receive item ordered how video link kind regards administrator</t>
  </si>
  <si>
    <t>purchase po dear purchased mouse keyboard cables type adapters cables extender patch cord headset please log allocation after receive item please take consideration mandatory receipts section order receive item ordered how video link thank kind regards administrator</t>
  </si>
  <si>
    <t>please hardware receive regards engineer date friday november pm dear lightning cables regards engineer</t>
  </si>
  <si>
    <t>duplicate task codes hi please duplicate task codes thanks</t>
  </si>
  <si>
    <t>change hi leaving reassignment cannot make changes make changes persons assigned moment assigned assigned assigned thank best regards senior tester</t>
  </si>
  <si>
    <t>re purchase po correction kind regards administrator november pm purchase po dear purchased requested by combination lock please log allocation after receive item please take consideration mandatory receipts section order receive item ordered how video link kind regards administrator</t>
  </si>
  <si>
    <t>hello please help create give thanks kind regards programme portfolio officer</t>
  </si>
  <si>
    <t>correction hi entered october november got sick absent thursday friday november help thank senior software developer</t>
  </si>
  <si>
    <t>purchase po dear purchased requested by mouse wireless swift grey please log allocation after receive item please take consideration mandatory receipts section order receive item ordered how video link kind regards administrator</t>
  </si>
  <si>
    <t>purchase po dear purchased received items lite mobile subscription number user updated include device under user name link please add allocation device thanks kind regards administrator</t>
  </si>
  <si>
    <t>canada protected backup hello please assign provide information please provide protected backup information environments which total protect canada approx split example currently charging backups which too high too low thanks</t>
  </si>
  <si>
    <t>backups production environment hi please log database backup core jobs databases tomorrow morning please let backups ready thank best regards application engineer</t>
  </si>
  <si>
    <t>starter dear please informed starter date december automation engineer please create his accounts credentials per attached form thank</t>
  </si>
  <si>
    <t>monitor weeks visiting hi please help supporting colleague visiting next two weeks by providing her monitor her personally return once her stay over thanks beforehand best regards mob ext</t>
  </si>
  <si>
    <t>needed dear please help today pm meeting thank specialist</t>
  </si>
  <si>
    <t>re repository automated tests metrics hi please provide write permissions members currently cannot repository suppose has rights he add members today off regards automation tester</t>
  </si>
  <si>
    <t>storage information hello please log assign help growth profile environment contract possible pull environments allocated storage intervals thanks</t>
  </si>
  <si>
    <t>please action reports hello please add required submit please assign thank november pm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</si>
  <si>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please myself write location forms disciplines sd working area log add view modification rights thanks accounts receivable lead</t>
  </si>
  <si>
    <t>codes needed automation accounts payable fixed assets dear please bellow assigned thanks kind regards analyst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t>
  </si>
  <si>
    <t>mailbox retention policy hello please increase retention policy mailbox please assign directly best regards senior engineer please consider environment print</t>
  </si>
  <si>
    <t>equipment issue hi equipment elite pc intel core tm core date purchase please review item pc regards software developer</t>
  </si>
  <si>
    <t>re hello please advised has added please restart thank engineer november face parte okapi si</t>
  </si>
  <si>
    <t>hello working meet problem connecting id machine number please add user ecosystem</t>
  </si>
  <si>
    <t>starter form induction hi please assist completion attached return form empty part also kind regards officer</t>
  </si>
  <si>
    <t>re transaction code hello please senior engineer november transaction code kind regards november transaction code hi please attached thank consultant november re transaction code</t>
  </si>
  <si>
    <t>starter form date hello please find attached started form his missed please let thanks best regards leader ext st emergency number</t>
  </si>
  <si>
    <t>mouse needed hi mouse today forgotten mine developer ext</t>
  </si>
  <si>
    <t>hi same permissions best regards senior engineer</t>
  </si>
  <si>
    <t>lists hi please update owner lists members owner replace members owner replace members owner replace include owner replace thank best regards programme portfolio officer</t>
  </si>
  <si>
    <t>phones call weeks hi please let provide phone call weeks believe past were phones available by temporarily where how thanks</t>
  </si>
  <si>
    <t>returning maternity hello please fill she returning maternity leave starting november thank administration officer</t>
  </si>
  <si>
    <t>mobile phone transfer hi preparing maternity leave please let how procedure transferring mobile phone phone number replacement person thank programme portfolio officer</t>
  </si>
  <si>
    <t>mobile phone hi change mobile phone where currently installed application help procedures update id app phone please thanks analyst developer</t>
  </si>
  <si>
    <t>bag hello handbag please provide thanks best regards tester</t>
  </si>
  <si>
    <t>repository permissions graduates hello require repositories trainers browse write graduates browse regards senior developer</t>
  </si>
  <si>
    <t>hi relation please receive thank kind regards counsel old broad street</t>
  </si>
  <si>
    <t>code has assigned hi setting assign thank kind regards engineer november code has assigned hello please advised record number has assigned please review details take appropriate action reference number details requested location kingdom liverpool liverpool summary code additional comments requirements code hi please create code code name platform give write myself manage code please let require further information kind regards technical programme id canary assign reference assignment summary code location kingdom liverpool liverpool attachments setup form please link kind regards ref msg</t>
  </si>
  <si>
    <t>confluence hello please confluence thank</t>
  </si>
  <si>
    <t>hello please passwords users atom thank regards</t>
  </si>
  <si>
    <t>re creation attached completed form profile</t>
  </si>
  <si>
    <t>urgent repository permissions hello write repository graduates browse repository trainers browse persons melter regards senior developer</t>
  </si>
  <si>
    <t>confluence wallet la confluence wallet care si va va si va senior test engineer</t>
  </si>
  <si>
    <t>name change hi guys please change name she works please remain unchanged thanks administration officer november re update stare civil bun fie oar friday november pm re update stare civil ne ca fie administration officer</t>
  </si>
  <si>
    <t>dear attaching transfer form she change almost job details discipline job title grade indirect category november thank regards administrator</t>
  </si>
  <si>
    <t>registration report october hi please generate registration report timekeeping same format overtime included thank director</t>
  </si>
  <si>
    <t>subscription hi developer subscription subscription required install visual studio thank developer</t>
  </si>
  <si>
    <t>change owner hi change ownership thank agile</t>
  </si>
  <si>
    <t>removal hello please thank</t>
  </si>
  <si>
    <t>purchase po dear purchased backpacks please log allocation after receive item please take consideration mandatory receipts section order receive item ordered how video link thank kind regards administrator</t>
  </si>
  <si>
    <t>changing working hello please consider changing working reasons enough upgrade win battery working glued duct tape wired broken working working more than years technical details least thank technical lead</t>
  </si>
  <si>
    <t>poll log status down hello please order log level debug because generates lot logs since days best regards senior engineer</t>
  </si>
  <si>
    <t>buy old computer hi want buy old computer migrated offer price computer name has years thank weekend</t>
  </si>
  <si>
    <t>additional monitor good morning due moved tower floor starting please provide additional monitor working returned accordingly thank kind regards good tester</t>
  </si>
  <si>
    <t>monitor monitor monitor note respect</t>
  </si>
  <si>
    <t>beyond compare license hello please provide license beyond compare consultant</t>
  </si>
  <si>
    <t>monitor hello course four days period november course carried please help monitor four days deliver come by myself id please assign call thank consultant</t>
  </si>
  <si>
    <t>hi please log queue thanks friday november hi per conversation please add blocks which planned advertised networks thank</t>
  </si>
  <si>
    <t>re update hi sorry holiday until today going deal also approve order modify leaver form hi please approve mutual termination leave type leaver form hi please log thank kind regards analyst update hello awesome mutual termination leaving details section leaver form planned unplanned leaver left values thank lead</t>
  </si>
  <si>
    <t>purchase po dear purchased peripherals keyboard mice please log allocation after receive item please take consideration mandatory receipts section order receive item ordered how video link kind regards administrator</t>
  </si>
  <si>
    <t>low satisfaction score working hi please take out these replace friday november pm low satisfaction score working please advised working has more low satisfaction scores treated per relevant feedback process score details overall satisfaction provided by ability understand issue having repeat information about issue communication steps required resolution taken by solve issue effectively disappointed sorry about kept informed manner which feedback handled guys right thing influenced give these scores please notice opportunity provide improvement suggestions took over fix phone job mainly talking customers phone caused problems ref msg</t>
  </si>
  <si>
    <t>hi please help license key tools colleague please let additional required thank engineer id image</t>
  </si>
  <si>
    <t>due leaving announcement hi everything leaving today guys told him thank administrator tuesday october pm due leaving announcement dear colleagues due leaving november details given reason leaving resignation job title consultant grade senior consultant regards administrator</t>
  </si>
  <si>
    <t>hello tot documentation site care si reports site care la tot trainings best regards engineer wants share trainings want share trainings accept decline requests</t>
  </si>
  <si>
    <t>storage location training dear please help creating folder where he store training materials videos give everyone folder he share said videos thanks kind regards engineer</t>
  </si>
  <si>
    <t>creation mobile hi notify assisted creation mobile thanks</t>
  </si>
  <si>
    <t>please help hi please help install his machine thanks please refer section entities</t>
  </si>
  <si>
    <t>hi please entries cannot these views thanks</t>
  </si>
  <si>
    <t>requested</t>
  </si>
  <si>
    <t>scheduled task modified backup hello please modify task backups triggers daily ex task follows backups failures description backups failures cut paste link docs procedure also please amend task summary backups failures triggers daily ex task backups failures description backups failures cut paste link docs procedure thanks</t>
  </si>
  <si>
    <t>scheduled task modified hello please modify task occurs daily summary disk failures ex task summary description summary disk failures disk failures cut paste link procedure thanks</t>
  </si>
  <si>
    <t>va ca etc friday november pm monitor ultima si monitor la mall</t>
  </si>
  <si>
    <t>dear hey east east pm kb re top level filing kb hi kb deleted automatically after days change frequency these within log default locale</t>
  </si>
  <si>
    <t>wants share trainings want share trainings accept decline requests</t>
  </si>
  <si>
    <t>permutation typo hi doing well please assist resolution issue typo which cause problems future specially issue administration made typo id document wrote which where typo permutation occurs name signature gave newly corrected officer changed name assistance advise approach how change lose related display name instead additional please hesitate via cheers senior engineer ext</t>
  </si>
  <si>
    <t>rights required hello please enable order update receiver latest version thank senior application engineer</t>
  </si>
  <si>
    <t>change automatic calendar instead please change chat</t>
  </si>
  <si>
    <t>please action submit cards dear please note left past had same issue other leavers were filled by process changed please instruct how proceed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</si>
  <si>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re maternity leaver form hello please find attached let additional information needed gladly clarify everything kind regards head friday november pm maternity leaver form hello please fill maternity form back thank administration officer</t>
  </si>
  <si>
    <t>re marked unknown license hi log please thank friday november pm marked unknown license hi black duck library well known libraries distributed under license terms black duck marked unknown license wonder ideas happening results view cheers design authority</t>
  </si>
  <si>
    <t>re logged tickets hi close figured out tickets opened sorry misunderstanding thank resolving help more change keep groups engineering individual addresses removed thank much</t>
  </si>
  <si>
    <t>name change hi guys please proceed changing name screen name please let thanks administration officer</t>
  </si>
  <si>
    <t>permission hi please permission thankyou</t>
  </si>
  <si>
    <t>phone hi lose phone please let needs done obtain thanks</t>
  </si>
  <si>
    <t>november importance high hi today word body hello everyone back july activities passed during these past months tried provide best made good progress extending little way working hard decommission legacy detailed which reliant short level agreement attached everything under single available via self which also includes phone details along way received numerous questions which happily answered added common ones order receive best continue templates self newly added chat feature wish view brief tutorial how video available right hand side once response resolution how these details found document note these apply legacy ones whom feel handled accordingly legacy infrastructure migrations room backup facilities legacy legacy which handled by follows these response resolution rest assured looking out tickets related backup hardware infrastructure virtual infrastructure clustering ad client intrusion detection printing going during devices added meeting rooms printers moved print therefore become fully supported by over wireless improved main groups owners assigned administer questions suggestions feel free reach out yours faithfully make included thank</t>
  </si>
  <si>
    <t>hello create similar issues regarding credentials maybe she locked her yesterday please unlock give example because tried everything yesterday match requirements creating st thanks help great weekend</t>
  </si>
  <si>
    <t>generic dear colleagues kind generic clearing whose owner members please help thank clearing analyst upcoming leave rd october st november</t>
  </si>
  <si>
    <t>overtime report dear please provide myself report overtime thank</t>
  </si>
  <si>
    <t>timecard hi guys possible user card</t>
  </si>
  <si>
    <t>purchase po dear purchased mini charger lightning cable please log allocation after receive item please take consideration mandatory receipts section order receive item ordered how video link kind regards administrator</t>
  </si>
  <si>
    <t>purchase po dear purchased convertor tip slot please log allocation after receive item please take consideration mandatory receipts section order receive item ordered how video link kind regards administrator</t>
  </si>
  <si>
    <t>re unlock ad friday november pm unlock ad dear please unlock thanks senior consultant</t>
  </si>
  <si>
    <t>purchase po dear purchased cable serial null modem pin female pin female please log allocation after receive item please take consideration mandatory receipts section order receive item ordered how video link kind regards administrator</t>
  </si>
  <si>
    <t>purchase po dear purchased lightning cable please log allocation after receive item please take consideration mandatory receipts section order receive item ordered how video link next rest order thank kind regards administrator</t>
  </si>
  <si>
    <t>re confluence user hi guys please thing needed thank friday november pm confluence user hi please create created he needs basic view create permissions cheers design authority</t>
  </si>
  <si>
    <t>change hi please assign best regards analyst friday november pm change hello possible changed myself tried normal process requesting looks she encountered errors while performing save action please let require additional details regards senior software tester</t>
  </si>
  <si>
    <t>pending dear please thank engineer thursday november pm re pending also report suggest added same folder head thursday november pm pending hi regarding requirements approve please report mentioned folder thanks best regards application engineer thursday november pm re pending hello please add folder where looking kind regards head thursday november pm pending hi granted report image please let other assistance report thanks hi please assign best regards application engineer thursday november pm pending hello received pending report available community accommodate thanks head</t>
  </si>
  <si>
    <t>please help contract review hello please help issue please her she joiner process basically her approve contracts questions details please reach out her thank events friday november pm re please help contract review hi fine mentioned apologies bombarding today urgent deadline today unlikely until done sooner maybe name possible therefore getting grips please let prefer thanks counsel november re please help contract review hi think best log come ask questions sometimes even issue order sort doing come asking won position give too details also also best position explain makes sense thank events friday november pm re please help contract review hi unfortunately option approve contract id please thanks counsel november re please help contract review hello thank contract based please ask copy signed document thank events thursday november pm please help contract review hi reviewed attached agreement perspective fine terms commercial perspective particular obligations please upload contract signature thanks counsel november please help contract review hi please head november please help contract review hello building activity next attached contract please ask help reviewing signing fully approved dealing converting po uploaded well thank events</t>
  </si>
  <si>
    <t>hello transfer talked he thank</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</si>
  <si>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location needed tickets automatically logged best regards note mailbox receive messages</t>
  </si>
  <si>
    <t>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</si>
  <si>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confluence user hi please create created he needs basic view create permissions cheers design authority</t>
  </si>
  <si>
    <t>dear environment mode weekend november duration during period won accessible please communication users client heads client infrastructure additional information please hesitate kind regards</t>
  </si>
  <si>
    <t>friday november pm change patch cord cable connected hosting core stack dear sd please change patch cord cable connected hosting core stack located assign second cluster failed interface running input errors best regards senior engineer please consider environment print</t>
  </si>
  <si>
    <t>has assigned dear please bellow assigned thanks kind regards analyst friday november pm re has assigned hello please other members codes old ones pm please close old codes keep both period thanks friday november pm re has assigned hello please advised codes were requested further assistance please let kind regards analyst</t>
  </si>
  <si>
    <t>wants buddies accept decline requests</t>
  </si>
  <si>
    <t>keyboard hello keyboard workstation moment notebook thank</t>
  </si>
  <si>
    <t>critical hybrids sale workstations tablets hello got critical updates update thank november critical hybrids sale workstations tablets alerts recent alerts products own view alerts sliced alerts profile recent alerts center forums icon critical alerts critical bulletin alerts rev update alerts products hybrids sale workstations tablets description rev update alerts icon critical alerts critical notice alerts notice commercial notebooks tablets workstations updating clearing old alerts products workstations hybrids sale tablets description notice commercial notebooks tablets workstations updating clearing old alerts content content alerts alerts alerts critical refers critical issue often includes immediate application protect unrecoverable failure corruption loss hardware damage unrecoverable lockup serious unrecoverable error action taken critical recommended refers important product information suggested improvements earliest convenience potential sub optimal performance lock unwanted shutdowns protect serious unrecoverable failure recommended routine refers information help manage performance upgrades best practices these enhancements added discretion help optimize product routine forums forums content privacy update profile alerts respects privacy discontinue receiving mails regarding special offers information please more information regarding privacy policies practices please visit privacy statement exercise rights rectification opposition deletion please privacy feedback form available personal rights notice copyright information contained herein subject change without notice alerts</t>
  </si>
  <si>
    <t>wants work documentation thank accept decline requests</t>
  </si>
  <si>
    <t>dear please help firstly via colleagues also observed accessible please solve location other locations regards engineer</t>
  </si>
  <si>
    <t>leaver card hey card care firma weekend</t>
  </si>
  <si>
    <t>backpack required hi please provide backpack kind regards tester</t>
  </si>
  <si>
    <t>purchase po dear purchased tilt led tv mount please log allocation after receive item please take consideration mandatory receipts section order receive item ordered how video link kind regards administrator</t>
  </si>
  <si>
    <t>employees other which cards more than days steps explorer key holders select select user press shift user take few minutes right instant report export report save file reports save file computer filter excel file based date</t>
  </si>
  <si>
    <t>confluence dear thank tester</t>
  </si>
  <si>
    <t>backpack dear provide backpack notebook thanks best regards intern</t>
  </si>
  <si>
    <t>license visual studio hi guys automation training urgent license visual studio regards application engineer</t>
  </si>
  <si>
    <t>menu hello please matter pm hi checked today thing wonder help please pm hello pm pm menu per attached image thank best regards analyst</t>
  </si>
  <si>
    <t>journals validation rules hello please call assign thank kind regards october journals validation rules hi please re enable validation rule journals which bookings made single entity based selected ledger friday had where by mistake created journal ledger string debit uploaded string uploaded please enable rule ledgers which multiple entities ex etc thank best regards</t>
  </si>
  <si>
    <t>developer</t>
  </si>
  <si>
    <t>monitor ultima si monitor la mall</t>
  </si>
  <si>
    <t>purchase po dear purchased iii please log allocation after receive item please take consideration mandatory receipts section order receive item ordered how video link kind regards administrator</t>
  </si>
  <si>
    <t>re scheduled works infrastructure hi please amend tomorrow include details public change which means rd parties client notified change allow port authentication align which result issues user devices morning offer site flagged thank officer wednesday november scheduled works infrastructure importance high hello please advised starting friday rd november until november works scheduled infrastructure during infrastructure unavailable questions related mentioned please hesitate note wish notified scheduled works please accept invitation attached best regards ext</t>
  </si>
  <si>
    <t>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t>
  </si>
  <si>
    <t>hello vinery ne va best regards self</t>
  </si>
  <si>
    <t>changes hello please find attached file changes kindly asking assistance respect logging tracking purposes thank kind regards</t>
  </si>
  <si>
    <t>hello attached file every site permissions best regards engineer 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t>
  </si>
  <si>
    <t>confluence site hi how confluence site order knowledge center thank</t>
  </si>
  <si>
    <t>change composition hi please take out thanks officer</t>
  </si>
  <si>
    <t>accounts hi please add accounts thanks</t>
  </si>
  <si>
    <t>purchase po dear purchased expansion expansion please log allocation kind regards administrator</t>
  </si>
  <si>
    <t>purchase po dear purchased received items lite mobile subscription updated include device under user name please log allocation device after receive item please take consideration mandatory receipts section order receive item ordered how video link thank kind regards administrator</t>
  </si>
  <si>
    <t>template dear please create per please create template generic requests category please let needed best regards friday november pm re template hello thank prompt completely agree meanwhile think basic template include upcoming sprints help properly track effort requests coming part kind regards friday november pm re template hi generic template requests firstly description per understand more templates best regards friday november pm template hello recently contacted by about templates available requests teams part conversation ran across template tickets same tool think add template thank</t>
  </si>
  <si>
    <t>monitor headset hello make monitor headset location tower floor thanks tester</t>
  </si>
  <si>
    <t>join hello please log bellow assign queue thanks engineer friday november join hello va la si se va</t>
  </si>
  <si>
    <t>colleague hello please log bellow assign queue thanks engineer thursday november re colleague ca thanks thursday november pm colleague okapi care va intra maine la ne tau ca si si si care ca ne pot software engineer blvd floor district</t>
  </si>
  <si>
    <t>create repository good morning please help creating repositories testing discipline practices mentioned form repository which needs different owners handle form owner owner thanks please let issues information more come future same purpose going develop step by step practices let link same purpose test lead</t>
  </si>
  <si>
    <t>subscription hi please assign subscription install visual studio best regards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</si>
  <si>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 please work location changed needed tickets automatically logged best regards note mailbox receive messages</t>
  </si>
  <si>
    <t>also please add policy adds hosts host file example policy name</t>
  </si>
  <si>
    <t>va la accountant street center</t>
  </si>
  <si>
    <t>monitor hi requested received monitor tracking logging purposes thanks software engineer</t>
  </si>
  <si>
    <t>hello received items lite command po please advise please log thank engineer</t>
  </si>
  <si>
    <t>purchase po dear purchased requested by monitors please log allocation after receive item please take consideration mandatory receipts section order receive item ordered how video link kind regards administrator</t>
  </si>
  <si>
    <t>re resources dear seems job please thanks best regards senior developer</t>
  </si>
  <si>
    <t>purchase po hello please also log retrieval old thank mobile purchase po dear purchased please log allocation please log retrieve old device after receive item please take consideration mandatory receipts section order receive item ordered how video link thank kind regards administrator</t>
  </si>
  <si>
    <t>hello received items backpack please advise please log thank engineer</t>
  </si>
  <si>
    <t>issue dear colleagues hello please help addresses leader running traditional way thank specialist</t>
  </si>
  <si>
    <t>card hello finds well colleagues found card returned appears old visitor card more please available future assignations maybe please card possession thanks lovely</t>
  </si>
  <si>
    <t>visual studio pro subscription dear please kindly assign thanks analyst wednesday november pm visual studio pro subscription good morning currently vs pro license work please provide license thanks senior analyst automation tester</t>
  </si>
  <si>
    <t>re action required overdue hi says action more thursday november pm action required overdue task application take action links actions more overdue details assignee assigned date task number total overdue amount advances information number trip period amount overdue balance purpose due date october</t>
  </si>
  <si>
    <t>visual studio pro subscription dear please kindly assign thanks analyst friday november visual studio pro subscription hi currently visual studio pro trial version license please help subscription thanks</t>
  </si>
  <si>
    <t>assembly please change dear please ticked based bellow thank engineer friday november assembly please change hi assembly has name assembly details updated please change well thanks senior accountant ext wednesday pm bannister re invoice assembly please also note moved since third avenue floor ny please update profile thank logo assembly assembly third avenue rd floor ny twitter transmission attached contains confidential information information intended individual entity whom directed intended recipient hereby notified disclosure copying taking action reliance contents information strictly prohibited received transmission error please delete same immediately forwarded without permission wednesday bannister re invoice assembly hello guys regarding invoice never received response told did work period please invoice revised thank wednesday invoice assembly good evening please find attached invoice has become recently due please kind let scheduled issues questions please hesitate good best regards accounts receivable accountant ext</t>
  </si>
  <si>
    <t>starter dear please informed candidate accepted job offer become testing discipline november tester please create his credentials per attached form thank best regards specialist</t>
  </si>
  <si>
    <t>needed hi client ours she cannot anymore she thinks her expired she she continue credentials possible her user she tried log succeed please advise thank developer</t>
  </si>
  <si>
    <t>folders structure storage hello please provided structure storage file similar levels by levels mean based example disk public folders within public without years thank</t>
  </si>
  <si>
    <t>please hi guys please help out by setting thank</t>
  </si>
  <si>
    <t>monitor needed dear monitor besides please let needed thanks</t>
  </si>
  <si>
    <t>rights hello please rights board reason add thanks officer</t>
  </si>
  <si>
    <t>re discipline change hello please find attached transfer form changes were made please help updates thank administration officer discipline change hi transfer colleagues testing discipline analysis discipline topic discussed agreed coaches also validated by hods few more details both analyst developer please discuss order update information about discipline role accordingly regards has moved please let additional order proceed warm regards head analysis</t>
  </si>
  <si>
    <t>hi within thanks</t>
  </si>
  <si>
    <t>name changed hello please help update name please credentials change also user confluence thanks analyst developer</t>
  </si>
  <si>
    <t>rights level hi please rights level he cover regards floor blvd district</t>
  </si>
  <si>
    <t>secured area tower hello please secured area tower intern kindly please approve thank regards officer</t>
  </si>
  <si>
    <t>reassign equipment dear please reassign equipment thanks</t>
  </si>
  <si>
    <t>accounts automation trainings needed dear please create accounts users series next sorry late thanks senior test lead</t>
  </si>
  <si>
    <t>copy dear please log assign thank kind regards november copy hi please proceed activities copy over reconcile update required variables close write suggest these actions tomorrow morning by comfortable cost rules then run otherwise existing ones move ones once ready thanks regards senior planning analyst</t>
  </si>
  <si>
    <t>leaver form hi filled leaver form final contract date working tomorrow november rd arrange come tomorrow afternoon after pm hardware handed over per records thank head</t>
  </si>
  <si>
    <t>per shift left changes tickets remain queue</t>
  </si>
  <si>
    <t>licence hello please how colleague obtain software license purchase procedure different thank analyst</t>
  </si>
  <si>
    <t>hi please members thank members</t>
  </si>
  <si>
    <t>wants planning please accept decline requests</t>
  </si>
  <si>
    <t>re hello please name updated also change change best regards wednesday october pm re format ti care si la si merci si administration officer wednesday october pm hello la si face si best regards lead</t>
  </si>
  <si>
    <t>wants clearing work bid clearing accept decline requests</t>
  </si>
  <si>
    <t>unknown call hello received phone call unknown person phone number she said about information than close how possible kind regards senior developer</t>
  </si>
  <si>
    <t>install printer hello please help install printer floor building tried myself seems driver thanks kind regards programme portfolio officer</t>
  </si>
  <si>
    <t>hello please did rest both joining reference please tickets thank best</t>
  </si>
  <si>
    <t>known pipeline forecast dear please log ticked based bellow thank engineer thursday november pm re known pipeline forecast hi discussed please create pipeline entries opportunity id ad opportunity id thanks client</t>
  </si>
  <si>
    <t>code template hello please help creating date november st please find attached setup form template thank much programme portfolio officer november code hello please help creating date november st please find attached setup form please also note organization find provided by form template thank much programme portfolio officer</t>
  </si>
  <si>
    <t>accounts creation please proceed regards qui ones senior thursday november accounts creation hi order give create accounts please give create ones thanks regards test</t>
  </si>
  <si>
    <t>meeting rooms calendar hello please help meeting rooms least floor book currently rooms available room finder view thanks lot help kind regards programme portfolio officer</t>
  </si>
  <si>
    <t>re expire days hi received change area please clarify best regards application analyst fax unit industrial centre cambridge november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</si>
  <si>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modify azure hello please log assign order add azure best regards senior engineer</t>
  </si>
  <si>
    <t>pending hi granted report image please let other assistance report thanks hi please assign best regards application engineer thursday november pm pending hello received pending report available community accommodate thanks head</t>
  </si>
  <si>
    <t>outstanding change approvals hi noticed cr reference pointing instance change id please take corrected thank thursday november outstanding change approvals hello please advised change tasks assigned reference summary task via rejection via planned shared infrastructure link approve via reject via best regards ref msg</t>
  </si>
  <si>
    <t>profile hello please help let how update profile order job title organization details has thanks programme portfolio officer</t>
  </si>
  <si>
    <t>add additional values pipe hi please add additional pipe filter validate tester</t>
  </si>
  <si>
    <t>needed hello automation framework mobile framework provide thank kind regards</t>
  </si>
  <si>
    <t>replacement hey guys additional numeric pad spoke provide older contingent suit needs please log allocation thank</t>
  </si>
  <si>
    <t>cr amendments hello please log assign help progressing related moment his availability align him amended thanks</t>
  </si>
  <si>
    <t>license hi install create architecture diagrams please let where download application license thank design lead</t>
  </si>
  <si>
    <t>leaver hi guys please replace leaver thank wednesday november pm leaver due leaving november details given reason leaving resignation holiday leave balance job title tester please review position needs vacancy posted regards note mailbox receive messages</t>
  </si>
  <si>
    <t>purchase po dear purchased received items galaxy updated include device under user name link please add allocation device thanks after receive item please take consideration mandatory receipts section order receive item ordered how video link kind regards administrator</t>
  </si>
  <si>
    <t>purchase po dear purchased type please log allocation after receive item please take consideration mandatory receipts section order receive item ordered how video link kind regards administrator</t>
  </si>
  <si>
    <t>purchase po dear purchased sd please log allocation after receive item please take consideration mandatory receipts section order receive item ordered how video link thank kind regards administrator</t>
  </si>
  <si>
    <t>purchase po dear purchased type hub notebook notebook please log allocation after receive item please take consideration mandatory receipts section order receive item ordered how video link thank kind regards administrator</t>
  </si>
  <si>
    <t>thursday october re hi please attached starter form kind regards senior developer</t>
  </si>
  <si>
    <t>purchase po dear purchased requested by stand black please log allocation after receive item please take consideration mandatory receipts section order receive item ordered how video link kind regards administrator</t>
  </si>
  <si>
    <t>wants documentation hi please provide area clearing proposal accept decline requests</t>
  </si>
  <si>
    <t>hello writing regarding logged instead bench code billable october therefore appreciate cancel october please also cancel she starts billable attached find print screen logged by thanks officer ext</t>
  </si>
  <si>
    <t>change dear please make changes assign assign myself thank</t>
  </si>
  <si>
    <t>location dear change location colombia thanks senior consultant</t>
  </si>
  <si>
    <t>hi please create called include thanks</t>
  </si>
  <si>
    <t>please create dear sir madam kindly created owner thank</t>
  </si>
  <si>
    <t>view hello please help install view help rights thanks programme portfolio officer</t>
  </si>
  <si>
    <t>name changed hi guys please proceed changes thanks administration officer wednesday november pm re name changed hi thank confirmation think useful name colleague same name were cases she received which her thank help wednesday november pm re name changed hi changed name please want name changed other work remain same choose change name thanks administration officer october pm name changed hello please help update name please credentials change also user confluence thanks analyst developer</t>
  </si>
  <si>
    <t>dear please colleagues thanks senior software tester ext</t>
  </si>
  <si>
    <t>change hi please make change becomes appreciate reaction important pending approvals thank</t>
  </si>
  <si>
    <t>cable change cable worked replaced cable cheers senior developer ext</t>
  </si>
  <si>
    <t>re switch thank assistance switch configuration please log separate configuration assign appropriate let take additional actions side raising cr etc thank engineer ext</t>
  </si>
  <si>
    <t>re dear seems follow folder permission save location please thanks</t>
  </si>
  <si>
    <t>ad users creation hi please create ad attached file users provided passwords please let done thanks engineer</t>
  </si>
  <si>
    <t>si monitor si care se ca ca se si</t>
  </si>
  <si>
    <t>add hi guys please add queue snow thank much</t>
  </si>
  <si>
    <t>add agile hello issue regarding little bit please add agile option thanks officer floor blvd district</t>
  </si>
  <si>
    <t>stand monitor hello please provide stand monitor elevate higher thank</t>
  </si>
  <si>
    <t>change patch cord dear patch cord connector defected help replace</t>
  </si>
  <si>
    <t>please add groups dear please add these groups please allow her mirroring thanks head</t>
  </si>
  <si>
    <t>update hello please update thank</t>
  </si>
  <si>
    <t>maternity form hello please find attached maternity leaver form thank administration officer</t>
  </si>
  <si>
    <t>related ranges substitution hello implement change display destination because extensions ranges were respected were created probably has communicated past hard change extensions users modify substitution range information entire active users which include name analyst ext number path analyst belongs please provide thank engineer</t>
  </si>
  <si>
    <t>fresh install dear please log fresh install kind spent help upgrade thank help thanks</t>
  </si>
  <si>
    <t>cables hi got cable mini display port adaptor thanks developer</t>
  </si>
  <si>
    <t>re hello please assign thank kind regards analyst thursday november administrators dear colleague please especially due thanks kind regards by logo</t>
  </si>
  <si>
    <t>borrow charger resolved dear borrow charger br developer</t>
  </si>
  <si>
    <t>complete dear please help completed form joining thank lead</t>
  </si>
  <si>
    <t>add hello please add renamed due mailing thank regards senior tester</t>
  </si>
  <si>
    <t>user creation hey require assistance getting mate her name oz require confluence please keep posted thanks</t>
  </si>
  <si>
    <t>wants planning available bench accept decline requests</t>
  </si>
  <si>
    <t>license hello license visual studio professional thank tester</t>
  </si>
  <si>
    <t>device recovery report tray printer details output copier details output scanner ready details model name device name comment floor host name name print name file name printer name zone name name computer name share name device good notified</t>
  </si>
  <si>
    <t>po transactions report query dear ask possible add po transactions report more filters client code least code thank</t>
  </si>
  <si>
    <t>card leaver si predate va sis</t>
  </si>
  <si>
    <t>code hello please help creating date november st please find attached setup form please also note organization find provided by form template thank much programme portfolio officer</t>
  </si>
  <si>
    <t>re equipment thanks returned back pc got please</t>
  </si>
  <si>
    <t>change header hello kind help changing approver ad header stage seems related assets went per thus change must approve cost since related cost cannot order influence flow she has take care help thank best regards compliance ext wednesday november pm action required approve requisition task application amount requester renewal policy assets justification renewal policy fixed assets against fire flood approve reject lines renewal policy assets cost center action history submitted pm future approvers framework application identity view task details</t>
  </si>
  <si>
    <t>phone handed over hello phone number assigned call speed handed over representative let cheers senior</t>
  </si>
  <si>
    <t>re token hello thank response please removing kindly assign directly thank engineer wednesday november pm re token hello won kind regards november re token hello thank information nothing has come yet waiting announce thanks engineer wednesday november pm token hello token today belonged part fit kind regards leader mobile</t>
  </si>
  <si>
    <t>hello please add lists thank best</t>
  </si>
  <si>
    <t>re environment hi thanks update holiday next help questions information update routing link site looks days without number november environment hello thanks today conversation today environment accessed canary wharf rather then via create environment completely independent existing design yet completed mean available more days whilst link built tested clarify next preparing worst scenario implemented by november due resource issues hopefully expand these statements by tuesday next latest regards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t>
  </si>
  <si>
    <t>results automatically updated kudos dashboard snow hello starting implemented random satisfaction surveys customers same model means survey results fed snow automatically kindly ensure relevant collected properly displayed dashboard snow includes reports widgets calculate averages each question response rate complaints number rest also please update kudos dashboard well high satisfaction scores colleagues assigned require further assistance please hesitate looking forward hearing best regards care</t>
  </si>
  <si>
    <t>dear please provide possible thank head</t>
  </si>
  <si>
    <t>re change discipline hello please find attached transfer form thank administration officer pm change discipline hello please help changing discipline details job title tester date change possible otherwise possible grade salary change remains change best regards analyst</t>
  </si>
  <si>
    <t>hello please create mailing members thank head</t>
  </si>
  <si>
    <t>canada hello please create queue called please include queue users thanks</t>
  </si>
  <si>
    <t>reachable exterior hi please make reachable exterior thanks senior developer zone</t>
  </si>
  <si>
    <t>re visual studio installation approve same well thanks pm wrote hello visual studio license thank kind regards analyst</t>
  </si>
  <si>
    <t>hi please give she recruiter role thanks</t>
  </si>
  <si>
    <t>mini dp cable</t>
  </si>
  <si>
    <t>code has assigned hi please code assign kind regards engineer thursday october code has assigned dear please advised client codes after client holds least opportunity stage please notify allowed create codes client contracts opportunities stage thank kind regards thursday october code has assigned hello please advised record number has assigned please review details take appropriate action reference number details code false code false code true code requested location states assign reference assignment summary setup form additional comments requirements setup form attached please setup code location states attachments setup form please link kind regards ref msg</t>
  </si>
  <si>
    <t>architect license hi guys please provide architect license he needs realize various documentation his older version suffice since activity require latest features thank best regards design lead merchant portals</t>
  </si>
  <si>
    <t>purchase po dear purchased printer brother touch label printer monochrome thermal transfer please log allocation kind regards administrator</t>
  </si>
  <si>
    <t>needed dear details help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</si>
  <si>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work number hi guys how mobile number added please thanks</t>
  </si>
  <si>
    <t>silence dear has protection against described thursday november re silence thanks forward ask about protection software giving against threat kind regards november silence hi trojan which affected russian banks think dangerous well victim chm file which contains files victim runs chm file executed gets malicious script resource install application which takes victim more details silence trojan records pseudo videos aid heists silence says targeted attack solution protects against ready well</t>
  </si>
  <si>
    <t>allocation both</t>
  </si>
  <si>
    <t>backup hi dear please generate backup prod database please assign order replicate instance thanks best regards engineer</t>
  </si>
  <si>
    <t>addresses hello please help by addresses ad ad ad ad ad ad ad ad ad both ad ad ad thanks</t>
  </si>
  <si>
    <t>hello dear please corporate monitoring communication attached thanks regards thursday november pm tried vain reasons seconds attempt made please respond specified</t>
  </si>
  <si>
    <t>board hi guys works together developers same board please also provide accounts newly passwords each user credentials regards wednesday november pm board hi since annul leave please take regards november re board november board hi users expired kindly individual please note users regards november re board write post view posted comment about re board receiving daily expire days unable action needed part view stop receiving about want less digest every few instead choose which receive return receipt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</si>
  <si>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purchase po dear purchased requested by mouse swift grey please log allocation after receive item please take consideration mandatory receipts section order receive item ordered how video link kind regards administrator</t>
  </si>
  <si>
    <t>log tickets allocation hello want kindly ask log tickets assign owners summary assign allocation allocation allocation allocation allocation allocation allocation allocation allocation allocation allocation allocation allocation allocation both allocation allocation allocation allocation allocation allocation cable cable cable cable mini dp cable thank help mobile</t>
  </si>
  <si>
    <t>hello please similar her replacement starting next example reports platform thanks help programme portfolio officer</t>
  </si>
  <si>
    <t>visual studio professional installation needed hi joined visual studio professional please help thank</t>
  </si>
  <si>
    <t>re known pipeline forecast dear log assigned based bellow thank engineer wednesday november pm re known pipeline forecast hi please informed automated synchronization opportunities manually by based user create mentioned opportunity other known pipelines want import please let also please informed forecasting cycle closed reopened probably by next questions please let best regards engineer wednesday november pm known pipeline forecast hi want forecast known pipeline how add opportunity morning created opportunity opportunity id how add known pipeline area forecast against please thanks client</t>
  </si>
  <si>
    <t>starter testing discipline dear please informed candidate accepted job offer become testing discipline november tester please create his credentials per attached form thank best regards</t>
  </si>
  <si>
    <t>increase mailbox size dear please kind help increasing mailbox size shared thank best regards compliance</t>
  </si>
  <si>
    <t>plant confluence haven found substitute present therefore minimal overview reason because generate diagrams out syntax similar native language automatically draws relations relation types where present composition inheritance etc diagrams directly confluence similar text editing diagram done directly text confluence pages themselves needs find attached file generate than export pictures reattach back since documentation common deficiency source crucial supported improving find plug helpful doing</t>
  </si>
  <si>
    <t>social help hello please help by social thank</t>
  </si>
  <si>
    <t>performance environment test hi please build machine test performance testing discipline required environment order execute load tests hardware requirement least least cores preferable cores cpu enough please let other details required best regards senior tester performance lead</t>
  </si>
  <si>
    <t>purchase po dear purchased requested by tools please log allocation after receive item please take consideration mandatory receipts section order receive item ordered how video link kind regards administrator</t>
  </si>
  <si>
    <t>information requested approve requisition dear please bellow assigned thanks kind regards analyst wednesday november pm information requested approve requisition hello received bellow provide additional how re assigned task how re process said she agrees approve re assign her how re assign her communication employer specialist october information requested approve requisition task application amount requester paid actions covering different campaigns multiple period during october forecast based locations plans each justification paid actions covering different campaigns multiple period during october forecast based locations plans each lines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level task communication employer action history requested information additional information about costs splitting locations thanks approved submitted pm future approvers framework application identity view task details</t>
  </si>
  <si>
    <t>purchase po dear purchased other raspberry pi model other card uhs class classic quad core android link please log allocation after receive item please take consideration mandatory receipts section order receive item ordered how video link kind regards administrator</t>
  </si>
  <si>
    <t>purchase po dear purchased description quantity adapter please log allocation after receive item please take consideration mandatory receipts section order receive item ordered how video link kind regards administrator</t>
  </si>
  <si>
    <t>purchase po dear purchased zebra reader sn link brother black yellow laminated band brother black yellow laminated band please log allocation after receive item please take consideration mandatory receipts section order receive item ordered how video link kind regards administrator</t>
  </si>
  <si>
    <t>issue confluence hi please assist customers creating diagram confluence he encountered issue added link poseidon epics work think maybe because permissions activities error he gets clicking found were reach found because exist exists permission view note permission view item thank best regards analyst</t>
  </si>
  <si>
    <t>view hi please change profile view tickets view well require well please permissions let further information required part kind regards</t>
  </si>
  <si>
    <t>purchase po dear purchased monitor inch wide type monitor please log allocation after receive item please take consideration mandatory receipts section order receive item ordered how video link thank kind regards administrator</t>
  </si>
  <si>
    <t>device path printer details output tray copier details tray output scanner ready details model name device name comment floor host name name print name file name printer name zone name name computer name share name device good notified</t>
  </si>
  <si>
    <t>caps change how started during stop caps pilot hello please log separate under name order schedule caps pilot processed caps pilot paused automatic schedule caps pilot kind regards leader rom caps change how started during hi updates how each during caps pilot automatically during caps pilot automatically each during kind regards</t>
  </si>
  <si>
    <t>disk problem hi more disk partition please provide least partition please note urgent since restore big databases order create release software pm thank senior engineer</t>
  </si>
  <si>
    <t>device recovery report path printer details tray copier busy details tray scanner ready details model name device name comment floor host name name print name file name printer name zone name name computer name share name device notified</t>
  </si>
  <si>
    <t>reopen code hi please reopen code active opportunity working thanks</t>
  </si>
  <si>
    <t>urgent caps pilot available hi production environment prepared which node caps pilot available implies must changed caps caps implemented asap currently blocking securely configured issues related concerns kind regards</t>
  </si>
  <si>
    <t>downtime hi scheduling bounce prod environment rd november experiencing issues resolved by please out form attached best regards analyst</t>
  </si>
  <si>
    <t>change backpack hi backpack years good want ask change old returned colleagues left regards developer</t>
  </si>
  <si>
    <t>snow client please re implemented completely regards re snow client hi user checked he his logged tickets tickets logged under queue matter report please modifications make regards snow client hi writing regards discussion about client please advised users instance self more questions about hesitate proceed closing best regards administrator</t>
  </si>
  <si>
    <t>change hello help updating thank lead</t>
  </si>
  <si>
    <t>hello please help view right seems old also please extend rights same going replace her thanks lot help programme portfolio officer</t>
  </si>
  <si>
    <t>wants review agreements contracts regards accept decline requests</t>
  </si>
  <si>
    <t>two leavers dear leavers considered form question planning keep him working consultant part his options his kind regards</t>
  </si>
  <si>
    <t>instant wallet tool ne va string ne tool similar</t>
  </si>
  <si>
    <t>wednesday november pm re two leavers hi regards both leaver form starter form his contractor makes sense thanks tuesday october pm two leavers dear leavers considered form question planning keep him working consultant part his options his kind regards</t>
  </si>
  <si>
    <t>utilization report hi approve please thanks hi rise assign reports thank best regards application engineer wednesday november pm re utilization report hi thank prompt report referring best regards head wednesday november pm utilization report hi please location where stored report order avoid making changes other reports thank best regards application engineer wednesday november pm utilization report hi discipline utilization report gathering raw discipline report purpose reports producing report accounts clients utilization report provides regarding client name tried aggregating under clients accounts manually quite diverse change over practical aggregating under same client manually effective prone error question utilization report supplemented column outlining client name every code presume client name available moment these columns available how about changing report require please advise looking forward best regards head</t>
  </si>
  <si>
    <t>codes wrong hi codes opened possible codes ones opened romanian entity switch entity by avoid changing codes come back form requesting opening code appreciate response cannot thing codes move october thanks phone</t>
  </si>
  <si>
    <t>re hello please advised within thank administration officer re hello please advised date has changed november st thank administration officer pm re thanks tuesday october pm thank administration officer pm re va merci pm hello please fill date thank administration officer</t>
  </si>
  <si>
    <t>code hi please create attached two codes thanks officer</t>
  </si>
  <si>
    <t>sufficient license hi currently facing problem sufficient license please respond asap regards</t>
  </si>
  <si>
    <t>re duplication members create extended please delete well please since re tidying mode massively outdated thanks</t>
  </si>
  <si>
    <t>caps change how started during hi updates how each during caps pilot automatically during caps pilot automatically each during kind regards</t>
  </si>
  <si>
    <t>wednesday november pm amend disk polls hello please log amend poll status poll output partition under threshold description threshold over then logged threshold over then logged required split existing polls two critical under disk polls thresholds descriptions contain percentages details threshold over then logged threshold over then logged required split existing polls two critical thank</t>
  </si>
  <si>
    <t>repository automated tests metrics hello create pack automated tests regression purposes metrics repository store source code help regards automation tester</t>
  </si>
  <si>
    <t>amend tasks has assigned hi please tickets creation these codes both assign kind regards engineer tuesday october pm re amend tasks has assigned hi forms attached please let issues once these please ensure tasks renamed per spreadsheet attached thanks october amend tasks has assigned hi okay everything clear waiting completed forms kind regards tuesday october pm re amend tasks has assigned complete form over october amend tasks has assigned hi please find attached setup form code recheck please kind regards tuesday october pm re amend tasks has assigned hi over form please complete listed regarding two same number please make thanks october amend tasks has assigned hello please provide setup forms created pre pre also please require changes both same code name different looking forward kind regards engineer tuesday october pm amend tasks has assigned hello please advised record number has assigned please review details take appropriate action reference number details please provide short description amend tasks details october more changes tasks hi had make further changes tasks please take attached spreadsheet think changes make these late changes quire urgent made thanks priority affected pm add please select want phone location help better understand needs tune future better match rush wait until gets solved days null ready submit location tower attachments task detail report please link kind regards ref msg</t>
  </si>
  <si>
    <t>wednesday november pm re hi please find attached please let additional details required thank best regards senior analyst thursday october hello please fill date november thank</t>
  </si>
  <si>
    <t>visual studio license hello community edition visual studio think free trial version looks trial license expire taking opportunity want ask professional edition license thank</t>
  </si>
  <si>
    <t>holiday hi holiday starting friday he needs delegate his rights looked find how delegate his rights please help procedure he delegate also approvals thank officer wednesday november pm re holiday hi both course expect pain thanks november re holiday hi please let delegate roles how delegate approvals found how delegate holidays keep investigating back thank officer wednesday november holiday hey after off until december how delegate approvals these guess cheers</t>
  </si>
  <si>
    <t>re hello please advised dedicated guys please assist thanks kind regards analyst please consider environment print tuesday october pm re hello please help actual users thank best regards engineer please consider environment print tuesday october re care ne si la cine si alt number si pot la mea care initial ca ti si calculator number engineer wednesday pm ret re cum ne wednesday ret re remote va la prima user pass va tuesday pm ret re networking ne protocol type escape sequence abort byte timeout seconds packet source success rate percent round trip avg sh crypto peer encrypt digest decrypt verify compressed decompressed compressed comp failed failed tuesday ret re va va la pm re la precedent va ne care ne engineer friday re la care va ne care ne engineer wednesday pm ret re inca care va cum ret re tuesday ret re face la tuesday july ret re termini ca troubleshooting re si ca la face ne perfect tuesday july re ti crypto policy integrity lifetime seconds re personal la mine default crypto policy integrity lifetime seconds tuesday july ret re default cum hash pot intr si la ret re default pot personal pot personal tuesday july ret re si ret re tuesday july ret re networks gateways total se la care gateway tunnel endpoints networks gateways si fie parte source phase parameter compression disabled disabled algorithm des hash algorithm lifetime phase seconds perfect forward secrecy lower than avoided se pare referring site best regards engineer please consider environment print confidential intended solely addressees contain legally privileged information dissemination prohibited mails susceptible alteration neither nor members shall liable altered changed falsified ca pot con ii ale</t>
  </si>
  <si>
    <t>dynamic working concluded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assist</t>
  </si>
  <si>
    <t>wants benefits order benefits details about require please accept decline requests</t>
  </si>
  <si>
    <t>dynamic working dear please create two issues which os solution how fix help main idea add key users basing steps link policy tool obtain automatically meanwhile create users about which add instructions maybe log off log restart best regards october pm dynamic working dear investigated issue which reported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advise how better deliver resolution responsibility order date policies best regards senior engineer dear colleagues dynamics working pc virtual machine please going loading more progress than thank best</t>
  </si>
  <si>
    <t>unable connect hello connect error today maybe receive rights rights same please thank programme portfolio officer</t>
  </si>
  <si>
    <t>cards va ca si damaged name ca si returned si</t>
  </si>
  <si>
    <t>configuration dear please add execution tasks performance testing kind regards tester</t>
  </si>
  <si>
    <t>report october hi guys please log forward usage report october thank kind regards ext</t>
  </si>
  <si>
    <t>personal drive drive has assigned hello please assist colleague setting his he receiving error wizard thank engineer ext re personal drive drive has assigned hello followed instructions attached document sign receive error thank wednesday october re personal drive drive has assigned hello folder usually automatically mapped advise reboot machine folder appears file explorer manually map folder which located location also find personal storage by launching application wizard please attached document instructions let works thank engineer ext personal drive drive has assigned please advised record number has assigned please review details take appropriate action description personal drive drive dear noticed personal drive drive profile please let thanks developer summary personal drive drive number priority low assignment location republic macedonia kale building please link attachments image image kind regards ref msg</t>
  </si>
  <si>
    <t>backpack hi next trip client backpack please help deadline till thanks senior developer</t>
  </si>
  <si>
    <t>monitor monitor</t>
  </si>
  <si>
    <t>re card nostrum la</t>
  </si>
  <si>
    <t>adapt queue decommission hi please adapt snow items decommissioned client adapt adapt categories applicable queues applicable regards</t>
  </si>
  <si>
    <t>hello log think thank tester</t>
  </si>
  <si>
    <t>confluence hi please help give role confluence regards center floor</t>
  </si>
  <si>
    <t>tuesday october pm re needed duplication members setup several months ago help replicated senior legacy reflecting today then amend follows extended needed these groups amended replace existing senior groups please these changes made regards</t>
  </si>
  <si>
    <t>re mailing required music crew dear please created thanks kind regards tuesday pm mailing required music crew hello please create music crew leader kind regards officer</t>
  </si>
  <si>
    <t>update hello please replace attached thank</t>
  </si>
  <si>
    <t>update hello please replace attached two thank</t>
  </si>
  <si>
    <t>thank administration officer pm re hello lead tuesday october pm hello ne administration officer pm re ca prima ca tuesday october pm hello please fill date thank administration officer</t>
  </si>
  <si>
    <t>re points map dear please help sorting out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t>
  </si>
  <si>
    <t>software installation hi suggested putty latest putty which require installation issue resolved thank wednesday november software installation hi rights want install putty assist thank engineer</t>
  </si>
  <si>
    <t>starter ad center hello ne tuesday october pm starter ad center tuesday october pm starter ad center hello everyone please advised ad has created user name note log user prompted change must were encounter issues please hesitate best regards analyst ext hub</t>
  </si>
  <si>
    <t>rights hi please rights she has left update found location layouts accounts libraries configuration plan doc action default expect least rights confluence her allocation please directly environments stag test test test test thank mobile</t>
  </si>
  <si>
    <t>re dear thanks feedback getting justification screen several sites assigned also communicate thanks kind regards analyst extension</t>
  </si>
  <si>
    <t>add user dear please advise how add user he board backlog active sprint etc handled by invite create after manually add him users accelerator thank software developer id image</t>
  </si>
  <si>
    <t>shared hi please add shared please her owner because she going replace thank programme portfolio officer</t>
  </si>
  <si>
    <t>awaiting si</t>
  </si>
  <si>
    <t>couching changes hello please help changing couch name couch name thank discipline lead</t>
  </si>
  <si>
    <t>hello please rise agreed please add eel groups additional information please hesitate kind regards engineer</t>
  </si>
  <si>
    <t>hi please help lists excel members lists thank officer floor blvd district</t>
  </si>
  <si>
    <t>battery mobile phone drains too quickly sometimes dies completely within minutes battery</t>
  </si>
  <si>
    <t>wednesday november pm required hello sd please assign order give required order migrate host hyper host thank senior engineer</t>
  </si>
  <si>
    <t>depreciation hi hi please rise thanks best regards application engineer wednesday november depreciation hello please help add depreciation until next probably depreciate please print screen won depreciate thank</t>
  </si>
  <si>
    <t>hello please include canada similar how configured require additional information please hesitate thank kind regards specialist ext wednesday november hi please added event please example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</si>
  <si>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tickets hi today added four tickets app receive confirmation also app tickets opened by hold four tickets two four about changes lists engineering please let find thank application lead</t>
  </si>
  <si>
    <t>hello please add lists thanks october re hello please find attached thanks tuesday hello please fill date thank administration officer</t>
  </si>
  <si>
    <t>ports hello ports requests thank senior developer</t>
  </si>
  <si>
    <t>room switch hi meeting recurrence every tuesday owned by please help switching meeting owned by room standup starting november basically meeting moved recurrence moved possible thanks discipline lead</t>
  </si>
  <si>
    <t>add terminal hello received terminal please add other old ones terminal technical tester</t>
  </si>
  <si>
    <t>codes against hi kindly ask create two codes against per attached forms thanks officer</t>
  </si>
  <si>
    <t>application hi please create attached code please create template thanks officer</t>
  </si>
  <si>
    <t>wants holiday planner fill holiday plans accept decline requests</t>
  </si>
  <si>
    <t>suspicious received work hello received work please best regards</t>
  </si>
  <si>
    <t>floor hi please floor colleague thank officer</t>
  </si>
  <si>
    <t>joiner hi joiner she needs please help her out best regards</t>
  </si>
  <si>
    <t>change timecard hello please two tickets please create add employment information tab fill out october st please amend existing report accommodate period thank</t>
  </si>
  <si>
    <t>hi please change owner myself thanks regards</t>
  </si>
  <si>
    <t>hi please he working further questions please let kind regards discipline lead</t>
  </si>
  <si>
    <t>changes hi please make changes title change old git tool please log best regards engineer</t>
  </si>
  <si>
    <t>re si wednesday november re ne ca la officer wednesday november ca maine la va la ca fie electric</t>
  </si>
  <si>
    <t>overtime sorry think wrong october re overtime hello please accept apologies give wrong steer think gone cheers change control presence mob please annual leave october overtime hi checking october paid overtime please cheers</t>
  </si>
  <si>
    <t>outage hi please out outage per form thanks kind regards officer</t>
  </si>
  <si>
    <t>re starter form complete dear please note won joining anymore thank lead wednesday october starter form complete dear please help completed form joining thank lead</t>
  </si>
  <si>
    <t>automation training hello november automation training which november software tester</t>
  </si>
  <si>
    <t>running out licenses hi lately weeks constantly left without license program quits saying maximum number reached happened happens also other colleagues disrupting daily activities has impact also other colleagues number slots increased thank kind regards senior software developer</t>
  </si>
  <si>
    <t>re starter card enabling center hello va si la el</t>
  </si>
  <si>
    <t>configuration hi please add due tasks related performance testing tester</t>
  </si>
  <si>
    <t>license visual studio professional hi days trial visual studio professional expires november order continue work product key unlock visual studio please provide key best regards</t>
  </si>
  <si>
    <t>purchase po dear purchased adaptor please log allocation after receive item please take consideration mandatory receipts section order receive item ordered how video link kind regards administrator</t>
  </si>
  <si>
    <t>purchase po dear purchased type gigabit adapter port please log allocation after receive item please take consideration mandatory receipts section order receive item ordered how video link kind regards administrator</t>
  </si>
  <si>
    <t>recent announcement hi ask concerned about announcement advisory close context by hoping because identify automatically patch instances application stack components identify thanks</t>
  </si>
  <si>
    <t>tasks dear please give add tasks accounts thanks officer</t>
  </si>
  <si>
    <t>logs hi please provide logs weeks thanks</t>
  </si>
  <si>
    <t>annual leave task hi please advise task annual leave thank officer</t>
  </si>
  <si>
    <t>hi please setup main pm allow him approve codes thanks</t>
  </si>
  <si>
    <t>unable save hi unable save due error advice please thanks ale</t>
  </si>
  <si>
    <t>problem hello save got about location location please verify add thank tester</t>
  </si>
  <si>
    <t>hi please help br senior developer tuesday october morning looking come away platform please take advise issues connect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t>
  </si>
  <si>
    <t>confluence hi dear database testing lead going store information related confluence please advise help create name categories inserted keywords owner has create update delete rights moment thanks test consultant</t>
  </si>
  <si>
    <t>folder public storage archive hi has upload files stored folder public storage running low done older than right future never please archive folder archive october done thank specialist</t>
  </si>
  <si>
    <t>additional hi identified additional allowed configuration attached has raised far also make actions were involved initial setup effort shall coordinated thanks</t>
  </si>
  <si>
    <t>purchase po dear purchased surface pro arc cover black surface pen please log allocation thank kind regards administrator</t>
  </si>
  <si>
    <t>hi please because cleanup order create more affects work cannot create delete update even permissions interface added repository take action errors thanks best regards application engineer</t>
  </si>
  <si>
    <t>re floor hello empty floor level which occasionally presentations rack installed floor which has fiber copper uplink coming room since wireless signal reaching area re old spare equipment establishing wireless calls possibility floor devices help achieve proposed scenario switch sap please let these devices active licenses switch possibility add infrastructure thank engineer ext re floor hi thank seems rather positive please continue install wired wireless great please keep updated best director october pm re floor hello since uplink room floor possible by installing switch connecting devices spare switch storage room these devices active licenses under let opinion idea forward appropriate thank engineer ext floor importance high hi please connect establish guest floor initial discussion process everything clear thanks director</t>
  </si>
  <si>
    <t>dashboard work dear dashboard unavailable st november wednesday please notify user attached document engineer</t>
  </si>
  <si>
    <t>damaged cards destroyed dear colleagues please kindly note cards belonging leavers damaged destroyed evening best regards</t>
  </si>
  <si>
    <t>code hi please create code against according attached form thank officer</t>
  </si>
  <si>
    <t>adapter dear please provide adapter best regards senior tester id image</t>
  </si>
  <si>
    <t>monitor hello monitor workstation thank</t>
  </si>
  <si>
    <t>re discipline lead october pm hi please fill thank kind regards</t>
  </si>
  <si>
    <t>re starter form induction hi please find attached thanks helping head analysis october starter form induction hi please assist completion attached return form empty part also kind regards officer</t>
  </si>
  <si>
    <t>starter form hi please help completion attached starter form re joining st november thank</t>
  </si>
  <si>
    <t>rights needed hi please permissions asap owner please approve thank mob ext</t>
  </si>
  <si>
    <t>re attached head date tuesday october hi please fill date kind regards</t>
  </si>
  <si>
    <t>additional display monitor hi doing well kindly ask additional display monitor period days which then returned please assist cheers senior engineer ext</t>
  </si>
  <si>
    <t>weekly tickets weekly cleanup hello please amend tickets assignee owner microsecond thanks kind regards tuesday october weekly tickets weekly cleanup hello available also weekly cleanup generic thank analyst pl tuesday october weekly tickets hello taking consideration please owner tickets automatic mails then type tickets owner originally microsecond has thanks analyst pl</t>
  </si>
  <si>
    <t>purchase po has assigned hello please returning old well kind regards engineer ext tuesday october purchase po has assigned hello please advised record number has assigned please review details take appropriate action reference number details requested location center summary purchase po additional comments requirements purchase po dear purchased please log retrieve old device please take consideration mandatory receipts section order receive item ordered how video please explorer kind regards administrator assign reference assignment summary purchase po location center attachments image please link kind regards ref msg</t>
  </si>
  <si>
    <t>create repository client name name watch number repositories repository name git repository name watch required type commercial repository administrator permissions user spas write permissions user spas</t>
  </si>
  <si>
    <t>hello please recruiter thanks head</t>
  </si>
  <si>
    <t>starter form induction hi please assist completion attached return form empty part also kind regards</t>
  </si>
  <si>
    <t>transfer form hello please find attached transfer form changes were made please fill transfer form</t>
  </si>
  <si>
    <t>add hello please has he has joined therefore please help add him snow queue same name add his require further information please let thanks regards</t>
  </si>
  <si>
    <t>pipeline codes setup hi please setup code clients per forms attached opportunity id opportunity id opportunity id please also setup pipeline codes opportunities thank</t>
  </si>
  <si>
    <t>hi part mercury teams which separate st formed by members helios formed by members please help creating thank senior developer</t>
  </si>
  <si>
    <t>repositories graduates programs hello more repository graduates programs named trainers regards senior developer</t>
  </si>
  <si>
    <t>changing dear colleagues help order make changes removed added also give testing testing thank kindly senior tester</t>
  </si>
  <si>
    <t>card si card internship</t>
  </si>
  <si>
    <t>changing shared dear received changing due expiration shared unfortunately make change kindly asking order change thank kind regards country</t>
  </si>
  <si>
    <t>increase mailbox size hi please increase mailbox size double mb around mb good guess got clean helpful delete old mails store search after regards software tester</t>
  </si>
  <si>
    <t>cards correction dear please help cards highlighted yellow print screen order total each card please delete saturday thank</t>
  </si>
  <si>
    <t>code hi please create attached code thanks officer</t>
  </si>
  <si>
    <t>contracts mapped committed spend dear please related bellow query assign best regards senior engineer october contracts mapped committed spend importance high hi please make adjustments order map correctly sows committed spend contract please advised contracts valid executed flow has followed contracts spreadsheet child contracts committed spend contract contract id also contracts spreadsheet please add regards floor blvd district</t>
  </si>
  <si>
    <t>technical excellence hello ne si va fie technical excellence engagement specialist</t>
  </si>
  <si>
    <t>re please provide charger good cables thank left cable keep want please thanks kind regards engineer october re please provide charger good cables thank found thanks october please provide charger good cables thank</t>
  </si>
  <si>
    <t>confidential dear please provide actualized rights folders until level compliance view ribbon store human resources storage staffing thank kind regards sox controls</t>
  </si>
  <si>
    <t>include va</t>
  </si>
  <si>
    <t>change hello please help change tried work thank engineer</t>
  </si>
  <si>
    <t>re la fie tracked si ca si ne la ca ca fie maine tine ti pot ca se va ca si anterior thank october ca maine thanks discipline lead</t>
  </si>
  <si>
    <t>report hi please available report show assigned report show code name client name assigned code roles regards floor blvd district</t>
  </si>
  <si>
    <t>friday pm return assets dear please disable today thank friday pm return assets hi ending she taken off please arrange leavers form her please arrange disabled today holiday next personal please ask top retain intact about months she returns piece work regards return assets hi finishing contract today expected return prefer lunch please advise return assets etc thank</t>
  </si>
  <si>
    <t>secured area tower starting hello please secured area tower colleagues supposed tomorrow st november kindly please approve thank regards officer</t>
  </si>
  <si>
    <t>purchase po dear purchased please log allocation after receive item please take consideration mandatory receipts section order receive item ordered how video please explorer kind regards administrator</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</si>
  <si>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</si>
  <si>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charger please assign provide charger thank</t>
  </si>
  <si>
    <t>purchase po dear purchased requested by monitor without please log allocation after receive item please take consideration mandatory receipts section order receive item ordered how video link kind regards administrator</t>
  </si>
  <si>
    <t>confluence hi guys please thanks october pm confluence looks expired never own guys help user id director water street floor ny dial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</si>
  <si>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add member mailing hi please add mailing thank head</t>
  </si>
  <si>
    <t>expire days hi guys please thanks october pm re expire days please thanks water street floor ny please report technical issues call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</si>
  <si>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potential problem hello please investigate resolved closed complete works correctly example where status changed after thank leader ext</t>
  </si>
  <si>
    <t>mailbox good morning help more free attached received please help increase action take regards thanks officer ext</t>
  </si>
  <si>
    <t>mailing hi please create naming testing please make add joiners thank wanted select limitation testing discipline lead</t>
  </si>
  <si>
    <t>purchase po dear purchased video projector please log allocation after receive item please take consideration mandatory receipts section order receive item ordered how video link kind regards administrator</t>
  </si>
  <si>
    <t>black duck roles user hi log please thank october pm black duck roles user hello black duck please give hand by providing user appropriate roles working tool also wanted ask generic user within automated pipelines regards lead</t>
  </si>
  <si>
    <t>hello working because different issues advised by has done by please make issue resolved thank</t>
  </si>
  <si>
    <t>purchase po dear purchased requested by headphone please log allocation after receive item please take consideration mandatory receipts section order receive item ordered how video link kind regards administrator</t>
  </si>
  <si>
    <t>purchase po dear purchased requested by type hub please log allocation after receive item please take consideration mandatory receipts section order receive item ordered how video link kind regards administrator</t>
  </si>
  <si>
    <t>po dear purchased requested by please log allocation after receive item please take consideration mandatory receipts section order receive item ordered how video link kind regards administrator</t>
  </si>
  <si>
    <t>re accounts hi follow add too needs ids console kind regards october accounts hi ask create accounts ad then add these groups ids assume exists gave name pass cannot view ad created each receive course interface change these log via change prompt option thanks information compliance officer extension</t>
  </si>
  <si>
    <t>hi please help upgrade excel members lot excel misses important features thank</t>
  </si>
  <si>
    <t>hello please assign granted folder map folder easier by guide please enter folder step regards engineer ext</t>
  </si>
  <si>
    <t>test</t>
  </si>
  <si>
    <t>expire days hi guys please update thanks october pm expire days importance high hi take care assign best director architect water street ny toll free ext dial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</si>
  <si>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hot spot second floor dear please provide mobile phone hot spot second floor needed today couple thank regards leader</t>
  </si>
  <si>
    <t>docking station hello please provide docking station thank much head</t>
  </si>
  <si>
    <t>re library va please log tv installation library queue thanks october re library se se october re library tv lead october re library tv cur october re library minim la tv minim tv tv test se lead october re library library october re library cam lead october re library se library final october re library se tv la lead october re library library doze la ca october re library super etc october re library normal ca cat si ca short throw october re library ca ca kind regards administrator wednesday october pm re library ga fie care ne reject la october re library ca se imagine se la kind regards administrator tuesday october pm re library se spun october re library ii chem la sis sis ne kind regards administrator tuesday october pm re library fixe va spun tot si se tip short throw se pot overview overview eventual elegant si library va liber wireless va si october re library mobil fie neap rat dup se fix october re library pot la lei la la lei la ultima la fixe ne ne face ca mobil cod la ne kind regards administrator thursday re library va tip short throw minim si brightness merge model bate la automat keystone si si ore marketplace se pot fixe la re library se va update kind regards administrator tuesday re library se va update kind regards administrator re library se va update kind regards administrator friday pm re library si ca bun si care kind regards administrator friday pm re library re library projector installation projector ansi lens vine se si lens short fixed lens series lens short zoom lens series lens middle zoom lens series lens zoom lens series lens zoom lens series lens short zoom lens series la mod normal se se la kind regards administrator thursday re library product has replaced by firm la sub pl video ti ne care se la pc pot ne library similar imagine se re library stability fix ne cat lung fie etc kind regards administrator wednesday pm re library continua mobil fix la re library care ne si se kind regards administrator wednesday pm re library la care se mobile gen transport mobil fie mobile care ca ne la face mine re library care ca si fix fie si ca mobil ca care fie fix si mobil kind regards administrator wednesday pm re library fix ca mobil intr mobil cum care cap mobil mobil dup mea ca merci re library care ca si fix fie si ca mobil care ca mobil fie alt model fix ca care tine fir kind regards administrator wednesday pm re library fix etc si se mobil se se se tine se la bra sc la la pc fir re library fix etc si se mobil se se se tine kind regards administrator wednesday pm re library fix mobil care re library alt model se sis ii submit kind regards administrator wednesday pm re library logic solicit model ii cost ca ne pun mobil reject flow care re library care ail fie lei kind regards administrator wednesday pm re library</t>
  </si>
  <si>
    <t>hi please forgot wish verify via forefront thank android</t>
  </si>
  <si>
    <t>contractor complete hi please help completed form join thank lead</t>
  </si>
  <si>
    <t>changes progressed hello please create assign sn update records ready closed these changes pending task created please let more details subject needed thanks</t>
  </si>
  <si>
    <t>licenses cleaned urgent action required dear colleagues currently engaging contractual discussions order lower cost base increase number licenses similar exercise performed allocated licenses correctly allocated properly file attached column users license return file back also please column users months based feedback than ask respective users important currently by purchased number licenses cannot accommodate joiners clients other users currently purchased licenses thus cannot enable more users possibility today swap users disable user enable activity consuming fix real issue please return requests later rd november thank</t>
  </si>
  <si>
    <t>hello please find attached transfer form thank administration officer</t>
  </si>
  <si>
    <t>november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</si>
  <si>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re hi please perform tests tomorrow order allow proper out please tomorrow due scheduled tests thank october re hi told backup kind regards technician october pm re hi please backup well share records show primary secondary october re hello talk regarding addresses think about action required because backup thank technician october re good morning initially other engineer help out required backup please liaise engineer present evening pm shift order backup become active thank october re hello take care speed test gave which person ask about intervention required best regards technician thursday october pm importance high 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t>
  </si>
  <si>
    <t>hello received work links please add device old thanks tester</t>
  </si>
  <si>
    <t>re additional please log assign please thank october additional hi identified additional allowed configuration attached has raised far also make actions were involved initial setup effort shall coordinated thanks</t>
  </si>
  <si>
    <t>joins hi guys joined please him shared folder thanks</t>
  </si>
  <si>
    <t>hello please create she confluence she working thank senior tester</t>
  </si>
  <si>
    <t>cable hi received cable please log thank officer</t>
  </si>
  <si>
    <t>guest please thank</t>
  </si>
  <si>
    <t>hello has changed possible update connect please old removed although remember name afraid thanks</t>
  </si>
  <si>
    <t>re timecard va ca inactive si tuesday october timecard hello va pun leader</t>
  </si>
  <si>
    <t>upgrade partition cleanup dear upgrading upgrade please help partition cleanup thanks best regards tester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</si>
  <si>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updates dear ask assistance updating coaches per table person thanks head ext</t>
  </si>
  <si>
    <t>timecard reports hello wondering way timecard amount spent different possible until number reported broken down name code manage cards possibility add make report thanks</t>
  </si>
  <si>
    <t>user confluence hi dear please create user confluence please more information thanks engineer</t>
  </si>
  <si>
    <t>weekly submission hi has requested ask guys weekly format forwarded provide thanks regards coordinator north october weekly submission morning please weekly format please folks approve submit weekly rather than biweekly thanks unit</t>
  </si>
  <si>
    <t>leaver form intern hello please informed intern her accounts canceled thank</t>
  </si>
  <si>
    <t>changes hello please find attached file recent changes please log matter assign tracking purposes thank kind regards</t>
  </si>
  <si>
    <t>disk upgrade hi both additional disk partition upgrade performed total around free both partitions please unused files deleted partition since free consuming partition despite os please propose available slot bring br analyst</t>
  </si>
  <si>
    <t>add hello please help upgrade working feel necessity additional also possibility stand working lot designing documentation raising similar height monitor help prevent eyestrain neck pain thank best regards analyst</t>
  </si>
  <si>
    <t>motive similar wireless fie fir layout fie prima fie ctrl cum se si fie slim si feel care ca layout pare fie si tot utile si separate fir ca hub ca se</t>
  </si>
  <si>
    <t>columns details report hi kindly asking amend details report details attached excel questions please let please thank analyst</t>
  </si>
  <si>
    <t>re updated paths hello solved requested please reopen thank leader ext</t>
  </si>
  <si>
    <t>error submission entries please administrator dear error please let how proceed per successfully submitted error itself error thanks head tax friday october pm error submission entries please administrator task application</t>
  </si>
  <si>
    <t>hello please modify categories automatically logged leaver tickets populated shown attached print screen thanks</t>
  </si>
  <si>
    <t>update sector hi please replace path sector thank regards</t>
  </si>
  <si>
    <t>required hi sometimes displayed asking enter proxy credentials share details about please required never enter credentials thank</t>
  </si>
  <si>
    <t>update guest pass hello please add script automatically update guest script thanks</t>
  </si>
  <si>
    <t>change dear please change myself thank senior</t>
  </si>
  <si>
    <t>starter discipline dear please informed candidate accepted job offer become discipline november senior engineer please create her credentials per attached form thank kind regards specialist</t>
  </si>
  <si>
    <t>requested hi please log please provide port form nodes slave slave slave slave slave slave slave slave required migrate old instances questions please let best regards engineer</t>
  </si>
  <si>
    <t>monitor hello tower left monitor provide monitor thank senior developer</t>
  </si>
  <si>
    <t>annual leave hello please add off has informed about thank</t>
  </si>
  <si>
    <t>screen sharing application hello license screen sharing client unfortunately work client share screen during daily calls regards</t>
  </si>
  <si>
    <t>recording hello record october encountered error tried fill norm per did find anywhere where agreement where change please advise how solve issue thanks regards senior developer</t>
  </si>
  <si>
    <t>la pro developer</t>
  </si>
  <si>
    <t>snow advice dear appreciate advise different two snow meaning these columns show regards owner</t>
  </si>
  <si>
    <t>hi help contributor right much appreciated done quickly thanks discipline lead</t>
  </si>
  <si>
    <t>thursday october pm re restore rights agree thursday october pm restore rights hi please thank kind regards analyst ext history reference history description restore rights hi part please restore rights thanks</t>
  </si>
  <si>
    <t>purchase po dear purchased received items tempered glass screen protector commuter series mobile subscription updated include device under user name link please add allocation device thanks kind regards administrator</t>
  </si>
  <si>
    <t>add hi dear please add please thanks head</t>
  </si>
  <si>
    <t>updated hi seems users updated credentials user he went connect please provide him thanks much senior engineer upcoming days off february november phone number please consider environment print</t>
  </si>
  <si>
    <t>report added hi add column report keep customizing report depending needs please assign thanks best regards</t>
  </si>
  <si>
    <t>create hello please create members thank best regards</t>
  </si>
  <si>
    <t>call action add user dears please addresses code best regards</t>
  </si>
  <si>
    <t>strange hi strange order prevent issues thank software tester</t>
  </si>
  <si>
    <t>retrieve hello guys please log assign queue retrieve she received po kind regards engineer ext</t>
  </si>
  <si>
    <t>october pm dear please advised device has removed permissions restored meantime separate raised groups well thank kind regards analyst ext additional comments visible hi assigned best regards description hello kindly restore rights pc starting part thanks regards analyst</t>
  </si>
  <si>
    <t>help please hi created link layouts pages target lists final target accounts action default unable because checked out how done how reverse accessed edited again help please cheers head id image</t>
  </si>
  <si>
    <t>reports october patching clients hello please log also useful automatic template raised thank regards owner friday reports patching clients hello log call provide reports clients status patching tabular aggregate view patching thank regards owner</t>
  </si>
  <si>
    <t>more console hi create accounts console members give same level allow view modify believe had approve accounts were created assume same required kind regards information compliance officer extension</t>
  </si>
  <si>
    <t>equipment hi please equipment monitors etc has provided regards software developer</t>
  </si>
  <si>
    <t>weekly renewal dear please advised guest has successfully changed quotes devices none failed change jersey reason timed out jersey reason timed out found devices under failed other errors were reported please great ahead</t>
  </si>
  <si>
    <t>hi saturday october hi hello dear had camera good want seen camera</t>
  </si>
  <si>
    <t>about expire dear expire days create please log change under details find drop down menu under name please make least eight characters includes least upper character includes least special character example punctuation match passwords happens next future expire every days details stay same available change under details got question please administrator kind regards privacy policy terms conditions terms conditions prices vary terms apply subject minutes mobiles starting within text within additional charges apply details registered registered</t>
  </si>
  <si>
    <t>session hi please help session pm give organizer role thanks</t>
  </si>
  <si>
    <t>si va ii si la si maine va</t>
  </si>
  <si>
    <t>add black hello please blacklist regards testing discipline lead</t>
  </si>
  <si>
    <t>suspicious received hi received quite funny suspicious attached please add well blacklist thanks best regards senior tester ext</t>
  </si>
  <si>
    <t>hi hello received strange about thanks senior developer saturday october hi hello dear had camera good want seen camera</t>
  </si>
  <si>
    <t>modify october add overtime real control hi modify october add overtime real control status approved press cannot add third real control where add overtime please help thank sr software developer</t>
  </si>
  <si>
    <t>wants referral policy hey guys requesting permissions link accept decline requests</t>
  </si>
  <si>
    <t>snow recurrent task hi please modify snow recurrent tasks task summary instead profile restart profile restart also description please add thank best regards monitoring engineer</t>
  </si>
  <si>
    <t>good evening hi guys received please thank application engineer saturday october pm good evening stopped taxi want again</t>
  </si>
  <si>
    <t>dear kindly over attached received future thank</t>
  </si>
  <si>
    <t>software installation hi assigned therefore rights want install vagrant assist thank engineer</t>
  </si>
  <si>
    <t>st november dear please find attached starter form intern join november st sorry late notice received confirmation her arrival today thank kind regards administrator</t>
  </si>
  <si>
    <t>confluence hi link view os destination pages action title true stage advising exist please advise thanks</t>
  </si>
  <si>
    <t>va ca si la va</t>
  </si>
  <si>
    <t>expense report hi expense report sitting over weeks says pending about he says he approve please asap quite large expense report reimbursed thank advertising</t>
  </si>
  <si>
    <t>adapter dear near future going please help plug adapter thanks senior software developer</t>
  </si>
  <si>
    <t>purchase po dear purchased patch panel please log allocation kind regards administrator</t>
  </si>
  <si>
    <t>purchase po dear purchased rugged absorption galaxy black please log allocation kind regards administrator</t>
  </si>
  <si>
    <t>requested building</t>
  </si>
  <si>
    <t>update hello please update tools assign instead than</t>
  </si>
  <si>
    <t>change hello please update information thank best regards design lead merchant portals</t>
  </si>
  <si>
    <t>confluence hello created confluence please assist name configuration please let further details thanks</t>
  </si>
  <si>
    <t>old device retrieval related hello please old device retrieval old assign queue thank mobile</t>
  </si>
  <si>
    <t>leaver form intern hello please informed today he intern he has received job offer his accounts canceled thank specialist</t>
  </si>
  <si>
    <t>needed hello please folder storage reports thank</t>
  </si>
  <si>
    <t>tickets hello please tickets walk locked provide cable provide cable thank mobile</t>
  </si>
  <si>
    <t>backpack allocation dear please log assign allocating backpack thanks kind regards engineer</t>
  </si>
  <si>
    <t>purchase po dear purchased please log allocation please log retrieve old device xxx after receive item please take consideration mandatory receipts section order receive item ordered how video link kind regards administrator</t>
  </si>
  <si>
    <t>second slot hi second enough cpu writing thanks</t>
  </si>
  <si>
    <t>work change dear please note today working program changed thank lead</t>
  </si>
  <si>
    <t>assistance installation dear installation program language engineer helping moment please assign him thank kind regards country</t>
  </si>
  <si>
    <t>code fit out good morning order costs activities fit out opening please provide code pm thank regards</t>
  </si>
  <si>
    <t>registration hello please number thank</t>
  </si>
  <si>
    <t>si va si si maine care personal si card va</t>
  </si>
  <si>
    <t>re replacement problem help please swap thanks kind regards engineer october replacement hi arrived afternoon running again thanks sorting regards</t>
  </si>
  <si>
    <t>dear please range vulnerability</t>
  </si>
  <si>
    <t>backpack needed hello pot best regards senior tester mobile</t>
  </si>
  <si>
    <t>physical restricted area hi obtain restricted area order attend meetings please approve thank senior</t>
  </si>
  <si>
    <t>categories natural mapping hello help changes please map category name kick off natural natural description events charges expenditure type social please map category name tools natural natural description books expenditure type postage printing please map category name welfare natural natural description other benefits taxable expenditure type welfare please change category name professional catering professional catering clients well please create categories map follows category name description natural natural description default expenditure type professional charges other indirect costs professional costs related benefits welfare professional catering catering members meals welfare professional equipment rentals equipment machinery rentals copy machines water purifiers etc rent equipment other indirect costs hi please take care let make changes thank much best regards compliance ext</t>
  </si>
  <si>
    <t>accounts receivable hi please accounts receivable approved please thanks</t>
  </si>
  <si>
    <t>si si la client va developer</t>
  </si>
  <si>
    <t>quarterly image review hi guys please snow amend automatic logged moving forward kind regards engineer</t>
  </si>
  <si>
    <t>improve performance good morning please improving performance sites sites heavily relies daily duties performance reports repository benchmark performance considerable differences response times quite terms user experience mb fiber mb attached thank</t>
  </si>
  <si>
    <t>urgent hi please arrange please thanks kind regards senior infrastructure engineer infrastructure mob</t>
  </si>
  <si>
    <t>replacement hi please ask create additional attached form part tech refresh efforts related replacement version out please booked report efforts related item tech refresh costs labour costs total spent remaining budget item total markup total spent date total labor spent date total labor remaining budget program upcoming leave none planned thursday pm re hello please corrected versions files margin thank program upcoming leave thursday st returning tuesday thursday pm hello please ask help create attached ready starting next thank program upcoming leave thursday st returning tuesday thursday hello please kind help out by providing details regarding how fill setup form she fill details creation please attached form let helps further details needed after confirms details please proceed usual assign appropriate thank best regards leader ext</t>
  </si>
  <si>
    <t>urgent help required hi possible somebody today help installed days ago needs connected activate software sorted asap activation period runs out belfast grab thanks engineer id image id image id image id image ext</t>
  </si>
  <si>
    <t>re pre hi please expedite creation code folks several weeks sheets pending until gets let expect appreciate thanks chief digital officer wednesday october pm pre hi please assist setting pre code details</t>
  </si>
  <si>
    <t>employees due leaving announcement hello withdrew his resignation please abort leaver process more actions required please let thank kind regards administrator</t>
  </si>
  <si>
    <t>user needed order confluence permissions user accounts</t>
  </si>
  <si>
    <t>re rejected hi please allocate proper cable her monitor kind regards administrator thursday october rejected hi raised monitor cable seems haven filled requisition correctly has rejected by hi please provide category natural price agreed supplier code thank requisition monitor cable has output monitor model has cable suitable ask help adaptor cable ask help thank</t>
  </si>
  <si>
    <t>friday october importance high 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t>
  </si>
  <si>
    <t>dear help information log his possible delete his date please take actions let thanks officer</t>
  </si>
  <si>
    <t>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t>
  </si>
  <si>
    <t>change hi please make change thank</t>
  </si>
  <si>
    <t>lost mouse hello lost mouse please help kind regards senior engineer</t>
  </si>
  <si>
    <t>re attached location assessed february thursday october pm hi please fill thank kind regards</t>
  </si>
  <si>
    <t>wants create more user friendly accept decline requests</t>
  </si>
  <si>
    <t>re hi please shared mailbox has granted thank october dear order complete transition going please environment well kind regards engineer</t>
  </si>
  <si>
    <t>works hi everyone days going test configurations instance please ignore monitoring pols alerts until notify about releasing normal monitoring concerns please let best regards senior engineer</t>
  </si>
  <si>
    <t>po dear purchased beats solo wireless please log allocation thank specialist</t>
  </si>
  <si>
    <t>required dear joining require granted according updated attached please required folder file shared folder etc also please enable thank best regards</t>
  </si>
  <si>
    <t>weekly renewal dear please advised guest has successfully changed quotes devices failed change none found devices under failed other errors were reported please great ahead</t>
  </si>
  <si>
    <t>rom required dear joining require granted according updated attached please required folder file shared folder etc also please enable thank best regards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</si>
  <si>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</si>
  <si>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setting hello please let how thank much</t>
  </si>
  <si>
    <t>re expire days hello user change via procedure mentioned help by indicating steps follow order done thank regards october wrote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kind regards</t>
  </si>
  <si>
    <t>urgent hello please site site link question needed sip thank senior tester</t>
  </si>
  <si>
    <t>accounts hello please next accounts leader approve canada germany regards senior infrastructure engineer infrastructure upcoming holiday none</t>
  </si>
  <si>
    <t>allow traffic hello iron out issues requested allow traffic over please allow traffic highlight generates significant risks lead</t>
  </si>
  <si>
    <t>card card anterior si ca</t>
  </si>
  <si>
    <t>re dear since important haven receive yet created action undertaken regarding matter kindly ask update regards engineer october re hi approved please getting granted these additional developers work update possible kind regards october dear please please approve regards engineer</t>
  </si>
  <si>
    <t>creation hello create decent name approver profile</t>
  </si>
  <si>
    <t>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t>
  </si>
  <si>
    <t>lost stolen hello find out how were lost stolen thank</t>
  </si>
  <si>
    <t>wireless hello please provide wireless allows remote client allow haven needed quite ad radius authentication work thanks head infrastructure</t>
  </si>
  <si>
    <t>adjustments hi please find please possible please his cannot please developers rights thank mob october re hi please possible please his thanks october hi removed please thanks best regards unit industrial centre cambridge</t>
  </si>
  <si>
    <t>mails shared mailbox hi working thank much help question somehow related topic please permission mails shared mailbox accounts receivable accountant thursday october pm re mails shared mailbox hi thank information around pm give feedback kind regards accounts receivable accountant thursday october pm mails shared mailbox hi while investigating realized while were granted did permissions granted role take changes sync kindly let everything works properly thank kind regards specialist ext history reference history description mails shared mailbox hello seems unable mails shared mailbox receive error shared mailbox thank accounts receivable accountant more ref msg</t>
  </si>
  <si>
    <t>also add existing code other remark billable other billable</t>
  </si>
  <si>
    <t>backup demand tape change hello please backup tape tape drive label backup demand aside other backup demand tapes backup tape slot label backup demand insert tape drive questions please let best regards senior engineer</t>
  </si>
  <si>
    <t>re changed good afternoon same please his too thank mob october november october changed hello please note reached out via administrator interface asking please communicate him his thank kind regards analyst ext hub</t>
  </si>
  <si>
    <t>stolen hi backpack stolen evening please take whatever actions which appropriate disable lock</t>
  </si>
  <si>
    <t>hi backpack stolen evening please take whatever actions which appropriate disable lock phone</t>
  </si>
  <si>
    <t>mailbox size please increase mailbox size existing thanks</t>
  </si>
  <si>
    <t>change hi change since months concluding warning warning changes pending cannot update until completes thanks</t>
  </si>
  <si>
    <t>re please action reports thanks seems sensible also double his wife about posted sick note yet ask cheers editorial consultant october re please action reports hi received latest sick note dates yet perhaps best dates note amend different sick note once regards october please action reports hi please update out he term sick leave has signed off by his doctor further weeks believe latest sick note his doctor has him signed off friday october until friday november seen sick note myself advise exact dates sick note please update accordingly thanks editorial consultant october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</si>
  <si>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reactivating accounts dear few inactive accounts onto which activate again example please how reactivate accounts again take ownership same thanks kind regards main main</t>
  </si>
  <si>
    <t>add additional values pipe hi please add additional values pipe boeing site id processor boeing split boeing amount by user type filter filter tester</t>
  </si>
  <si>
    <t>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</si>
  <si>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st november hi got information more november st attached thank regards administrator</t>
  </si>
  <si>
    <t>purchase po purchased requested by has please log allocation after receive item please take consideration mandatory receipts section order receive item ordered how video link kind regards administrator</t>
  </si>
  <si>
    <t>amend rules hello please log call relevant order update attached rules escalated according escalation column queue instead also review rules marked yellow advise queue further information please let thank best regards senior engineer</t>
  </si>
  <si>
    <t>adapter dear please log assign providing adapter her thanks kind regards engineer</t>
  </si>
  <si>
    <t>upgrade hi thank plenty until forced upgrade perform next order instructions upgrade found knowledge base article kb view article kb please run steps come back require further assistance best regards analyst ext tuesday october pm re upgrade hi please forced client upgrade next back thank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</si>
  <si>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dear please please approve regards engineer</t>
  </si>
  <si>
    <t>recent va ca intr special</t>
  </si>
  <si>
    <t>code has assigned hello please separate part call also push opportunity code forecast pipeline against client period assign thank kind regards engineer thursday october pm code has assigned hello please advised record number has assigned please review details take appropriate action reference number details code false code false code true code requested location states jersey assign reference assignment summary code setup additional comments requirements code setup hi please setup code potential client out opportunity cleared starting bid response attached setup form also push opportunity code forecast pipeline against client period vice president client transportation location states jersey attachments ad setup form out please link kind regards ref msg</t>
  </si>
  <si>
    <t>upgrade analyst ext tuesday october pm re upgrade la client si upgrade care upgrade lead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</si>
  <si>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hello please assign pieces available thank</t>
  </si>
  <si>
    <t>wrong hello keep getting mails working please add please thank</t>
  </si>
  <si>
    <t>upgrade hi instructions knowledge base article kb view article kb please run steps come back require further assistance best regards analyst ext tuesday october pm re upgrade cum upgrade pot la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</si>
  <si>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hello please mentioned resources browser thank specialist ext hub thursday october sept officer ext blvd</t>
  </si>
  <si>
    <t>hello please fill date november thank</t>
  </si>
  <si>
    <t>re hardware forecast november hi please ask credentials highlighted thanks october hardware forecast november hi please forecast november name name perm grade job title date intern intern cd pipeline automation engineer perm senior perm lead architect perm consultant kind regards</t>
  </si>
  <si>
    <t>hi needed merging pages colleague helped regards</t>
  </si>
  <si>
    <t>urgent hello clients days ad expire best solution change pass thanks</t>
  </si>
  <si>
    <t>wednesday october pm re snow created please find regards wednesday october pm snow created dear thank contacting kindly advise has made created related locations added find name locations related has made kind minimum details order create location mandatory least name location least name street country switzerland looking forward hearing thank much kind regards analyst</t>
  </si>
  <si>
    <t>re updated installation hi after reboot reminded install told shall</t>
  </si>
  <si>
    <t>purchase po dear purchased black wire headset please log allocation after receive item please take consideration mandatory receipts section order receive item ordered how video link kind regards administrator</t>
  </si>
  <si>
    <t>purchase po dear purchased scanner symbol cs sr model cs brother black flexible tape brother black yellow flexible label tape scanner link please log allocation after receive item please take consideration mandatory receipts section order receive item ordered how video link kind regards administrator</t>
  </si>
  <si>
    <t>snow created part hello please create attached snow regards</t>
  </si>
  <si>
    <t>adapter hi adapter because going regards</t>
  </si>
  <si>
    <t>key si la schema la issue ne administrator si si si lead</t>
  </si>
  <si>
    <t>code setup hi please setup code potential client out opportunity cleared starting bid response attached setup form also push opportunity code forecast pipeline against client period vice president client transportation</t>
  </si>
  <si>
    <t>hello kindly restore rights pc starting part thanks regards analyst extension</t>
  </si>
  <si>
    <t>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</si>
  <si>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restore rights hi part please restore rights thanks</t>
  </si>
  <si>
    <t>requested by</t>
  </si>
  <si>
    <t>purchase po dear purchased micro sd please log allocation please log retrieve old device xxx after receive item please take consideration mandatory receipts section order receive item ordered how video link kind regards administrator</t>
  </si>
  <si>
    <t>re change pm hi kind make change thank wednesday october pm change pm hi please change pm pm please change owner regards</t>
  </si>
  <si>
    <t>additional comments visible greetings looks working fine confluence please fix thanks wednesday october pm hello please note has bene valid months further assistance please hesitate thank much best kind regards analyst</t>
  </si>
  <si>
    <t>hi please thank kind regards thursday october code good morning kindly code form attached how quickly done please code possible because move october cards costs these code thanks senior developer image zone</t>
  </si>
  <si>
    <t>code hi please thank kind regards thursday october code good morning kindly code form attached how quickly done please code possible because move october cards costs these code thanks senior developer zone</t>
  </si>
  <si>
    <t>hi receive help please thank wednesday october image removed by dear has created has quarantined image removed by re primary kb manage quarantined must create unable button please copy paste browser cd default locale once then release released deleted automatically after days please further information about please tip multiple addresses link these together single convenience log manage aliases</t>
  </si>
  <si>
    <t>st november dear please find attached starter form more interns which expect november st thank assistance kind regards administrator</t>
  </si>
  <si>
    <t>contractor complete dear please help completed form join thank lead</t>
  </si>
  <si>
    <t>st november hello expect more interns november st please find attached bulk starter form thank kind regards administrator</t>
  </si>
  <si>
    <t>graduates hello please fill graduates date thank administration officer</t>
  </si>
  <si>
    <t>node node</t>
  </si>
  <si>
    <t>urgent change raja hi guys please asap he working which progress needs asap thanks</t>
  </si>
  <si>
    <t>hello received file candidate ensure secure opened thanks wednesday october pm mine ca si se pot boot rest si date memory si batch si clients</t>
  </si>
  <si>
    <t>snapshot hi please snapshot database urgent also please let progress shut down application thank engineer</t>
  </si>
  <si>
    <t>printer needs black cartridge hi seems printer tower floor needs refill cartridge help please thanks software developer</t>
  </si>
  <si>
    <t>re older than months hi book slot calendar doing thanks</t>
  </si>
  <si>
    <t>hi dear please assist his thank wednesday october pm administrators review links explorer redirect looking update forecast report please kindly help thanks regards by logo</t>
  </si>
  <si>
    <t>re card wednesday october pm card importance high va care se va image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</si>
  <si>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purchase po dear purchased ca notebook battery please log allocation after receive item please take consideration mandatory receipts section order receive item ordered how video link kind regards administrator</t>
  </si>
  <si>
    <t>license hello please help installed computer creating diagrams best regards</t>
  </si>
  <si>
    <t>wants report because pm document accept decline requests</t>
  </si>
  <si>
    <t>hi kindly ask guidance order report logged code july october period exist report feature highly appreciated treat high priority thank</t>
  </si>
  <si>
    <t>updates deployments infrastructure production pm dear please updates going install updates production test unavailable experience total downtime approximately minutes per please lists affected production patched test os available due host reboot os best regards senior engineer</t>
  </si>
  <si>
    <t>hello regarding believe extension added groups cannot him dashboard please add him thanks</t>
  </si>
  <si>
    <t>add mobile test devices hello test scenario connect terminal mobile involves both mobile device terminal same add devices ad cd order test different devices os future releases thank</t>
  </si>
  <si>
    <t>drive issue hello drive app receive help please analyst developer</t>
  </si>
  <si>
    <t>re add members done please forget log please restart change effect yet kind regards engineer ext wednesday october re add members va fete best regards agile</t>
  </si>
  <si>
    <t>decommission hello please decommission thank kind regards engineer</t>
  </si>
  <si>
    <t>mg dear give has example closed commercial codes even choose status closed select thanks help officer</t>
  </si>
  <si>
    <t>help upload dear needed help zipping file too large gave colleague control screen he help since looked quite complicated zipped file also large uploaded regards</t>
  </si>
  <si>
    <t>dear please change name thank blvd floor district</t>
  </si>
  <si>
    <t>damaged card kind assign dear colleagues please note card belonging colleague severely damaged therefore kindly ask deactivate assign him thank much evening</t>
  </si>
  <si>
    <t>card va care se va</t>
  </si>
  <si>
    <t>allocation required hi intrusion detection needs manually configured controller unit connected please ensure gets configured asap thanks</t>
  </si>
  <si>
    <t>help resolve name hi dear due necessities resolve mode name editing hosts file good solution because mobile devices resolve too help please find solution issue please note name resolved adapter suffix mask default gateway users name wireless adapter suffix mask default gateway users public public find existent question please feel free best regards engineer</t>
  </si>
  <si>
    <t>sn accounts canada hello please create sn accounts provide fulfiller role similar colleagues ca toronto please also she thanks</t>
  </si>
  <si>
    <t>hi please assist financed by called thank best regards analyst</t>
  </si>
  <si>
    <t>folder rights similar dear please provide actualized rights folder same format attached thank kind regards july folder hello again back accurate excel file talking about yesterday please best regards analyst ext hub</t>
  </si>
  <si>
    <t>hello received update developers working has changed remote pc please thank br senior developer</t>
  </si>
  <si>
    <t>good afternoon please create user client tester</t>
  </si>
  <si>
    <t>careers content updates hi hi content updates careers please let dates define deadlines final content add each task deliver two word files internship ready content attached deadline october internship content attached deadline october school content by deadline october tech flow content by deadline november possible alias tech flow content by deadline rd november possible alias please within stream thank best</t>
  </si>
  <si>
    <t>purchase po dear purchased requested by headsets professional backpack please log allocation after receive item please take consideration mandatory receipts section order receive item ordered how video link kind regards administrator</t>
  </si>
  <si>
    <t>purchase po dear purchased monitor led monitor dp panel black please log allocation after receive item please take consideration mandatory receipts section order receive item ordered how video link kind regards administrator</t>
  </si>
  <si>
    <t>accounts creation hello please create created sn accounts add fulfiller roles colleagues listed please let more information topic needed thanks</t>
  </si>
  <si>
    <t>hi beside infrastructure thank agile</t>
  </si>
  <si>
    <t>invoice volumes report hi please rise assign reports thanks hi please approve add column report thank best regards application engineer wednesday october pm invoice volumes report hello based talk had back details invoice volumes report column invoice amount paid please find example after invoice amount paid column column invoice amount paid conversion calculated based date column conversion rate needs corporate please let possible added report also further details thank accounts payable accountant phone</t>
  </si>
  <si>
    <t>create board hi please assign please help create improvement board kind regards analyst</t>
  </si>
  <si>
    <t>device recovery report printer duplex unit printer saver mode details saver mode copier saver mode details saver mode scanner saver mode details panel off mode printing model name device name comment host name printer name print name file name printer name zone name name computer name share name device printer printer notified</t>
  </si>
  <si>
    <t>please provide rights share folder colleagues working same dear please provide rights share folder contains video workshop colleagues job share folder requires rights thank best regards agile safe next annual leave november</t>
  </si>
  <si>
    <t>wants resources materials accept decline requests</t>
  </si>
  <si>
    <t>mercury machines upgrades hello kicking off require client infrastructure install around feeds off exiting capability order additional resources machines please add column table let estimated total cost procedure upgrades leave decide how increase done by replacing larger components name brand storage type storage size add increase increase increase increase increase increase increase increase thank</t>
  </si>
  <si>
    <t>dear since rights kindly assistance order share folder colleague please assist thank best regards self</t>
  </si>
  <si>
    <t>revolutionizing ti processors hi please help thank wednesday october pm revolutionizing ti processors newest papers ti processor experts texas instruments revolutionize cockpit revolutionize cockpit exciting aspects increased pace expanding capabilities features drivers passengers by ever expanding adoption computing engineers same simple objective create automobiles greener safer more connected fun red red view devices making cars safer making cars safer futurists dreamed vehicles driving themselves remote control experiments date back nearly included automated highways tomorrow reality fully autonomous vehicles remained out reach until recently suddenly turned fantasies past present realities red red view devices platform bar trademark texas instruments other trademarks respective owners has by texas instruments yourself future distributions please log</t>
  </si>
  <si>
    <t>adjustable monitor stand hello please provide two adjustable monitor stand better take care back while looking display best regards developer</t>
  </si>
  <si>
    <t>report hi please rise thanks wednesday october pm report hi discussed meeting couple weeks ago custom report help reconciliation report custom adaptation receivables aging by ledger report please name report follows receivables aging by report changes changes layout output required changes layout follows move elements header columns entity name number columns highlighted slide attached element discarded include layout eliminate totals subtotals make single table eliminate past due cell headings aging columns ones highlighted yellow slide please attached slide shows report slide example expected layout custom report please let questions thank kind regards</t>
  </si>
  <si>
    <t>fix broken cable everest floor dear please help replacing cable everest floor thank best regards agile safe next annual leave november</t>
  </si>
  <si>
    <t>member hi please add thank senior</t>
  </si>
  <si>
    <t>order hello colleague started working okapi she needs order link help please providing her regards software engineer blvd floor district</t>
  </si>
  <si>
    <t>hi dear please assist thanks engineer wednesday october pm administrators hi expired log more option change help please thank best regards by logo</t>
  </si>
  <si>
    <t>hello please help changes change generic caller create caller named thanks</t>
  </si>
  <si>
    <t>accounts hi ask create accounts ad then add these groups ids assume exists gave name pass cannot view ad created each receive course interface change these log via change prompt option thanks information compliance officer extension</t>
  </si>
  <si>
    <t>profile path change visit tomorrow hello please kind help out by changing profile path site tomorrow visit change reverted well tomorrow evening thanks leader</t>
  </si>
  <si>
    <t>configuration hello developer working invoicing tool earlier requested tool registered understand name has registered require name host port please help configuration thank</t>
  </si>
  <si>
    <t>monitor stand hi dear monitor possible highness please let possible change lower stand monitor thanks best regards</t>
  </si>
  <si>
    <t>hi please give thanks kind regards head testing</t>
  </si>
  <si>
    <t>reinstallation archive dear reinstallation since option keep besides archive which talked out he reinstall kind regards specialist</t>
  </si>
  <si>
    <t>monitor allocation hi please allocating monitors hi please monitors available colleagues kind regards administrator</t>
  </si>
  <si>
    <t>add hello please add she needs receive by client button change module thanks</t>
  </si>
  <si>
    <t>question app hello understood colleagues possible app app details host user name help partnership</t>
  </si>
  <si>
    <t>pm conversation saved folder pm merci saved conversation conversations tab conversation history folder pm pm ca pm urgent pm chat si pm user pm pm user fie merci pm drag pm merci ii ii si confluence ca si ii la pm mod face cum care pm pot face pm eventual care pm si tie merci pm merci</t>
  </si>
  <si>
    <t>hello working visual representation please let where install thank</t>
  </si>
  <si>
    <t>booking hi please help create booking margin attached form tried via create tab run via sd thank program</t>
  </si>
  <si>
    <t>hi seems neither nor approve opportunities contracts please appropriate thanks commercial adviser old broad street</t>
  </si>
  <si>
    <t>booking hi please help create booking margin attached form tried via create tab run via sd thank program upcoming leave none planned</t>
  </si>
  <si>
    <t>re add members va fete best regards agile</t>
  </si>
  <si>
    <t>purchase po dear purchased iii please log allocation after receive item please take consideration mandatory receipts section order receive item ordered how video link thank kind regards administrator</t>
  </si>
  <si>
    <t>hello help saturday premises singapore problem cannot connect location started several discussions escalations obtain even approaching solution provided side absolutely successful outcome october november depending how remote machine help looking forward feedback thanks phone</t>
  </si>
  <si>
    <t>change ownership please change ownership graduates assign owner owner left thanks</t>
  </si>
  <si>
    <t>re changes tasks has assigned dear please bellow assigned thanks kind regards analyst wednesday october pm re re changes tasks has assigned hi further needs closed help please details follows site program please close effective date october thanks</t>
  </si>
  <si>
    <t>sketch license hello received license sketch best regards</t>
  </si>
  <si>
    <t>card va joiner va</t>
  </si>
  <si>
    <t>approach hi struggling load separate records incomplete primary other incorrect delete both again thanks october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t>
  </si>
  <si>
    <t>re starter add hi yet available him otherwise him yet leaving holiday within date wednesday october starter add hello please add thank best regards analyst ext hub tuesday october pm re starter hi mobile assume allocate directly kind regards id image tuesday october pm re starter hi please find filled out attached individual needs mobile phone cheers head mage removed by id image date tuesday october starter hello kindly reminder ready november thank best regards analyst id image ext hub tuesday october starter hi please assist filling enclosed join st november please note hardware mobile thanks id image</t>
  </si>
  <si>
    <t>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t>
  </si>
  <si>
    <t>hello please help setting run tests over during weekend connect please let more details regards</t>
  </si>
  <si>
    <t>damaged cards belonging leavers dear colleagues please note destroy cards because damaged again thank best regards</t>
  </si>
  <si>
    <t>sonar dear purpose instance reach sonar elastic assigned instance please provide instance sonar sp sonar thank senior engineer</t>
  </si>
  <si>
    <t>hello information please same thank regards</t>
  </si>
  <si>
    <t>view dear please provide view thanks regards</t>
  </si>
  <si>
    <t>re upgrade hi upgraded because uses which tested instructed out did response after months initial also out follow received response well also members thread clarification well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</si>
  <si>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modify please action text hello please assign update term please also amend other which contain text thank tuesday october pm please action ca recent la tuesday october pm please action hi resolving naming issue highlighted by thanks october please action dear received by employees filing term maybe change order confuse kind regards please ignore filling regularly head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</si>
  <si>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board hello please board thank great kind regards analyst</t>
  </si>
  <si>
    <t>create hello ask how create want create special recording activities during idea two persons permission order instructions doing thank much developer</t>
  </si>
  <si>
    <t>addresses updated needed hi ask populate addresses attached document updated document back atlanta atlanta updates needed made other doc updates made too easy spreadsheet information myself thanks information compliance officer extension</t>
  </si>
  <si>
    <t>hi guys please thanks tuesday october pm re hi please help obtain confluence raised regards tuesday october pm re think director architect water st floor ny work mobile tuesday october pm hi best design authority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</si>
  <si>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please assist thank kind regards analyst tuesday october pm administrators dear because referring user directory user please how handle topic kind regards by logo</t>
  </si>
  <si>
    <t>please create hello please create called administrator add rest thanks colombia affiliates distinct entity responsibility entity acts omissions</t>
  </si>
  <si>
    <t>wants document discovery accept decline requests</t>
  </si>
  <si>
    <t>meeting room good afternoon please cables connects computer tv confusing kindest regards receptionist</t>
  </si>
  <si>
    <t>amend rules hello please log call relevant order amend rules attached tickets assigned queue further details please let thank best regards senior engineer</t>
  </si>
  <si>
    <t>monitor hi increase productivity additional monitor please provide monitor kind regards intern mobile</t>
  </si>
  <si>
    <t>file restore required hello file restored backups please root drive file called azure design accidentally made changes file today saved please file restored changed weeks backup version file thanks infrastructure architect infrastructure</t>
  </si>
  <si>
    <t>add user req snow hello dear please add snow thank kind regards infrastructure ext phone</t>
  </si>
  <si>
    <t>benefits hello received attached benefits vendor please addresses listed recognized by out thank regards corporate accountant</t>
  </si>
  <si>
    <t>sd hello please fill enclosed thanks administration officer</t>
  </si>
  <si>
    <t>starter discipline dear please informed candidate accepted job offer become discipline st november developer please create his credentials per attached form thank kind regards</t>
  </si>
  <si>
    <t>starter discipline dear please informed candidate accepted job offer become discipline st november developer please create his credentials per attached form thank kind regards specialist</t>
  </si>
  <si>
    <t>repository hi please find attached setup form repository needed code let additional needed thanks</t>
  </si>
  <si>
    <t>dear purpose dashboard order setup forms voice controls purpose consisted members please create mailing also has note cost has approved by feel free let more details side thanks</t>
  </si>
  <si>
    <t>hi please give regards head testing</t>
  </si>
  <si>
    <t>re date thanks ale administration officer tuesday october pm hello please fill enclosed his date thanks administration officer</t>
  </si>
  <si>
    <t>name pm users extern extern</t>
  </si>
  <si>
    <t>starter form contractor dear please complete return attached starter form thank friday october pm re starter form contractor indirect think treat readiness little blurred think where want advise october starter form contractor hi please help completion attached starter form joined october also please cost centre indirect thank</t>
  </si>
  <si>
    <t>starter hi please assist filling enclosed join st november please note hardware mobile thanks</t>
  </si>
  <si>
    <t>restrict folder dear colleagues please help asap within folder resources signature seems rights changed editing ones thank best date tuesday october restrict folder hi guys please asap how folder site please restore versions signatures had example modified by various users except files had delete thank</t>
  </si>
  <si>
    <t>dear please provide stated thank regards tuesday october pm</t>
  </si>
  <si>
    <t>obi report hello received report detail allow number candidates were process over period means run report months report display number candidates were involved discussions over period meaning candidates had technical final interview candidates were offered also differentiate according discipline job find way pro produce report existing reports thanks find out more about experience</t>
  </si>
  <si>
    <t>starter testing discipline dear please informed candidate accepted job offer become testing discipline november tester st please create his credentials per attached form thank best regards specialist</t>
  </si>
  <si>
    <t>hello please fill date st november thank</t>
  </si>
  <si>
    <t>needed within hello within mobile devices test till further please make colleagues also please let order connect mobile devices also ids devices testing purposes traceability reasons also within thanks senior tester</t>
  </si>
  <si>
    <t>duplication members hi guys noticed two same membership think deleted senior also senior two both added remaining needs approve spotted thought thanks leader</t>
  </si>
  <si>
    <t>starter form clarke hi please help completion attached starter form clarke join st november thank</t>
  </si>
  <si>
    <t>re needed hi thank much setting good side also confluence store docs fill separate form same same thanks again</t>
  </si>
  <si>
    <t>reports hi kindly asking amend report expense report details please thank analyst tuesday october pm re reports hi per chat notes capture messages want track within show how looks extract code ran background which incorporate expense details report currently run hi mind raising report called expense report details incorporate code select notes note notes created by notes creation date notes updated by notes update date notes notes notes note id link existing table within report questions classifications please let cheers reports great accounts payable</t>
  </si>
  <si>
    <t>upgrade analyst ext tuesday october pm re upgrade permanent merge upgrade va upgrade program upcoming leave none planned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</si>
  <si>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details diagnostic hi please provide reports storage hi please rise assign reports thanks hi please approve requested thank best regards application engineer tuesday october pm details diagnostic hello please report details diagnostic thank accounts payable accountant phone</t>
  </si>
  <si>
    <t>device recovery report tray printer cover details detected duplex unit cover right cover copier cover details detected duplex unit cover right cover scanner ready details model name device name comment floor host name name print name file name printer name zone name name computer name share name device good notified</t>
  </si>
  <si>
    <t>adjustable monitor stand hello please provide adjustable monitor stand better take care back while looking display thanks</t>
  </si>
  <si>
    <t>absence allowances secured report employees hello please extract report employees prepare report containing remaining annual leave days employees colleagues under please thank programme portfolio officer</t>
  </si>
  <si>
    <t>re needs rights add users hi guys please temporarily opened these rights placed hold regularly checked permissions taken back thank</t>
  </si>
  <si>
    <t>re english teacher contractor starting required form october pm english teacher contractor starting required dear help creating english teacher starting she part contractor include her best regards</t>
  </si>
  <si>
    <t>wants review accept decline requests</t>
  </si>
  <si>
    <t>ultima mouse si</t>
  </si>
  <si>
    <t>visual studio license hello please help license visual studio professional having serious challenges while coding remote client machine decided move part regards test consultant</t>
  </si>
  <si>
    <t>re possible hello unfortunately received same kind again yesterday afternoon find attached please take thank regards</t>
  </si>
  <si>
    <t>upgrade analyst ext tuesday october pm re upgrade hello fresh install instead upgrade possible thanks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</si>
  <si>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devices listed mine hello devices listed mine please ask devices transfer appropriate users root entity running virtual machine root entity assigned center intel core tm core located tower floor communication room returned best regards senior engineer please consider environment print</t>
  </si>
  <si>
    <t>wants share final mile discovery want share final mile discovery accept decline requests</t>
  </si>
  <si>
    <t>upgrade analyst ext tuesday october pm re upgrade hello thank personal today back holidays decided migrate immediately while by daily routine yet step copy disk advised encountered error think help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</si>
  <si>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shared folder hi kindly ask add shared folder contracts please thanks regards</t>
  </si>
  <si>
    <t>upgrade analyst ext tuesday october pm re upgrade unfortunately haven completed yet somehow allocated couple talked about process assistance colleagues latest deadline forced upgrade thanks apologize created inconveniences br head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</si>
  <si>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location needed hello location where upload several by also several colleagues please let location order obtain thank</t>
  </si>
  <si>
    <t>upgrade analyst ext tuesday october pm re upgrade hey forced upgrade thanks leader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t>
  </si>
  <si>
    <t>issues hello please advise quiz attached also cannot annual refresher quiz has expiration him clicked link works please him id thank october pm issues good evening ladies encountered few issues today going program quiz requires order gain annual refresher quiz closed please advise how proceed thanks</t>
  </si>
  <si>
    <t>additional monitor hello possible provide additional monitor increased performance thank best intern mobile</t>
  </si>
  <si>
    <t>visual studio professional visual studio professional la training va si</t>
  </si>
  <si>
    <t>hello please create please create accounts members kind regards engineer</t>
  </si>
  <si>
    <t>dear please provide stated locations regards</t>
  </si>
  <si>
    <t>requested write similar</t>
  </si>
  <si>
    <t>additional monitor hi monitor possible best regards intern</t>
  </si>
  <si>
    <t>license hello received license suite best regards</t>
  </si>
  <si>
    <t>re view timeout error dear taking mind fix out issue mainly self cannot adjust remotely via possible future similar tickets where user mentions timeout error back user provide two files attached file containing lines automatically added after reg file run guide how apply file since file inside archive file guess pass checks by please let help subject thank kind regards</t>
  </si>
  <si>
    <t>floor hi please floor she starts working today thank officer</t>
  </si>
  <si>
    <t>re trading hello back received owner rights similarly owner other older ones well make more simple future changes also own mobile thank</t>
  </si>
  <si>
    <t>purchase po dear purchased requested by adaptor male female please log allocation after receive item please take consideration mandatory receipts section order receive item ordered how video link kind regards administrator</t>
  </si>
  <si>
    <t>wrong hi noticed variations connected contract extend please connect contract contract id va contract id va contract id thanks commercial adviser old broad street</t>
  </si>
  <si>
    <t>hi please give instructions how please unfortunately cannot working needed properly job appreciate help</t>
  </si>
  <si>
    <t>problems submission hello had two leave days october back today tried log days got error informing days interval must bigger than today input october leave thank</t>
  </si>
  <si>
    <t>users hello please kind add cards per attached spreadsheet given please book spent activity task id because switching landlord control own tomorrow afternoon comes urgent which must dealt by tomorrow morning latest thanks kind regards officer tuesday october users hi user information needed well card guest spare cards best regards administrator</t>
  </si>
  <si>
    <t>share folder dear please provide colleague share folder well thank kind regards country</t>
  </si>
  <si>
    <t>wants location please working discovery pm thanks accept decline requests</t>
  </si>
  <si>
    <t>tuesday october locate please close code hi please code closed please proceed closing code kind regards number name entity name entity code type unit unit code subtype locate locations indirect planning analyst</t>
  </si>
  <si>
    <t>hi please create user fond client thank best regards</t>
  </si>
  <si>
    <t>categories expenditure type hi question please getting these even myself plus re related responsibilities thank senior analyst october pm categories expenditure type dear please kindly find attached copy categories expenditure type brief guideline how popular cost centers type spend cost centre number notes equipment equipment which cannot allocated trough under per policy buildings other prof indemnity utilities building rent utilities these po exempt po required repairs coffee machine repairs repairs cleaning furniture fit out benefits milk fruits pretzels massage ice cream etc charges starter packs appropriate code social activities code christmas parties code party location kick off parties under training individual training other training courses memberships magazines referral bonus supplies facilities drinking water tea coffee other supplies sanitary cleaning products cups salt pepper etc branded notebooks pens etc post courier facilities post courier transfers per per where person belong per per where person belong please kindly share other colleagues whom hand type please touch teams thanks regards</t>
  </si>
  <si>
    <t>visual studio community visual studio community edition</t>
  </si>
  <si>
    <t>floor hi floor even working happened after restrictions others floors please give badge id thanks</t>
  </si>
  <si>
    <t>call action add users hello please add code best regards</t>
  </si>
  <si>
    <t>git rights hello repository creation rights thank regards</t>
  </si>
  <si>
    <t>please assign hello please assign directly order link both cards fiber switches thanks senior engineer</t>
  </si>
  <si>
    <t>phone hi inform experiencing problems phone borrowed phone mini regards specialist</t>
  </si>
  <si>
    <t>tuesday october re updated update hello please let come install memory thank saturday october updated update resolved fellow think query logged has resolved did well details reference summary update description member requirement least installed order eliminate docker issues more has moment resolution advised user how create good provided resolution response issue persist recur resolved please best provide assistance matter how how how warm regards ext ref msg</t>
  </si>
  <si>
    <t>wants final mile discovery review accept decline requests</t>
  </si>
  <si>
    <t>re add hi please make amends confluence add thank blvd rd floor wednesday add hi please make changes mailing add thank holidays notice rd blvd rd floor</t>
  </si>
  <si>
    <t>hello va ii va</t>
  </si>
  <si>
    <t>confluence hi please create confluence mercury make name mercury thanks</t>
  </si>
  <si>
    <t>hi please help cable order display board tv thank best regards senior analyst</t>
  </si>
  <si>
    <t>hi thank developer</t>
  </si>
  <si>
    <t>member hi please log thank tuesday october member administrators by logo</t>
  </si>
  <si>
    <t>cards hello please assign cards present couch because couch left cards status submitted approved best regards</t>
  </si>
  <si>
    <t>file storage hello please provide folder file storage starting joined thank best regards analyst</t>
  </si>
  <si>
    <t>tool information update process hi please share process thru which codes bus tool synchronized ones during results reviews has decided requirements going forward each client map presentation which download tool has brought attention neither clients nor bus updated tool thus receive similar questions based topic kind regards planning analyst</t>
  </si>
  <si>
    <t>please action submit cards hi receiving reminders submit colleague please thank october please action submit cards dear receiving because cards haven submitted please note enough enter also make submit take corrective actions submitted card gets rejected breakdown submitted cards please submit accordingly possible country submitted cards card status contractor saved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</si>
  <si>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modify rules disable rules sonar hi again ask create custom profile disable rules documentation import restriction size help create custom profile order disable rules also give permissions disable rules profile sonar sp sonar sessions regards design lead</t>
  </si>
  <si>
    <t>october pm re leave date thank october pm leave date hello please fill form contract suspended november return date july thanks administration officer</t>
  </si>
  <si>
    <t>contacted wanting his permissions</t>
  </si>
  <si>
    <t>re leave date thank october pm leave date hello please fill form contract suspended november return date july thanks administration officer</t>
  </si>
  <si>
    <t>expire days hi guys please thanks tuesday october expire days importance high hi please thanks water street floor ny toll free fax technical production issues directed toll free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</si>
  <si>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receipts hi please thank kind regards friday october pm receipts hi please help module order extract copy receipts delegation costs clients details costs invoice usually extract values po report attached build invoice thanks lot facilities date friday october re receipts ca tip care la si ca si si kind regards senior accounts payable id image friday october receipts date wednesday october re receipts etc working ii costs si ne facilities date wednesday october re receipts care ca si tip virtual card mea se si kind regards senior accounts payable wednesday october pm receipts legate cost recharge si ne etc la cine pot extras virtual card journal import invoice voucher number invoice description flight tickets supplier virtual card supplier site invoice type journal import created flight tickets flights virtual card journal import invoice voucher number invoice description flight tickets supplier virtual card supplier site invoice type journal import created flight tickets flights</t>
  </si>
  <si>
    <t>install hello please help install idea regards software engineer blvd floor district</t>
  </si>
  <si>
    <t>reinstalled recently please provide package thanks</t>
  </si>
  <si>
    <t>snow created hello please create attached snow regards</t>
  </si>
  <si>
    <t>host hello testing purpose host provide port example thanks best regards tester</t>
  </si>
  <si>
    <t>please marsh thanks tuesday october hi app tried requesting by never received thanks marsh product east avenue cell marsh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</si>
  <si>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think rd received every requested take survey please think because bulger which mentioned take survey link course links thanks software engineer</t>
  </si>
  <si>
    <t>hi dear please log thanks engineer tuesday october administrators log rejected sorry incorrect please again by logo</t>
  </si>
  <si>
    <t>architect va si serial architect</t>
  </si>
  <si>
    <t>hello guys install notebook possible help regards consultant main main</t>
  </si>
  <si>
    <t>invitation nj safe october invitation nj nj holiday party around corner nj needs re invited nj holiday party view invitation nj invitation view invitation download mobile app download android app download app want receive person host invite guests by text</t>
  </si>
  <si>
    <t>teams memberships hi given finalize please help granting right station thank october re teams memberships hello removing clients confirmation please rights please rise kind regards infrastructure ext phone october re teams memberships hi friday please help today granting right back restrictions copied relevant colleagues ask thank thursday october pm re teams memberships hello going back kind reminder voting buttons letting issues regarding clients please did please ignore thank kind regards infrastructure ext phone wednesday october pm re teams memberships hello dear days had several side regarding issues clients client other related removal solved moment other about yet appreciate replay issues voting buttons specify row number created problems hit issues help quickly react issues also keep track question please thank kind regards infrastructure ext phone wednesday october pm re teams memberships hi again thank responding requests recently clearly impact productivity understand takes issues getting back proposal problem communication please comes communicated fast teams kindly asking make thanks friday october pm re teams memberships hi until problem clarified please note mentioning upgrade haven done please getting resolved possible important deadline meet thanks galaxy date re teams memberships hello problems related rights wa were removed under regular user os apply updates fails these issues solved by run updates under solve problems disable policies assets quite bring improvement having unsolved please disable assets think regular user right run apply ask modify regular accounts rights accordingly thank galaxy date re teams memberships hi problem occurs members upgraded win seems problem occur win regards friday october pm re teams memberships hello please assets which users reported problems build please help solve issues asap thank galaxy date re teams memberships hi again members work about critical production help fix possible teams scheduled overtime weekend reach production deadline moment dirty fix constantly restart machines solution crashes constantly best regards agile friday october pm re teams memberships hello copied looking after related work hoping he advise kind regards friday october pm re teams memberships hi member real clearing experiencing problems after updated seems whenever attempts make update operating frozen moves slow experienced problem several myself had help please find solution best regards agile friday cs re teams memberships hello proceed removal remaining users requests covered by valid reason dealt separately thank lovely kind regards friday cs re teams memberships good morning reaching out ensure everyone approach rights users even configured application run mode please back next minutes final confirmation apologies short deadline removing rights ensure finish work by working today around workstation action important thing add approached by few minutes ago expressed his concerns regarding possibility doing his tasks after removed his rights he explained cases where run command prompt other tasks working him please let these type activities taken decision made maybe other users issue other face moving forward believe easier effective jump call discuss about please let provide invite meeting kind regards thursday pm cs re teams memberships agreed let scale removal afterwards submit later thank thursday pm cs re teams memberships importance high hi big problem given circumstances awareness call think has worked well others thread checked personally members reach reminded about steps showed how voting buttons where needed bit consuming other way sorted out prior going option proposed kind reminder about teams steps attached done tomorrow morning separate tickets thanks thursday pm re teams memberships let propose call back plan ensure rights removed members by tomorrow perform he action each user rights remotely user yet done starting tomorrow regardless user has installed client then subsequently older version needs user rights work assistance which mean visit terms frame definitely better members install themselves notify via voting buttons provided by re away right appreciate feedback least thing tomorrow help understand complete task by imposed deadline kind regards</t>
  </si>
  <si>
    <t>re hi please allocate premium hub please cancel kind regards administrator october pm guys va care ne premium hub ports va kind regards</t>
  </si>
  <si>
    <t>code setup hi please setup code code offer cost recovery sub type indirect control thanks please refer section entities</t>
  </si>
  <si>
    <t>re december dear please create mailing copied please name regards test consultant october re december hello kick off meeting care study meet care capitol va si care kick off si sprint si si carte care syllabus regards test consultant october december care va syllabus level syllabus va va training si intern care intern va care va merci</t>
  </si>
  <si>
    <t>cancel hello please delete thank engineer</t>
  </si>
  <si>
    <t>change name hi please change name reason want share confuse own modify members thanks</t>
  </si>
  <si>
    <t>assign monitor hi guys please assign monitor old has acquiring old monitor has passed years thanks best regards</t>
  </si>
  <si>
    <t>monitor va monitor</t>
  </si>
  <si>
    <t>re rights has assigned hello please create add her appropriate groups accessing thank kind regards analyst</t>
  </si>
  <si>
    <t>licence hi had licence licence while back then work shifted less requested cancelled meantime editing software has returned therefore require complete work assignments possible re activated given thanks</t>
  </si>
  <si>
    <t>please kindly re route dear please bellow assigned thanks kind regards analyst october pm re please kindly re route added maternity leave receive flight approvals these routed until specified otherwise agreed by thanks director central october pm please kindly re route dear please kindly re route maternity leave moment thanks flight flight tickets amsterdam pending assigned flight flight amsterdam pending assigned accommodation accommodation hague pending assigned kind regards</t>
  </si>
  <si>
    <t>october pm hi sd please rise order regards engineer</t>
  </si>
  <si>
    <t>action required entries hello please let required approve created each discipline while ago hods assuming approve these please thank october pm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stop stop stop stop stop stop stop disciplines regular country enter comments about entered by pre approved short term relocated concurrent engineering country enter comments about entered by annual leave country enter comments about entered by daily totals calculated type code location task details absences location details days comments totals mon wed sat regular disciplines country comments pre approved short term relocated concurrent engineering country comments annual leave country comments daily totals related links comments display history updated by action performed assignee updated assigned pm assigned pm assigned pm assigned pm assigned pm assigned pm</t>
  </si>
  <si>
    <t>change hi please assign myself regards head</t>
  </si>
  <si>
    <t>change hi please change thank</t>
  </si>
  <si>
    <t>re reminder probation period hi by incline believe since find related received reminder probation reminder properly follow let possible today negative manually thank lead october pm re reminder probation period hi received document cannot probation passed successfully believe had opportunity complete document please let follow directly needed best october re reminder probation period hi problem by probation type maybe he missed error flagged confirmation everything works properly probation passed success back confirmation letter thank lead friday october pm re reminder probation period hi has completed his months review document completed him did he receive additional benefit letter want ensure working correctly best october reminder probation period hi saw notice review out started prior please advise has ensure review notices thank kind regards pm alerts wrote dear started date joining completes review period please review attached form also review period has successfully completed completed form letter confirming details benefits which successful completion review period thank</t>
  </si>
  <si>
    <t>accounts creation hi please create accounts order confluence stash etc thank test consultant mobile</t>
  </si>
  <si>
    <t>re attached officer october hi please fill thank kind regards id image cd</t>
  </si>
  <si>
    <t>additional cable dear additional cable please provide thank</t>
  </si>
  <si>
    <t>annual leave hi had urgency today take off annual leave says date latter than please add absence records thanks</t>
  </si>
  <si>
    <t>change reports dear please has left thank blvd floor district</t>
  </si>
  <si>
    <t>october pm submit please hi apply grade proposal please submit two proposals level both proposals approved next approver today thanks regards</t>
  </si>
  <si>
    <t>hello please has expired sync please note thank best regards user acceptance test tem recording</t>
  </si>
  <si>
    <t>plug adapter plug adapter senior developer</t>
  </si>
  <si>
    <t>october pm training codes importance high hi please help introduce codes each according pm stated each file attached appreciate treat high priority thank</t>
  </si>
  <si>
    <t>hello please thank design lead</t>
  </si>
  <si>
    <t>starter form intern hi please help completion attached starter form started working todays intern please note date specified thank</t>
  </si>
  <si>
    <t>display hello writing because display right has number thank</t>
  </si>
  <si>
    <t>re joiner card hi also elevator ground floor tested level thanks tested level thanks october joiner card hello colleague joined today caps his card work floor please activate his card number kind regards agile</t>
  </si>
  <si>
    <t>hi guys please advise appearing has his yet deleted also him ad find his details book has requested thank</t>
  </si>
  <si>
    <t>board configuration hi please assign please board filter columns thank</t>
  </si>
  <si>
    <t>adaptor hi please log give adaptor monitor thanks</t>
  </si>
  <si>
    <t>hello please let groups included making report employees opened had clicks macedonia suppose these groups also included right communication employer specialist</t>
  </si>
  <si>
    <t>mailing update hi please make changes follows add thanks director central</t>
  </si>
  <si>
    <t>visual studio professional license needed hello license visual studio professional starting tomorrow session training automation training sessions starting tomorrow thank engineer</t>
  </si>
  <si>
    <t>refresh etc hi since few years wondering due changed upgrade also procedure buy want thank senior analyst architecture</t>
  </si>
  <si>
    <t>october pm change hello currently installed which replaced help free problem please assist thank senior developer</t>
  </si>
  <si>
    <t>correction hi please snow per instead regards</t>
  </si>
  <si>
    <t>change hello currently installed which replaced help free problem please assist thank senior developer</t>
  </si>
  <si>
    <t>hello want kindly ask log summarize starting october until visitors connect meeting room provide cables comes infrastructure configuration secure area please liaise participants assets addresses kind regards leader mobile</t>
  </si>
  <si>
    <t>rights hello please provide these links thank browse</t>
  </si>
  <si>
    <t>has closed hello please investigate has closed also please reopen assign kind regards engineer</t>
  </si>
  <si>
    <t>confluence discipline hi create knowledge base hoped confluence unfortunately find related possible create testing discipline</t>
  </si>
  <si>
    <t>keyboard hello please provide keyboard thank best regards senior tester</t>
  </si>
  <si>
    <t>change view hello option create changes moment create changes regards senior engineer</t>
  </si>
  <si>
    <t>add user active directory hi user added active directory please rights far kind regards developer</t>
  </si>
  <si>
    <t>card error hi issue timecards please help error appears card period status total recorded absence submission date view summary delete error error error view delete thank specialist</t>
  </si>
  <si>
    <t>re invoicing old components req after update hi thank details done please advise where take software thank</t>
  </si>
  <si>
    <t>azure machines hi please add disk size azure machines please assign task thanks design lead ext</t>
  </si>
  <si>
    <t>folder give folder october folder hi please folder other folders think permission thanks</t>
  </si>
  <si>
    <t>card hi understood card deactivated please reactivate since working again wed thanks</t>
  </si>
  <si>
    <t>snow client hi please snow order create client client tickets logged under tickets logged under queue ones logged by regards</t>
  </si>
  <si>
    <t>hello dear please rise well previously agreed please grand user user order these two kind regards engineer</t>
  </si>
  <si>
    <t>hello per received please make listed extended due prevent inconveniences thank best regards leader october re hello please extended contracts thank administration officer october hello please kind make notified regarding contract extended order make his extended well more heads than please let further input required notify myself gladly thank best regards leader</t>
  </si>
  <si>
    <t>hello please help changing planned finish date move please thanks</t>
  </si>
  <si>
    <t>please assign cannot process option grayed out</t>
  </si>
  <si>
    <t>wants resources work excel integrate accept decline requests</t>
  </si>
  <si>
    <t>hi please once done thanks kind regards ext october hi agreed move ownership him please make changes approvals booking thanks october re hi objection agree make sense continue regards october hi comes under historical reasons believe originally created capture since left books his result ownership approve card each which make much sense he come under structure he booking he booked booked granted total appropriate equally forecast gauge how spent these reasons propose transfer ownership re agreement make changes please let thanks head</t>
  </si>
  <si>
    <t>return maternity hello please fill she returning maternity leave november thank</t>
  </si>
  <si>
    <t>licence hello please provide licence consultant</t>
  </si>
  <si>
    <t>hello please whatever name please advise possible upload certificate staging careers similar too dots change example thank</t>
  </si>
  <si>
    <t>purchase po dear purchased lite please log allocation please log retrieve old device after receive item please take consideration mandatory receipts section order receive item ordered how video link thank kind regards administrator</t>
  </si>
  <si>
    <t>please action submit cards hi periodically receive announcement error about please advise kind regards developer distr october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</si>
  <si>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error dear submit please notice has error status please help thank senior software tester</t>
  </si>
  <si>
    <t>friday october re needed ad users testing application hello please users testing named user user users automated tests named kind regards thursday october pm needed ad users testing application dear please advise these user accounts please provide well display prefer please thank kind regards analyst ext history description ad users testing application hello tester needs ad users order test application automation tests created application run inside tests valid thank best regards developer</t>
  </si>
  <si>
    <t>re updated federation resolved yet please touch details</t>
  </si>
  <si>
    <t>change hello please please change available thank</t>
  </si>
  <si>
    <t>hello pleases switch traffic supplied by complain about performance issues while client traffic toward less capable rather than more capable please action entire cannot work due issues caused by high latency packet loss thank lead</t>
  </si>
  <si>
    <t>correction hi please snow per working days regards</t>
  </si>
  <si>
    <t>screen switch hi please note switched screens old currently floor table currently floor seat please let best regards officer</t>
  </si>
  <si>
    <t>re upgrade process how free hi changed recently pretty running ask let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</si>
  <si>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hi please thank engineer friday october hello ale va codes care cost recovery cost centre indirect please let</t>
  </si>
  <si>
    <t>re mobile hello again minor addition also every commented thanks october mobile good morning please ask myself receive whenever created under mobile please let additional information thanks</t>
  </si>
  <si>
    <t>rights hi please add colleague he needs rights secure where works his name thanks</t>
  </si>
  <si>
    <t>hi please help by giving older than months newer than months thank officer floor blvd district</t>
  </si>
  <si>
    <t>snow subcategory creation hi please make changes create subcategory create subcategory items issue infrastructure issue handling application issue enhancement assistance thank regards</t>
  </si>
  <si>
    <t>hello please give upload contract event thank specialist</t>
  </si>
  <si>
    <t>floor hello currently assigned floor where teams located please</t>
  </si>
  <si>
    <t>connect hello instead way connect much help thanks</t>
  </si>
  <si>
    <t>card floor hi colleagues please provide card floor thanks lead</t>
  </si>
  <si>
    <t>add hello changed added computer name thank</t>
  </si>
  <si>
    <t>mobile good morning please ask myself receive whenever created under mobile please let additional information thanks</t>
  </si>
  <si>
    <t>card va si si va</t>
  </si>
  <si>
    <t>re hello please help setting thanks br officer colombia</t>
  </si>
  <si>
    <t>re card floor hello please advised both colleagues floors log assign queue thank engineer october card floor hi colleagues please provide card floor thanks lead</t>
  </si>
  <si>
    <t>re works production dear cr upgrade has successfully completed dear noticed issue how looks edge issue related browser ctrl fixed issue run good short often run ctrl thanks</t>
  </si>
  <si>
    <t>error cards hi help removing cards period complete sheet report kind regards senior automation tester</t>
  </si>
  <si>
    <t>hi please provide february license visual studio professional order participate automation training thank engineer</t>
  </si>
  <si>
    <t>task removal snow hello task restart ex task triggers every saturday removed these decommissioned thanks regards</t>
  </si>
  <si>
    <t>october weekly registration reports disable scheduled hi please also disable scheduled site registration report required every thursday name name category application summary weekly site registration reports friday report priority assigned manchester masters thank</t>
  </si>
  <si>
    <t>hello please find attached completed please help date thank administration officer</t>
  </si>
  <si>
    <t>expenditure types guide hi please find attached latest expenditure types guide best regards best regards</t>
  </si>
  <si>
    <t>delete code hello please delete code attached code opened error thanks</t>
  </si>
  <si>
    <t>card si card</t>
  </si>
  <si>
    <t>hi dear cannot modify because trial submit days annual leave took help accepting withdraw thank compliance officer</t>
  </si>
  <si>
    <t>assets hi please delete him resources per attached thanks</t>
  </si>
  <si>
    <t>re failure deliver hi guys clients hosting asks add provide cheers specialist</t>
  </si>
  <si>
    <t>hello please regarding issue thank kind regards engineer friday october pm hello please report user thanks</t>
  </si>
  <si>
    <t>re please action reports hi left two months ago unfortunately he has cards possible create cards instead him information annual sick leave dates during period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</si>
  <si>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site hello noticed today site linked practices possible please link site also please assign rights allow myself modify thank senior infrastructure architect</t>
  </si>
  <si>
    <t>re shared mailbox hi add added how delete work please help thank officer</t>
  </si>
  <si>
    <t>upgrades hello received often has performance issues even more memory thanks</t>
  </si>
  <si>
    <t>pc display needed tower hi going move tower leave pc display please provide display tower thank</t>
  </si>
  <si>
    <t>added hi please add built together he focusing testing going forward regards head testing</t>
  </si>
  <si>
    <t>card personal bun spa la ex la se program la etc la tot la cum la cur</t>
  </si>
  <si>
    <t>purchase po dear purchased ca notebook battery primary please log allocation after receive item please take consideration mandatory receipts section order receive item ordered how video link kind regards administrator</t>
  </si>
  <si>
    <t>re setup mobile phone thanks fixed by thanks</t>
  </si>
  <si>
    <t>leaver hi please note leaver his date wrongly filled his accesses kept tickets closed re thank kind regards analyst</t>
  </si>
  <si>
    <t>please change owner mailing dear please change owner mailing he has taken over please also review he correctly pm best</t>
  </si>
  <si>
    <t>ref dear please informed overwrite record contractor herdman joining ref kind regards</t>
  </si>
  <si>
    <t>cant dear please assign license accessing engineer</t>
  </si>
  <si>
    <t>updates hello please find attached excel file changes please log matter thank needed please let kind regards</t>
  </si>
  <si>
    <t>hi please create called id also allow addresses thanks</t>
  </si>
  <si>
    <t>dear please call assign thank friday october re importance high hi please codes let did receive create name pm appreciate adjustment best regards october re hi both kind regards functional analyst thursday october hi please thank much best regards</t>
  </si>
  <si>
    <t>hello provide also which client os thank considering intern</t>
  </si>
  <si>
    <t>submission hi latest changes possible submit completed october ending st tuesday submit these two days tuesday continue previously status entered saved thank</t>
  </si>
  <si>
    <t>please hello please provide everyday work information about customers order create codes thank kind regards engineer</t>
  </si>
  <si>
    <t>parallels expiring received expiring days software please thanks</t>
  </si>
  <si>
    <t>question about hi question about opened approve pm approved says he assigned back que pm thanks</t>
  </si>
  <si>
    <t>facing hello please add facing joiner other details needed please hesitate best regards senior tester ext</t>
  </si>
  <si>
    <t>re add more colors calendar guys chestier task la event calendar type event si sync updated events please help these well tot communication specialist wednesday pm add more colors calendar hello kind assign regarding color code calendar change possible add colors calendar views require larger specter events calendar questions hesitate kind regards analyst</t>
  </si>
  <si>
    <t>please action reports dear please assist populate details code bench code sick leave code sick leave code bench thank best regards head ext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</si>
  <si>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link receipt procedure hello please assign thanks kind regards analyst friday october re link receipt procedure hi guys update kind regards administrator thursday october pm re link receipt procedure hi guys update kind regards administrator tuesday october pm link receipt procedure hi please update how receipt goods link specified believe make po receipt triggers kind regards administrator</t>
  </si>
  <si>
    <t>flow zone award dear please adjust flow zone award platform order has left thank blvd floor district</t>
  </si>
  <si>
    <t>code setup hello appreciate create attached code today because create thank officer</t>
  </si>
  <si>
    <t>hi teams please please investigate has kind regards administrator pm re please received second hand keep thanks hello received broken thanks</t>
  </si>
  <si>
    <t>confluence hello confluence remember believe tried error accrued help please senior developer blvd floor district</t>
  </si>
  <si>
    <t>re starter hardware allocation has assigned hello please change user name thanks engineer</t>
  </si>
  <si>
    <t>shared mailbox hi please add shared mailbox thank best regards programme portfolio officer</t>
  </si>
  <si>
    <t>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rd floor seat right row did leaver did leaver token did leaver mobile phone subscription did leaver other had tooling even yet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desks needed tickets automatically logged best regards note mailbox receive messages</t>
  </si>
  <si>
    <t>grades hi please help thank kind regards administrator friday october pm grades hello please make adjustment change grades change se grade job title senior developer change st grade job title engineer let changes effective thanks head id image</t>
  </si>
  <si>
    <t>device recovery report tray printer ready details copier ready details scanner ready details model name device name comment floor host name name print name file name printer name zone name name computer name share name device good notified</t>
  </si>
  <si>
    <t>visual studio professional license hello visual studio professional license order attend automation training october ending date training regards automation tester</t>
  </si>
  <si>
    <t>re hello please add mailing thank regards</t>
  </si>
  <si>
    <t>purchase po dear purchased stand mobil inch please log allocation after receive item please take consideration mandatory receipts section order receive item ordered how video link kind regards administrator</t>
  </si>
  <si>
    <t>starter form contractor hi please help completion attached starter form join october thank</t>
  </si>
  <si>
    <t>hi please colleague recognition thanks accounts receivable lead</t>
  </si>
  <si>
    <t>feedback question name rating question hi find reference about acronyms map st cl sc etc please shed light meaning thanks thank</t>
  </si>
  <si>
    <t>hi ask relevant believe ad accounts added ids thanks information compliance officer extension</t>
  </si>
  <si>
    <t>tab within issue hello please member investigate cr tab has appeared after closing tasks cheers change control presence mob please annual leave</t>
  </si>
  <si>
    <t>confluence hello confluence possible incorporate tool confluence thank</t>
  </si>
  <si>
    <t>shared link dear colleagues please making dedicated landing upcoming event per structure please assign colleague explain details ready by november thank communication specialist</t>
  </si>
  <si>
    <t>re starter form induction hi please find attached thanks lot head analysis</t>
  </si>
  <si>
    <t>editing details hi yesterday regarding expense approach follow instructions enter details details logged without codes believe required cannot how existing details help regards infrastructure consultant</t>
  </si>
  <si>
    <t>headphones dear please provide headphones due moved left old located tower floor kind regards engineer</t>
  </si>
  <si>
    <t>archive hello kindly create archive folder mailbox move important folder thank</t>
  </si>
  <si>
    <t>re hello attached form creating thank regards software developer</t>
  </si>
  <si>
    <t>pm ii la user extern si confluence pm ii merci pm done pm merci</t>
  </si>
  <si>
    <t>pm pm pm calc pm pm merge</t>
  </si>
  <si>
    <t>st november hi expecting more hires november st please find attached thank kind regards administrator</t>
  </si>
  <si>
    <t>adapter connect monitor hi located adapter connect has port monitor thank inca senior tester</t>
  </si>
  <si>
    <t>leaver mobile phone october hi had mobile subscription plan available mobile number note mailbox receive messages</t>
  </si>
  <si>
    <t>purchase po dear purchased black ink pack cyan ink pack magenta ink pack yellow ink packs please log allocation after receive item please take consideration mandatory receipts section order receive item ordered how video link kind regards administrator</t>
  </si>
  <si>
    <t>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snow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floor area needed tickets automatically logged best regards note mailbox receive messages</t>
  </si>
  <si>
    <t>assign hi available please assign thanks</t>
  </si>
  <si>
    <t>confluence dear please help confluence by both reach out order please right person thank advertising</t>
  </si>
  <si>
    <t>re upgrade dear thanks thursday october pm upgrade dear please supports etc production upgrade saturday october available thank october re action required upgrade hello everyone kind reminder required delegates instance which has version log credentials test functionality let blockers preventing doing activities perform version blockers please needed prior progressing aim phase finished by october based results schedule upgrade environment thank october action required upgrade importance high hello everyone planning upgrade inventory version near future upgrade increase performance application fix bugs cover vulnerabilities allow features added possibly allow task automation seeing talking about version upgrade versions more precise require ahead prior applying environment instance has made available which ask delegates perform usual tasks advise blockers concerns once please let after receiving confirmation upgrade instance link credentials person encounter issues aim phase finished by october based results schedule upgrade environment note currently want make bugs blockers preventing daily activities version additional features later date recommendations questions please feel free myself thank</t>
  </si>
  <si>
    <t>update hello running receive update please thanks</t>
  </si>
  <si>
    <t>installation hi take out installation had initially severe issues engineer has sorted think top nagging thank best</t>
  </si>
  <si>
    <t>board hi please view add clone issues tasks board view detail thank kind regards analyst</t>
  </si>
  <si>
    <t>good morning currently working relating client success stories order analyze inputs accounts tab please help best regards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</si>
  <si>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floor needed tickets automatically logged best regards note mailbox receive messages</t>
  </si>
  <si>
    <t>purchase po dear purchased tv tx ex tv please log allocation kind regards administrator</t>
  </si>
  <si>
    <t>feedback question name rating poor lot information tool wrong out dated due review tool certain objectives how information tool editable role attached thank</t>
  </si>
  <si>
    <t>report hello existing report where filter how scores has person received certain period also existing report where filter average score by person certain period these option exist please create thank</t>
  </si>
  <si>
    <t>re starter forms contractors herdman hi deployed client site times equipment required joining regards october starter forms contractors herdman hi please note updated date two contractors rd october please help completion two attached starter forms thank october pm starter forms contractors herdman hi please help completion two attached starter forms join tomorrow october thank</t>
  </si>
  <si>
    <t>hi guys please thanks thursday october pm hello lost user id please help back thanks lead automation off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</si>
  <si>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thursday october pm st november hello please find attached two hires which expect november st thank regards administrator</t>
  </si>
  <si>
    <t>re hello attached his form thanks wednesday october pm hello please fill date thank administration officer</t>
  </si>
  <si>
    <t>please change port urgent hello please migrate port which adapter plugged physical thanks senior developer registered under number whose registered old broad street kingdom provide clients each</t>
  </si>
  <si>
    <t>st november hello please find attached two hires which expect november st thank regards administrator</t>
  </si>
  <si>
    <t>hi please thank kind regards counsel</t>
  </si>
  <si>
    <t>write dear kindly ask provide write file thank head</t>
  </si>
  <si>
    <t>tickets hi today tomorrow which unusual assignment reported two issues directly helping out has return requesting appropriate tickets raised keeps running out drive despite consciously store drive mobile phone work plugged making mobile phone more than take phones mobile reasonably reliable preference regarding brand os thanks kind regards</t>
  </si>
  <si>
    <t>discipline hi discipline creative want because tickets designers thank specialist</t>
  </si>
  <si>
    <t>status failure hi please msec pl again kind regards specialist pl thursday october msec pl status failure hello re response kind regards thursday october status failure liter error type lookup responded code type lookup had relevant answers type lookup responded code type lookup had relevant answers type lookup responded code type lookup had relevant answers</t>
  </si>
  <si>
    <t>subscription hello developer receive shortly apple work please activate subscription word excel thank software developer</t>
  </si>
  <si>
    <t>hi she part call esp asian she requires please give her same rights user thank application engineer</t>
  </si>
  <si>
    <t>location hi guys please help out by granting write location reports layouts source reports thanks</t>
  </si>
  <si>
    <t>approach dear let started piloting automated process find announcement towards employees attached guide which followed by entering purposes ask help issues faced by questions clarification needed please hesitate thank help regards lead thursday october pm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t>
  </si>
  <si>
    <t>re approved head analysis thursday october pm hi please interview visitor call interview thank</t>
  </si>
  <si>
    <t>starter form contractor hi please help completion attached starter form joined october also please cost centre indirect thank</t>
  </si>
  <si>
    <t>status hello please status update understand expired requisition purchase order kind regards</t>
  </si>
  <si>
    <t>multiple phones hi guys please please investigate phones under please advise phone number uses different kind regards administrator</t>
  </si>
  <si>
    <t>needed hi please find form details attached please note multiple cannot assigned then add both users feel free let additional questions great</t>
  </si>
  <si>
    <t>wants solution owner work lot keep sync capabilities skills required by agile solution accept decline requests</t>
  </si>
  <si>
    <t>re upgrade process how free hi cleaned please let schedule update thank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</si>
  <si>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re maternity leaver form hello thanks please help maternity leaver form thank ext tuesday october pm re maternity leaver form hello maternity while report part entity please reach out her sort out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thursday october pm maternity leaver form hello please help by filling out maternity leaver form thank ext</t>
  </si>
  <si>
    <t>journals hi please assign kind regards analyst thursday october journals importance high hi journals miscellaneous expenditure document miscellaneous inventory purchase receipt please enable drop down module users thank best regards</t>
  </si>
  <si>
    <t>card issue hi couple days received card enter downstairs turnstile enter floors stairs otherwise working please aces also thank</t>
  </si>
  <si>
    <t>ad users testing application hello tester needs ad users order test application automation tests created application run inside tests valid thank best regards developer</t>
  </si>
  <si>
    <t>equipment hi please advise how order equipment order special kind headset recommended by client costs supported by thanks</t>
  </si>
  <si>
    <t>reports hi please assign thank analyst thursday october reports dear noticed options reports example extract execution report please everything has reports thank kind regards officer</t>
  </si>
  <si>
    <t>rights hi please advise add delete modify pages linked possible rights create even delete folders files thank officer</t>
  </si>
  <si>
    <t>workstation hello name lead help please advice installing workstations concerns thanks</t>
  </si>
  <si>
    <t>re setup thank add searching users add found think added thanks</t>
  </si>
  <si>
    <t>keyboard mouse cable hi keyboard cable mouse order stream newly acquired tv requisition old job connecting thanks coordinator</t>
  </si>
  <si>
    <t>re complete hi thank regarding date expect confirmation once agreed grade provisional higher grade correctly noted therefore has also which main document joiners lead thursday october re complete hi please find attached completed close area floor near etc additional notes date agreed yet update se grade provisional appearing technically how supposed thanks head friday october complete hi please help completed form join thank lead</t>
  </si>
  <si>
    <t>code hi please create code code name platform give write myself manage code please let require further information kind regards technical programme id canary</t>
  </si>
  <si>
    <t>framework hello please help install framework machine order install thank</t>
  </si>
  <si>
    <t>known pipeline hi please investigate permission enter forecast known pipeline he tried yesterday forecast without luck looking forward response best regards</t>
  </si>
  <si>
    <t>please please thanks best</t>
  </si>
  <si>
    <t>engagers dear colleagues please add engagers thank best specialist</t>
  </si>
  <si>
    <t>jobs dear please help obtain permissions jobs stored under link thanks senior software developer</t>
  </si>
  <si>
    <t>please hi please best regards design lead</t>
  </si>
  <si>
    <t>beyond compare license hello ask license folder document comprising tool beyond compare similar work needed compare folders document content eventual changes right merge tried free version precise beyond compare thank kind regards senior developer</t>
  </si>
  <si>
    <t>battery replacement hello inform replaced battery available thus battery arrives which were raised replacement considered executed battery urgently required today without repeatedly failed right reboot despite connected cable thank best regards</t>
  </si>
  <si>
    <t>hello developer assigned accelerator thank software developer</t>
  </si>
  <si>
    <t>log issues dear please mentioned subject caller thank kind regards analyst</t>
  </si>
  <si>
    <t>backpack backpack senior developer</t>
  </si>
  <si>
    <t>add hello please add thank kind regards analyst</t>
  </si>
  <si>
    <t>hello received items po intend po please advise please log thank engineer</t>
  </si>
  <si>
    <t>raised work connected phone</t>
  </si>
  <si>
    <t>hi please give area thanks director</t>
  </si>
  <si>
    <t>re description la hello please location thank respect thursday october pm re description pot link se pare ca merci thursday october pm description hello prepared draft description appreciate bring inputs document suggestions require additional clarifications please let also schedule call over details thank</t>
  </si>
  <si>
    <t>urgent la la tip ca se si fie care senior tester</t>
  </si>
  <si>
    <t>hi please provide february license visual studio professional order participate automation training tester</t>
  </si>
  <si>
    <t>hi please site site rights wired wireless code thank senior developer</t>
  </si>
  <si>
    <t>please repository member hi please best regards design lead</t>
  </si>
  <si>
    <t>re please action reports merge thursday october re please action reports va public holiday public holiday preview administration officer thursday october 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</si>
  <si>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card dear please provide floor aquarium card number thanks</t>
  </si>
  <si>
    <t>headset hi guys records let given headset consultant infrastructure</t>
  </si>
  <si>
    <t>document removal hi please highlighted document opportunity opportunity id thanks officer</t>
  </si>
  <si>
    <t>changes has assigned hello please rise call assign more information thank best regards october re changes has assigned cum thanks wednesday october pm changes has assigned hello please informed changes performed successfully these pending processes waiting proposed action accordingly let encountered difficulties matter further assistance please hesitate best regards engineer october changes has assigned hello please advised record number has assigned please review details take appropriate action reference number details requested location center summary changes additional comments requirements changes hello please help changes tried changing few times taking too please help changes add pm thank assign reference assignment summary changes location center attachments image please link kind regards ref msg</t>
  </si>
  <si>
    <t>hi seems tried logging credentials got please provide code permissions let additional information thanks</t>
  </si>
  <si>
    <t>please action reports hi received about contractors please close accounts per dates july st please log during july code please log during code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legacy total days</t>
  </si>
  <si>
    <t>amend hi please kind replace further information please hesitate thanks best regards care</t>
  </si>
  <si>
    <t>older colleagues added did work hey guys unfortunately add colleagues did work leads think somewhere because added anymore added ask different details bottom good luck easy figuring things out developer</t>
  </si>
  <si>
    <t>final call digital hi potential attack please investigate regards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t>
  </si>
  <si>
    <t>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</si>
  <si>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please action reports hello please help thanks administration officer thursday october please action reports ca ti pus advise care moment va ca plan maine ultima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</si>
  <si>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hello please find attached his form thanks hello please fill date thank administration officer</t>
  </si>
  <si>
    <t>multiple under hi guys please per please investigate has assigned per image kind regards administrator</t>
  </si>
  <si>
    <t>device floor printer feeding part printer details input tray detected duplex unit cover right cover cover front cover copier details input tray detected duplex unit cover right cover cover front cover fax details input tray detected duplex unit cover right cover cover front cover scanner ready details model name device name floor comment host name name stateless stateless stateless stateless stateless print name file name name computer name share name device floor printer floor printer notified</t>
  </si>
  <si>
    <t>pm period closure dear please mentioned subject assign thank kind regards analyst</t>
  </si>
  <si>
    <t>code hi please create attached code thanks officer wednesday october pm code hi code client opportunity id initiate relevant steps has details client thanks costs flights increases best</t>
  </si>
  <si>
    <t>monitor elevated hello ask monitor which higher than monitors thank best regards developer ext</t>
  </si>
  <si>
    <t>wants initial discovery accept decline requests</t>
  </si>
  <si>
    <t>wants review presentation accept decline requests</t>
  </si>
  <si>
    <t>hi code information required setup regards design authority</t>
  </si>
  <si>
    <t>expire days hi guys please kind regards wednesday october pm expire days importance high hi please thanks regards water street floor ny phone wednesday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</si>
  <si>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dear connect os please provide configuration file addition connect client best regards intern</t>
  </si>
  <si>
    <t>update view help update view bit priority because middle thanks</t>
  </si>
  <si>
    <t>dear please advice additional configuration job angular regards engineer</t>
  </si>
  <si>
    <t>issue type hi please let add issue type add change additional issue types thanks</t>
  </si>
  <si>
    <t>floor hi please approve secure possible member thank</t>
  </si>
  <si>
    <t>guide cum best regards engineer hello think provide more information about help best regards engineer insights hey guys insights regarding level engagement help published location other provide thanks lot lovely communication specialist</t>
  </si>
  <si>
    <t>hi guys gotten feedback client please let say makes sense steps hi re calls offices these work remote session enable id id calls advise externally federate intercompany calls working told how maintain means leave equivalent please</t>
  </si>
  <si>
    <t>generic user dear please create generic ad user user order also user imports additional information please hesitate kind regards engineer</t>
  </si>
  <si>
    <t>done job well think directed removed well these getting quite few which relevant please planning officer infrastructure upcoming holiday st please consider environment print october done job well feedback needed fellow please how fared takes seconds feedback reference summary removal left description removal left resolution removed good regardless scores give take moment work say thank every feedback give reviewed by relevant recognize best improve contacted details needed want these surveys drop note make although sorry let how warm regards ext ref msg</t>
  </si>
  <si>
    <t>re pipelines multiple sites channels hi guys please he po absolutely critical him please process priority thank wednesday october pm re pipelines multiple sites channels think expired needs assist review interim director water street floor ny dial ext fax wednesday october pipelines multiple sites channels hi added requirement improvement suggested today about making pipeline by multiple sites created item please review requirement thank senior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</si>
  <si>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restrictions affect anyhow work site client hello due next site restrictions affect accessing also thing affect work please let find solution leave regards software engineer blvd floor district</t>
  </si>
  <si>
    <t>replacement headset hi obtained replacement headset confirmed call had previously raised were kind enough swap headset without having made reference purposes makes sense cheers</t>
  </si>
  <si>
    <t>codes hi please let creating codes thanks</t>
  </si>
  <si>
    <t>called regarding cards he mentioned he has available cards which side after were informed about range range imported</t>
  </si>
  <si>
    <t>wants part responsible advise code offers cost recovery accept decline requests</t>
  </si>
  <si>
    <t>card hello please note received starter started couple days ago had hardware allocation closed please investigate card thank engineer ext</t>
  </si>
  <si>
    <t>report issue hi ask help generate report synchronize update thanks lot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</si>
  <si>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sub category hi guys fine part work integrating ticketing add sub category application groups help setting please let further input kindest wishes senior engineer</t>
  </si>
  <si>
    <t>merge upgrade has started hello dear please merge include also word file attach file merge please let questions thank guys kind regards infrastructure ext phone october upgrade has started hello user name find out announcements rollout upgrade started ago since then upgrade maybe</t>
  </si>
  <si>
    <t>upgrade assistance dear upgrade unfortunately enough drive please assistance extend drive free second partition order complete upgrade thank kind regards developer ext</t>
  </si>
  <si>
    <t>level hello has user stage machines rights user please assign kind regards engineer</t>
  </si>
  <si>
    <t>hi please granted error after logging thanks</t>
  </si>
  <si>
    <t>migration dear please help create repositories client thanks senior software developer</t>
  </si>
  <si>
    <t>re updated action required approve requisition kind reminder approved</t>
  </si>
  <si>
    <t>view ethical options hi main boxes want think these archived off more than almost years since left thanks october view ethical options view october lies ahead investing better future ethical options view window icon view view view view mr expert analysis view take closer growing political tensions re election means rise interest rates imminent view october lies ahead view october affecting markets head strategy reflects trump term far meant markets he also considers future european economy continued negotiations view investing better future ethical options investing better future ethical options head responsible discusses how values based investing aims make positive social impact well return find out more about investing better future expert view head strategy head strategy where he advises senior fund economic political analysis posts by view yellow head responsible runs oversees environmental social issues sri ethical funds she sits advisory committee board director years posts by view yellow servicing privacy policy make complaint make receive please add book display properly view connect twitter plus registered sc road edinburgh eh by regulation authority regulated by conduct authority regulation authority brand proposition other subsidiaries more information visit images reproduced under licence rights reserved nm log</t>
  </si>
  <si>
    <t>updates installation test stage october dear please informed testing stage patched saturday october pm please notify scheduled works affected during form attached best regards kind regards engineer</t>
  </si>
  <si>
    <t>ultima ultima mea si care care monitor etc</t>
  </si>
  <si>
    <t>purchase po dear purchased please log allocation please log retrieve old device after receive item please take consideration mandatory receipts section order receive item ordered how video please explorer kind regards administrator</t>
  </si>
  <si>
    <t>federation hi question starting uses official communication tool please advise how link client thank</t>
  </si>
  <si>
    <t>wednesday october pm raised replace hello please ask help allocate replace low performance decommissioned ago thank help kind regards wednesday october pm re needed july replacement hello sitting room were waiting appropriate resources make swap think alone kind regards engineer october re needed july replacement hi resurrecting subject because too progressed matter please let replaced after were expecting response side please advise kind regards thursday pm re needed july replacement replace entire downtime cannot done within also well kilos heavy pretty difficult given weight replace by myself kind regards engineer re needed july replacement hi thanks coming back surely sounds way too complicated swapping whole redo test equipment rack please proceed let assistance matter kind regards thursday re needed july replacement same connector understand compatible spec sheets these found other compatible well device buy certain replacement batteries where found were selling replacement batteries electrician hazards hot swapping even says re hot downtime comfortable doing never done fan high voltage keep looking definitive battery packs compatible kind regards engineer re needed july replacement hello apologies delay response checked battery replaced ask advise proceed instead switching entire by way expected downtime work carried out guessing expertise aspect please kind regards friday pm re needed july replacement hello finished testing bad connect via interface via serial port software information pretty vague charged connected older other ones had were powering reason thought more warning about took estimating rd rack least minutes more thinking better swap out batteries haven checked compatible instead switching entire further labour kind regards engineer re needed july replacement hello discussed earlier currently decommissioned test possible help today please advise kind regards tuesday re needed july replacement hello sorry delayed response leave yesterday slight problem testing order track down uptime submit certain load which means unplugging plugging everything how much draws calculate under therefore unsure how test without disruption existing setup moment please advise kind regards engineer needed july replacement hi believe involved testing devices right closed wanted ask help test proves better than than replacing existing installed assist please advise kind regards thursday pm re needed july replacement hi receipt stored room rest boxes next chapmen kind regards re needed july replacement hi thanks confirmation picked morning arrive sometimes afternoon regard testing undergo same analysis existing ones more main receive intact well boxes paperwork contracts which handed over chapmen possible please come back details testing part friday kind regards wednesday pm re needed july replacement hi tomorrow let how intend conduct test kind regards re needed july replacement hi leave best copy whole tomorrow thanks needed july replacement hello further arranged collected tomorrow arrive sometimes afternoon next step tested results after compare devices decide which replace setup same second going please help testing once arrives unavailable tomorrow anyone receive via courier please advise kind regards needed july replacement hi confirmed different connectors well also regular plugs redundancy he asking main installed decided keep both matter replacing next kind regards thursday pm needed july replacement hi got kind regards re needed july replacement agree lets requires until arrives weeks rack available install test parallel please guys connectors match available room thanks thursday re needed july replacement quite going transportation after re needed july replacement hi particularly concerned about which holds controller minimum autonomy production equipment least less than allow enough reaction unplanned outage aim reuse proves better upgrade replace batteries otherwise regards july re needed july replacement thanks recall got rather similar results especially minutes minutes neither which much outage added thread his awareness room units remaining values charge mins mins mins mins guess nothing room critical care about two low values respective cabinets course perhaps hungry cab kind regards july re needed july replacement please find reports also ran calibration each accurate results please let how assist further status battery transfer battery test temperature remaining sec input input voltage output output voltage load amps output va output battery status battery battery voltage batteries status battery transfer battery test temperature remaining minutes seconds input input voltage output output voltage load amps output va output battery status battery battery voltage batteries battery transfer battery test temperature remaining minutes seconds input voltage output voltage frequency load load apparent load va load amps battery status battery voltage kind regards engineer july re needed july replacement hi ah interesting test result close self test diagnostics result perhaps take self test diagnostics result each accurate enough therefore please ahead perform self test diagnostics each other let results by way unplugged commando plugs assume ones perfectly safe unplug volts plug reason larger than plugs amps maybe amps rather than amps expect pin design prevent arcing even unplugged drawing amp load plug unplug these things several times per unplugged moving racks re distributing load cheers july needed july replacement hello contacting regarding raised about checking has performed bit reluctant perform other ones honest findings he had by testing manually close self diagnostics devices themselves self diagnostic said has minutes calculated minutes wondering order proceed further having take feasible perform automated self diagnostics instead kind regards engineer july re needed july replacement hi tested details timed rundown fixed cables units which fed by commando cable couplers under cabinets cabling cab looks comfortable playing cabling running other electrician</t>
  </si>
  <si>
    <t>allocation retrieve old hello please two tickets allocation retrieve old users best regards technician</t>
  </si>
  <si>
    <t>si el se si senior engineer</t>
  </si>
  <si>
    <t>change hi please let how changed myself colleagues which thanks senior</t>
  </si>
  <si>
    <t>change hello please help change tried make change failed clicked save information after changing got confirmation information changed active submit button change reopened form thanks head</t>
  </si>
  <si>
    <t>dashboard work dear dashboard unavailable thursday please notify users attached document thanks engineer</t>
  </si>
  <si>
    <t>hello informed old going decommissioned closed right old archive specify location library require best regards engineer links working hi problems links which inaccessible please assist matter links overview tried posting platform throws out saying successful thank assistance</t>
  </si>
  <si>
    <t>reports updated information hi let help making changes reports information reg name latest information which reports thank wednesday october pm re reports updated information hi please detailing changes done best regards october pm reports updated information hi advise how change information showed reports old changes almost thank</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</si>
  <si>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rd floor needed tickets automatically logged best regards note mailbox receive messages</t>
  </si>
  <si>
    <t>azure subscription purposes hi wanted ask options terms azure subscription purposes steps obtain indicative costs these fixed currently subscription member how ever since he going part more were thinking dedicated azure further thank senior developer mob zone</t>
  </si>
  <si>
    <t>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</si>
  <si>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updated pipeline code hi tried enter provide code thanks</t>
  </si>
  <si>
    <t>computer deletion please ad computer reinstalled needs rejoined regards administrator</t>
  </si>
  <si>
    <t>hi beast regards</t>
  </si>
  <si>
    <t>wants view accept decline requests</t>
  </si>
  <si>
    <t>added reports hi add adjustments prod details reports about benefits report secured hi rise thanks best regards application engineer wednesday october re added reports hi thank brings please help by reports prod details reports under details ex details reports under ex details benefits deal later stage please let help kind regards tuesday october pm 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</si>
  <si>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</si>
  <si>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wants attrition final require view leaving details accept decline requests</t>
  </si>
  <si>
    <t>hello phone developing assigned please let available phone which assigned thank software developer</t>
  </si>
  <si>
    <t>visual studio licence hello today received visual studio licence expire tomorrow help please kind regards engineer</t>
  </si>
  <si>
    <t>change pm hi please change pm pm please change owner regards</t>
  </si>
  <si>
    <t>purchase po dear purchased please log allocation after receive item please take consideration mandatory receipts section order receive item ordered find instructions bottom under how receipt goods thank kind regards administrator</t>
  </si>
  <si>
    <t>hello please she work repository stronger together key cannot find her give her write permissions thank senior developer</t>
  </si>
  <si>
    <t>floor hello recently got position doing shadowing requires floor floor please help kind regards</t>
  </si>
  <si>
    <t>ultima la la care va</t>
  </si>
  <si>
    <t>device toner bottle almost empty printer toner almost empty details low toner copier toner almost empty details low toner scanner ready details model name device name comment floor host name name print name file name printer name zone name name computer name share name device good notified</t>
  </si>
  <si>
    <t>purchase po dear purchased please log allocation after receive item please take consideration mandatory receipts section order receive item ordered find instructions bottom how important goods kind regards administrator</t>
  </si>
  <si>
    <t>rom allocation retrieve old hello please two tickets allocation retrieve old users best regards technician</t>
  </si>
  <si>
    <t>rights hello please rights thank senior tester</t>
  </si>
  <si>
    <t>hello please same thank engineer</t>
  </si>
  <si>
    <t>creative discipline hello please advised employees were transferred creative discipline starting october changes were made rest details remains same transfer form completed employees job title senior job title designer job title designer further needed please let thank administration officer</t>
  </si>
  <si>
    <t>change job title hello please change job title engineer best regards</t>
  </si>
  <si>
    <t>headset replacement hi note inform headset issued joined swapped pair by microphone had stopped working pair please let further information</t>
  </si>
  <si>
    <t>hello received items po please advise please log thank engineer</t>
  </si>
  <si>
    <t>va ultima mea ca care la mine actual fie va ca ii senior tester</t>
  </si>
  <si>
    <t>flow hi please help flow code pm approver code which also add second approver other similar role please thank</t>
  </si>
  <si>
    <t>purchase po dear purchased tv led please log allocation after receive item please take consideration mandatory receipts section order receive item ordered instructions how receive item bottom under how receipt goods thank administrator</t>
  </si>
  <si>
    <t>hello please mailing she part thank regards senior tester</t>
  </si>
  <si>
    <t>add hello had received please add number thank</t>
  </si>
  <si>
    <t>re updated storage requested storage unfortunately application engineer</t>
  </si>
  <si>
    <t>upgrade caps hi upgrade caps large same caps running which requires least blocker right fixed possible kind regards</t>
  </si>
  <si>
    <t>hi please help deleting two highlighted contract tried delete these files please find contract link contract id thanks officer</t>
  </si>
  <si>
    <t>contacted she wanted recommended way changing</t>
  </si>
  <si>
    <t>hello given back role rules logs radius while working way without role glad hear thanks senior consultant infrastructure</t>
  </si>
  <si>
    <t>hello informed migrated documentation old under functions documentation documentation follow link also given permissions best regards engineer old dear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wednesday october old la la running director central</t>
  </si>
  <si>
    <t>suspicious hi guys received attached did apply had person marking suspicious guys please take over best regards</t>
  </si>
  <si>
    <t>final call digital hi expecting seems please take br senior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t>
  </si>
  <si>
    <t>contacted advised file needs deleted descriptions view paged head template id descriptions</t>
  </si>
  <si>
    <t>unusual problem recall sign event hi received weird person called temp recall sign event neither subscribe event want forward print screens because how download option download file download thank tester</t>
  </si>
  <si>
    <t>received corporate dear please add attached concerns best regards senior tester</t>
  </si>
  <si>
    <t>card inca card october monitoring analyst st october consultant cl internship program date october care si</t>
  </si>
  <si>
    <t>removed dear please assist rights locations main location store human resources store human resources let thanks</t>
  </si>
  <si>
    <t>re updated instance storage size increase hello please advise additional action done part restarting instance blocks available mounted run run user thanks design lead</t>
  </si>
  <si>
    <t>final call digital received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t>
  </si>
  <si>
    <t>re final call digital tester wednesday october final call digital hello received please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t>
  </si>
  <si>
    <t>add owners users hi dear please add owners users thank best regards engineer</t>
  </si>
  <si>
    <t>risky received morning hi received today which organization which seems risky please find link document senior tester se</t>
  </si>
  <si>
    <t>known pipeline code mercury dear please known pipeline code mercury opp opportunity id thank</t>
  </si>
  <si>
    <t>locked hi seems locked she cannot log please thank senior tester</t>
  </si>
  <si>
    <t>please provide action item under constraint please provide information boxes under constraints purposes image thank se forgive errors</t>
  </si>
  <si>
    <t>wants share final everyone want share final key everyone accept decline requests</t>
  </si>
  <si>
    <t>re license please pc thanks id image senior engineer id image ext id image cell id image id image upcoming days off october phone number please consider environment print date tuesday october pm hey how about installing pc id image</t>
  </si>
  <si>
    <t>entity hi teams please note paid old moved permanently back large submission make change back entity asap submit expense items saved please lose these items thank october entity hi expense report paid items amount regarding changing entity please make kind regards administrator</t>
  </si>
  <si>
    <t>expire days hey client received way expires she ad automated change october expire days importance high hey please referring thank channel specialist vacation rentals cut off suite beach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</si>
  <si>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flow contract va flow contract id care administrator</t>
  </si>
  <si>
    <t>suspicious received hi received suspicious unknown source which also contains needs done thanks best regards senior tester ext</t>
  </si>
  <si>
    <t>change hello please create assign update change once change approved by parties modifying approvers update please feel free add needed thanks</t>
  </si>
  <si>
    <t>file hi helped change configuration file please log please add file tomcat tomcat thank engineer</t>
  </si>
  <si>
    <t>re please change has assigned hello please matter thank hello had under her please these please advise thank hello please these please advise thank great best regards analyst</t>
  </si>
  <si>
    <t>starter form complete october starter form complete dear please help completed form joining thank lead</t>
  </si>
  <si>
    <t>wednesday october pm re starter form iii completed attached regards starter form iii hi please help completion attached starter form join rd october</t>
  </si>
  <si>
    <t>re upgrade has started hello has upgraded performed manually by needed hard disk upgrade got rather than how upgrade thanks october upgrade has started hello find out announcements rollout upgrade started ago since then tried apply upgrade maybe</t>
  </si>
  <si>
    <t>re upgrade os win sc hello understand affect pc way done update shown anymore update regards</t>
  </si>
  <si>
    <t>calendar app hi possible extract document calendar available events events calendar select content report based category name thank communication specialist</t>
  </si>
  <si>
    <t>setting rules dear please assign colleague he helping thank kind regards country</t>
  </si>
  <si>
    <t>purchase po dear purchased requested by please log allocation after receive item please take consideration mandatory receipts section order receive item ordered how video please explorer kind regards administrator</t>
  </si>
  <si>
    <t>purchase po dear purchased galaxy tempered glass screen protectors galaxy tempered glass screen protectors please log allocation after receive item please take consideration mandatory receipts section order receive item ordered how video please explorer kind regards administrator</t>
  </si>
  <si>
    <t>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t>
  </si>
  <si>
    <t>wants documentation please accept decline requests</t>
  </si>
  <si>
    <t>re thank tuesday october pm hello please fill date</t>
  </si>
  <si>
    <t>re problem cables hi please provide port number switch where he his colleagues connected thank best regards engineer logo tuesday october problem cables hello assigned reference queue checked switches floor were powered having lights cable sockets please let further assist kind regards leader mobile</t>
  </si>
  <si>
    <t>hello help members needed thank head</t>
  </si>
  <si>
    <t>confluence client hello add client board board name view planning epics visible also added confluence added thanks</t>
  </si>
  <si>
    <t>re upgrade process how free hi few questions proceeding recommendations please location possible missed sorry after updates enough left disk working files personal where store thanks senior analyst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</si>
  <si>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folder dear folder bonus other accruals by way thanks</t>
  </si>
  <si>
    <t>device recovery report path printer details tray copier details tray scanner ready details model name device name comment floor host name name print name file name printer name zone name name computer name share name device good notified</t>
  </si>
  <si>
    <t>book hi book today bottom right task bar globe icon labeled select says problem connecting ignore thanks</t>
  </si>
  <si>
    <t>coaches lists hi please change name coaches also please make called include thank head</t>
  </si>
  <si>
    <t>change hi please best regards analyst october change hello everyone please share details about how change thank senior developer mob zone</t>
  </si>
  <si>
    <t>device path printer details tray tray output copier details tray tray output scanner details unit left model name device name comment floor host name name print name file name printer name zone name name computer name share name device good notified</t>
  </si>
  <si>
    <t>change hello help changing thank developer</t>
  </si>
  <si>
    <t>allocation hello contacting regarding received much joining left install package which give instructions how whenever available area please assign license provide him install guide thank kind regards engineer</t>
  </si>
  <si>
    <t>re upgrade process how free hello schedule refresh instead upgrade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</si>
  <si>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billing clone amendment hi amend clones scheduled please move clone schedule billing st october october source environment prod target environment clone reason needed cloning available prod by st thanks officer</t>
  </si>
  <si>
    <t>owner dear kind map approver cost center dear please kind log thank best regards compliance</t>
  </si>
  <si>
    <t>hello va head</t>
  </si>
  <si>
    <t>hello software installed computer please help thanks officer</t>
  </si>
  <si>
    <t>re upgrade process how free hi today removed everything drive enough free installed also tool checked delete program files users program files program files thanks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</si>
  <si>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hello after recent upgrade running rather than option create meeting which affecting productivity please asap thank head</t>
  </si>
  <si>
    <t>installation hi please reinstalled computer available fresh install also please allocate drive drive please advise finished thank senior developer mob zone</t>
  </si>
  <si>
    <t>purchase po dear purchased type cable please log allocation after receive item please take consideration mandatory receipts section order receive item ordered how video please explorer kind regards administrator</t>
  </si>
  <si>
    <t>re upgrade process how free how drive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</si>
  <si>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merge build remote dear reconfigure merge build deploy fails remote configuration changed old please assign directly working him resolution best regards</t>
  </si>
  <si>
    <t>starter forms contractors herdman hi please help completion two attached starter forms join tomorrow october thank</t>
  </si>
  <si>
    <t>editing right events dear colleagues please give editing rights events calendar thank specialist</t>
  </si>
  <si>
    <t>update lists hi please update lists please add add thank</t>
  </si>
  <si>
    <t>re upgrade process how free dear finished upgrading help thanks galaxy date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t>
  </si>
  <si>
    <t>permissions wednesday pm permissions dear please make user has same permissions ones colleague has thank</t>
  </si>
  <si>
    <t>changes hello updates required done please help these has changed must changed which anymore thank senior software developer zone</t>
  </si>
  <si>
    <t>dear please attached never subscribed please let judgement wrong kind regards upcoming holidays</t>
  </si>
  <si>
    <t>please re hi kindly ask re thank officer</t>
  </si>
  <si>
    <t>confluence hi colleague confluence conversation him seems he remember please both confluence name thank agile</t>
  </si>
  <si>
    <t>code hello please requests call thank kind regards tuesday october pm code good morning kindly code insights discovery form attached how quickly done please ideally forecasting done today extremely grateful thanks client engagement</t>
  </si>
  <si>
    <t>change hi changing please let other thanks</t>
  </si>
  <si>
    <t>re issues hi please assign he requested card usage since experiencing issues thank engineer ext re issues hi thank raising too suffering because bandwidth issues bandwidth out moment expecting higher bandwidth process broadband sip trunk by chasing every written again moment insisting possible top priority also talked he provide card create helps least moment best director tuesday october issues hi experiencing serious issues affects work effectively release process client appreciate provide moment completely started personal phones thank cheers senior developer ext</t>
  </si>
  <si>
    <t>control logs off after while has assigned hello please sr advice issue thank engineer friday october pm re control logs off after while has assigned hello these machines installed configured supported by teams software under also installed hardware teams help advice logged please advise thank senior engineer friday october pm control logs off after while has assigned please advised record number has assigned please review details take appropriate action description hello please investigate automatically logged off after period control after communication mentioned main lost problems building want mention created configured same os version everything user remains connected please fix policy find solution issue thanks summary control logs off after while number priority moderate assignment location please link kind regards ref msg</t>
  </si>
  <si>
    <t>templates updated dear please update starter form transfer form follows grades added complete section added called testing two options drop down automation please let further details needed once thank lead</t>
  </si>
  <si>
    <t>pipeline code hi setup pipeline code per attached thanks</t>
  </si>
  <si>
    <t>hi working please thank front developer</t>
  </si>
  <si>
    <t>paternity leaver form hello please fill paternity form thank administration officer</t>
  </si>
  <si>
    <t>ad rights hi please make has removing pc ad console best regards lead ext</t>
  </si>
  <si>
    <t>maternity leaver form hi please assist completion attached maternity leaver form note technical assets handed over kind regards officer</t>
  </si>
  <si>
    <t>device recovery report document feeder printer details tray copier details tray scanner ready details model name device name comment floor host name name print name file name printer name zone name name computer name share name device good notified</t>
  </si>
  <si>
    <t>poll status down has assigned hello please log assign order provide details regarding free increasing partition thank best regards engineer tuesday october re poll status down has assigned hello add more partition increasing poll threshold postpone issue thanks leader ext tuesday october poll status down has assigned hello please advised partition over threshold performed steps order clean partition without luck please let increase threshold thank best regards engineer thursday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t>
  </si>
  <si>
    <t>monitor hello additional monitor regards</t>
  </si>
  <si>
    <t>help locations hello please ask locations updated myself other members locations currently instead states also amsterdam location other members locations veer thank much events</t>
  </si>
  <si>
    <t>grand permission automation discipline hi please add mentioned users test automation thank test consultant mobile</t>
  </si>
  <si>
    <t>hello restore cpi bps please assign about thanks developer</t>
  </si>
  <si>
    <t>phone number hi easiest way which clients call directly way forward calls phone software architect</t>
  </si>
  <si>
    <t>re win updates reason has removed please re add staging production updates thank regards owner tuesday october re win updates hi whole removed please add back interested these updates thank october re win updates hello think needs added she mentioned her removed performed ay changes required please log re add regards owner tuesday october re win updates hello october staging production updates october rd please attached best regards senior engineer tuesday october re win updates hi mean part anymore receiving thank october win updates hello please let refer refer tasks going thank best regards senior engineer tuesday october win updates hi were changes haven received updated october seems part anymore meantime help schedule october thank</t>
  </si>
  <si>
    <t>permissions hello give write permissions repository persons help regards senior developer</t>
  </si>
  <si>
    <t>question about backup hi several notebooks backup backed question recommended way which setup automatically backup workbooks notebooks contain client information environments descriptions environments meeting notes plans architectural diagrams software architect</t>
  </si>
  <si>
    <t>wants referral policy needed accept decline requests</t>
  </si>
  <si>
    <t>sports hello please assign requested created sports sports since owner add additional members please allow scheduled sync regards engineer ext</t>
  </si>
  <si>
    <t>re leaver form link care duce link va leaver form administration officer pm re leaver form prima process si leaver form please fill submit leaver form</t>
  </si>
  <si>
    <t>purchase po dear purchased requested by backpacks please log allocation after receive item please take consideration mandatory receipts section order receive item ordered how video please explorer kind regards administrator</t>
  </si>
  <si>
    <t>re visual studio license dear her visual studio subscription assigned her please kindly amend ad thanks analyst</t>
  </si>
  <si>
    <t>re upgrade has started hello did receive allocation install requests tickets installation assignation include separate commentaries made also information inserted requested separate tickets opened regarding reinstallation built prepared per also other ones po currently working re build please separate tickets rebuild assign queue kind regards engineer ext october pm 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t>
  </si>
  <si>
    <t>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apply needed tickets automatically logged best regards note mailbox receive messages</t>
  </si>
  <si>
    <t>change process dear help unblock change please cancel initiated changes apply structure regards head ext</t>
  </si>
  <si>
    <t>urgent setup please today enter projections thanks</t>
  </si>
  <si>
    <t>wants secured accept decline requests</t>
  </si>
  <si>
    <t>change hi found guide initiation change performed by currently assigned unfortunately has left cannot change help please thank agile</t>
  </si>
  <si>
    <t>dear create test seems he has problem his he old even he has permissions also created seems has accounts ad best regards engineer</t>
  </si>
  <si>
    <t>re paternity leaver form hello please find attached filled form please keep his assets monitor during paternity leave kind regards agile october paternity leaver form hello please fill paternity form thank administration officer</t>
  </si>
  <si>
    <t>grand test link hello please provide test link application interns going shadow months regards tester</t>
  </si>
  <si>
    <t>annual leave hello please add off please has informed about thank</t>
  </si>
  <si>
    <t>advised client connect although has tested wireless working client tried connect</t>
  </si>
  <si>
    <t>hi folks taken role therefore please codes thanks</t>
  </si>
  <si>
    <t>member dear ask add codes pm leave rights add him codes etc thank</t>
  </si>
  <si>
    <t>card si ca card</t>
  </si>
  <si>
    <t>setup form attached please setup code</t>
  </si>
  <si>
    <t>installing hi please help installation computer after upgrade has disappeared thank best regards</t>
  </si>
  <si>
    <t>hello client needs boards his carrier his kind regards</t>
  </si>
  <si>
    <t>computer deletion hello please delete computer ad computer test installation purposes unable rejoin ad thank best regards administrator</t>
  </si>
  <si>
    <t>re updated bandwidth upgrade hello please kind reopen provide question circuit supplied by has upgraded please perform same checks circuits supplied by well thank lead</t>
  </si>
  <si>
    <t>changes hello please help changes tried changing few times taking too please help changes add pm thank</t>
  </si>
  <si>
    <t>hello please thanks coordinator</t>
  </si>
  <si>
    <t>error submission entries please administrator hi wrong mentioned thanks october pm error submission entries please administrator task application</t>
  </si>
  <si>
    <t>good morning restore rights station permission working experiments require infrastructure impacted by restrictions because cannot install kind daily basis within experimental purpose drivers device kind regards machine learning scientist senior developer</t>
  </si>
  <si>
    <t>update purchase requisition hello please update number how usually take solve sort tickets thank developer</t>
  </si>
  <si>
    <t>re installing urgent hi please take priority because unable run reports thank regards october pm installing hi please help installation computer after upgrade has disappeared thank best regards</t>
  </si>
  <si>
    <t>removal left please thanks planning officer infrastructure upcoming holiday st please consider environment print</t>
  </si>
  <si>
    <t>se se si invite se tot care se</t>
  </si>
  <si>
    <t>re upgrade has started hi looking prepare upgrade part process want back information unfortunately receive error please help proceed further regards october upgrade has started hello find out announcements rollout upgrade started ago since then tried apply upgrade maybe</t>
  </si>
  <si>
    <t>october pm change merci october pm change hi problems changing follow instructions change thanks help product acquiring des gent sitz main</t>
  </si>
  <si>
    <t>merge dear merge attached more please asap thank kind regards infrastructure ext phone hello user name find out announcements rollout upgrade started ago since then tried apply upgrade maybe</t>
  </si>
  <si>
    <t>re changes tasks hello task has assigned best ready by friday please call thank october pm changes tasks hi attached file which tasks updating prod key which tasks amended key how each item needs changed please let require further clarification please let think these changes completed prod ideally looking these effected prod by thanks</t>
  </si>
  <si>
    <t>please change hi assigned please assign thank</t>
  </si>
  <si>
    <t>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t>
  </si>
  <si>
    <t>required while client premises short visit hi wednesday participating bid session held client premises run successful stable fast allow smooth running sessions provide regard modem thanks analyst</t>
  </si>
  <si>
    <t>help hi submitted several tickets help please help today today thanks senior visual designer jersey id image id image</t>
  </si>
  <si>
    <t>role hi guys update install machine how role thank best regards design lead merchant portals</t>
  </si>
  <si>
    <t>job title update hello please ensure job title updated head thank</t>
  </si>
  <si>
    <t>card si ca card si ca card visitor</t>
  </si>
  <si>
    <t>pending dear please help realize whom waiting checked he says he thanks</t>
  </si>
  <si>
    <t>second charger dear receive second charger periodically work easier charger daily tried making obvious how submit regards developer</t>
  </si>
  <si>
    <t>members hi please add addresses</t>
  </si>
  <si>
    <t>headset hi please log headset name received pair headset colleague thank officer</t>
  </si>
  <si>
    <t>leaver october has assigned hello please rule type requests escalated possible also please provide rules configuration snow automatic tickets logging queue thank best regards senior engineer october pm leaver october has assigned hello please advised record number has assigned please review details take appropriate action reference number details description note mailbox receive messages location generic location please link kind regards ref msg</t>
  </si>
  <si>
    <t>licence movement hi changed computer help moving licenses rest yet possible please help thank</t>
  </si>
  <si>
    <t>re mailing hi guys realized made mistake name sorry about please rename sorry again</t>
  </si>
  <si>
    <t>azure subscription hello please adjust planned date greyed out both cr take tomorrow approvals received please log thank october re azure subscription hi please reschedule tomorrow same greyed out thank october azure subscription hello approve please take approve please tomorrow same thank senior engineer re azure subscription thanks understand fine establish site site kind regards october re azure subscription hi guys basically public these azure machines colleagues work remote locations moment client doing short ones future existing tunnel application engineer friday october azure subscription hello please advised question thank senior engineer re azure subscription hi thanks asking questions question azure environment accessible concerned allow azure environment allow communications both ways included azure act vector manages hack kind regards october azure subscription hello kind reminder similar configured azure subscription best regards senior engineer azure subscription hello please approve site site needed azure subscription thank senior engineer re azure subscription hi take questions type unidirectional bidirectional bidirectional kind traffic tunnel streaming voice file sharing think spot maybe colleagues more input tunnel users granted members sec ad gradually users created also pending application engineer thursday pm re azure subscription hello order create tunnel more details please help information type unidirectional bidirectional kind traffic tunnel streaming voice tunnel these details prepare checklist document then agree details best regards senior engineer azure subscription has assigned hello please advised record number has assigned please review details take appropriate action reference number details assign reference assignment summary null choose template applicable please provide short description azure subscription details needed azure subscription priority affected add requested location centre location centre please link kind regards ref msg</t>
  </si>
  <si>
    <t>architect hi tool also future architect let order licence thank</t>
  </si>
  <si>
    <t>mailbox becoming too large hello please help increasing shared mailbox nothing junk deleted receive every please help thank october pm mailbox becoming too large importance high mailbox becoming too large size mb please reduce mailbox size by deleting items mailbox emptying deleted items folder</t>
  </si>
  <si>
    <t>purchase po dear purchased received items xxx lite mobile subscription updated include device under user name link please log allocation device please take consideration mandatory receipts section order receive item ordered how video explorer please make return old device accessories left receive receive old device please user thank kind regards administrator</t>
  </si>
  <si>
    <t>purchase po dear purchased cables monitor male male convertor male please log allocation after receive item please take consideration mandatory receipts section order receive item ordered how video please explorer kind regards administrator</t>
  </si>
  <si>
    <t>purchase po dear purchased raiser please log allocation after receive item please take consideration mandatory receipts section order receive item ordered how video please explorer kind regards administrator</t>
  </si>
  <si>
    <t>purchase po dear purchased requested by mouse wireless flame red backpack base black adaptor display port adaptor prize please log allocation after receive item please take consideration mandatory receipts section order receive item ordered how video please explorer kind regards administrator</t>
  </si>
  <si>
    <t>task snow hi please recurrent task triggers weekly task reboot agreed due decommission thank best regards monitoring engineer</t>
  </si>
  <si>
    <t>role hi please thank kind regards october pm role importance high dear please same role has thank</t>
  </si>
  <si>
    <t>va mine ca</t>
  </si>
  <si>
    <t>hi please provide him role lead digital okapi user experience please also note take over part okapi november thank senior</t>
  </si>
  <si>
    <t>borrowed monitor dear borrowed monitor thank kind regards senior software tester</t>
  </si>
  <si>
    <t>logging issue error hello issue logging made mistake tried submitted timecard guess messed please help thank</t>
  </si>
  <si>
    <t>borrow solved hello please he requested drive morning temporarily borrowed him thanks engineer ext</t>
  </si>
  <si>
    <t>snow rollback status hello please help rollback cr draft status change medium because wrong flow please log thank senior engineer</t>
  </si>
  <si>
    <t>october pm leaver mobile phone october hi had mobile subscription plan available mobile number note mailbox receive messages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</si>
  <si>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</si>
  <si>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around needed tickets automatically logged best regards note mailbox receive messages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</si>
  <si>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area needed tickets automatically logged best regards note mailbox receive messages</t>
  </si>
  <si>
    <t>october pm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t>
  </si>
  <si>
    <t>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</si>
  <si>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hello please coaches testing discipline coaches since march thank testing discipline lead</t>
  </si>
  <si>
    <t>rom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</si>
  <si>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please append restricted meeting rooms floors dear floors by order avoid frustration other colleagues won physically rooms kindly rename meeting rooms floor floors appending restricted fuji restricted thank</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</si>
  <si>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</si>
  <si>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wants testing discipline whom concern hello pages please required privileges thank much accept decline requests</t>
  </si>
  <si>
    <t>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monitors pc mouse connecting cords needed tickets automatically logged best regards note mailbox receive messages</t>
  </si>
  <si>
    <t>re file share hello please verify please urgently permission has reported he regards</t>
  </si>
  <si>
    <t>exit parte si el tester</t>
  </si>
  <si>
    <t>purchase po dear purchased cooler please log allocation after receive item please take consideration mandatory receipts section order receive item ordered how video please explorer kind regards administrator</t>
  </si>
  <si>
    <t>monitor keyboard hi months monitor keyboard headsets microphone thanks senior developer</t>
  </si>
  <si>
    <t>please hi sends call please doing call anymore by way doing call accurate thanks</t>
  </si>
  <si>
    <t>suspicious dear colleagues received looks suspicious content offer random thought let please touch help further details thank attention lovely</t>
  </si>
  <si>
    <t>enable hi activate sockets socket number socket number thanks</t>
  </si>
  <si>
    <t>confluence hello please confluence add him pm mailing lists thank october re confluence se pare ca la date friday october pm confluence la confluence care title useful resources weekend fain head id image cd</t>
  </si>
  <si>
    <t>leaver form lemma leave date october location jersey hello leaver form has filled by name lemma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</si>
  <si>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opportunities hi please make redirect require he starting st thanks tuesday october pm requested opportunities decision requested has approve attached</t>
  </si>
  <si>
    <t>reserve rooms floor hello please reserving rooms floor thank</t>
  </si>
  <si>
    <t>leaver form panic leave date october location hello leaver form has filled by name panic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</si>
  <si>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slave maven repository due has assigned hi please bellow take actions best regards engineer</t>
  </si>
  <si>
    <t>confluence hi dedicated confluence where share knowledge document common problems prepare path newcomers please create named confluence give write permissions members thanks best regards</t>
  </si>
  <si>
    <t>item publicly hello please log best regards senior engineer re item publicly hello please help colleague same issue his thanks friday pm re item publicly working thanks design lead friday pm re item publicly hello please let outcome best regards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t>
  </si>
  <si>
    <t>october pm issues hello resources please permissions related thank friday pm issues hello please attached order reinstall furthermore please run search icon tray right icon connect credentials please test resources via guest qualifies let works properly experiencing issues please provide logs program files log further investigation also noticed permissions were please maintained thank kind regards analyst ext hub</t>
  </si>
  <si>
    <t>hello thank much reaching out updating please unfortunately care make amendments colleagues assigned different updating information please kind log assign help updating information required best regards care october hello please note responsibilities lamp handed over starting please advise perform changes he also manage component thanks help regards</t>
  </si>
  <si>
    <t>bench hello recently assigned believe issue hierarchy attached please fix issue thank senior developer october pm re bench october pm re bench aha history inca senior developer october pm re bench fie la tine la ca la mine sheet la cine sheet history merci october pm re bench approve la timecard details status approved untitled senior developer wednesday october pm re bench approve la merci wednesday october pm re bench hello accord si fie el wednesday october pm re bench la mine ca ca bench la cine merci thursday october pm re bench intr la ca chair moment ne format si lead si cum ne thursday october pm bench tine bench mea ca developer agreement la ca la se va la care la ulterior la story short si client bench si mea software developer</t>
  </si>
  <si>
    <t>friday october re hello please find attached her thanks</t>
  </si>
  <si>
    <t>purchase po dear purchased monitor inch wide type monitor please log allocation please log retrieve old device after receive item please take consideration mandatory receipts section order receive item ordered how video please explorer kind regards administrator</t>
  </si>
  <si>
    <t>known pipeline hi known pipeline issue cannot update please important until review next thanks officer</t>
  </si>
  <si>
    <t>hello robotics remote pc provided by client attached find information about pc please further information required best regards developer</t>
  </si>
  <si>
    <t>contractor hi per date has extended kind regards october re updates regarding date hi date friday november please amendments made thanks</t>
  </si>
  <si>
    <t>issues updates update hi trip had closed please run scripts computer also thank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t>
  </si>
  <si>
    <t>dear please give details about closed thanks officer</t>
  </si>
  <si>
    <t>calendars renewed va task opera follows calendar calendar la moment la sports social social events special fridays tech weeks cum trainings trainings technical community cum teams celebrations sports events va mea communication specialist friday re calendars has assigned queue everything thank much communication specialist friday re calendars has assigned queue hello advised completed task everything best regards engineer tuesday pm calendars has assigned queue details requested location tower summary calendars additional comments requirements calendars hello colleagues work done calendars mainly change events events events events please assign task thank communication specialist assign reference assignment summary calendars location tower attachments image please link kind regards ref msg</t>
  </si>
  <si>
    <t>re storage dear please these person link well appreciate done asap storage name thanks officer</t>
  </si>
  <si>
    <t>hello has has simplified changed order needs today thanks</t>
  </si>
  <si>
    <t>purchase po dear purchased received items mobile subscription updated include device under user name link please add allocation device thanks kind regards administrator</t>
  </si>
  <si>
    <t>plug hello please provide plug monitors shared plug thanks developer</t>
  </si>
  <si>
    <t>change hello has left please assist by making change kind regards lead blvd floor</t>
  </si>
  <si>
    <t>user good afternoon please create user fond client best regards</t>
  </si>
  <si>
    <t>receivable dear please copy copy onto mine currently areas require thanks</t>
  </si>
  <si>
    <t>thursday october re upgrade insufficient drive transferred install somebody come</t>
  </si>
  <si>
    <t>extension cord electricity hi please provide extension cord electricity floor persons single extension cord enough basic work devices thank regards tester</t>
  </si>
  <si>
    <t>change building badge hi renew building badge got deteriorated thanks</t>
  </si>
  <si>
    <t>suspicions hi received suspicious vantage moved junk additional procedures perform please let regards analyst</t>
  </si>
  <si>
    <t>please provide hi please provide directory thank dashboard pipeline program program upcoming leave none planned</t>
  </si>
  <si>
    <t>license hello please help license process changing note old regards</t>
  </si>
  <si>
    <t>good morning please writing thank officer ext blvd</t>
  </si>
  <si>
    <t>re expire days hi work order change thank date october expire days dear expire days change pc press ctrl alt delete choose change thanks ext</t>
  </si>
  <si>
    <t>hello please fill thank</t>
  </si>
  <si>
    <t>hi create name members starter has submitted starter form owner thanks information compliance officer extension</t>
  </si>
  <si>
    <t>re please add opportunity cycle hi again forgot about submitted number link opportunity id thanks director october please add opportunity cycle hi opportunity needs added pipeline against october cycle please let questions thanks director</t>
  </si>
  <si>
    <t>code hi please help creating code please find form attached find drop down please treat priority forecasts code thank much officer</t>
  </si>
  <si>
    <t>re setup addition please also setup git steps name required thank friday october setup hi want setup client geographic kids code category commercial methodology agile owners lead users done great additional thank</t>
  </si>
  <si>
    <t>hello created morning issues code several later seeing tickets where created also received created concerned gone please created queue fix rapidly fairly urgent concerns inability accurately submit required code thanks nj</t>
  </si>
  <si>
    <t>rebuild hello please create assign rebuilding affected by updates issue regards technical leader</t>
  </si>
  <si>
    <t>possible hello everyone received unknown forwarding content familiar anyhow connected activities links attempt wanted let about sorry bothering wrong regards friday october pm expertise test hi reaching out bulger firm boston currently conducting test software invite participate minute survey senior professional visibility test software within organization qualify survey responses analyzed aggregate kept anonymous addition respondents qualify complete survey receive gift card participate test software study please link complete survey by thursday october take survey thank taking share thoughts learn more about bulger please visit please best regards</t>
  </si>
  <si>
    <t>friday october pm re folder paths reachable hello did permissions because these rights were requested folder please also give shared mailbox thank much accounts receivables accountant</t>
  </si>
  <si>
    <t>setup hi want setup client geographic kids code category commercial methodology agile owners lead users done great additional thank</t>
  </si>
  <si>
    <t>guest hi please provide guest next regards</t>
  </si>
  <si>
    <t>mailbox limit while annual leave hi leave next two weeks mailbox approaching limit archived lot files currently receiving quite lot due deals going worried next filled mails accepted increase limit cover next weeks return clear down revert back thanks galaxy</t>
  </si>
  <si>
    <t>increase size hello please advise how increase size repeatedly emptied delete other redundant files has grown level other emptying help more alternatively increase size thanks best</t>
  </si>
  <si>
    <t>building during weekend hello has listed employees during weekend since resolved please tracking purposes thank engineer ext importance high hey se weekend ti director</t>
  </si>
  <si>
    <t>unable book restricted rooms hi working assistance book rooms site building floor thank senior engineer</t>
  </si>
  <si>
    <t>wrong number days leave hello help please annual leave october application made wrong selection dates selected period leave thank analyst developer</t>
  </si>
  <si>
    <t>via modem hi modem drive ex modem asks install software run regards software developer</t>
  </si>
  <si>
    <t>dear please provide backpack best regards software tester</t>
  </si>
  <si>
    <t>pre code has assigned hello please notify client codes after client holds least opportunity stage please notify opportunities stage proceed setting code requested thank kind regards friday october pm pre code has assigned hello please advised record number has assigned please review details take appropriate action reference number details requested location tower summary pre code additional comments requirements pre code dear please client code per attached form thank assign reference assignment summary location tower attachments pre code setup form please link kind regards ref msg</t>
  </si>
  <si>
    <t>transported sorted po po po tracking actions mentioned needs assigned thanks</t>
  </si>
  <si>
    <t>purchase po dear purchased backpacks please log allocation kind regards administrator</t>
  </si>
  <si>
    <t>pipeline code hi setup attached pipeline code thanks</t>
  </si>
  <si>
    <t>search dear never expire search users ad regards engineer</t>
  </si>
  <si>
    <t>hello please rest similar etc please treat matter priority thank much best regards</t>
  </si>
  <si>
    <t>expired dear please change provide zebra user active directory expired thanks senior software developer</t>
  </si>
  <si>
    <t>information belonging hi issue information cannot figures probably linked thanks officer</t>
  </si>
  <si>
    <t>hello today bring also had monitor leave him thanks</t>
  </si>
  <si>
    <t>urgent va va si va</t>
  </si>
  <si>
    <t>holiday hi please add working days leave holiday myself seems did enter let mr holiday lead</t>
  </si>
  <si>
    <t>ad path accounts</t>
  </si>
  <si>
    <t>changes hello please find attached changes please log assign tracking purposes needed please let thank kind regards</t>
  </si>
  <si>
    <t>win hi guys please each que rebuild update control panel best regards engineer ext</t>
  </si>
  <si>
    <t>upgrade has started hello please log disk clean assign queue thank engineer thursday october upgrade has started kind regards senior tester october upgrade has started hello find out announcements rollout upgrade started ago since then tried apply upgrade maybe</t>
  </si>
  <si>
    <t>october update dear colleagues kindly ask include more starter apologize short notice hiring him quite urgent since he replacement teams form attached best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</si>
  <si>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contractor hi per date has extended kind regards october re updates regarding date hi regards his contract has extended please amendments made kind regards</t>
  </si>
  <si>
    <t>secure id hi please assign details reinstalled machine reinstall secure id steps process install software token best regards application engineer</t>
  </si>
  <si>
    <t>rights hello going rights since install app update acceptance br senior tester</t>
  </si>
  <si>
    <t>tuesday starter form complete hello please advising require same type he has please attached containing assist please let best regards specialist ext hub pm re starter form complete said unaware table seat said he floor he lap top mine separate key board monitor plug help think him where currently move along starter form complete hi asking fill work location required hardware part needs piece information order prepare hardware required please take completing form best regards analyst ext tuesday re starter form complete floor he sitting where where sits starter form complete hello kind reminder awaiting doc attached returned completed particularly highlighted section completed looking forward hearing thank specialist ext hub july pm re starter form complete looks july starter form complete dear please help completed joining october thank lead</t>
  </si>
  <si>
    <t>stolen work phone phone stolen please phone more please</t>
  </si>
  <si>
    <t>purchase po dear purchased received items galaxy updated include device under user name please add allocation device thanks please log retrieve old device please make return old device back accessories left receive receive old device take off user name kind regards administrator</t>
  </si>
  <si>
    <t>sprint review hello please cancel automatic re creation meeting part thank regards appointment friday october pm sprint review occurs every friday effective until pm pm where meeting room rd floor re created meeting calendar by</t>
  </si>
  <si>
    <t>expiring users hi expiring next tuesday please find way change thanks</t>
  </si>
  <si>
    <t>size increase dear please advise procedure increase size receiving messages mailbox almost thank kind regards head</t>
  </si>
  <si>
    <t>friday october pm re poll virtual status down has assigned hi everyone thank best regards friday october pm poll virtual status down has assigned hello please change poll threshold instead asking because staging environment where performs different types tests added leader confirmation needed thank best regards senior engineer</t>
  </si>
  <si>
    <t>accounts dear ask provide approved by also please specify configuration host port best regards</t>
  </si>
  <si>
    <t>extension cord needed floor hello require extension cord floor received devices received extension cord thank best regards user acceptance test tem recording</t>
  </si>
  <si>
    <t>la va la mine monitor docking station se la loc programme portfolio officer</t>
  </si>
  <si>
    <t>confluence credentials hi guys more member joined please help provide credentials confluence details thank respectfully</t>
  </si>
  <si>
    <t>opportunities imported hi please import opportunities known pipeline opportunity id opportunity id opportunity id opportunity id opportunity id thanks officer</t>
  </si>
  <si>
    <t>member issue hi please help issue member per thank senior</t>
  </si>
  <si>
    <t>action required entries hello please log call thank regards october action required entries hi recently has updated setup approve button thanks october action required entries task application entries details assignee assigned date task number recommended actions entries card details card period status submitted card comments reported code type location task details absences totals location details days comments mon wed sat stop stop stop stop stop stop stop apex scaling automation performance regular planning country enter comments about entered by regular planning country enter comments about entered by code regular planning country enter comments about entered by disciplines regular country enter comments about entered by daily totals calculated type code location task details absences location details days comments totals mon wed sat stop stop stop stop stop stop stop regular apex scaling automation performance planning country comments regular planning country comments regular code planning country comments regular disciplines country comments daily totals related links comments display history updated by action performed assignee updated assigned assigned assigned assigned assigned assigned assigned assigned assigned assigned</t>
  </si>
  <si>
    <t>bash hello engineer install bash prompt docker senior engineer</t>
  </si>
  <si>
    <t>starter form contractor hi please help completion attached starter form has joined october thank</t>
  </si>
  <si>
    <t>virtual install run dear installation running virtual virtual machine please let additional information thanks analyst</t>
  </si>
  <si>
    <t>dear due reduce slow performance going database october duration during period won accessible please communication users client heads client infrastructure additional information please hesitate kind regards</t>
  </si>
  <si>
    <t>other language after update yet english shown dear sir madames please again opened since two weeks thank kind regards senior consultant main main other language after update yet english shown good morning sirs madames technical problem did update around ten days ago word excel perfectly done also preferred language explorer folders icons functions english placed top well left hand side also advises english too enclosed please transmit screen function respective options english thank kind regards senior consultant main main</t>
  </si>
  <si>
    <t>hello please add starting november join talked decided good receive additional information date thank help kindest regards</t>
  </si>
  <si>
    <t>additional hello possible additional currently find insufficient archive thank testing discipline lead</t>
  </si>
  <si>
    <t>wants documentation please provide thanks accept decline requests</t>
  </si>
  <si>
    <t>help testing device hello please log help testing device meeting room test resolving thank profile</t>
  </si>
  <si>
    <t>re hi please find attached filled form thursday october hello please fill date thank</t>
  </si>
  <si>
    <t>monitor hello everybody please help monitor currently working left old monitor provided by thank much senior analyst</t>
  </si>
  <si>
    <t>wants areas areas presentation link shared by by accept decline requests</t>
  </si>
  <si>
    <t>license available lot paid version maybe interns graduates community version blocker best regards</t>
  </si>
  <si>
    <t>purchase po purchased please log allocation please take consideration mandatory receipts section order receive item ordered how video please explorer kind regards administrator</t>
  </si>
  <si>
    <t>purchase po purchased requested by mouse wireless flame red mouse wireless adaptor adaptor caddy caddy prize prize adaptor patch cat please log allocation please take consideration mandatory receipts section order receive item ordered how video please explorer kind regards administrator</t>
  </si>
  <si>
    <t>port azure machine hi please assign please port azure machine slave required thank engineer</t>
  </si>
  <si>
    <t>analysis dear colleagues part created analysis performance issues experiencing please order schedule suitable thank best regards senior tester</t>
  </si>
  <si>
    <t>code please make update template mandatory filled</t>
  </si>
  <si>
    <t>zone hi please log add zone range range addresses devices across also add next entries edge edge edge edge edge edge edge edge edge edge logging ask addresses thanks</t>
  </si>
  <si>
    <t>client change hi please help change her thanks fwd expire days hello how proceed change tried via control alt delete did nothing cue forwarded date jeu expire days dear expire days change pc press ctrl alt delete choose change thanks ext sc sc product coordinator ext</t>
  </si>
  <si>
    <t>additional monitor hi additional monitor displaying statistics board thank engineer</t>
  </si>
  <si>
    <t>correction committed spent hello please help correction contract sow approved by everyone cannot make updates amount committed spent same amount minimum contract thank programme portfolio officer</t>
  </si>
  <si>
    <t>shared mobile device hi asking order add shared mobile device android want mention followed guide received error related thank regards</t>
  </si>
  <si>
    <t>re dear please name thank officer</t>
  </si>
  <si>
    <t>re mobile phones please thanks lot help log call assistance please october re mobile phones hello requested activated packages roaming packages also colleagues named agree easier inform serbian about action about subscription also please rise mater regards engineer re mobile phones thanks help option enough october re mobile phones hello activate roaming packages named colleagues considering package next costs nearly per costs nearly per costs nearly per please chose these more package regards engineer re mobile phones thanks also want allowance increased also help think today mb which sufficient needs members these guys abroad regards october re mobile phones hello best help please provide members which abroad colleagues form activate roaming packages mobile phones naturally action regards engineer re mobile phones hanks help october re mobile phones hi charge best regards administrator date thursday october mobile phones hi understand person administers mobile phone contracts please let contacting issues having insufficient limit perform jobs unable phones roaming other countries deliver much notice possible upgrade allowances enable roaming these guys provide everyone reports him regards head infrastructure id image</t>
  </si>
  <si>
    <t>software name justification hi got fresh cannot connect inside understood certificate install</t>
  </si>
  <si>
    <t>ref change code hi please help changing code established contract signed also provide how instead code thanks officer</t>
  </si>
  <si>
    <t>re correction made ca care ne la si si la ne se la details lead thursday october pm correction made ca active starter years months days active starter years months days planning officer ext</t>
  </si>
  <si>
    <t>refund employees good morning colleagues please help setting refund employees romanian entity setup has same refund expense type call tech refund length allows thanks lot lead</t>
  </si>
  <si>
    <t>pre code dear please client code per attached form thank</t>
  </si>
  <si>
    <t>update hi noticed running old version while latest seems source downloads advisable upgrade patches working thinking about patches other important which happened past years normal agent software center other software well best regards senior developer</t>
  </si>
  <si>
    <t>re issues updates update hello worth doing tonight well kind regards specialist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t>
  </si>
  <si>
    <t>please also him shared groups</t>
  </si>
  <si>
    <t>hello please arrange null ctrl screen thank sc location analyst</t>
  </si>
  <si>
    <t>purchase po dear purchased inch dual core intel core please log allocation please log retrieve old device kind regards administrator</t>
  </si>
  <si>
    <t>purchase po dear purchased brother brother brother please log allocation kind regards administrator</t>
  </si>
  <si>
    <t>contacted order add member add shows visibility over please advise</t>
  </si>
  <si>
    <t>purchase po dear purchased brother please log allocation kind regards administrator</t>
  </si>
  <si>
    <t>re urgent client addition please same parties confluence client please expedite thanks thursday october urgent client importance high hello please expedite client facing blocker moment requires resolution quickly possible thanks wednesday october pm client hello please client members key hayes hayes these appropriate client user thanks</t>
  </si>
  <si>
    <t>device recovery report printer duplex unit printer out toner details empty black toner malfunction tray tray copier out toner details empty black toner malfunction tray tray scanner ready details model name device name comment host name printer name print name file name printer name zone name name computer name share name device printer printer notified</t>
  </si>
  <si>
    <t>re obtaining facility hi building has colleagues please log assign thank engineer ext obtaining facility hi members card building regards engineer</t>
  </si>
  <si>
    <t>pipeline hi give pipeline codes manchester great action within next couple days closes thanks</t>
  </si>
  <si>
    <t>re starter form contractor please find attached thanks october starter form contractor hi please help completion attached starter form join october thank</t>
  </si>
  <si>
    <t>code workshop hi please attached code thanks officer</t>
  </si>
  <si>
    <t>re expire days hallo how renew while having pc thanks expire days importance high dear expire days change pc press ctrl alt delete choose change thanks ext</t>
  </si>
  <si>
    <t>re dear please member thank officer</t>
  </si>
  <si>
    <t>mercury site dear please create client mercury processing part name mercury processing type commercial commercial active how included exact status closed type commercial commercial description exact entity person please also provide control persons restricted other employees please let other details required thank officer</t>
  </si>
  <si>
    <t>acquiring strategy site dear please create acquiring strategy part status closed type commercial commercial description acquiring strategy entity person please also provide control persons restricted other employees please let other details required thank officer</t>
  </si>
  <si>
    <t>wants dear please approvers requested previously please add approver she cover vacation thanks officer thursday october pm re wants approved thursday october wants dear owners kindly thank kind regards specialist ext history reference history additional comments visible update task task assignment assignee owner closed complete work notes description wants please folder accept decline requests ref msg</t>
  </si>
  <si>
    <t>cards activated dear please activate cards please</t>
  </si>
  <si>
    <t>urgent installation dear working next floor files help urgent installation thank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</si>
  <si>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re move cost dear teams please possible move thank much best regards</t>
  </si>
  <si>
    <t>dear ask give since kinds tasks etc out area thank intern</t>
  </si>
  <si>
    <t>move hi move date instance client instance order saved administrators side thank agile</t>
  </si>
  <si>
    <t>change pm hi please change starting october recently moved over different thank</t>
  </si>
  <si>
    <t>device recovery report printer duplex unit printer ready details copier busy details scanner busy details unit left model name device name comment host name printer name print name file name printer name zone name name computer name share name device printer printer notified</t>
  </si>
  <si>
    <t>hiring hello please help introduce hiring urgent urgency requisition thank head</t>
  </si>
  <si>
    <t>purchase po dear purchased please log allocation after receive item please take consideration mandatory receipts section order receive item ordered how video please explorer thank administrator</t>
  </si>
  <si>
    <t>dear please member thank officer</t>
  </si>
  <si>
    <t>import final dear please assign thank kind regards analyst</t>
  </si>
  <si>
    <t>maternity leaver form hello please help by filling out maternity leaver form thank ext</t>
  </si>
  <si>
    <t>re hello modification purposes modification needed jobs download dependencies jobs found has also besides normal ports git protocol port which documentation book id git protocols ports machines slaves also keep mind public these machines namely other questions regarding please let regards engineering lead friday october pm port hi please help accessing port slaves machines required jobs assign best regards engineer</t>
  </si>
  <si>
    <t>cannot connect hi after reinstall morning cannot connect seems installed please help installed configuration reinstall due updates crashed thanks</t>
  </si>
  <si>
    <t>hi please per investigation hi guys please investigate own kind regards administrator</t>
  </si>
  <si>
    <t>please make visible hello dear colleagues kindly asking assistance making visible assign items her thank kind regards administrator</t>
  </si>
  <si>
    <t>script devices hello please run script devices having build which pending reboot apply faulty updates kb released by ensure upon reboot updates occur provide devices october re updates hello script scenario help devices fail boot after installing october version commands command prompt device off rem stop update related stop stop stop rem delete pending exists pending pending everyone pending rem modify components hive reg unload components reg load components reg delete reg delete reg delete reg delete reg delete reg delete installers install reg delete installers reg delete installers reg unload rem stop running reg delete software configuration reg delete software configuration reg delete control session reg add control session reg multi package package wrapper ad package package wrapper ad package package wrapper ad package package wrapper ad thank best regards senior engineer thank</t>
  </si>
  <si>
    <t>clean portfolio hi re cleaning portfolio codes please help closing codes which active continuous phase explorer content storage tools intra migrating rockets mobile questions please let thank</t>
  </si>
  <si>
    <t>license needed hello please license best regards lead</t>
  </si>
  <si>
    <t>regarding updates script running tonight</t>
  </si>
  <si>
    <t>help needed ad attributes hi part question regarding active directory please let maternity paternity leave unpaid leave attribute changing active directory checked example she maternity leave she has attribute attribute also she out both users user information helpful because person specified leaves available nominated zone award thank kind regards front developer</t>
  </si>
  <si>
    <t>right hello please assign thanks engineer</t>
  </si>
  <si>
    <t>maternity form hello please fill maternity form leave starting her maternity leave starts november st thank administration officer</t>
  </si>
  <si>
    <t>annual leave dear forgot submit annual leave please copying thank</t>
  </si>
  <si>
    <t>rights write hi please write rights thank officer</t>
  </si>
  <si>
    <t>hi please taken over thanks</t>
  </si>
  <si>
    <t>hello please add users best regards</t>
  </si>
  <si>
    <t>visual studio visual studio professional care senior engineer</t>
  </si>
  <si>
    <t>text installation hi needed help installing text station colleague helped regards</t>
  </si>
  <si>
    <t>hello machine client machine machine while connected please help thank</t>
  </si>
  <si>
    <t>implement feedback survey snow hello received confirmation implement random satisfaction surveys snow please proceed setting same feedback survey rules currently surveys snow instance test moment same quota resolved tickets randomly surveyed goal starting november st please let further information required gladly assist best regards care</t>
  </si>
  <si>
    <t>items hello help keyboard cable extension cord thank</t>
  </si>
  <si>
    <t>re hi please provide also after create board guys link</t>
  </si>
  <si>
    <t>maine la la ne va communication specialist</t>
  </si>
  <si>
    <t>confluence please add confluence thanks coordinator</t>
  </si>
  <si>
    <t>starter form induction hi please assist completion attached return form empty part thanks officer</t>
  </si>
  <si>
    <t>snow hi please create per attached document regards</t>
  </si>
  <si>
    <t>image hello run tests virtual machine possible image run locally thank</t>
  </si>
  <si>
    <t>wants please folder accept decline requests</t>
  </si>
  <si>
    <t>contacted advised she requires additional her mailbox</t>
  </si>
  <si>
    <t>contractor details hi please help arrange contractor name contract st extended grade sc needed discipline highest priority solved later thanks</t>
  </si>
  <si>
    <t>date card personal bun reg si cur</t>
  </si>
  <si>
    <t>control floors hello kindly ask allow floors together cleaning crews best regards</t>
  </si>
  <si>
    <t>visual studio subscription hello please provide visual studio professional subscription regards</t>
  </si>
  <si>
    <t>deletion cr hi option delete cr created by mistake kind cr number thanks regards senior infrastructure engineer infrastructure upcoming holiday none id</t>
  </si>
  <si>
    <t>plugs hi plugs ports port kind regards</t>
  </si>
  <si>
    <t>re setup form confluence hi generate calendar absences tracking</t>
  </si>
  <si>
    <t>hello please rise assign agreed please board kind regards engineer</t>
  </si>
  <si>
    <t>packet hello please install pc regards</t>
  </si>
  <si>
    <t>mobile test devices hello test scenario connect terminal mobile involves both mobile device terminal same probably both android test device mention these test devices were bought by please add test devices order testing mobile nexus serial nexus serial ca mini serial please let other information needed order approve thank</t>
  </si>
  <si>
    <t>please provide rights hi please provide rights regards head testing</t>
  </si>
  <si>
    <t>dear please provide lead thank officer</t>
  </si>
  <si>
    <t>codes dear please setup two codes these started urgent files attached big thank programme portfolio officer mobile phone</t>
  </si>
  <si>
    <t>hello please give arizona regards</t>
  </si>
  <si>
    <t>printer driver hello needed printer driver installed had rights logging against thank fixing best</t>
  </si>
  <si>
    <t>please action reports hi guys having problem messages regarding sheets she maternity leave come back december recommend shall leave these messages take action kin december move her her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</si>
  <si>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hello please add drop down title thank lot kind regards analyst</t>
  </si>
  <si>
    <t>purchase dear purchased galaxy tab link link updated include device under user name please log allocation please take consideration mandatory receipts section order receive item ordered how video please explorer thank administrator</t>
  </si>
  <si>
    <t>re holiday director thursday october pm holiday hi please add working days leave holiday myself seems did enter let mr holiday lead</t>
  </si>
  <si>
    <t>update hi please update person assigned opportunities listed replace persons mentioned column replaced thank best regards programme portfolio officer</t>
  </si>
  <si>
    <t>sonar dear please provide sonar working regards</t>
  </si>
  <si>
    <t>hi created today regarding networks later sign submitted properly thank senior architect</t>
  </si>
  <si>
    <t>la pot pot wallet la si la</t>
  </si>
  <si>
    <t>re hi please attached starter form kind regards senior developer october hi please fill starting november questions let kind regards</t>
  </si>
  <si>
    <t>hello seems ad recovery pass please find attached</t>
  </si>
  <si>
    <t>complete hi please help completed form joining also please note lead job title usually granted starting cl grade please keep him senior developer thank lead</t>
  </si>
  <si>
    <t>client please user platform</t>
  </si>
  <si>
    <t>thursday october re monitors interns hi interns rd floor thanks senior android developer date tuesday pm monitors interns dear please advise name interns two monitors looking forward hearing thank kind regards analyst ext history reference history description possible provide two monitors two interns currently working ref msg</t>
  </si>
  <si>
    <t>please move queue hello pending since july queue has out extended leave please help moving her queue overdue processed possible number item description accommodation amsterdam flight tickets amsterdam needed thanks st</t>
  </si>
  <si>
    <t>codes spare urgent please hi please code spare manage chart accounts values manage values spare digital products thanks senior accountant ext</t>
  </si>
  <si>
    <t>changes synced hey guys about weeks ago regarding information synced find received regarding via understand changes done future release haven received update regarding updates mentioned senior developer changes synced hey about weeks ago opened change myself has completed thank although displays information changes haven properly synced mentioned please help these updates thank senior developer</t>
  </si>
  <si>
    <t>folder hello please replicate debtors folder he going responsible germany starting thank accountant</t>
  </si>
  <si>
    <t>hi please myself rights area managing test issues client geographic kids how done please thanks client engagement</t>
  </si>
  <si>
    <t>class category added twice hi please thank kind regards wednesday october pm class category added twice hi please take screen seems add same class category twice rule which restricts same attribute twice far thanks</t>
  </si>
  <si>
    <t>mailing dear ask add mailing allocated receive thank</t>
  </si>
  <si>
    <t>shared mailbox hi cannot enter shared mailbox supposed daily basis kind assist thank specialist</t>
  </si>
  <si>
    <t>hi please two more items staging attached please within stream thank cheers</t>
  </si>
  <si>
    <t>forbidden software hi checked report forbidden software october looks colleagues having games based file sharing file store clients installed assets please find please reminder ask these forbidden status user location software product name date assigned assigned assigned assigned legends assigned launcher assigned path exile assigned counter strike thanks</t>
  </si>
  <si>
    <t>issues personal mapped folder hello started today together guys noticed personal mapped drive also troubles activating please advise greetings</t>
  </si>
  <si>
    <t>repository hello creation repository platform repository android platform link map android browse possible repository same name map needed side please let best regards android developer</t>
  </si>
  <si>
    <t>hi keep getting these shall install senior</t>
  </si>
  <si>
    <t>install hello purposes install please let how install regards software engineer blvd floor district</t>
  </si>
  <si>
    <t>client hello please client members key hayes hayes these appropriate client user thanks</t>
  </si>
  <si>
    <t>transfer user roles ad user ad hi since evaluated years ago becoming active directory user starting unable user logged user unable view had while understand marked inactive worked possible give user same rights same thanks</t>
  </si>
  <si>
    <t>hello card va va visitor pm si ne pm client si la pm visitor pm pm pm pm pm merci</t>
  </si>
  <si>
    <t>restrictions hello were upgrades performed additional restrictions were added even part since st today received please help removing restrictions added confirmation her side please let help additional details best regards analyst developer</t>
  </si>
  <si>
    <t>please attached thanks</t>
  </si>
  <si>
    <t>hello wrote ago regards both sonar assume permission today tomorrow wanted ask well permission boards required work topic regards</t>
  </si>
  <si>
    <t>include cards location report dear please rise assign summary include cards location report agreed please amend report contain also location timecards report timecard additional information please hesitate kind regards engineer</t>
  </si>
  <si>
    <t>user pass hi please provide pass please pass once updated thank</t>
  </si>
  <si>
    <t>hi think thanks</t>
  </si>
  <si>
    <t>hi please tomorrow confirmed developers trading same area thanks</t>
  </si>
  <si>
    <t>digital hi please digital giving thanks</t>
  </si>
  <si>
    <t>re billing clones hi thank help please help create tag clone help track kind requests addition asking clone minimum weeks these tickets treated requests without additional information please let kind regards engineer october 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t>
  </si>
  <si>
    <t>october hello please thursday next october communicate myself thanks</t>
  </si>
  <si>
    <t>re created thanks please import opportunities known pipeline thanks wednesday october pm created discussed opportunities reflected better pipeline opportunity id opportunity id opportunity id ca opportunity id opportunity id opportunity id opportunity id opportunity id opportunity id about thanks head insights main main</t>
  </si>
  <si>
    <t>matters hello please advised she work she position back she joined back then ever since she did log her even she supposed she unlike rest about join users she beginning checked her these fine understand she included exceptions notified please her exceptions understand please log thank best regards analyst ext</t>
  </si>
  <si>
    <t>starter form iii hi please help completion attached starter form join rd october</t>
  </si>
  <si>
    <t>passwords accounts hi please passwords accounts thank design lead</t>
  </si>
  <si>
    <t>testing hello different accounts apple id play fabric signing listed testing thanks lead id image twitter</t>
  </si>
  <si>
    <t>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t>
  </si>
  <si>
    <t>recent hello please log separate call assign recent approved workstations ensure which creates issues win declined thank regards owner thursday october 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t>
  </si>
  <si>
    <t>october hi guys please also thursday next forward myself thanks wednesday october pm expire days importance high please add call center analyst michigan rd wednesday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</si>
  <si>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session friday hello session demo meeting held friday october romanian participants organizer burns burns voice video channels well thanks helping next holiday rd october</t>
  </si>
  <si>
    <t>unable restore hi please log thanks best regards wednesday october pm unable restore administrators prompted permission log think incorrect please administrators by logo</t>
  </si>
  <si>
    <t>updates fail hello please notified problem package update os several across running please apply window update under circumstances until further notices please understand extremely urgent important kind regards infrastructure ext phone</t>
  </si>
  <si>
    <t>thursday october controllers hi thank assistance both controllers accessible available colleagues well kind regards analyst wednesday october pm controllers hello credentials both controllers please kindly forward colleagues credentials thanks engineer</t>
  </si>
  <si>
    <t>hi please let approver thank october dear during had working several overtime days preparation discussed filled these days platform code thanks because saved raised solved problem seems fine everything receive these next kind regards senior developer</t>
  </si>
  <si>
    <t>board hello please creation board con merchant assign thank much kind regards analyst</t>
  </si>
  <si>
    <t>re hello please assist bellow thank kind regards engineer wednesday october pm administrators hello please regards by logo</t>
  </si>
  <si>
    <t>reader install hi install reader reader find easier compared acrobat regards tester</t>
  </si>
  <si>
    <t>controllers hello credentials both controllers please kindly forward colleagues credentials thanks engineer</t>
  </si>
  <si>
    <t>leavers vs active ad accounts hi according employees left ad accounts reason please disable these accounts immediately name name date leaving location disabled republic macedonia kale building false false false thanks</t>
  </si>
  <si>
    <t>mailing dear please add colleagues thank</t>
  </si>
  <si>
    <t>assistance creation hey please assist creating called owners members included thanks</t>
  </si>
  <si>
    <t>hello please assist granting processing thanks officer ext blvd</t>
  </si>
  <si>
    <t>mailbox size hello increase mailbox size please she available archive mailbox thanks engineer</t>
  </si>
  <si>
    <t>upgrade center hi guys please log inform thank october upgrade center hello please share information relevant lead october production re upgrade center upgrade se va face center va minute va ne coordinator logo member mobile phone st rd floor october pm production re upgrade center bun face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t>
  </si>
  <si>
    <t>codes hello please myself codes related please let more information topic needed thanks</t>
  </si>
  <si>
    <t>dear please provide persons discipline thank kind regards head</t>
  </si>
  <si>
    <t>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</si>
  <si>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extended stream mapping hi please advise note upon replying prompted download content which enjoy wednesday october pm extended stream mapping dear let introduce pharmaceutical japan speaking annual packaging labelling forum about topic chosen presented working program develop program contains different areas ensure changes operating infrastructure concrete example operating extended stream mapping introduced apply inventory example dirty approach useful implement step next steps challenges briefly shared threats issues currently faced by industry low scale manufacturing printing economically enable production consumption instead globally main industry trend next digital big representative activities better demand forecast hot topics learn implications industry gain knowledge latest available track trace involved discussions about engaging patients packaging design latest regulatory updates among professionals learn about tamper verification features medicinal product packaging where efforts building counterfeit strategies ensure drug program forward hearing warm regards wish receive updates please</t>
  </si>
  <si>
    <t>resources hi guys please he has credentials him he shared folder thanks</t>
  </si>
  <si>
    <t>urgent found hi please how add him member error more parameters him incorrect member cannot added please kind high priority insert forecast thank officer</t>
  </si>
  <si>
    <t>po receipt report hi please help amending po receipt report per test way match type please thanks lot everybody analyst wednesday october pm po receipt report hey passed per chat report called po receipt report which once requestors receipt attached report incorporated eliminates way match select receiving po types where receiving join table po types po lines existing type id table po types joined existing excludes way which done please let unclear questions cheers</t>
  </si>
  <si>
    <t>boxes via hi please add required routing options mentioned individuals thus via public note make sense create manage these provisions bulk comers thank test consultant mobile</t>
  </si>
  <si>
    <t>re hello please advised change done according date october hello please matter thank best regards analyst wednesday october hello please help setting returned maternity leave october attached form her visible afraid cause problem her cards thank kind regards administrator</t>
  </si>
  <si>
    <t>purchase po dear purchased product unit cost quantity mobile wired please log allocation kind regards administrator</t>
  </si>
  <si>
    <t>shipment received hi guys please tickets shipment received que que monitors best regards engineer ext</t>
  </si>
  <si>
    <t>wednesday october pm addresses hi please create lists members owner member owner members owner include owner thank best regards</t>
  </si>
  <si>
    <t>hello please reading writing rights accounts invoicing view link cannot thank assistance great officer ext blvd</t>
  </si>
  <si>
    <t>meeting room setup dear please log assign helping her meeting meeting room thank kind regards engineer</t>
  </si>
  <si>
    <t>card hello va ii card cat urgent va</t>
  </si>
  <si>
    <t>snapshot hi please make snapshot going upgrade version please let snapshot ready thanks best regards engineer mobile</t>
  </si>
  <si>
    <t>addresses hi please create lists members owner member owner members owner include owner thank best regards</t>
  </si>
  <si>
    <t>hi please please provide also thanks</t>
  </si>
  <si>
    <t>rights dear started work rights code help please next holiday rd october</t>
  </si>
  <si>
    <t>wednesday october pm members hello please split two tickets each persons thank members hi available please help out thank</t>
  </si>
  <si>
    <t>wednesday october pm members hello please split two tickets each persons thank members hi available please help out thank information confidential</t>
  </si>
  <si>
    <t>re help hello please thank kind regards analyst tuesday october pm help hi well looking assistance again hopefully help details added due date tasks editable jump call tomorrow questions thanks senior</t>
  </si>
  <si>
    <t>hello please thanks regards</t>
  </si>
  <si>
    <t>la va</t>
  </si>
  <si>
    <t>hello please help member thank software developer</t>
  </si>
  <si>
    <t>hello install order draft couple diagrams far understood required therefore included thread please help regarding thank best regards leader</t>
  </si>
  <si>
    <t>fingerprint win hello please log thank regards owner wednesday october fingerprint win hello after upgrading os colleagues fingerprint reader active cannot activate program interface please setting enable fingerprint capability discussed please please let more information side process thank kind regards infrastructure ext phone tuesday october pm re advise fingerprint win thanks pm roll out assume ask ask relevant setting enable fingerprint capability reminded about recent question about because has approached about topic fingerprint again he wondered because hello disabled probably includes fingerprint explains work hopefully re enable fingerprint without enabling face based pins kind regards october re advise fingerprint win discussed because were problems drivers past encourage although devices supporting fingerprint authentication think reasonable assume comes better drivers reasons allow mentioned mobile phones regards october re advise fingerprint win hi seems fingerprint generally true users fingerprint reader guess fingerprint other reason allow face based less keen even allow internally gather thanks october advise fingerprint win hello please advise fingerprint accepted thank best regards analyst ext hub october re fingerprint win hello believe issue escalated responsible noticed option greyed out everyone thank engineer ext fingerprint win hi fingerprint stopped working after moving drivers present reader option enroll fingerprints grayed please best director</t>
  </si>
  <si>
    <t>thanksgiving hi looks passed filters please more provide thanks test consultant tuesday october pm thanksgiving hi thanksgiving more than festivities gives ponder upon lessons learnt how spread happiness around back great memories good lives thanksgiving loved ones bestowed upon best everything strength surpass obstacle lord lead way blessed thanksgiving best ave suite</t>
  </si>
  <si>
    <t>hi please add his please also implement required changes enable directional port required rational tester ibm hat recording locally please assign thank best regards tester</t>
  </si>
  <si>
    <t>purchase po dear purchased lite please log allocation updated include device under user name link after receive item please take consideration mandatory receipts section order receive item ordered how video please explorer kind regards administrator</t>
  </si>
  <si>
    <t>hi dear please install machine thanks senior tester</t>
  </si>
  <si>
    <t>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t>
  </si>
  <si>
    <t>please action hello ignoring these haven had response attached re looking thanks october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</si>
  <si>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hi please fill starting november questions let kind regards</t>
  </si>
  <si>
    <t>re hello has confirmed create ad groups keep highest level please connect asap developers working please keep regarding issue thank regards</t>
  </si>
  <si>
    <t>re update surveys hello please responsible he currently tuesday october update surveys hello short heads remind survey campaign short checklist mandatory information survey ticked name segment type main offer completed which mapped multiple please select name information needs match recommend work together order ensure accuracy further information document questions please care copyright rights reserved please refer section entities by old broad street bb</t>
  </si>
  <si>
    <t>invoicing old components req after update dear please help required software install mentioned thank officer</t>
  </si>
  <si>
    <t>re hi also old please help also tried granting she please help well thank officer</t>
  </si>
  <si>
    <t>credentials hi please log subject queue thank</t>
  </si>
  <si>
    <t>changing hi change himself also expense claim submitted needs edited approve expense report code cheers</t>
  </si>
  <si>
    <t>trial balance hi please thank kind regards tuesday october pm trial balance hi please assist thank best regards application engineer tuesday october pm re trial balance hello executed scheduled processes then ledgers ledger ledger germany ledger colombia cop ledger ledger macedonia ledger ledger apologize forgot these users macedonia thanks lot tuesday october pm re trial balance hello report please thank engineer tuesday october pm trial balance dear colleagues please provide trial balance report entire follows germany entities ledgers entities ledgers thanks lead</t>
  </si>
  <si>
    <t>copy dear please assign thank kind regards analyst</t>
  </si>
  <si>
    <t>wednesday october code hi please create attached two codes thanks officer</t>
  </si>
  <si>
    <t>code dear please per attached form thank officer</t>
  </si>
  <si>
    <t>hi please help license key tools please let additional required thank engineer id image</t>
  </si>
  <si>
    <t>awaiting dear days awaiting print screen please thanks kind regards consultant</t>
  </si>
  <si>
    <t>storage folder granting hi please folder storage thanks best regards tester</t>
  </si>
  <si>
    <t>hi intern shadowing cal he needs number add him he needs thank best regards tester</t>
  </si>
  <si>
    <t>purchase thursday october pm re purchase hello guys please help type order please provide link different his looking forward hearing thank administrator thursday october purchase hi guys computer slow guys advised submit purchase please advise options how much costs thanks lot software tester</t>
  </si>
  <si>
    <t>increased driver dear had driver order perform update kind regards senior software tester</t>
  </si>
  <si>
    <t>re help candidate hi please logged directed right hi please kind regards analyst october pm help candidate hi extended offer candidate wrong requisition cannot revert please help deleting step putting candidate back offer made final interview step thanks</t>
  </si>
  <si>
    <t>digital evolution hi please create two landing pages digital evolution text word file both link different files photo girl equipment please let questions please within stream thanks</t>
  </si>
  <si>
    <t>re hello please find attached completed form regards lead tuesday october pm hello please fill date thank</t>
  </si>
  <si>
    <t>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t>
  </si>
  <si>
    <t>location update hi please replace text within locations central over mix talented architects developers testers analysts application engineers consultants designing delivering variety professional growth regular trainings pass groups giving opportunity join more than learning groups built around exciting topics agile digital big science test test performance promote balanced lifestyle sports competitions biking basketball running tennis nurture creativity trainings workshops please within stream thank best</t>
  </si>
  <si>
    <t>due assignment provide monitor electric filter thanks engineer mobile</t>
  </si>
  <si>
    <t>starter discipline dear please informed candidate accepted job offer become discipline st november engineer st please create her credentials per attached form thank kind regards specialist</t>
  </si>
  <si>
    <t>suspicious hello received today unknown attachments contains images did load viewed please take determine problem thanks good tester</t>
  </si>
  <si>
    <t>participants hello sorry disturbing again weeks ago wrote regarding participants jobs gave information mails come received after discussion decided add mails well thanks great evening technical recruiter</t>
  </si>
  <si>
    <t>change pm hi unfortunately change pm flow please assist leader ext st emergency number october twelve transfers hi regarding code transfers unfortunately received late pm has changed possible temporarily assign code order him approve raised kind regards administrator</t>
  </si>
  <si>
    <t>zephyr add required hello decided test tool within zephyr add wallet kindly ask help enabling rights guess problem added also permissions zephyr myself thanks senior engineer</t>
  </si>
  <si>
    <t>re hi please find attached thanks tuesday october pm re si feedback la ca si tuesday october pm re hi guys st grade ca tuesday october pm hi please fill thanks kind regards id image cd</t>
  </si>
  <si>
    <t>rights hello observed rights anymore tried setup tool testing unable since required right next step obtain ask thank</t>
  </si>
  <si>
    <t>maternity leave complete dear since starts her maternity leave please help attached form completed thank lead</t>
  </si>
  <si>
    <t>opportunity import hi please import bellow opportunity opportunity id ad thanks officer</t>
  </si>
  <si>
    <t>face brow</t>
  </si>
  <si>
    <t>creation common mailbox hi please create common mailbox bulgarian please create mailbox please mailbox best regards chief accountant</t>
  </si>
  <si>
    <t>re visible found browser history tuesday october pm visible hi logged today tickets also did receive about although had highest priority please let normal thank tester</t>
  </si>
  <si>
    <t>monitor hello help please monitor bag headsets computer thank regards</t>
  </si>
  <si>
    <t>engineers cannot connect hello please ensure engineers connect currently permissions details attached marked regards owner</t>
  </si>
  <si>
    <t>tuesday october pm re code hi please find attached completed form let thanks october code dear please informed code setup order log against kindly return attached form completed proceed mentioned thank kind regards specialist ext history reference history additional comments visible update task task assignment assignee owner closed complete work notes description code hi opportunity re opportunity log against code has let process thought automatically thanks more ref msg</t>
  </si>
  <si>
    <t>starter form return maternity leave hello please help by filling out starter form return maternity leave thank ext</t>
  </si>
  <si>
    <t>hi please change old went wrong text thanks lot facilities</t>
  </si>
  <si>
    <t>create groups hi please create groups according table these groups by wester name members administrators thank senior analyst</t>
  </si>
  <si>
    <t>hello please create folder share under location also restrict please great thank october re hi good idea think ask create area under thanks october hello area share where down information conscious spreadsheets work quite large area reserved which also confidential available anyone work salary thanks sc location analyst</t>
  </si>
  <si>
    <t>re storage inventory has assigned queue hello please spit separate tickets workstations monitors phones thanks engineer</t>
  </si>
  <si>
    <t>help please hello create tickets please assigned because he upgrade station thank software tester</t>
  </si>
  <si>
    <t>resilience tower hello please investigate possibility enabling resiliency tower comes order avoid outages similar wednesday possible please follow change process make keep loop well thank</t>
  </si>
  <si>
    <t>meeting hi add feature back insert meeting thanks head</t>
  </si>
  <si>
    <t>re permissions hello please again permissions visitor cards final file available link excel file recently changes please exclude add thank engineer ext</t>
  </si>
  <si>
    <t>site tools hi tools please thanks programme portfolio officer</t>
  </si>
  <si>
    <t>hi please help creation part thank best regards programme portfolio officer</t>
  </si>
  <si>
    <t>re add hello thank opened installed seems installed please guide install thank officer</t>
  </si>
  <si>
    <t>editing rights hello calendar calendar editing rights please editing rights lists events thank specialist</t>
  </si>
  <si>
    <t>add hello please add thanks best regards</t>
  </si>
  <si>
    <t>setup forms hi codes required created existing client within please attached forms creation both vice president client products transportation</t>
  </si>
  <si>
    <t>create opportunity hi please create opportunity working known pipeline against client opportunity months cycle code vice president client products transportation</t>
  </si>
  <si>
    <t>re has assigned hi typically users themselves out created sign right side condition user has created active directory reason ad please create ad please let re done best regards analyst</t>
  </si>
  <si>
    <t>upgrade dear please log assign upgrading his thanks kind regards engineer</t>
  </si>
  <si>
    <t>device tray printer details tray selected tray output input tray copier details tray output input tray scanner ready details model name device name comment floor host name name print name file name printer name zone name name computer name share name device good notified</t>
  </si>
  <si>
    <t>device recovery report tray printer details tray selected tray output input tray copier details tray output input tray scanner ready details model name device name comment floor host name name print name file name printer name zone name name computer name share name device good notified</t>
  </si>
  <si>
    <t>device path printer details tray selected tray output input tray copier details tray output input tray scanner ready details model name device name comment floor host name name print name file name printer name zone name name computer name share name device good notified</t>
  </si>
  <si>
    <t>required dear please give mailbox thank questions please let</t>
  </si>
  <si>
    <t>please add users hi please thicket assign please add users ad thank engineer</t>
  </si>
  <si>
    <t>reports hello please provide reports po report po transactions report pending transactions report transactions report thanks regards accounts payable accountant</t>
  </si>
  <si>
    <t>dear kindly ask create thanks officer</t>
  </si>
  <si>
    <t>win hello please help upgrade os regards</t>
  </si>
  <si>
    <t>add hello please add thanks head</t>
  </si>
  <si>
    <t>backpack hello kindly ask provide backpack take work also thank much</t>
  </si>
  <si>
    <t>clone hello clone date asap source environment prod target environment test clone reason continue working stabilization cloned fast speed due billing thanks regards lead</t>
  </si>
  <si>
    <t>create job eel hello please rise tickets per assign create job eel create job kind regards engineer</t>
  </si>
  <si>
    <t>re hello please thank october pm re please find attached assume friday october pm hello please fill date thank</t>
  </si>
  <si>
    <t>re sensors electronic thanks delete please add blacklist conferences regards tuesday october pm re sensors electronic hi attached thanks regards tuesday october pm re sensors electronic hi please order analyse thanks information consultant tuesday october pm sensors electronic importance high hi please add thanks regards tuesday october sensors electronic importance high dear mr name pleased inform about rd sensors electronic which take february munich germany among companies attending jaguar rover motors analog devices others kindly find attached brochure detailed information speakers well attendees please note delegates registered october bird discount per person proceed registration please directly copy electronic version electronic signature completed registration form pages agenda via please let interested joining require more information feel free kind regards number russia middle east regions link these</t>
  </si>
  <si>
    <t>confluence hi please give confluence regards</t>
  </si>
  <si>
    <t>dear please opening program supplier enter program resolve issue computation please assign since he enter urgent query once issue resolved close thank kind regards country</t>
  </si>
  <si>
    <t>control hello please log assign help setting control please thank great engineer ext october control hello gents discussion representative he advised he needs serial off card readers addresses applicable addresses port number which central processing unit control readers connects furthermore plan these details over added proper followed by input spent these tasks please against code task id thanks kind regards officer</t>
  </si>
  <si>
    <t>import opp pipeline infrastructure renewal hi please import opportunity known pipeline opportunity id thanks officer</t>
  </si>
  <si>
    <t>accounts pipeline committed hi please add pipeline committed spend report thank tuesday october pm accounts hello please find attached file received accounts best regards analyst thursday pm re accounts hello won mind give going please attached file let looking thanks kind regards analyst accounts hi everyone currently working analysis accounts revenues level added because he helped information regarding please let require further information best regards analyst</t>
  </si>
  <si>
    <t>has assigned dear please reports separate thank engineer tuesday october has assigned hello please advised record number has assigned please review details take appropriate action reference number details requested location center summary additional comments requirements hi please thank kind regards october pm hello please help providing colleague per details name roles resp roles also has nothing reports well questions let please thank regards lead assign reference assignment summary location center attachments image please link kind regards ref msg</t>
  </si>
  <si>
    <t>expense dear per recommendation please reassign expense thanks interim tuesday october pm re expense hello enough compliant norms control reason she cannot she please ask move expense report her has authority approve instead thank great accounts payable tuesday october pm re expense hi seems cannot therefore cannot approve she approve via good enough thanks interim tuesday october re expense hello additional si ca pending la pending great accounts payable tuesday october re expense pending idee se thanks interim october pm re expense la mine la director central october pm expense per diem kick off thanks interim</t>
  </si>
  <si>
    <t>permissions hello give permissions persons two repositories find search regards senior developer</t>
  </si>
  <si>
    <t>visual studio licenses interns hi please allocate licenses visual studio persons currently trial version expires days thank software developer</t>
  </si>
  <si>
    <t>upgrade center hi guys please works log tickets inform thank october re upgrade center se si cat ca se assessment similar care si ca si si post october re upgrade center merge cum fie fie pot la lead october re upgrade center care face fie october upgrade center se la la ii legate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t>
  </si>
  <si>
    <t>contractors today complete dear please help completed forms contractors join nj today thank lead</t>
  </si>
  <si>
    <t>upgrade dear please log assign upgrading her thank kind regards engineer</t>
  </si>
  <si>
    <t>purchase po dear purchased license perpetual license perpetual please log allocation kind regards administrator</t>
  </si>
  <si>
    <t>storage hello please storage documentation thank</t>
  </si>
  <si>
    <t>instructions installing please hi looking upgrade tomorrow misplaced instructions please regards client</t>
  </si>
  <si>
    <t>hello order regards automation tester</t>
  </si>
  <si>
    <t>re program hi thanks lot tried install forgot rights please help best regards tester</t>
  </si>
  <si>
    <t>re please find attached october pm hello please fill date thank</t>
  </si>
  <si>
    <t>return maternity leave hello please find attached she return maternity leave october thank administrator</t>
  </si>
  <si>
    <t>hi please fill date st november kind regards id image cd</t>
  </si>
  <si>
    <t>re advice needed users hi sounds technical problem possibly affecting user accounts suggest speak members possibly also more components underpin than wrote hello kind reminder please let thoughts thank analyst ext wednesday pm advice needed users hello writing regards instructions received while back please attached after multiple users got back saying feedback created test user test personal which granted permissions although attempted resetting multiple times different browsers please help shed light maybe doing wrong maybe these instructions apply anymore has changed thank analyst ext</t>
  </si>
  <si>
    <t>add colleagues analysis mailing hello please help add colleagues analysis mailing thank head analysis</t>
  </si>
  <si>
    <t>feedback po flow hello please log kind regards analyst tuesday october feedback po flow sad feedback head requisition conf split vine ca cost split screen si si best regards</t>
  </si>
  <si>
    <t>please create subtype code hello please requests call thank kind regards tuesday october please create subtype code hi please help creating attached code then code offer cost recovery subtype indirect subtype indirect please add drop down map cost centre questions hesitate kind regards october pm re protection regulations thanks looks fine date beyond st regards october re protection regulations hi filled template order costs flow also additional doable ask implement mapping please cast eyes over attached form want re word let fwd code offers cost recovery say working thank regards friday october pm protection regulations hi about kick off ensure compliant which comes order together give code charge under code under cost centre note fees well cross charges regards ext mob glee zone</t>
  </si>
  <si>
    <t>code dear please code setup form attached introduce forecast code per discussion appreciate create code possible thanks october pm re code hi option modify entity keep incorrect costs wrong entity won match reality best option possible forecast redone by also costs moved by code requesting yet recognized recognize invoice code thanks senior accountant ext october pm re code hi code forecasting generate invoice migrated code opened permissions update entity impact keeping thanks october code hi please code opened far client opened incorrectly afraid closed editable thanks senior accountant ext</t>
  </si>
  <si>
    <t>setup form dear please find attached form filled needed information regarding feel free let additional information needed glad provide best</t>
  </si>
  <si>
    <t>hi please create code per enclosed spreadsheet regards</t>
  </si>
  <si>
    <t>po active directory la active directory si ca se face active directory care</t>
  </si>
  <si>
    <t>user dear please make user nexus give intern rights best regards engineer</t>
  </si>
  <si>
    <t>follow dashboard snow hello dear dashboard visible please assist thank best regards leader</t>
  </si>
  <si>
    <t>starter form complete dear please help completed form joining thank lead</t>
  </si>
  <si>
    <t>leave code hello insert records also had leave tried inserting different codes also searching search success please provide code leave absence thank senior tester</t>
  </si>
  <si>
    <t>low performance hi please log adjust resources needs least gigs memory currently reason thankyou</t>
  </si>
  <si>
    <t>snow user license hi please create users assign snow licenses work require regards</t>
  </si>
  <si>
    <t>returning android phone hi months ago raised borrow android phone testing client finished phone lent serial number today return back regards infrastructure consultant</t>
  </si>
  <si>
    <t>hello please thank accounts receivable</t>
  </si>
  <si>
    <t>enable hi please enable which hosted azure regards engineer</t>
  </si>
  <si>
    <t>po engineer</t>
  </si>
  <si>
    <t>expired hello expired while vacation etc fixed thank</t>
  </si>
  <si>
    <t>dear please add thanks interim</t>
  </si>
  <si>
    <t>monitor dear due relocated tower monitor thank senior tester</t>
  </si>
  <si>
    <t>starter information dear please informed candidate accepted job offer october monitoring analyst st please create his credentials per attached form thank</t>
  </si>
  <si>
    <t>accounts members hello please ensure user accounts accounts same permissions has needed order ensure members same level job duties users further information please let please log assign thank best regards senior engineer</t>
  </si>
  <si>
    <t>please setup hi guys please part thanks</t>
  </si>
  <si>
    <t>pm hi please pm thanks senior</t>
  </si>
  <si>
    <t>reconfigure setup hello please kind implement configuration route traffic recently upgraded link configured passive solution breaks out both providers thank lead</t>
  </si>
  <si>
    <t>date october task application details assignee assigned date pm task number dear congratulations member has successfully created user must faces credentials please note instructions has member well questions administrator thank</t>
  </si>
  <si>
    <t>codes hi please codes want every code other countries applicable thank best regards specialist nj id image upcoming out dates october rd</t>
  </si>
  <si>
    <t>dear cr has normal want curious mean best regards engineer</t>
  </si>
  <si>
    <t>maternity form complete hi leave starts please help completion attached form thank lead</t>
  </si>
  <si>
    <t>dear help currently cannot approve regards compliance officer october pm bot solo bot dismiss solo con con head</t>
  </si>
  <si>
    <t>purchase po dear purchased please log allocation please log retrieve old device please take consideration mandatory receipts section order receive item ordered how video please explorer kind regards administrator</t>
  </si>
  <si>
    <t>wants share word short document template numbering want share word short document template numbering accept decline requests</t>
  </si>
  <si>
    <t>building room dear please room until please attached thank regards lead ext</t>
  </si>
  <si>
    <t>purchase po dear purchased please log retrieve old device please take consideration mandatory receipts section order receive item ordered how video please explorer kind regards administrator</t>
  </si>
  <si>
    <t>hello please fill enclosed starter form great upcoming annual leave administration officer</t>
  </si>
  <si>
    <t>card hello give card feedback say user approve budget regards head october pm card hi please card has written regards october pm card she has please make her budget regards head october pm card hi card please order card size order mobile device mini micro sizes applicable dual device best regards october pm re card approved galaxy date card hi taking consideration increasing volume communication third parties matters card currently mobile phones other colleagues which creates confusions advised by she needs enabling her order card own mobile device because dual card please approve best regards chief accountant</t>
  </si>
  <si>
    <t>hello please assign order add same ad groups also please thank senior engineer</t>
  </si>
  <si>
    <t>hi help accountant ext mob</t>
  </si>
  <si>
    <t>contractor questions hello working contractor added ask reflected cost sorry ask questions experience type thanks coordinator</t>
  </si>
  <si>
    <t>add lists hi please add lists thank mob ext</t>
  </si>
  <si>
    <t>two items hi please two items notify done please within stream thank best</t>
  </si>
  <si>
    <t>please license</t>
  </si>
  <si>
    <t>subscription id hello kindly subscription ids individuals required thank digital solution architect</t>
  </si>
  <si>
    <t>code hi please attached code officer</t>
  </si>
  <si>
    <t>screen hello currently visiting floor please monitor next own cables monitor cheers</t>
  </si>
  <si>
    <t>timecard hi delete timecard allowing delete director thanks</t>
  </si>
  <si>
    <t>input required decommissioning hello please log begin decommissioning done via change please take note mention thank october re input required decommissioning yep agree obviously kind regards october re input required decommissioning hello please proceed please make configurations image backed necessarily stored lead october input required decommissioning hello everyone discussions about decommissioning existing were held since then drive launched users advised sharing content even externally while taking note policies confirmed anymore users migrated content somewhere proceed decommissioning process also has interest since he has concerns regarding thread attached thank</t>
  </si>
  <si>
    <t>purchase po dear purchased requested by headsets mouse please log allocation please take consideration mandatory receipts section order receive item ordered how video please explorer kind regards administrator</t>
  </si>
  <si>
    <t>purchase po dear purchased please log allocation please take consideration mandatory receipts section order receive item ordered how video please explorer thank administrator</t>
  </si>
  <si>
    <t>purchase po dear purchased please log allocation please take consideration mandatory receipts section order receive item ordered how video please explorer kind regards administrator</t>
  </si>
  <si>
    <t>timecard error hi has submitted her timecard october then she has tried error changed her paternity leave he has delegated authority approve timecards yet screen ask reject reopen timecard submit again thank</t>
  </si>
  <si>
    <t>hi please help next rd floor log done via available starting best regards</t>
  </si>
  <si>
    <t>module hi please thank kind regards october pm module dear colleagues help please same thank october pm hi starting next taking over tasks please enable she perform her tasks details same has having let thank director</t>
  </si>
  <si>
    <t>wants please provide mall discount card accept decline requests</t>
  </si>
  <si>
    <t>approve approve reject option working hi please help communication please advised rejection by purchase requests working experiencing issues browser window opens personal opens nothing happens please default app app select experience issue please kind comments section by help monitor issues investigate better these instructions also uploaded under respectively sections issues please thank october re approve approve reject option working hello thanks lot help kind regards october approve approve reject option working hello everyone please advised document has uploaded sections issues summary created document please let please informed best regards analyst ext october re approve approve reject option working morning fine thanks friday october pm re approve approve reject option working hi adjust follow please advised rejection by purchase requests working further adjustments made please let advise after confirmation running thank october re approve approve reject option working hi then let then mention related timecards related let users except timecard where different thing thanks friday october pm re approve approve reject option working hello issue timecard title action required while by design supposed informed brings confusion think supposed timecards approve reject buttons thank friday october pm re approve approve reject option working mean number related same timecard thanks friday october pm re approve approve reject option working hello consider out ongoing issue timecards action required which currently generating lot tickets working fixing out information stress out build frustration please let thoughts thank friday october approve approve reject option working hello everyone template upload doing today help specify referring approvals timecards under which stream refers streams add streams thank much best analyst ext friday october re approve approve reject option working hi yesterday surprisingly short clarification question specify referring approvals timecards added guide create today add link thank october approve approve reject option working dear both please help spread users related option by consider text written different way let please spread possible please advised rejection by working experiencing issues browser window opens personal opens nothing happens please default app app select experience issue please kind comments section by help monitor issues investigate better issues please lead</t>
  </si>
  <si>
    <t>cannot approve hi superior cannot approve instead submit button dismiss doing wrong</t>
  </si>
  <si>
    <t>credentials hello remind attached thanks digital product strategy</t>
  </si>
  <si>
    <t>sheet hi left he annual leave st enter code person number country job discipline grade assignment person date senior consultant senior consultant senior consultant active senior consultant senior consultant senior consultant active best planner</t>
  </si>
  <si>
    <t>re expire days special way date october expire days dear expire days change pc press ctrl alt delete choose change thanks ext</t>
  </si>
  <si>
    <t>please hi please shared listed thanks floor blvd district</t>
  </si>
  <si>
    <t>please hi she client level same same please treat higher priority she needs working asap thanks floor blvd district</t>
  </si>
  <si>
    <t>ref hello please include which created about two weeks ago also persons excluded thank best regards</t>
  </si>
  <si>
    <t>app details hello please help app by details thank</t>
  </si>
  <si>
    <t>re hi please provide user name screen pops log thanks</t>
  </si>
  <si>
    <t>sheet hi left enter sheet him code bellow period person number country job discipline grade assignment person date developer senior technician senior technician active developer senior technician senior technician active developer senior technician senior technician active developer senior technician senior technician active developer senior technician senior technician active best planner</t>
  </si>
  <si>
    <t>purchase po dear purchased please log allocation please log retrieve old device please take consideration mandatory receipts section order receive item ordered how video please explorer thank administrator</t>
  </si>
  <si>
    <t>client hi client looking machine attempted machine name rd please help identify machine please teams these locations let more details thanks senior</t>
  </si>
  <si>
    <t>re issue hello please take let additional information kind regards senior engineer</t>
  </si>
  <si>
    <t>correction needed hi deleted contain errors added corrected unfortunately delete incorrect versions want leave want questions about mostly because human error please delete link contract contract id officer</t>
  </si>
  <si>
    <t>closed tickets wrong hi please attached tickets settled fixed generating statistics thank much best regards application engineer</t>
  </si>
  <si>
    <t>headset hi let grabbed headset old broad street believe record transaction thanks director</t>
  </si>
  <si>
    <t>change name metrics hello please log call requester thank best regards engineer october change name metrics change name metrics va name la metrics se va timecards si metrics</t>
  </si>
  <si>
    <t>re mailbox extension hello speaking colleague understand her mailbox automatically archive order than months too please thank content</t>
  </si>
  <si>
    <t>hi please thank kind regards october pm hello please help providing colleague per details name roles resp roles also has nothing reports well questions let please thank regards lead</t>
  </si>
  <si>
    <t>name change dear ask please log name change name has changed display name forward months old possible more information please hesitate thanks kind regards consultant</t>
  </si>
  <si>
    <t>board hi please board view detail she right create clone assign issues tasks thank kind regards analyst</t>
  </si>
  <si>
    <t>backpack hello please provide backpack notebook thank</t>
  </si>
  <si>
    <t>wants word accept decline requests</t>
  </si>
  <si>
    <t>keyboard hello keyboard thanks best regards software developer</t>
  </si>
  <si>
    <t>hi please shared drive paths recognition create write modify rights paths best regards</t>
  </si>
  <si>
    <t>change dear kindly ask help change followings thanks lot</t>
  </si>
  <si>
    <t>hello kind change her he vacation moment thank regards administrator re hello please kind active actual thank best regards analyst friday october pm re hi add information maternity starter form regards administrator hello please let actual thank best regards analyst</t>
  </si>
  <si>
    <t>wants please give testing discipline information accept decline requests</t>
  </si>
  <si>
    <t>confluence hi guys please confluence thanks october pm confluence hi please confluence tower wing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</si>
  <si>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location po report hi kindly asking update po reports add location next location great order which po affected by inactivating locations prod please thank much analyst</t>
  </si>
  <si>
    <t>confluence hi guys please confluence thanks october pm confluence hi please confluence thanks regards senior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</si>
  <si>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extending hi please extend mailbox even delete mails says weeks almost thanks</t>
  </si>
  <si>
    <t>please give log credentials error invalid</t>
  </si>
  <si>
    <t>approvers groups kind regards analyst ext hub october pm approvers groups importance high yellow help october approvers groups importance high canada approvers contain ii update ca se pare ca mom thursday approvers groups hi requested groups created kind regards history reference history additional comments visible update task task assignment assignee owner closed complete work notes description approvers groups hello please create assign order create approver groups approvers contain technical approvers contain more ref msg</t>
  </si>
  <si>
    <t>re fresh install understand got were freshly built win upgraded want test working make everything working fine example kind regards engineer october re fresh install hi goal push client automatically procedure described test client please let fresh installation finished push installation regards re fresh install problem fresh install double run batch file updates software install client points kind regards engineer october re fresh install hello action fresh install os book under code upgrade please make client installed please more thank kind regards infrastructure ext phone october re fresh install hello please let good take install take backup got portable drive which also order ensure upgrade smoothly least free partition please log thanks kind regards engineer october fresh install hello please discuss find appropriate him his fresh installed backup his secure storage make after safely deleted please needed size his advise needed replace bigger please let done thank help lovely kind regards infrastructure ext phone</t>
  </si>
  <si>
    <t>add user hello please add user details name machine name kind regards senior developer</t>
  </si>
  <si>
    <t>print good morning well called speak regarding print contracts advised experts print document established experience helping clients manage efficiently experience work efficiently where help working similar size businesses save across expenditure print beginning introductory meeting helps both parties fully understand each other then together review certain areas which range costs waste consolidation equipment agreements suitability hardware features compared location requirements hardware reliability consumable purchases especially toner printers levels invoicing strategies promote enforce efficient print duplex mono routing large jobs suitable output device auditing monitor understand distribute print costs document scanning processes meet reviewing october kind regards trainee class ermine st</t>
  </si>
  <si>
    <t>hi ago ref id has done ever since seems present since affecting percentage ask somebody cancel same details comments attached too buttons erase mind appreciate senior engineer</t>
  </si>
  <si>
    <t>hello want helpful more runs slow receive quite often screen lost each re which other way work differently environments also slows more performance help please thank senior software developer</t>
  </si>
  <si>
    <t>ref ad policy update hello removal solved regular user accounts users moment allow apply drivers updates highly after os upgrade result had migrated think ad policy which amended allow regular user update drivers solved issues by manually running drivers updates under future better solution since consuming same issues user regular rights upgrade affected by moment suggested action inform verify decide allow regular user upgrade drivers other provided by thank kind regards infrastructure ext phone</t>
  </si>
  <si>
    <t>confluence creation hi please create per confluence make members roles regular users write rights creation thank test consultant mobile</t>
  </si>
  <si>
    <t>tools user hi please take priority take over asap pm role therefore pm rights tools assigned follows pm rights mainly pm rights tool add pm mailing lists copied also more her side thank best regards programme portfolio officer</t>
  </si>
  <si>
    <t>re entries hello please re requires more investigations thank october entries morning reopen attached seems matter she tries approve she gets automated thank help october entries october entries human response processed application act pending tasks process response response which had actionable responded same which had automatically by human</t>
  </si>
  <si>
    <t>wants view deck stingray accept decline requests</t>
  </si>
  <si>
    <t>change hi please change myself left thanks</t>
  </si>
  <si>
    <t>confluence hi guys please confluence thanks october pm confluence hi please confluence thanks regards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</si>
  <si>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date contractor hi please note october kind regards mobility officer re date contractor thanks kind regards re date contractor hi thank informing updated kind regards thursday pm re date contractor hi date has extended tuesday october please amendments made thanks july re date contractor hi updated kind regards july pm re date contractor hi please note date tuesday october kind regards mobility officer july re date contractor thanks hopefully reinstate his asap mobility officer july re date contractor hi updated date thank thursday july re date contractor importance high hi please note advised late evening remaining his date reinstated please ensure his reactivated immediately thanks mobility officer july re date contractor importance high hi date has re confirmed today please deactivate his close today apologies inconvenience kind regards july re date contractor hi changed date thank wednesday july pm re date contractor hi please extend date friday july please deactivate his close kind regards july re date contractor hi added date kind regards thursday july pm date contractor hi please note revised date wednesday july please deactivate his close thanks</t>
  </si>
  <si>
    <t>privileges hello part member groups ad workstation after cleanup part groups work he approve thanks senior engineer</t>
  </si>
  <si>
    <t>change hi has please make change thanks senior developer</t>
  </si>
  <si>
    <t>canceled incidents progress tasks hello please investigate two incidents active progress task incidents cancelled thus task automatically cancelled well regards owner</t>
  </si>
  <si>
    <t>computer hello computer application computer part digital discipline machine learning experiments kind regards digital lead</t>
  </si>
  <si>
    <t>add rd party snow hello guys want ask create understood created platform also environment name microsecond msec pl please let further assist kind regards leader mobile</t>
  </si>
  <si>
    <t>incorrect location hi noticed display location incorrectly while actual location within tower floor please advise how location best regards developer</t>
  </si>
  <si>
    <t>confluence hi please give confluence currently working head programme graphical pm representing main tools processes order better understand working flow thank graphic designer</t>
  </si>
  <si>
    <t>confluence la confluence developer</t>
  </si>
  <si>
    <t>updated please install application installation needed more director october updated please install application resolved fellow think query logged has resolved did well details reference summary please install application description please install application ad cards arrived resolution application installed good provided resolution response issue persist recur resolved please best provide assistance matter how how how warm regards ext ref msg</t>
  </si>
  <si>
    <t>borrowed mouse hi solution today borrowed mouse kind regards analyst</t>
  </si>
  <si>
    <t>additional monitor hello dears kindly ask offer additional monitor working purposes thank senior tester</t>
  </si>
  <si>
    <t>trip hi please where receive thank friday october pm trip importance high diurnal la tine merci friday october pm re trip importance high hello apologies sum great accounts payable friday october pm re trip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 friday october pm trip confirmation kindly verify accuracy traveler name dates flight schedule booked after issuance amendment apply cost traveler date departure arrival airline booking reference flights flying low cost carrier etc please remember accommodation location out transfer help assistance please liaise colleague please fill out form attached providing code unit cost center also drop off information created by please informed provided by policy number link kingdom accident lifeline plus pack find leaflet assistance card which easier emergency assistance pm mon flight reason traveling client site code</t>
  </si>
  <si>
    <t>enough bandwidth hi experienced recurrent issues devices daily call client issue connect due bandwidth restriction side today spent minutes connect disconnected after minutes activities implies frequent communication client please take action investigate cause exists please thank</t>
  </si>
  <si>
    <t>re has assigned hello kind create ad called pl call users add questions feel free wish amazing weekend kind regards analyst</t>
  </si>
  <si>
    <t>purchase po dear purchased requested by please log allocation please take consideration mandatory receipts section order receive item ordered how video please explorer kind regards administrator</t>
  </si>
  <si>
    <t>dear please upgrade change higher performance involves tools run single thanks lot regards</t>
  </si>
  <si>
    <t>found visitor hello please reactivate visitor card thanks great</t>
  </si>
  <si>
    <t>resolved hello please she requested during weekend together approved confirmed by thank engineer ext october importance high director</t>
  </si>
  <si>
    <t>re thanks probably find active accounts inside hopefully nobody replied please add kind regards october hi received attached saturday looks subject body unfamiliar strange combination employees please investigate kind regards senior developer</t>
  </si>
  <si>
    <t>october codes importance high hi kindly ask create codes referring attached forms codes created both please more details needed let appreciate soonest feedback</t>
  </si>
  <si>
    <t>rights hello update others require rights computer number connected wire engineer required install software test different configurations procedure thank much senior engineer</t>
  </si>
  <si>
    <t>codes hi kindly ask create codes referring attached forms codes created both please more details needed let appreciate soonest feedback</t>
  </si>
  <si>
    <t>print problems hello assistance installing print please instructions how install printer computer located thank senior tester</t>
  </si>
  <si>
    <t>headset hello pair headsets create provide without</t>
  </si>
  <si>
    <t>hello please machine connect work remotely name best regards</t>
  </si>
  <si>
    <t>purchase po dear purchased bag please log allocation please take consideration mandatory receipts section order receive item ordered how video please explorer thank administrator</t>
  </si>
  <si>
    <t>monitor cable dear seems problem monitor cable monitor please help thanks</t>
  </si>
  <si>
    <t>kind create mailbox hi please help create mailbox called celebrating success needed communicating wordplay collaboration anniversary activities actions receive owners mailbox please let more details regards</t>
  </si>
  <si>
    <t>hi guys please best regards automation tester</t>
  </si>
  <si>
    <t>reports workstations hello please log call assign queue under preparing reports workstations further information please let best regards senior engineer</t>
  </si>
  <si>
    <t>requiring replacement toner waste compactor printer counsel old broad street</t>
  </si>
  <si>
    <t>pot la developer</t>
  </si>
  <si>
    <t>mobile unlock code hello wanted personal inside mobile please provide unlock code model serial rf kind regards engineer</t>
  </si>
  <si>
    <t>confluence la confluence please help senior automation tester</t>
  </si>
  <si>
    <t>working forbidden denied permission view directory credentials supplied path working profile</t>
  </si>
  <si>
    <t>annual leave october hello please add october annual leave thank</t>
  </si>
  <si>
    <t>please change port hello please migrate port which adapter plugged physical thanks senior developer</t>
  </si>
  <si>
    <t>mailing removal hello receiving mails because included mailing groups groups pink dragons unicorns implied memory occupied mails needed groups please regards engineer floor blvd district</t>
  </si>
  <si>
    <t>job code dear attached please find spreadsheet job code zealand based called forwarding pre job code opened forwarding because opened which believe has contacted about want make correctly attached sheet selected because allow freely enter thank advertising</t>
  </si>
  <si>
    <t>sub site hi please create sub site named under main site ex thank programme portfolio officer mobile phone</t>
  </si>
  <si>
    <t>re available has assigned hi guys did till receive also work please status hello since then forward order per procedure please continue follow instructions dear please follow procedure unlock help her ahead best regards senior engineer tuesday pm available has assigned hi did remitted by yourself works nowhere also</t>
  </si>
  <si>
    <t>headphones hi dear both old headphones working broken mean cable broken has stopped work pair thanks</t>
  </si>
  <si>
    <t>disk size hi writing response about update mainly around size disk currently disk without instances visual studio installed personal files drive also after running cleanup utility removing temp files folders etc remote developer machines client also virtually other tooling software installed attached report tool mentioned problem older which without afterwards given possible update kind regards senior developer</t>
  </si>
  <si>
    <t>change hi please make change replace thanks</t>
  </si>
  <si>
    <t>dear hi kb good friend kb br br pm kb deleted automatically after days change frequency these within log default locale</t>
  </si>
  <si>
    <t>relationship sale today relationship complete self assessment trouble viewing supplier head shoulders rest terms provides price ability adapt changing situations work task joint risks etc how provide supplier evaluations ensure continues regard continuous performance goal achievement commitment recognition by both parties potential benefits adequate qualified human resources available both firms consider relationship economic social phenomenon want deal accordingly learn sociology initiatives needed by how stimulate surface shape initiatives demand initiatives how firms minimize manage bumps hurdles conflicts often occur firms join together partnership tv own relationship self assessment relationship self assessment make relationship expert by reducing effort relationship work done problems solved ensuring plans action include every relationship task every relationship outcome investigating strategic tactical options ensuring relationship opportunity costs low delivering tailored relationship advise instantly structured going forward plans tv relationship excellence relationship self assessment helps clients create high levels relationship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relationship self assessment secure ensures protection self assessment results dynamically ready matrix shows organization exactly next tv cost benefit analysis relationship self assessment justification tools self assessment spur ideas fast track strategy professional skills developed criteria aid gaining give ability validate review self assessment excluding hired consultants advisors top firms relationship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relationship authority make keep getting these please add book because registered respect privacy wish receive safely south pine road manage subscription</t>
  </si>
  <si>
    <t>install hello please assign caller thank kind regards analyst</t>
  </si>
  <si>
    <t>error hello assist call please inquiries ensure proper tracking please kind regards october error hello cannot submit because error friday sept annual leave total instead cannot submit total worked instead please thank best regards</t>
  </si>
  <si>
    <t>re hi please addresses present ad policy best regards senior engineer date pm ne va la pre prod proxy pre prod inside secure proxy pre prod pre prod inside secure pre prod senior software engineer</t>
  </si>
  <si>
    <t>owners users hi dear please owners users thank best regards engineer</t>
  </si>
  <si>
    <t>scheduled social engagement update social engagement scheduled social engagement update solution social prod dynamics app excited announce release social engagement update update includes number features fixes enhance overall social engagement product features fixes included update reviewed social engagement update knowledge base article social engagement update scheduled social engagement solution update during window solution accessible approximately minutes during window addition acquisition social users delayed also performance degradation experienced until window completed duration minutes window october october thanks while want best possible experience sometimes means perform activities priority solution action required please refer center date information about activities going forward moving center activities impact ability dynamics organization required resulting short period interruption well post center additional information accessing center review administrator library install mobile application manage app sincerely social engagement information about communications organization receives these communications contained policies communications dynamics article information regarding managing communications please refer manage article by automated please rights reserved privacy dynamics</t>
  </si>
  <si>
    <t>app please app thanks head</t>
  </si>
  <si>
    <t>updates hello please find attached excel file changes kindly asking help logging needed please let thank kind regards</t>
  </si>
  <si>
    <t>mobil user va introduce</t>
  </si>
  <si>
    <t>re help setting secondary approver hi please attached response received regards approvers timecards expense reports understanding flow item st comment timecard pm informed pm proper grade expense pm requester proper grade pm allocated pm tried past make same changes make second approver without luck confirmation kind regards officer october help setting secondary approver hi guys please help correction nap setup nap after pm next approver rather than currently come others directly wherever approved by also due certain thresholds amount come which role determines flow example please which role he has replace his name mine thanks</t>
  </si>
  <si>
    <t>shared members default view la view el va face si view sn si</t>
  </si>
  <si>
    <t>change pipe dear please change pipe customized currently single option editable make similar components multiple possible editable please let additional details required thanks test lead</t>
  </si>
  <si>
    <t>device floor printer feeding part printer details gate error tray tray input tray copier details tray gate error tray input tray fax details gate error tray tray input tray scanner details gate error model name device name floor comment host name name stateless stateless stateless stateless stateless print name file name name computer name share name device floor printer floor printer notified</t>
  </si>
  <si>
    <t>re ca pot tot fie thanks october si mine</t>
  </si>
  <si>
    <t>drive upgrade help location drive please friday october pm drive guys anyone help drive directory back files upgrade exist thank</t>
  </si>
  <si>
    <t>dear helped giving re invoice posting please assign close since solved kind regards country</t>
  </si>
  <si>
    <t>hi guys quote please guess comes subscription please other video collaboration tools recommend instead thank</t>
  </si>
  <si>
    <t>users hello give permissions users order allow authenticate permissions required please note quite critical appreciate processed possible question please feel free thank best regards engineer</t>
  </si>
  <si>
    <t>add labels view hi guys please view also column labels attached issue preferably red square presented thank</t>
  </si>
  <si>
    <t>confluence hey please ext</t>
  </si>
  <si>
    <t>printer installation hello please regarding printer installed hello please advised changes were performed printer printer has installed floor area order connect by accessing select printers printer name color printer moved st floor order connect by accessing select printers printer name st color questions concerns regarding please hesitate thank best regards senior engineer</t>
  </si>
  <si>
    <t>by mistake moved back approved draft hi please help fix issue created by mistake clicked by mistake moved approved draft want resubmit again because fully approved by parties contract id thanks</t>
  </si>
  <si>
    <t>wrong name received hello scrolled down says different attached picture okay thanks agile lead</t>
  </si>
  <si>
    <t>date sow hi change date sow regards</t>
  </si>
  <si>
    <t>ne va la pre prod proxy pre prod inside secure proxy pre prod pre prod inside secure pre prod senior software engineer</t>
  </si>
  <si>
    <t>asp forecasting hi please pm add pm code officer friday october re asp forecasting hi owner code forecast thanks technical programme id canary october re asp forecasting officer friday october asp forecasting hi forecasting believe firm date kick off again throwing out other confirmed forecasts cheers head notice annual leave october</t>
  </si>
  <si>
    <t>please hi please thank</t>
  </si>
  <si>
    <t>hi also give automation robotics browse thanks</t>
  </si>
  <si>
    <t>re please action care se la ne maternity leave ii si submit la respective lead tuesday october please action ii vin ca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</si>
  <si>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port hi please help accessing port slaves machines required jobs assign best regards engineer</t>
  </si>
  <si>
    <t>dear due reduce slow performance going database october duration during period won accessible please communication users client heads client infrastructure additional information please hesitate kind regards engineer</t>
  </si>
  <si>
    <t>change needed urgent hi urgent changing two teams bench codes incorporate pm change needed bench till whole working bench period till whole working appreciate done pm thanks</t>
  </si>
  <si>
    <t>hello member call she needs please her thanks best regards application engineer</t>
  </si>
  <si>
    <t>re hello completed developer please create pro him thanks lead id image twitter date friday october re sorry date october pm hello please fill date id image id image id image id image</t>
  </si>
  <si>
    <t>members hi available please help out thank</t>
  </si>
  <si>
    <t>quiz retake missed quizzes hello found missed quizzes which require information annual refresher quiz which expired take best regards developer</t>
  </si>
  <si>
    <t>window hi please accept apologies late planned needs out by please attached form receive complaints please forward taking ownership inconveniences caused by late thanks kind regards officer planned annual leave october</t>
  </si>
  <si>
    <t>expire days dear please thanks best regards thursday october pm expire days importance high hi related thank sr analyst water street floor ny toll free technical production issues option thursday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</si>
  <si>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upgrade dear constant struggle disk approximately free minimum files kept past unable install larger ides visual studio download testing purposes had find times minimum mine upgraded well thank senior test lead</t>
  </si>
  <si>
    <t>hi guys work since beginning please thanks client</t>
  </si>
  <si>
    <t>hello please setup persons joiner october thank head analysis</t>
  </si>
  <si>
    <t>headset hi keeping purposes got headset since today thanks cheers main main</t>
  </si>
  <si>
    <t>change fatal error values hello please change fatal error kind regards leader mobile wednesday change fatal error values please ensure survey score updates thank wednesday change fatal error values hello please change surveys these tickets fatal errors kind regards analyst mobile</t>
  </si>
  <si>
    <t>accounts automation trainings dear please create two accounts permissions once accounts created sorry late accounts by morning thank senior test lead</t>
  </si>
  <si>
    <t>kb patches big issues hello please take consideration article decline two kb kb big impact users where cells form word disappear article after installing kb kb merged table cells work correctly word questions about please let decline two also users call because issues related word please two patches currently fix solution two regards senior engineer</t>
  </si>
  <si>
    <t>leaver tickets</t>
  </si>
  <si>
    <t>adaptor broken hi adaptor oh search broke yesterday flight please ordered reserved next cheers head digital</t>
  </si>
  <si>
    <t>intern discipline hi more intern accepted internship program date october please create his credentials per attached form thanks specialist</t>
  </si>
  <si>
    <t>change hi please help change myself thank head analysis friday october re change pot ca ca si se si ca</t>
  </si>
  <si>
    <t>re works acts omissions hello log working change compatibility did cannot add working</t>
  </si>
  <si>
    <t>hi please help site please let whom shall action thanks senior analyst</t>
  </si>
  <si>
    <t>hello please give module thank accountant payable accountant phone</t>
  </si>
  <si>
    <t>engagers dear colleagues please add engagers thank thursday october pm re engagers dear colleagues add engagers well thank thursday october pm engagers dear colleagues pleas add engagers thank thursday pm re engagers regarding thursday pm engagers hi pleased part engagers please help thank much best regards officer</t>
  </si>
  <si>
    <t>dear please create also details name members owner please let questions best regards</t>
  </si>
  <si>
    <t>added blacklist hi please add addresses blacklist prospects analysis thanks</t>
  </si>
  <si>
    <t>hi working order investigate installed move claims sites senior engineer</t>
  </si>
  <si>
    <t>keyboard hi keyboard because difficult keyboard work work tester</t>
  </si>
  <si>
    <t>updates dear inconsistency colleagues moved other please change carrier structure structure source let more details side regards head ext</t>
  </si>
  <si>
    <t>membership dear please create he perform duties since part please also make granted his normal snow part queues membership please please control please please let missed accomplish afterwards best regards lead ext</t>
  </si>
  <si>
    <t>hi guys please que build best regards engineer ext</t>
  </si>
  <si>
    <t>purchase po dear purchased requested by micro sd card cable mouse please log allocation please take consideration mandatory receipts section order receive item ordered how video please explorer kind regards administrator</t>
  </si>
  <si>
    <t>replacement wireless mouse hi let received replacement wireless mouse supplies thanks senior architect</t>
  </si>
  <si>
    <t>re member hello please also add mailing thank wednesday re member hello again please add mailing thank</t>
  </si>
  <si>
    <t>purchase po dear purchased savage red cl please log allocation please take consideration mandatory receipts section order receive item ordered how video please explorer thank administrator</t>
  </si>
  <si>
    <t>purchase po dear purchased memory please log allocation please take consideration mandatory receipts section order receive item ordered how video please explorer thank administrator</t>
  </si>
  <si>
    <t>purchase po dear purchased battery please log allocation please take consideration mandatory receipts section order receive item ordered how video please explorer kind regards administrator</t>
  </si>
  <si>
    <t>change hello please make change working her kind regards agile</t>
  </si>
  <si>
    <t>purchase po dear purchased requested by flash drive please log allocation please take consideration mandatory receipts section order receive item ordered how video please explorer kind regards administrator</t>
  </si>
  <si>
    <t>change hello please help change cannot find her under her active change thank head analysis</t>
  </si>
  <si>
    <t>confluence conf hello confluence conf please help member thank software developer</t>
  </si>
  <si>
    <t>modify snow recurrent tasks hi please modify recurrent snow task please these entries description tab ad thank best regards monitoring engineer</t>
  </si>
  <si>
    <t>mouse completed hello because forgot today please lend today completed by macedonia given mouse thank</t>
  </si>
  <si>
    <t>hello change scheduled tomorrow saturday please attached file thank engineer</t>
  </si>
  <si>
    <t>hi please granted addition folders listed locations deploys test thank kind regards software tester ext</t>
  </si>
  <si>
    <t>rights hi please approver she remain right thanks accounts receivable lead</t>
  </si>
  <si>
    <t>hi dear please let where joining event log best regards</t>
  </si>
  <si>
    <t>nexus nexus la merci tester</t>
  </si>
  <si>
    <t>hello testing intern received task requires part perform intern thursday october pm scheduled outage importance high hello everyone please advised october scheduled outage during frame experience intermittent note wish notified planned works please accept invitation attached thank kind regards ext</t>
  </si>
  <si>
    <t>stream fifth more video hi please video more link unlisted public once everything ready text engineer salsa casino dancer expresses himself coding dancing photos attached please item within stream thank best</t>
  </si>
  <si>
    <t>spare hi guys assign spare sort conferences third party remote clean install nothing added handle tools needed inventory thank senior engineer</t>
  </si>
  <si>
    <t>mailbox almost hi please help increase mailbox size kind regards administrator friday october mailbox almost importance high mailbox almost mb mb size maximum size please reduce mailbox size delete items mailbox empty deleted items folder</t>
  </si>
  <si>
    <t>hi folder colleagues thanks kind regards ext</t>
  </si>
  <si>
    <t>bandwidth upgrade hello notified bandwidth circuit has increased please bandwidth throughput circuit load balancing main backup circuits please route traffic circuit backup circuit follow backup main lead</t>
  </si>
  <si>
    <t>hello intern receive work tasks best regards intern tester</t>
  </si>
  <si>
    <t>work phone return hi because won doing future least wish return work phone regards engineer</t>
  </si>
  <si>
    <t>android hello android supported by keep getting error setup thank</t>
  </si>
  <si>
    <t>hello requesting assigned led tv together mouse charger configured win os version configuration works old run display performance status rd queues thank profile</t>
  </si>
  <si>
    <t>wants screenplay presentations held other testing accept decline requests</t>
  </si>
  <si>
    <t>change dear please update accordingly thank</t>
  </si>
  <si>
    <t>sonar hello currently assigned please provide sonar sp sonar dashboard id did thank intern</t>
  </si>
  <si>
    <t>change hello change please help kind regards senior tester blvd district ext</t>
  </si>
  <si>
    <t>re starter form complete hello please completed attached questions additional items needed please kind regards date wednesday starter form complete dear please help completed form joining nj october thank lead id image</t>
  </si>
  <si>
    <t>creation hello couple days ago responded created asap please let tomorrow today finish rights by thanks senior infrastructure engineer infrastructure upcoming holiday none id october pm creation hello kind create administrator rights because install controllers putting she help thanks senior infrastructure engineer infrastructure upcoming holiday none id</t>
  </si>
  <si>
    <t>hello testing intern received task requires part perform intern mobile thursday october pm scheduled outage importance high hello everyone please advised october scheduled outage during frame experience intermittent note wish notified planned works please accept invitation attached thank kind regards ext</t>
  </si>
  <si>
    <t>updates dear please apply changes yellow highlight wherever applicable convenient</t>
  </si>
  <si>
    <t>re confluence site hello please details ones needs confluence site administrator administrator thursday october pm confluence site hello asking create confluence site where both administrators name code please let additional information require kind regards consultant</t>
  </si>
  <si>
    <t>thursday october pm working administrators hi even tho confluence every other works how proceed by logo</t>
  </si>
  <si>
    <t>bid add hello please help two bid thank programme portfolio officer</t>
  </si>
  <si>
    <t>add hello please add she needs resources her thank</t>
  </si>
  <si>
    <t>hi make administrator board thanks senior id image</t>
  </si>
  <si>
    <t>license hi license thanks</t>
  </si>
  <si>
    <t>hi machine create build app jobs please assign thank agile</t>
  </si>
  <si>
    <t>expand hi running out please help expanding deleted deleted folder etc thanks lot head</t>
  </si>
  <si>
    <t>modify leaver hi please change st she works she absence leave lieu st she worked right her submitted which wrong please let change made thank officer</t>
  </si>
  <si>
    <t>change azure machine hi please make azure machines azure both drive please assign thanks design lead ext</t>
  </si>
  <si>
    <t>st november hi got information more november st attached thank regards administrator thursday october pm st november dear expecting hires november st please find attached thank kind regards administrator</t>
  </si>
  <si>
    <t>st november dear expecting hires november st please find attached thank kind regards administrator</t>
  </si>
  <si>
    <t>dear make gaining since working kind regards developer</t>
  </si>
  <si>
    <t>thursday october pm re accounts required please progress head leeds october poland re accounts attention originates hello please advised users roles which allow process tickets kindly let these required further ask approvals thank best regards thursday october pm accounts hi please accounts please users accounts create details provided regards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</si>
  <si>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warning hello please snow kind these given information thank regards owner thursday october re warning please receive these receive lower priority ones inserted via thanks october re warning hi seen these tried identify owner due amount got breached wondering received alerts evidence snow alerts particular unassigned log call checked regards owner thursday october re warning hi breaching tickets come has run then comes these come assigned assignee same also course both technical separate resolution tight which probably did receive both well attached receiving these per sn kind regards october warning hello how close breaching incidents snow strange thing unfortunately closed breached close breaching found evidence snow also responsible breached thus had minutes sorting out close breaching same amount responsible engineer unfortunately found engineer dealing issue breached possibility alerts little bit let say also please ensure responsible notified unassigned thank regards owner october warning hello guys please assign snow keep record updated investigation progress currently unassigned close breaching suppose somebody looking over issue thank regards owner october warning close breaching please advised close breaching reference number summary certification issues priority critical resolution target date assigned engineer please</t>
  </si>
  <si>
    <t>rights button dear please provide corresponding rights complete authorization button please best regards</t>
  </si>
  <si>
    <t>communication linked please find attached file today mass communication linked best regards consultant rom thursday october pm re conversation hi looks good thing change downtime please downtime expected performance affected regards october conversation attached find form filled please br consultant thursday october pm conversation pm ciao template form policies procedures form pm hey</t>
  </si>
  <si>
    <t>change hello please he currently left cannot approve his expense reports thank</t>
  </si>
  <si>
    <t>re hello please change her name thanks ext thursday october carte ca si</t>
  </si>
  <si>
    <t>october hi attaching joiner please advised employment details his job title senior analyst pm discipline pm disciplines combined thank kind regards administrator</t>
  </si>
  <si>
    <t>add user conf app user</t>
  </si>
  <si>
    <t>engagers dear colleagues pleas add engagers thank thursday pm re engagers regarding thursday pm engagers hi pleased part engagers please help thank much best regards officer</t>
  </si>
  <si>
    <t>via hello mr member internship program granted resources via especially which works site training tasks interns same problem via provide members internship program thank kind regards testing intern</t>
  </si>
  <si>
    <t>via hi member internship program granted resources via especially which works site training tasks interns same problem via provide members internship program kind regards intern mobile</t>
  </si>
  <si>
    <t>install hi please create installation thanks installation done</t>
  </si>
  <si>
    <t>name change hello please advised colleague has changed her name please make changes thank registered under number whose registered old broad street kingdom provide</t>
  </si>
  <si>
    <t>install monitor raiser hi please log help installing monitor raiser flex monitor stand having back neck pains because fixed monitor height benefit cardboard senior engineer</t>
  </si>
  <si>
    <t>action required approve requisition hi please let task had approved by instead thanks date thursday october action required approve requisition mind investigating these coming instead meantime approved thursday october action required approve requisition task application take action links actions approve reject more amount requester entered by accommodation justification approve reject lines accommodation cost center action history approved submitted view task details</t>
  </si>
  <si>
    <t>hello testing intern received task requires part perform best regards intern log mobile</t>
  </si>
  <si>
    <t>add user hello please add user thank discipline lead</t>
  </si>
  <si>
    <t>re engagers dear colleagues add engagers well thank thursday october pm engagers dear colleagues pleas add engagers thank thursday pm re engagers regarding thursday pm engagers hi pleased part engagers please help thank much best regards officer</t>
  </si>
  <si>
    <t>dashboard snow hi please provide dashboard results thanks october re meeting october hi please ask thank thursday october pm re meeting october sorry given dashboards october re meeting october hi feedback survey link every resolved reaching clients clients also hub feedback forms which knowledge regarding responses monitored dashboard dashboard until july due low number responses around responses per opposed over concluded results were reliable accurate improvement actions stopped monitoring propose similar call close process successfully implemented accounts elaborate more topic meeting thank thursday october re meeting october hi thought had call closure surveys went battle months ago never seen results these did never implement thanks october re meeting october hi glad topic agenda gladly attend meeting level results call closure proposal presentation take more than minutes more minutes questions please let shorten allocated topic thank wednesday october pm meeting october hi forward quarterly review prepared agenda keep focussed track copied two agenda items relate satisfaction hoping join two items update process results otherwise agenda follows typical pattern leads joining wednesday thursday moves reviews forecasts joined by works agenda wednesday pm results far feedback happened call closure surveys these chat usage control initial results controls required transition azure terminal azure programme update changes milestones automation where reduce cost user builds etc client activity thursday review forecasts activity where how capability best effect review outcomes times governed by flight times joining within forward catching thank director</t>
  </si>
  <si>
    <t>re monitor hello dear colleagues please log allocating monitor thank kind regards administrator thursday october pm re monitor adjustment monitor needed let say cheers october monitor hello please help getting two monitors colleagues notify ready deploy thank</t>
  </si>
  <si>
    <t>delegate tasks hello out until during period please make approver colleagues absence thanks planned holidays</t>
  </si>
  <si>
    <t>starter form induction hi please assist completion attached return form empty part well kind regards</t>
  </si>
  <si>
    <t>question hello number were help please thank</t>
  </si>
  <si>
    <t>code creation hi please attached codes thanks officer</t>
  </si>
  <si>
    <t>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nationwide setup form please link kind regards ref msg</t>
  </si>
  <si>
    <t>investigation dear please log investigate where located two model advised installed room test environment thank regards lead ext</t>
  </si>
  <si>
    <t>rights machines hello has user stage machines please give rights user regards engineer</t>
  </si>
  <si>
    <t>repository under dear please assist creating press repository under relevant permissions granted android android please let further information required thank kind regards</t>
  </si>
  <si>
    <t>keyboard hello keyboard disconnecting re connecting continuously received keyboard kind regards</t>
  </si>
  <si>
    <t>outages dear outages please inform thanks best regards technician ext please refer section entities</t>
  </si>
  <si>
    <t>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setup form please link kind regards ref msg</t>
  </si>
  <si>
    <t>outage hi october scheduled outage affected user equipment thanks engineer</t>
  </si>
  <si>
    <t>switch port configuration hello port configured provide control please appropriately thank best regards administrator</t>
  </si>
  <si>
    <t>install meeting rooms hello please separate tickets installation meeting rooms piedmont mercury mars alley classics tower palace times square krypton kind regards technician</t>
  </si>
  <si>
    <t>revoke rights regular users certificate templates hello please assign revoking authenticated users rights modify certificate templates issuing ca authority rights needed regular users pose best regards senior engineer ext zone</t>
  </si>
  <si>
    <t>sensors electronics how got design lead ext wednesday october sensors electronics dear mr pleasure invite sensors electronics munich germany agenda attached event aims bringing strategic leaders technical experts under single roof share ideas insights advances please let interested attending recommend experts benefit topics include willing leverage speaking opportunities next thank beforehand feedback kind regards head phone information contained confidential intended individual entity named privileged unauthorized review disclosure prohibited intended recipient please immediately stating received error then please delete thank link</t>
  </si>
  <si>
    <t>dear please create his credentials note match permissions enter also issues client please treat high priority thank october starter good morning arrange starter copying setup permissions thanks best regards leader</t>
  </si>
  <si>
    <t>board hi please add sprint goal option board attach platform phase thanks software tester</t>
  </si>
  <si>
    <t>change hi please make raised call thank kind regards october change hi colleagues understand possible change possible please change colleagues thank</t>
  </si>
  <si>
    <t>hi please create user environment role assignment tests thank person name person number</t>
  </si>
  <si>
    <t>re updated please prepare sale dear please let closed action required completed removed marked disposal sold owner please reopen regards officer</t>
  </si>
  <si>
    <t>hi please order gain thanks application engineer</t>
  </si>
  <si>
    <t>confluence hello please provide confluence he involved best regards cr developer</t>
  </si>
  <si>
    <t>hello please provide he involved best regards cr developer</t>
  </si>
  <si>
    <t>free drive hi please free install thank</t>
  </si>
  <si>
    <t>hi please add his please required changes enable directional port required rational tester ibm hat recording locally please assign thanks best regards tester</t>
  </si>
  <si>
    <t>assets hi kindly ask provide folder saved close closing fixed assets kindly ask order forecast depreciation amortization periods thanks regards planning analyst</t>
  </si>
  <si>
    <t>purchase po dear purchased requested by monitor without mouse headphones please log allocation please take consideration mandatory receipts section order receive item ordered how video please explorer kind regards administrator</t>
  </si>
  <si>
    <t>add hi please add person thank</t>
  </si>
  <si>
    <t>please action reports hello please submit code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</si>
  <si>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please action reports hi receive she works please verify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</si>
  <si>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wants related accept decline requests</t>
  </si>
  <si>
    <t>approve requisition hi tried approve yesterday straight work investigate recommendation thanks wednesday october pm approve requisition human response processed application act pending tasks process response response which had actionable responded same which had automatically by human</t>
  </si>
  <si>
    <t>lists dear please mails lists approved regards head testing</t>
  </si>
  <si>
    <t>sonar profiles rules hi information sonar want rules modify sonar profiles eliminate please help give rights modify create custom profiles regards design lead</t>
  </si>
  <si>
    <t>purchase po dear purchased nexus please log allocation updated include device under user name link please take consideration mandatory receipts section order receive item ordered how video please explorer kind regards administrator</t>
  </si>
  <si>
    <t>please action reports hi help matter please keep receiving about same has left few months ago let thank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</si>
  <si>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done engineer ext october ii best regards agile</t>
  </si>
  <si>
    <t>catalog administrator rights hi please kindly catalog administrator rights hi please kindly log thanks kind regards</t>
  </si>
  <si>
    <t>assistance required accessing software hello please kind log help her out accessing software calculator la care soft si ca si ne thank best regards leader</t>
  </si>
  <si>
    <t>add room hi please add room regards</t>
  </si>
  <si>
    <t>creation flow hi working discuss involved creation about way done about similarities differences commercial pre regards analyst</t>
  </si>
  <si>
    <t>code hi opportunity re opportunity log against code has let process thought automatically thanks</t>
  </si>
  <si>
    <t>write hello write code copied purposes thanks</t>
  </si>
  <si>
    <t>port hi please help accessing port slaves machines required jobs best regards engineer</t>
  </si>
  <si>
    <t>hello please fill attached please update thanks wednesday october pm hello please fill date october</t>
  </si>
  <si>
    <t>wants usage policy usage policy member usage policy accept decline requests</t>
  </si>
  <si>
    <t>increase share drive hi please increase share drive form please store quite large amount documentation keep hard drive thank</t>
  </si>
  <si>
    <t>si se rights back si la tester</t>
  </si>
  <si>
    <t>view events dear please help make events calendar available view mode currently details whatsoever about event thank head analysis architecture</t>
  </si>
  <si>
    <t>credentials hello part perform cable floor building receive error additional done kind regards senior developer october pm la si senior</t>
  </si>
  <si>
    <t>client environment by name hello help make adjustments client environments by accessing change affect too regards lead</t>
  </si>
  <si>
    <t>confluence hi guys please thanks</t>
  </si>
  <si>
    <t>create partition hi please log create partition thank senior analyst</t>
  </si>
  <si>
    <t>dear help cards members added code cannot his cards manage cards please help thanks officer</t>
  </si>
  <si>
    <t>logged hello please assist by setting logged alerts tickets msec pl same rule tickets thank kind regards specialist pl</t>
  </si>
  <si>
    <t>fix plugs meeting rooms hi please fix plugs listed rooms located floor due defective plugs fixed phones disconnected lose slightest movement highly unprofessional while call even meeting where find ourselves losing track subject hand due these otherwise fixable nuisances rooms meeting room meeting room apply other rooms well please fit thanks beforehand best regards mob ext</t>
  </si>
  <si>
    <t>monitor raiser hi please install monitor raiser users kind regards administrator</t>
  </si>
  <si>
    <t>program hi install please help kindly best regards tester</t>
  </si>
  <si>
    <t>change dears please content thank best regards engineer october change dear please change users thank much kind regards head</t>
  </si>
  <si>
    <t>installing dear please help installing received floor software installed locally installed monitor mouse keyboard connect thank</t>
  </si>
  <si>
    <t>view hi view available order verify timecards thank</t>
  </si>
  <si>
    <t>requests hello lack better forum please requests sn enable task summary description populated same information incidents related prevent closed owner investigate possibility having clone button lead</t>
  </si>
  <si>
    <t>re hello please advised help issue thanks kind regards analyst please consider environment print wednesday october pm re hi please help out once done cheers leader wednesday october pm importance high hi emergency where client needs installed maybe user she out moment enable her work remotely thank resolution mob</t>
  </si>
  <si>
    <t>cable hello cable old interrupting tested cable colleague worked fine thank developer ext</t>
  </si>
  <si>
    <t>course mailbox dear colleagues please same level myself mailbox course quite urgent appreciate timely resolution senior engineer</t>
  </si>
  <si>
    <t>purchase po dear purchased requested by professional backpack please log allocation please take consideration mandatory receipts section order receive item ordered how video please explorer kind regards administrator</t>
  </si>
  <si>
    <t>increase mailbox size hi mailbox almost please extend mailbox size allocation regards</t>
  </si>
  <si>
    <t>hello intern tester reasons work perform tasks by deadline ask allow thank best regards intern tester mobile</t>
  </si>
  <si>
    <t>re starter form induction hi everyone filled form attach regards head ext wednesday october pm starter form induction hi please assist completion attached return form empty part note date appreciate form possible kind regards officer</t>
  </si>
  <si>
    <t>hi please working thanks</t>
  </si>
  <si>
    <t>receipt hello please activate po receipt report user testing way match option help checking setup please assign thanks lot analyst</t>
  </si>
  <si>
    <t>needed hi please shadowing thank officer</t>
  </si>
  <si>
    <t>hi please add out weekly content more yet part please add him by friday morning weekly sharable content out friday afternoon thank specialist</t>
  </si>
  <si>
    <t>mailbox almost hi mailbox nearly regularly delete older possible increase default size larger thank digital solution architect id image date tuesday october pm mailbox almost mailbox almost mb mb size maximum size please reduce mailbox size delete items mailbox empty deleted items folder</t>
  </si>
  <si>
    <t>unable docker machine hello docker machine because administrator rights removed reinstall these software best regards</t>
  </si>
  <si>
    <t>query about conversation remote workers hi please let intended behavior conversations saved conversation history work remotely regardless connected issue investigate sort out best regards kind regards infrastructure</t>
  </si>
  <si>
    <t>re setup confluence revised setup form attached</t>
  </si>
  <si>
    <t>re bounce needed awesome thank changed downtime per thread please please advised tonight october works scheduled order clear issues related during application unavailable experience total downtime thank understanding thank october re bounce needed concerns side thanks wednesday october pm re bounce needed hi downtime whole application right downtime whole application concerns side note bounce expected fix multiple probably resolve problem proposed please advised tonight october works scheduled order clear issues related during application unavailable experience total downtime thank understanding thank october re bounce needed hi bounce scheduled tonight october down about best regards analyst wednesday october pm re bounce needed hi fine please proceed regards wednesday october pm re bounce needed hi good think causing suggestions good later evening thank october bounce needed hi yesterday had said production pod bounced order rid multiple probably resolve problem down about schedule bounce tonight best regards analyst</t>
  </si>
  <si>
    <t>transfer la si ca transfer form la engineer</t>
  </si>
  <si>
    <t>re starter form induction hi please find attached starter form kind regards head testing tuesday pm starter form induction hi please assist completion attached return form empty part also kind regards officer</t>
  </si>
  <si>
    <t>re rights hi colleague needs secure room his name please give him same rights entire has thanks</t>
  </si>
  <si>
    <t>guidance hello offer guidance how initiate much appreciated justification he employed more than months he low received internship discussed said he needs make best regards senior tester mobile</t>
  </si>
  <si>
    <t>re codes spare hi please code spare manage chart accounts values manage values spare redesign template thanks senior accountant ext</t>
  </si>
  <si>
    <t>monitor dear please provide monitor due moved tower kind regards engineer</t>
  </si>
  <si>
    <t>warning hello started receive daily change other colleagues never changed please let change by friday thank officer october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t>
  </si>
  <si>
    <t>re action required approve requisition please separate tickets monitors thank october action required approve requisition care la lead october action required approve requisition task application take action links actions approve reject more amount entered by monitor inch wide type monitor justification order process booking least screens opened same mailbox costs booking tool processing bookings also front copy id passport critical double information processing booking make booked properly having additional monitor mean more efficiency approve reject lines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action history approved submitted future approvers framework application identity view task details</t>
  </si>
  <si>
    <t>policy good morning corporate policy machines thanks senior infrastructure architect</t>
  </si>
  <si>
    <t>bounce needed hi yesterday had said production pod bounced order rid multiple probably resolve problem down about schedule bounce tonight best regards analyst</t>
  </si>
  <si>
    <t>hello please site setup under section called setup same level existing site restricted contribute control site thanks head</t>
  </si>
  <si>
    <t>hello please fill date october</t>
  </si>
  <si>
    <t>confluence hi please give user automation robotics browse view detail thank br senior developer</t>
  </si>
  <si>
    <t>has assigned hi please requests code creation thank kind regards engineer tuesday october pm re has assigned hi thanks please find filled form attached best regards id image date tuesday october re has assigned hi thank re pm code order code filled setup form attaching file please fill possible information back kind regards tuesday october pm re has assigned hi understanding has left take over pass pm rights also create code well thanks mobile wrote hello please informed code under client mentioned pm code want pm code instead officer same rights code activities remain granting looping colleagues provide kind regards engineer tuesday october pm has assigned hello please advised record number has assigned please review details take appropriate action reference number details requested location centre summary additional comments requirements hello recently by take over client phase much activity yet please rights existing codes related least pre code ideally also code existing please create thank assign reference assignment summary location centre attachments image please link kind regards ref msg</t>
  </si>
  <si>
    <t>working hello accounts help thanks</t>
  </si>
  <si>
    <t>resource assignment hi mistakenly removed myself expiration date role unable anymore also which requires pm myself please perform changes role date role pm dispute role role thank lead</t>
  </si>
  <si>
    <t>mails linked locations hello manage courses workshops across locations lists enroll course where each locate which building name surname called user title number which id plan sessions based how each building enroll where each located provide ad probably mails liked each user way location exported form maybe sheet liked ad periodically refresh since reoccurring task thanks sub</t>
  </si>
  <si>
    <t>buy hello want kindly ask about process buying certain required steps conditions currently assigned name previously testing discipline lead by testing discipline order playground where testers learn how vulnerabilities controlled environment couple days available replace pc buy knew assets older than achieved replaced by device please clarify thank testing discipline lead</t>
  </si>
  <si>
    <t>setup has assigned hello please assign thank kind regards tuesday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center location center attachments setup form please link kind regards ref msg</t>
  </si>
  <si>
    <t>purchase po dear purchased requested by genius please log allocation please take consideration mandatory receipts section order receive item ordered how video please explorer kind regards administrator</t>
  </si>
  <si>
    <t>re error timecards deleted hi thank re entered noticed also has error please kind delete too re enter thank best regards</t>
  </si>
  <si>
    <t>hi please give add him his name thanks</t>
  </si>
  <si>
    <t>hello please fill date october thank</t>
  </si>
  <si>
    <t>hello please create name please make administrator thanks lot</t>
  </si>
  <si>
    <t>code parking pre hello please create code parking pre thanks head holidays coming october october</t>
  </si>
  <si>
    <t>expired certificate hello expired certificate build machine install asap tuners regards developer</t>
  </si>
  <si>
    <t>drive hey please thank best regards user acceptance test companion device ext</t>
  </si>
  <si>
    <t>hi please give thanks best regards intern mobile</t>
  </si>
  <si>
    <t>re la hello please assist colleague accessing needed user configured kind regards engineer ext october la la si user si user user si merge</t>
  </si>
  <si>
    <t>job title ca senior analyst tuesday october job title exact job title si care conform care grad se senior analyst analyst grad cl analyst senior analyst senior analyst</t>
  </si>
  <si>
    <t>change hi please change thanks discipline lead</t>
  </si>
  <si>
    <t>purchase po dear purchased cooler please log allocation please take consideration mandatory receipts section order receive item ordered how video please explorer thank administrator</t>
  </si>
  <si>
    <t>points improve hello please pass about sn concerned ticked automatically closed because hold waiting status owner notified well ownership taken over by engineer owner notified well hold waiting hold notes entered note part reminder client hold input needed proceed kind regards senior engineer mob zone</t>
  </si>
  <si>
    <t>si fie fie detail va senior developer</t>
  </si>
  <si>
    <t>hello please help has finished his engagement his cards saved please move submitted has extended two months looks his disabled please enable asap he urgently thanks october re importance high hi locked out accounts unfortunately cant please let thanks re let re hi tried characters got same entered meet minimum requirement string again re hi which characters think characters enough thanks hi unable again suggested changing forefront gateway which mailbox change again succeed accessing submit updater responds entered meet minimum requirements input length chars mixed tried passwords too screen outputs error please re action continue error please administrator chrome best regards</t>
  </si>
  <si>
    <t>hello please help create cannot find him user thank discipline lead</t>
  </si>
  <si>
    <t>purchase po dear purchased led please log allocation please take consideration mandatory receipts section order receive item ordered how video please explorer kind regards administrator</t>
  </si>
  <si>
    <t>re mailbox almost hello please increase mailbox size thanks october mailbox almost importance high mailbox almost mb mb size maximum size please reduce mailbox size delete items mailbox empty deleted items folder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</si>
  <si>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writing classroom training hi please promotes needs marked worth checking poses risks well thank discipline lead wednesday october writing classroom training writing certification workshop dear pleased invite join upcoming instructor led workshop writing certification workshop schedule date enroll duration introduction provide writing course covers essential steps writing process increase confidence skills course explain how combine essential elements writing effective convincing cases by focusing skills techniques strategies course overview writing cases key part communication work environment requires facts brief argument effective writing style few writers obtain training write instantly under pressure main reason workshop develop detailed understanding document probably important document plan regardless remains considerable doubt over required content create approve maintain often cases ineffective poorly created candidates create view more learn introduction overview examples scenarios step process model writing cost benefit analysis typical template checklist how prepare writing skills trends practices principles errors benefits soft copy course material approved certificate tea lunch post training certificate course completion registration details price bird price bird date enroll provide off attendee off attendee off more than attendee special quote participants training please more details kind regards person number arizona arizona arizona states</t>
  </si>
  <si>
    <t>owner change hi change owner administrator currently owner since left owner figure out way make her owner myself possibility thanks senior architect ext blvd floor</t>
  </si>
  <si>
    <t>re hello please regarding thank kind regards engineer wednesday october administrators by logo</t>
  </si>
  <si>
    <t>executed contracts moved under hi please move contracts enclosed under spreadsheet please let regards fin floor blvd district</t>
  </si>
  <si>
    <t>engagers members good morning please form engagers colleagues thank specialist</t>
  </si>
  <si>
    <t>apple dear colleagues urgent apple period months please help important maybe borrow thank</t>
  </si>
  <si>
    <t>hello please give possible work planning officer he urgent information pass thanks test discipline lead</t>
  </si>
  <si>
    <t>hi please create named containing please make thank</t>
  </si>
  <si>
    <t>timecard submit timecards si la implicit timecard incomplete</t>
  </si>
  <si>
    <t>please create code take client visit urgent book flights setup has assigned hello please assign kind regards wednesday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create code take client visit urgent book flights priority affected add requested location location attachments code setup form setup form please link kind regards ref msg</t>
  </si>
  <si>
    <t>mailbox creation hello please create mailbox user permissions mailbox mails please thank</t>
  </si>
  <si>
    <t>allow via hi please allow via kind regards intern mobile</t>
  </si>
  <si>
    <t>good morning require currently created by best regards design lead phone mobile ext blvd zone</t>
  </si>
  <si>
    <t>charge leaver hi please kind charge against he member cannot myself thank officer</t>
  </si>
  <si>
    <t>powered by azure azure transforming businesses forward colleague results content azure video cs trouble viewing view results content azure video bb cs assets images cd cs azure selects azure transform enhance offering cs announced yesterday has adopted azure azure cs part programme reshape both offers customers result offer next generation hybrid hosting platform combining azure own enabling customers move away legacy premise become businesses ensure customers take advantage host machine learning big transform own press release please selects azure transform enhance offering cs assets images azure fin cs enquiry subject azure enquiry body press azure press release selects azure transform enhance offering cs assets images azure fin cs azure cs assets images cs cs happened interviewed expert assets images azure cs cs assets images azure fin cs cs corporate road bb sr action content azure video cs</t>
  </si>
  <si>
    <t>zephyr setup hello synced about official tool test test cases he informed zephyr level created inflight give members best regards senior tester mobile</t>
  </si>
  <si>
    <t>expire days hi guys please requested thanks tuesday october expire days importance high hi getting expired please share thanks regards relationship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</si>
  <si>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update hi please add owner think left hence change thanks tuesday october pm re update hello maybe tuesday october pm update hi please cs also say owner anymore thanks discipline lead</t>
  </si>
  <si>
    <t>application information hi guys please explain received thanks tuesday october application information dear member has requested self follow link faces after notify member about did information questions administrator thank</t>
  </si>
  <si>
    <t>ref wrong contracts hi please help updating name contract extension executed thanks officer tuesday pm 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t>
  </si>
  <si>
    <t>assignment flat report show assignment status va ne flat ca record care assignment maternity unpaid leave unpaid leave adduce date good vine unpaid leave ca assignments separate leaving date si returning date please log kind regards engineer</t>
  </si>
  <si>
    <t>please requests revoking rights accounts hello please investigate minimum rights needed stage run sync via addition configured authentication instead basic currently reason revoke rights mentioned accounts thank best regards senior engineer ext zone</t>
  </si>
  <si>
    <t>please requests revoking rights accounts hello please investigate minimum rights needed backup backup adds reason revoke rights mentioned accounts thank best regards senior engineer ext zone</t>
  </si>
  <si>
    <t>update favorite confluence did installation out date upgrade version about features upgrade manage confluence regards</t>
  </si>
  <si>
    <t>chat hello create more chat rooms article create manage chat room available accounts additional costs best regards</t>
  </si>
  <si>
    <t>change hi guys help change code under thank</t>
  </si>
  <si>
    <t>hi please log queue engineer tuesday october pm agile la ne la intra si card si thanks engagement specialist</t>
  </si>
  <si>
    <t>permissions hi discussed since intended forwarding best regards analyst ext tuesday october pm permissions dear please include queue also please add him ad thank technical leader</t>
  </si>
  <si>
    <t>forwarding hi has forwarded since he left confident enough has passed disable receive junk thanks</t>
  </si>
  <si>
    <t>environments hi please granted part other details needed please let thank</t>
  </si>
  <si>
    <t>licenses dear want performance tracking question spare licenses must purchase thanks</t>
  </si>
  <si>
    <t>kind mailing hello kindly require assistance task please include colleague mailing lists thank help please let more information part specialist blvd floor district</t>
  </si>
  <si>
    <t>po dear purchased please log allocation please log retrieve old device please take consideration mandatory receipts section order receive item ordered how video please explorer kind regards administrator</t>
  </si>
  <si>
    <t>upgrade has started hello wanted upgrade back drive mapped also directory where save create folder let done best upgrade has started importance high kind regards infrastructure ext phone subsidiaries separate entity has liability entity acts omissions</t>
  </si>
  <si>
    <t>thursday backup upgrade restore backup tickets dear please log tickets assign upgrading her she has both completed yesterday successfully thanks kind regards engineer</t>
  </si>
  <si>
    <t>re backup upgrade restore backup tickets hi having issues back discuss remotely receive error screen regards regards galaxy date backup upgrade restore backup tickets dear please log tickets assign upgrading her she has both completed yesterday successfully thanks kind regards engineer</t>
  </si>
  <si>
    <t>devices hello guys please order provide assets location same usually require beginning best regards lead ext</t>
  </si>
  <si>
    <t>submit button hi help matter submit button please help out kind regards software developer</t>
  </si>
  <si>
    <t>upgrade hi please provide clean install did backup fresh clean thank engineer</t>
  </si>
  <si>
    <t>monitor cable replacement hello cable monitor working replaced by cable by best regards software developer</t>
  </si>
  <si>
    <t>monitor hello recent pm code currently monitor make work more productive how about doing located tower floor regards</t>
  </si>
  <si>
    <t>hi please give members mentioned thank</t>
  </si>
  <si>
    <t>test user dear please user test please note user test automation purposes possible thanks software tester</t>
  </si>
  <si>
    <t>dear please code per attached form client floor st way st docks thank officer</t>
  </si>
  <si>
    <t>number hi please setup phone number believe setup few years ago cannot find thank senior analyst</t>
  </si>
  <si>
    <t>mercury codes dear please codes possible costs booked thank officer</t>
  </si>
  <si>
    <t>user needs added gets hello please add tm editorial technical he member please provide reference regarding well kind regards analyst</t>
  </si>
  <si>
    <t>re hello please find attached his thanks october hello please fill date thank administration officer</t>
  </si>
  <si>
    <t>friday re transfer thank upcoming annual leave administration officer friday re transfer hello attached form filled side thanks kind regards thursday pm transfer hello please fill transfer form please her work schedule changed shifts normal working thank upcoming annual leave administration officer</t>
  </si>
  <si>
    <t>hi please regards head testing</t>
  </si>
  <si>
    <t>dear kindly ask give write thanks</t>
  </si>
  <si>
    <t>git repository user dear please create add user him git repository thanks</t>
  </si>
  <si>
    <t>update hi please cs also say owner anymore thanks discipline lead</t>
  </si>
  <si>
    <t>hello please add please let other information thank officer ext blvd</t>
  </si>
  <si>
    <t>hi please forward please owner name thanks</t>
  </si>
  <si>
    <t>repository hello old repository configuration were done under environment reasons want both code repository under environment product done these questions connect environment without solution exists course buy add environment repository thanks</t>
  </si>
  <si>
    <t>purchase po dear purchased requested by mouse keyboard please log allocation please take consideration mandatory receipts section order receive item ordered how video please explorer kind regards administrator</t>
  </si>
  <si>
    <t>update mappings accounts dear also assignment please note related best regards engineer tuesday october re has assigned task also assign task work best regards engineer tuesday october re has assigned movements were accounts out client card software solution computer connected electronic control techniques lines discover id flight software tech ice idee iliad press leading way manchester germany restaurants assembly cards other others others others cost red recorders reproductive medicine jersey route canada college fund electric simplify digital germany macedonia sonic studio mobile st st re logic digital texas resources title resource underscore music manchester reading unum veritas mobile growers working zoom cluster seven rainier communications tuesday october re has assigned specify more details about best regards engineer tuesday october re has assigned good thanks more mapping according structure update best regards</t>
  </si>
  <si>
    <t>updates hello please find attached excel file changes kindly asking assistance respect logging needed side please let thank kind regards</t>
  </si>
  <si>
    <t>screen bad pixels screen hello dear got recently work has bad pixels zones screen extremely annoying working which doing part work please replace similar model move replacement device regards consultant proud member hybrid mob vacation october october</t>
  </si>
  <si>
    <t>ca si cum se best regards tester</t>
  </si>
  <si>
    <t>hi please give resources per attached important add possible thanks</t>
  </si>
  <si>
    <t>re hi after talking mo looks link function best positioned make change please add routes existing interconnect via added routes which carried across then over connect believe needs done add route also route also add dynamic routing main please hesitate come back thanks infrastructure architect ext october re thanks mo mo please liaise going forward regards infrastructure programme upcoming leave st december october re good morning gents mo taking today looks added route which mean add routing well mo cr change mo please update after taken thanks infrastructure architect ext october re hi looking once routing has setup tested successfully please configuration resolved test prior regards infrastructure programme upcoming leave st december october re hi done work unable connect saying cannot traffic copy thread anybody also include based test seems resolve suspicion routing attached hit routing then connect well thanks number re hi let work scheduled thanks number re hi thanks update pass thanks number re hi found own dedicated which manage legacy traffic jump going over dedicated link which looks manage connected source mentioned filtering user traffic although four addresses traffic whole assigned over possible give flexibility more future without engagement possible then four let flexibility rest range again avoid helps please give shout thanks infrastructure architect ext re hi help quite call believe side hosts user workstations thanks number re thanks makes sense leave liaise detail wondering allowing hosts currently side obviously means overhead perhaps unexpected future niggles side hosts replaced refreshed scaled out tm side change each way re consistent re allowing re hi intention change question come allow users via site site specifically authenticate currently how works premise makes sense number re thanks infrastructure programme upcoming leave st december re hi guess normal he intention tighten things worried documenting needs future imagine upgrades replacements definitely possible medium term regards head infrastructure hi speak regards infrastructure programme upcoming leave st december re thanks networks help questions please number re hi coming addresses please coming addresses supplied were thanks kind regards wrote hi confusion connect listed then connect required number re hi then want tm please setup rules thanks kind regards wrote hi idea directly without having hop connect maybe call help explaining correctly number re hi allows were rules previously think change allow terminal hop terminal gain tm rules thanks kind regards wrote good morning information implies these please let rule allows then submit change add these rule thanks networks mobile forwarded date re hi believe test ad these change number re hello addresses cluster rules restrict these devices networks mobile wrote hi basically looks re right about how clusters intended how much infrastructure cluster depend caused cluster authority plumbing clusters clarify various routes these wrote hi about finished build part connect directly done diagram much best guess misunderstood configuration setup believe idea connect directly remote then similar way connect remote maybe call best thanks number architect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t>
  </si>
  <si>
    <t>instance hi needs more instance attached configuration details replaces recently decommissioned which had became insufficient growing needs thanks senior consultant</t>
  </si>
  <si>
    <t>purchase po dear purchased fitness polar loop please log allocation please take consideration mandatory receipts section order receive item ordered how video please explorer kind regards administrator</t>
  </si>
  <si>
    <t>purchase po dear purchased display display please log allocation xxx please take consideration mandatory receipts section order receive item ordered how video please explorer kind regards administrator</t>
  </si>
  <si>
    <t>mailing change dear change ownership interview dispatch</t>
  </si>
  <si>
    <t>cal addresses hi friday cal please him addresses call call cal well observed removed cal regards lead</t>
  </si>
  <si>
    <t>flow dear please level he rights provide more details needed thanks</t>
  </si>
  <si>
    <t>re timecard dear returned work today please activate his accounts accesses thank lead wednesday pm re timecard hi unpaid leave registered submitting timecards added help since handle aspect thank lead wednesday pm timecard hello please help enter save submit timecard per details code task unpaid leave note changes thank</t>
  </si>
  <si>
    <t>restrict folder hello please restricting folder checked folder location disabled permissions inheritance order restrict mentioned her also created separate ad write added mentioned users cannot folder folder please restrict permissions per please log call assign queue thank best regards senior engineer october pm re users rights has assigned importance high hello side please make persons locations storage staffing reports write write please help provide information auditors thank lead</t>
  </si>
  <si>
    <t>device recovery report tray printer details tray output input tray copier details tray input tray output scanner ready details model name device name comment floor host name name print name file name printer name zone name name computer name share name device notified</t>
  </si>
  <si>
    <t>device recovery report path printer details tray output input tray copier details tray input tray output scanner ready details model name device name comment floor host name name print name file name printer name zone name name computer name share name device notified</t>
  </si>
  <si>
    <t>hello want personal thanks senior engineer</t>
  </si>
  <si>
    <t>owner teams hi please owner teams also please leave owner well thanks officer</t>
  </si>
  <si>
    <t>thames meeting room dear please communication saying thames meeting room issues resolved tested everything seems moment kind regards engineer</t>
  </si>
  <si>
    <t>re per diem hello since has left please submit expense report her submitted date against per diem vat out expense type amount once done please expense report thank great accounts payable tuesday per diem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t>
  </si>
  <si>
    <t>re report side please help thanks october pm re report did even had two sources reports learning guess supposed connect because started out trial balance easy detect error date october re report hi say rather question connected looking intentional regards october pm report hi well short question wanted create report which entities july sept next each other attached created report refresh give doing wrong thanks</t>
  </si>
  <si>
    <t>delete dear please delete finished closed thanks lot october pm delete software developer</t>
  </si>
  <si>
    <t>information active directory hello please update information related active directory location job title job grade etc kind information give her rights platform thank design lead</t>
  </si>
  <si>
    <t>monitor hello please provide monitor because thank tester</t>
  </si>
  <si>
    <t>termination hi please possible terminating him today he won working form attached please consider urgent thanks kind regards</t>
  </si>
  <si>
    <t>errors hi mistakenly added additional annual leave calendar delete error view card error mon row select task error row select task also cancel delete option want add additional error create card date date please delete additional absence entries errors thank head</t>
  </si>
  <si>
    <t>hello recently by take over client phase much activity yet please rights existing codes related least pre code ideally also code existing please create thank</t>
  </si>
  <si>
    <t>independent director hi please add version text independent director role please wording english independent director thank best</t>
  </si>
  <si>
    <t>expire today hello kindly asking assist resetting her thank tuesday october expire today importance high hi sd keep old expires today help please fin building floor street se october expire today importance high attention originates dear expire today change pc press ctrl alt delete choose change thanks ext please consider environment printing regarded confidential received error please notify destroy immediately statements intent shall become binding confirmed hard copy by signatory contents relate dealings other companies under control details which found</t>
  </si>
  <si>
    <t>definitive guide complete self assessment trouble viewing future regards five years affect trends landscape has organization ever had invoke disaster recovery plan which included solution recovery objective how did take return primary solution visitors customers easily find relevant information about products prices options technical specifications quantities shipping information order status rd party licenses integrated example planner search engine surveys trend analysis etc how ensure high availability mobile computing environment where frequent disconnections occur because clients weakly connected own self assessment self assessment make expert by reducing effort work done problems solved ensuring plans action include every task every outcome investigating strategic tactical options ensuring opportunity costs low delivering tailored advise instantly structured going forward plans excellence self assessment helps clients create high levels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self assessment secure ensures protection self assessment results dynamically ready matrix shows organization exactly next cost benefit analysis self assessment justification tools self assessment spur ideas fast track strategy professional skills developed criteria aid gaining give ability validate review self assessment excluding hired consultants advisors top firms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authority make keep getting these please add book because registered respect privacy wish receive safely south pine road manage subscription</t>
  </si>
  <si>
    <t>secured area tower hello please secured area tower colleagues interns kindly please approve thank regards officer</t>
  </si>
  <si>
    <t>purchase po dear purchased received items galaxy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t>
  </si>
  <si>
    <t>po dear purchased dock please log allocation please take consideration mandatory receipts section order receive item ordered how video please explorer kind regards administrator</t>
  </si>
  <si>
    <t>job tittles change dear please help changing job tittle analyst effective october st thank compliance officer</t>
  </si>
  <si>
    <t>leaver form hello please leaver form thank october pm re leaver form hello has while leave since please he thanks thursday pm leaver form please fill submit leaver form</t>
  </si>
  <si>
    <t>change cum transfers name</t>
  </si>
  <si>
    <t>re sd hello removed thanks october sd hello please herself tracking purposes thanks</t>
  </si>
  <si>
    <t>name change hello please advised colleague has changed her name please make changes thank</t>
  </si>
  <si>
    <t>update metrics has assigned hi dear please log bellow thank best regards tuesday october re update metrics has assigned hello again more issue related changes made previously issues received resolution resolved remain resolved even status changed done please update tickets resolution resolved status done thank regards friday re update metrics has assigned thank verified change looks good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t>
  </si>
  <si>
    <t>opening release hi please add release staging thank best</t>
  </si>
  <si>
    <t>video camera room hi guys please provide video camera room thanks developer mob</t>
  </si>
  <si>
    <t>add hello please add thank senior application engineer</t>
  </si>
  <si>
    <t>ad policy hello please kind users active ad policy name ad imagine placed users under same called looking forward receive kind regards infrastructure ext phone</t>
  </si>
  <si>
    <t>additional permissions mailbox dear responsible mailbox communication students universities part collaboration context appreciate updates mailbox restricted thanks</t>
  </si>
  <si>
    <t>forgotten mouse hello forgotten mouse today best regards cr developer</t>
  </si>
  <si>
    <t>monitor cable hi display port cable secondary monitor received colleague best regards</t>
  </si>
  <si>
    <t>administrator rights since got replaced had lot problems setup environment which implies installing maven virtual docker setting environment variables think relevant install tools next enter his order install tools administrator rights granted same policy also apply infrastructure kind regards</t>
  </si>
  <si>
    <t>location hi file keep information relevant discipline please create folder testing discipline under shares write write right testing testers regards head testing</t>
  </si>
  <si>
    <t>hi please order create accounts ad groups accounts mirrored best regards senior engineer</t>
  </si>
  <si>
    <t>re devices accessed hi again seems devices connected visible devices accessible via got functional connected inside router looking possibility devices over instance while device install application device via provided across also make visible over currently environment client side germany shows devices which make visible over well understood given devices available locally devices reachable over device which connected router seems out reach replies timeouts software test lead</t>
  </si>
  <si>
    <t>testers member left dear left thus needs deleted mailing testers he replaced by please add her thanks lot kind regards</t>
  </si>
  <si>
    <t>purchase po dear purchased requested by without please log allocation please take consideration mandatory receipts section order receive item ordered how video please explorer kind regards administrator</t>
  </si>
  <si>
    <t>amend polls hello please amend polls currently entries ones attached incorrect polls version please progressed thank</t>
  </si>
  <si>
    <t>leaver hello has left today he submitted expense report he obliged create please create expense report him date total amount against expense type per diem vat out done please thank great accounts payable october leaver due leaving october note mailbox receive messages</t>
  </si>
  <si>
    <t>sonar dear please create assignee best regards thank help engineer october pm re sonar hi add next got error please help analysis has performed since creation available section configuration key job job job job build branch job job job build branch job common job job build branch job job job build branch job eel job job build branch job job job build branch job old job job build branch job job job build branch job job job build branch thank lot help regards design lead friday sonar dear sonar post build action added job firstly specified sonar analyses thank</t>
  </si>
  <si>
    <t>urgent setup confluence urgent hello issue appears outstanding please advise fix completed asap today currently impacting critical work thanks</t>
  </si>
  <si>
    <t>re starter form completed thanks planning officer infrastructure upcoming holiday none please consider environment print starter form hi please help completion attached stater form join october thank</t>
  </si>
  <si>
    <t>testers mailing thank deleting member dear please withdraw testers mailing he has rotated thanks lot kind regards</t>
  </si>
  <si>
    <t>hi kindly ask create timecard code her thank october pm re si si test lead ext october pm si si officer</t>
  </si>
  <si>
    <t>migration hi please assign order migrate instance slave slave slave please let mode details thank engineer</t>
  </si>
  <si>
    <t>name changes dear colleagues changed after marriage updated both please changes got married changed her name got married changed her name got married changed her name burger please note continue ad credentials let regards</t>
  </si>
  <si>
    <t>add resource front hi join result please add her floor front hereby approved id thank best regards mob ext</t>
  </si>
  <si>
    <t>change approved pending opportunities hi guys please help change opportunities were opened ones right clear view due editable approved pending opportunities reason cannot change ourselves opportunities opportunity id opportunity id opportunities opportunity id opportunity id opportunity id opportunity id opportunity id opportunity id opportunity id opportunity id opportunity id opportunity id opportunity id opportunity id opportunity id opportunity id bb ad opportunity id opportunity id opportunity id opportunity id opportunity id thank officer</t>
  </si>
  <si>
    <t>change hello currently broken please transfer myself he allocated mobile additional please let thanks ale</t>
  </si>
  <si>
    <t>cannot while bluecoat proxy hello please advised issue running while connected tm investigating suggested follow instructions outlined attached document seeing how these please let users install certificate kind regards specialist</t>
  </si>
  <si>
    <t>approver hi please replaced starting october submitted october onwards thank</t>
  </si>
  <si>
    <t>hi please change myself working pm thank</t>
  </si>
  <si>
    <t>re expire today hello going expire help change regards analyst moore moore october expire today importance high dear expire today change pc press ctrl alt delete choose change thanks ext files transmitted confidential intended solely individual entity whom addressed contain legally privileged information disclosed anyone received error please notify delete copies moore liability partnership registered wales registered number members available inspection street firm registered registered work by chartered accountants wales regulated by conduct authority independent member firm moore member firms cities throughout fax</t>
  </si>
  <si>
    <t>expired hi name currently maternity leave want seems expired let procedure order obtain please thank enjoy</t>
  </si>
  <si>
    <t>backpack hello lost his backpack he needs please him sorry logging link phone friendly thank awesome lovely</t>
  </si>
  <si>
    <t>tracking past hi locate expense help certain submitted how past expense reports submitted until expense advertising age amount thank advertising</t>
  </si>
  <si>
    <t>temporal buzz points hi kindly give leaving vacation please modify regards colombia</t>
  </si>
  <si>
    <t>hi regards</t>
  </si>
  <si>
    <t>monitor socket extension cord hello extension cord monitor thank</t>
  </si>
  <si>
    <t>confluence hi ask confluence accounts created thanks</t>
  </si>
  <si>
    <t>change name hi please change name thanks lot</t>
  </si>
  <si>
    <t>floor door hello wanted out found fire escape door floor right side bathrooms buzz indicating alarm triggered because door remained opened suggest checks door sensors functioning correctly regards lead</t>
  </si>
  <si>
    <t>updated please help addresses hi these facing logged awaiting response resolved survey idem reminder survey idem thanks october updated please help addresses resolved fellow think query logged has resolved did well details reference summary please help addresses description please help addresses resolution created called receipt messages addresses contains members recursively individually more good provided resolution response issue persist recur resolved please best provide assistance matter how how how warm regards ext ref msg</t>
  </si>
  <si>
    <t>setup form hello please proceed code per attached form best regards</t>
  </si>
  <si>
    <t>re hello please advised dedicated matter informed regarding please assist thanks kind regards analyst please consider environment print october pm hi involved number client setting proxy replace near future tasks created level permissions passwords granted please assign required permissions kind regards consultant infrastructure</t>
  </si>
  <si>
    <t>badge hello left badge by mistake visitor badge maybe none left front located regards senior developer</t>
  </si>
  <si>
    <t>grades created hi please create grades let once done approve thank</t>
  </si>
  <si>
    <t>rights hi please users rights moment create tasks cannot amend delete thank tester</t>
  </si>
  <si>
    <t>device recovery report printer duplex unit printer details replace output copier details replace output fax details output scanner ready details model name device name comment host name printer name print name file name printer name zone name name computer name share name device printer printer notified</t>
  </si>
  <si>
    <t>change monitor hello moved tower please change number monitor thanks tester</t>
  </si>
  <si>
    <t>timecard hello please modify timecard logged leave cannot delete logged previously these days thanks regards senior consultant mob zone please refer section entities</t>
  </si>
  <si>
    <t>wants resources updating profile accept decline requests</t>
  </si>
  <si>
    <t>hello please assign she member ad added her member thank engineer ext</t>
  </si>
  <si>
    <t>device allowed hi please ask help please setup devices firepower center active has addresses standby has also addresses alerts by please help setting receive alerts please thanks</t>
  </si>
  <si>
    <t>change hi please change persons reason pm shopper experience these person part her anymore pm thank</t>
  </si>
  <si>
    <t>re users sn hi dear please create more accounts never expire passwords thank best regards</t>
  </si>
  <si>
    <t>backpack hello currently enrolled internship program please receive backpack order work tasks thank logo intern</t>
  </si>
  <si>
    <t>please annual leave myself hello apologies late please annual leave myself best</t>
  </si>
  <si>
    <t>user needed hi by creating user myself error currently thank</t>
  </si>
  <si>
    <t>explorer hello help please explorer thank developer</t>
  </si>
  <si>
    <t>leave ca leave fie intr leave apparent pot android engineer</t>
  </si>
  <si>
    <t>tech flow change hi seems lot canceled presence within tech flow please registration form back inform after october closed again thank best</t>
  </si>
  <si>
    <t>la parte si</t>
  </si>
  <si>
    <t>hello informed granted permissions old also permissions level write best regards engineer invoicing hi please invoicing thank</t>
  </si>
  <si>
    <t>re hello please find attached thanks october pm hello please fill date administration officer</t>
  </si>
  <si>
    <t>storage please storage application engineer</t>
  </si>
  <si>
    <t>hi member cal he needs number add him he needs best regards tester</t>
  </si>
  <si>
    <t>dear please folder follow link follow regards ledger accountant</t>
  </si>
  <si>
    <t>more route dear more route host regards engineer</t>
  </si>
  <si>
    <t>hello somebody please assist pro got latest high installed thank senior developer ext mob zone</t>
  </si>
  <si>
    <t>rooms reservations hello please reserving rooms floor thank</t>
  </si>
  <si>
    <t>export accounts assigned hi please assign more accurately requested report accounts assigned similar logged provided report kindly assign him directly advise him reference thank care</t>
  </si>
  <si>
    <t>floor hi please floor he joining starting today thank officer</t>
  </si>
  <si>
    <t>hello purposes newcomer best regards</t>
  </si>
  <si>
    <t>setup hello please attached code redesign template note please note opened wrong entity instead therefor please close code opened create thanks officer ext</t>
  </si>
  <si>
    <t>please help grow currently out forwarding hoping help out kind regards campaign date october re please help grow hi re aiming out large mailing internally ask advice how proceed tried things both leading problems copied batches personally appeared possible large even different batches work got by second batch lot contacted saw please find attached which want please advice how without causing problems kind regards date friday re please help grow hi great thank apologies confusion good note everyone has received received today etc best next around want large update touch about follow problems kind regards date friday re please help grow hi forwarded versions suspicious everyone these were legit help displayed problems reported by sounds target rights kind regards re please help grow hi please advise meant larger allow more than mailing rest solution lead lot suspicion please find attached mailing out mailing received afterwards clicking link help out kind regards date friday please help grow sounds going well also contacted by number question real form important out opt date friday re please help grow hi mate got displayed clicked opt link follow please help grow removed by recently invested program excited kick off program entire premium licenses which helps prospect more effectively grow existing by identifying contacting more right decision makers how help tool includes feature which allows users leverage entire find best paths leads accounts ask become extend members by having extend seat help unlock more opportunities grow want ensure profile remain opt extend feature take become extend member shortly after automatically invited extend seat receive invitation accept opt today decline currently connected add personal primary accepting invitation means users organization view build closer relationships leads accounts once accept invitation further action required member organization finds best path individual via ask help introduce share information about individual join extend invitation later change these privacy watch video how works removed by questions please program thank kind regards head did update subscription preferences old broad street kingdom</t>
  </si>
  <si>
    <t>permissions hi permissions thanks tester</t>
  </si>
  <si>
    <t>unmapped natural hi please thank kind regards october pm unmapped natural hi please approve mapping translation other costs journal because mapped natural thank regards</t>
  </si>
  <si>
    <t>hello agreed please refresh readers locations tonight after pm thank kind regards</t>
  </si>
  <si>
    <t>visual license hello license licence key id client add him thanks lead id image twitter</t>
  </si>
  <si>
    <t>information update hello please update entries person number person name expenditure type card date number name task number task name card status name reported location regular caps approved contractor regular caps approved regular caps approved regular caps submitted regular caps submitted regular caps submitted regular caps submitted regular caps approved information person number person name expenditure type card date number name task number task name reported location regular caps contractor regular caps chargeable regular caps regular caps regular caps regular caps regular caps regular caps marked high importance due invoicing client depend kind regards agile</t>
  </si>
  <si>
    <t>locked hello name writing because friday changed required after changing tried again did succeed event after waiting minutes also tried today work bad please advise how proceed working again please accessible find thank regards</t>
  </si>
  <si>
    <t>fresh install hi fresh install operating has grown considerable size thus taking too much partitioned sizes causing issue related free single partition good since afford downtime br</t>
  </si>
  <si>
    <t>dear please resolve issue high priority issue which impacts regards software tester</t>
  </si>
  <si>
    <t>dear help changing quite urgent thank regards</t>
  </si>
  <si>
    <t>hello ask verify configuration tried unsuccessfully thank engineer</t>
  </si>
  <si>
    <t>rights hi possible please help rights file situated thank</t>
  </si>
  <si>
    <t>re starter form induction dear please find sorry delay traveling helps starter form induction importance high hi please assist completion attached return form empty part also received information about his earlier date termination his earlier kind regards</t>
  </si>
  <si>
    <t>moved proper hello please move stated mobile member please mind currently users nor properly resources since re allocated guest regards administrator</t>
  </si>
  <si>
    <t>dear provide member testing code filter user tester accounts libraries resource planning ca view write thanks lot kind regards friday pm how input hello please user thank friday re how input hello again wrap meeting order own logs please follow steps boards appointment thursday pm how input left part screen under board name find choose reports reports named sheet report input date st july date today user yourself push next bottom screen personal report period brought screen looking seen dates empty fully fulfilled thanks effort catch rest best regards</t>
  </si>
  <si>
    <t>issue hi guys every log user name invalid error wrong thank senior developer</t>
  </si>
  <si>
    <t>leavers hello please split nine tickets each person queue thank engineer leavers hi several members leaving had additional added take back make available coming whom needs removed left regarding receiving available ones person needs more requests come later please help thank</t>
  </si>
  <si>
    <t>requires transferred gets hello please move tm editorial technical his ad his require additional information please let kind regards analyst</t>
  </si>
  <si>
    <t>hello please allocate number possible log keep loop well thank</t>
  </si>
  <si>
    <t>issue regarding file alloted too hello encountered error within attach too big handle attached file also please error thanks</t>
  </si>
  <si>
    <t>re hello seems joined requested please her joined permission hold until issue joining solved also strange status days best regards engineer october re hi working building connected wireless thank la re hello strange find joined please let work connected best regards engineer october re sorry mistaken number number la re hi number please let gets solved la hello please let ad belongs device please let number order setup looking forward best regards engineer</t>
  </si>
  <si>
    <t>disk needed hi require storage transferred hard drive amount br tester</t>
  </si>
  <si>
    <t>hi schedule update please let available thank best regards programme portfolio officer</t>
  </si>
  <si>
    <t>leaver hi please process leaver left thursday importantly disable his possible thanks</t>
  </si>
  <si>
    <t>move pc hi move addresses note moved thanks lot developer</t>
  </si>
  <si>
    <t>report hi guys please log forward usage report thank kind regards ext</t>
  </si>
  <si>
    <t>re wants hi please help resource vagrant image best regards october undeliverable wants has failed these groups problem occurred while delivering again problem continues please organization rejected tower diagnostic information administrators generating mb prod tower remote returned sorry has blacklisted refer troubleshooting more information mb prod version cipher id mon ad by mb prod ad id mon content type mixed boundary mb mb wants thread topic wants thread index date mon id accept language content language has attach authentication results none signed header none none action none header originating diagnostics mb xxi diagnostics filtering correlation id mb mb processed report test report test mb mb forefront report ski mb mb prod none mime version hosted id transport mb</t>
  </si>
  <si>
    <t>measures reboot potential issues log hi thank cooperation rolling out measures during please make restarted done over weekend hearing more issues morning addressed make things manageable leads please log changes noticed recently impacting work raised after want make same questions times others regards anyone please wednesday measures importance high hello everyone notified earlier required by implement additional measures members workstations connect infrastructure these controls include enforcing controls sites control installed starting wednesday rolling out same control rest expect receive details help complete installation enforcement software least reboot required although software installation itself automatic mentioned anticipate impact additional control has working functionality performance impacts please report by please cannot fix problems about members had control installed observed software appears decrypt traffic types secured sites seems decrypt way solution enforce restrictions categories sites must due these sites containing illegal material malicious software mean temporarily decrypted inside enforcement checked then re please re assured capturing passwords personal logs visit record legitimate information submitted site technically contains passwords other personal which bad won reputable sites information downloaded uploaded logged turns out contain malicious content virus assume legitimate content personal contain want about act upon filter out information uploaded site also logged appears contain sensitive client information lots personal multiple kind protect client information personal accidentally deliberately uploaded unauthorized location sites accessed purposes worry about type middle decryption process accepts assurances vendor regarding computer personal social networking personal etc feel uncomfortable temporarily decrypting sites personal device connected guest wireless personal sites personal device directed bear mind personal resources personal guest wireless networks must compliance policy particular section sub sections find further information about control confluence tried provide answers question raised questions about additional control post confluence kind regards information compliance officer</t>
  </si>
  <si>
    <t>outlet hi guys additional outlet floor near please provide thanks agile ext</t>
  </si>
  <si>
    <t>monitor keyboard hi guys intern please provide additional monitor keyboard thank senior developer</t>
  </si>
  <si>
    <t>registration report hi please generate registration report timekeeping same format overtime included thank director</t>
  </si>
  <si>
    <t>repository please give permission thank</t>
  </si>
  <si>
    <t>re hello running please resume normal monitoring thank engineer thursday re hello unfortunately control other locations working slow raised issue working please leave polls suspended let once resolve issue resume polls thank engineer thursday hello please let works down currently polls suspended reason please let actions taken sd regarding polls testing down thanks kind regards analyst please consider environment print tuesday re hello continue today please ignore polls related keep updated thanks engineer pm re hello please advised started works other details please kind regards engineer friday pm re hello polls related affected reminder rd party arrive site how much take expect days thank engineer friday pm re hello think well give containing polls affected by works thank kind regards analyst ext friday pm importance high hello please advised scheduled works starting pm experiencing issues upgrade operating polls down during thank engineer friday pm re face se la lead re tot upgrade si fail tine si alt si engineer friday pm la control ad site la lead</t>
  </si>
  <si>
    <t>report grade location hello please assign caller thank kind regards report grade location hi report shows grades locations client by right clicking person grade location takes find out report grade location checked date thanks thank officer</t>
  </si>
  <si>
    <t>by his mailbox completely</t>
  </si>
  <si>
    <t>charger hello please help charger today thank ledger accountant please refer section entities</t>
  </si>
  <si>
    <t>board hi please board thank tester</t>
  </si>
  <si>
    <t>certificate hi please thank tester certificate dear re doing well enjoy prestige comes best then appreciate professional advantages derived attaining certifications knowledge profession globally recognized respected credential class type country training date bird fee fee interested instructor led virtual training rd pm pm till enroll professional preparatory workshop overview workshop mix instructor led self paced learning designed per guide sixth edition version by each section has definitions examples exercises memory joggers studies facilitate learning application contents subsequent presentation sample application per requirements each chapter quiz topic covered administered training followed by mock tests having handpicked questions understanding participants key take away edition book soft copy class learning content self study tests days length simulation tests detailed analysis questions certificate further clarification reach phone registered marks wish receive mails side</t>
  </si>
  <si>
    <t>hi tester receive repository mobile automation framework thank regards tester</t>
  </si>
  <si>
    <t>hello based please help matter thank kind regards administrator</t>
  </si>
  <si>
    <t>share dear please provide working had prior vacation stopped working please treat urgent thanks head programme</t>
  </si>
  <si>
    <t>hello tried change her pc her seems please thanks application engineer</t>
  </si>
  <si>
    <t>re recover disable kind regards</t>
  </si>
  <si>
    <t>re leaver mobile phone hi please provide mobile number kind regards administrator friday leaver mobile phone hi had mobile subscription plan available mobile number note mailbox receive messages</t>
  </si>
  <si>
    <t>second monitor good morning two monitor please provide second monitor thanks lot developer ext</t>
  </si>
  <si>
    <t>cards badge merge floor please help la si</t>
  </si>
  <si>
    <t>room good morning please queue require room tomorrow morning rd hardware related multiple polls testing down assets room code please thanks infrastructure</t>
  </si>
  <si>
    <t>re almost update push screen savers certain locations input needed good morning please replace wallpapers locations testing weeks ended thank</t>
  </si>
  <si>
    <t>care si fie inca detail va senior developer</t>
  </si>
  <si>
    <t>re item manipulate speed additional comment added hi please help kind regards senior tester blvd district ext</t>
  </si>
  <si>
    <t>enough hi copy across files drive seems enough available please activated thank re enough hello la fie inca best regards engineer ext date friday enough pare la drive si idee</t>
  </si>
  <si>
    <t>expertise central station recognize please thanks br tester october pm expertise central station hi name work central station community tech professionals saw profile experience include advice opinions about along other tech users provide responses few questions about post site anonymous please each relevant question sentences much detail possible name product vendor product version scale worst best how rate product how solution which features product valuable give example how product has improved way organization functions areas product room improvement did encounter issues stability did encounter issues how rate level technical did previously different solution did switch initial setup straightforward complex ways advise others about pricing licensing choosing product did evaluate other options which ones advice give others looking implementing product relationship vendor other than relationship post review real name anonymous future communications central station fifth avenue ny thanks content specialist central station visit logo spacer</t>
  </si>
  <si>
    <t>codes spare hi please attached codes spare manage chart accounts values manage values spare thanks senior accountant ext</t>
  </si>
  <si>
    <t>turn please turn assigned lead thanks senior software engineer</t>
  </si>
  <si>
    <t>add hi please add thank</t>
  </si>
  <si>
    <t>backup polls hello please provide number best regards senior engineer backup polls hello please separate backup virtual machines assign appropriate best regards senior engineer backup polls has assigned hello please advised record number has assigned please review details take appropriate action reference number details requested location tower summary backup polls additional comments requirements backup polls dear raised decommission please appropriate make backup virtual machines required delete polls regards engineer assign monitoring reference assignment summary backup polls location tower attachments image please link kind regards ref msg</t>
  </si>
  <si>
    <t>production sonar hi please provide characteristics cpu cpu cores each os bit sonar production integrate actual sonar also sonar instances actual sonar sp sonar cpu storage decommissioned after migration thank engineer</t>
  </si>
  <si>
    <t>permissions hello further yesterday please take additional instructions thank best regards leader friday la care care care backup backup backup accountant street center thursday pm la la care la la se accountant street center</t>
  </si>
  <si>
    <t>thursday pm re hello everyone please find attached starter form which regards please license replacing him thanks hi please fill thank kind regards</t>
  </si>
  <si>
    <t>shared folder hi guys join please shared folder also has please him add him thank</t>
  </si>
  <si>
    <t>mailbox upcoming hello because role responsible upcoming weeks taking over history available manage work efficiently therefore kindly ask more storage because relevant history information available talking clients weakens position client engagement please advise thanks main main</t>
  </si>
  <si>
    <t>moved proper hello please move stated mobile member regards administrator</t>
  </si>
  <si>
    <t>activate pass dear please activate pass currently trip thank kind regards engineer</t>
  </si>
  <si>
    <t>hello please provide order extract client invoicing let additional required best regards</t>
  </si>
  <si>
    <t>hello link resolution unresolved epic link help please thank developer</t>
  </si>
  <si>
    <t>backups needed production environment hi please log database backup core session jobs databases please backups via because update environment thanks best regards application engineer</t>
  </si>
  <si>
    <t>repository accessing over</t>
  </si>
  <si>
    <t>action required approve requisition hello references reference reference requested replace flows keep receiving please review again update accordingly thanks action required approve requisition task application take action links actions approve reject more amount requester entered by transfer fees equipment justification transfer fees equipment approve reject lines transfer fees task centre move action history approved approved submitted future approvers framework application identity view task details</t>
  </si>
  <si>
    <t>install printer floor hi due policy rights machine were removed help installing printers floor thanks great weekend</t>
  </si>
  <si>
    <t>modify record hello please log assign record pointing best regards senior engineer</t>
  </si>
  <si>
    <t>visitor card hi please visitor card work thanks</t>
  </si>
  <si>
    <t>creation hi guys please create similar analysts add make owner add remaining thanks</t>
  </si>
  <si>
    <t>about hi please hello everyone please advised upgrade release currently multiple timecards submitted by reports parent child each working additional action needed approvers please ignore additional mails known issue scheduled fixed patch released by november thank understanding thank re about thank re about hello thank looks good kind regards friday pm about hello out users let issue multiple resolution progress issue wait until returns please input by hello everyone please advised upgrade release currently multiple timecards submitted by reports parent child each working additional action needed approvers please ignore additional mails known issue scheduled fixed patch released by november thank understanding thank</t>
  </si>
  <si>
    <t>change reports hi please change has left regards blvd floor district</t>
  </si>
  <si>
    <t>old folder hi after made upgrade win old folder delete regards senior tester zone</t>
  </si>
  <si>
    <t>monitor hi doing fine additional monitor allocated weeks after period retrieved back please assist query thank senior engineer ext</t>
  </si>
  <si>
    <t>re october hello please considering emergency consider order issue thank friday pm 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t>
  </si>
  <si>
    <t>containing member must created order permissions two</t>
  </si>
  <si>
    <t>move pc hi move computer note fixed best regards developer</t>
  </si>
  <si>
    <t>wants presentation auditor accept decline requests</t>
  </si>
  <si>
    <t>dear please provide required further dashboard best regards</t>
  </si>
  <si>
    <t>hi repository thanks</t>
  </si>
  <si>
    <t>hi please developer his october thank</t>
  </si>
  <si>
    <t>re leave hi please find attached completed form dear highlight please leave mailbox activated she continue monitoring thank friday re leave dear apologies seems attached wrong document please find attached needs return thank lead thursday leave hi leave starts please help completion attached form thank lead</t>
  </si>
  <si>
    <t>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leaver mobile needed tickets automatically logged best regards note mailbox receive messages</t>
  </si>
  <si>
    <t>friday 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</si>
  <si>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floor left row seat did leaver did leaver token did leaver mobile phone subscription did leaver other usual etc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possible until his he working his till then needed tickets automatically logged best regards note mailbox receive messages</t>
  </si>
  <si>
    <t>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seat left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</si>
  <si>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</si>
  <si>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based client side offices needed tickets automatically logged best regards note mailbox receive messages</t>
  </si>
  <si>
    <t>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seat right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</si>
  <si>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</si>
  <si>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subscription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</si>
  <si>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</si>
  <si>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friday pm hi haven heard about closed haven notified telling he cannot file please fix also attached which thanks officer</t>
  </si>
  <si>
    <t>re thames meeting room issues thanks update please issue currently issues audio devices thames please kind regards thames meeting room issues result raised by tested thames meeting room issue microphone room audio works fine outgoing audio moment working moment advise meeting room device own outgoing audio mute audio device receive sound fine cause feedback keep troubleshoot issue return status update kind regards engineer</t>
  </si>
  <si>
    <t>dear due reduce slow performance going database duration during period won accessible please communication users client heads client infrastructure additional information please hesitate kind regards engineer</t>
  </si>
  <si>
    <t>user permissions hello move newly joined currently permissions please appropriately also unable assign users administrators please assist order permissions adjusted accordingly possible please advise more efficient best regards administrator</t>
  </si>
  <si>
    <t>re has assigned queue hello please two more tickets queue thank technician</t>
  </si>
  <si>
    <t>updates installed july dear please initiate updates installed july thanks senior consultant</t>
  </si>
  <si>
    <t>reached out ask colleague moment</t>
  </si>
  <si>
    <t>elastic stack location hi client has requested dashboard present app statistics elastic deployed machine link logging please make tool pages available solve thank agile pm elastic stack deploy logging senior developer</t>
  </si>
  <si>
    <t>backups hi working deploy application require backups existing databases instance please provide backups configuration thank senior engineer</t>
  </si>
  <si>
    <t>client hi about working client clients establish two infrastructures help much about done link order sorted please let arrange conversation established please sense urgency increase priority please let ideal where make work please let escalation required thanks head</t>
  </si>
  <si>
    <t>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t>
  </si>
  <si>
    <t>bag hi two questions bag order remotely change name because typo surname more registered mails lists also well please make change thank</t>
  </si>
  <si>
    <t>broken card hello please damaged card card broken thanks</t>
  </si>
  <si>
    <t>sub tasks against code hi please thank kind regards thursday pm sub tasks against code sub tasks code code row highlighted these interface by owner code remember how advise please think owner both codes client</t>
  </si>
  <si>
    <t>assets hello please make assets please thank application engineer ext</t>
  </si>
  <si>
    <t>borrowed hello please assign he borrowed which he return thank engineer ext</t>
  </si>
  <si>
    <t>hello please having thank application engineer ext</t>
  </si>
  <si>
    <t>issue blocker test status hi two requests help tests created platform two options automated issue type blocker instead task thank software tester</t>
  </si>
  <si>
    <t>hello please help thank intern</t>
  </si>
  <si>
    <t>hi please make changes order thanks best regards developer</t>
  </si>
  <si>
    <t>users create</t>
  </si>
  <si>
    <t>upgrade hi dear please install</t>
  </si>
  <si>
    <t>created hi please create named include users thanks head</t>
  </si>
  <si>
    <t>re mobile number hi checked mobile number please print screen please change mobile number thank friday mobile number hi please mobile number number belongs were few cases called wrongly myself mobile number mode thanks head</t>
  </si>
  <si>
    <t>archive hello part had mails older than migrated archive visible please archive needed attaching also print screen regards officer</t>
  </si>
  <si>
    <t>computer moved proper hello please move mobile member regards administrator</t>
  </si>
  <si>
    <t>sheet reject dear please reject sheet submitted by must redo because thursday friday he leave thank</t>
  </si>
  <si>
    <t>rom re transfer hello attached form filled side thanks kind regards</t>
  </si>
  <si>
    <t>re purchase po correction dear purchased pixel updated include device under user name link link link link please log allocation please take consideration mandatory receipts section order receive item ordered how video please explorer kind regards administrator friday purchase po dear purchased nexus pixel updated include device under user name link link link link link please log allocation please take consideration mandatory receipts section order receive item ordered how video please explorer kind regards administrator</t>
  </si>
  <si>
    <t>manger after hi please changed starting best regards</t>
  </si>
  <si>
    <t>backpack dear needed backpack because old had zipper broken sometimes inconvenient risky has helped received backpack please log retrospectively thank much lovely weekend</t>
  </si>
  <si>
    <t>setup client user hi treasury additional member form client side which he example think recommended thank developer</t>
  </si>
  <si>
    <t>tech flow hi please registration add sentence thank interest sorry inform registration close reached keep eye future tech events by official forward meet next events placed letters thank best</t>
  </si>
  <si>
    <t>hello please add close close reopen cancel thank</t>
  </si>
  <si>
    <t>card activation dear possible allow developer his card visit regards developer</t>
  </si>
  <si>
    <t>control hello please create tickets assign queue migrate migrate migrate kind regards engineer friday re control hello guys please turn off won anymore create join under name help configuration after build did yesterday control works fine details schedule call kind regards engineer friday control hello far setup did issues caused by distance satellite ensure control by takes must requires control migrated populated afterwards moved back please work together ensure addressed high priority please reach out additional resources committed effort lead</t>
  </si>
  <si>
    <t>re confluence hello please help create confluence thank discipline lead</t>
  </si>
  <si>
    <t>shared folder hi guys please provided shared folder thank</t>
  </si>
  <si>
    <t>starter form hi please help completion attached stater form join october thank</t>
  </si>
  <si>
    <t>purchase po dear purchased apple se apple plus apple apple please log allocation updated include device under user name link link link link please take consideration mandatory receipts section order receive item ordered how video please explorer kind regards administrator</t>
  </si>
  <si>
    <t>add dear please add testing thank tester</t>
  </si>
  <si>
    <t>hello give explorer technical thank developer</t>
  </si>
  <si>
    <t>top hi please staging tomorrow within part thanks</t>
  </si>
  <si>
    <t>extend size limit hi extend size limit mailbox thanks kind regards head testing</t>
  </si>
  <si>
    <t>awaiting withdrawal hi had planned vacation which approved because unforeseen circumstances had cancel record awaiting withdrawal cannot enter regular please awaiting withdrawal record thanks</t>
  </si>
  <si>
    <t>re code code hi please create code once booking raising code thanks</t>
  </si>
  <si>
    <t>code hi please create code once booking raising code thanks</t>
  </si>
  <si>
    <t>wants resources please add write user accept decline requests</t>
  </si>
  <si>
    <t>re resources hi part colleague accounts her resources confluence true thanks thursday july pm resources hi colleagues several resources please provide resources thank senior tester</t>
  </si>
  <si>
    <t>dear please due platform updated re find information thank regards compliance officer</t>
  </si>
  <si>
    <t>re resources hi part colleague accounts her resources confluence true thanks</t>
  </si>
  <si>
    <t>fix redirect hi please adjust also work without front thank head</t>
  </si>
  <si>
    <t>hi please help providing corresponding resources per attached thanks</t>
  </si>
  <si>
    <t>permissions hello please kind assist possible thank best regards leader thursday la la care la la se accountant street center</t>
  </si>
  <si>
    <t>re card leaver pride signature files image tower rom pride signature files image confidentiality notice content communication represents confidential proprietary information pride signature files image please consider environment printing thursday pm card leaver la va</t>
  </si>
  <si>
    <t>re lost hello please related assign thank kind regards thursday pm lost administrators hi please link thanks by logo</t>
  </si>
  <si>
    <t>setup form please create code client required thanks vice president client products transportation</t>
  </si>
  <si>
    <t>card leaver la va</t>
  </si>
  <si>
    <t>discrepancies every po hi guys has anyone playing values inside highlighted lately since yesterday every po create generates error which borne by information two highlighted synchronized please kindly investigate matter urgency hi please kindly thanks kind regards</t>
  </si>
  <si>
    <t>add agile hello dear please add agile agile kind regards discipline lead</t>
  </si>
  <si>
    <t>update metrics has assigned hello dear please bellow thank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t>
  </si>
  <si>
    <t>re confluence unavailable hi seen issues regularly several months seems often has root cause identified seriously impacting ability client work thursday confluence unavailable importance high hello everyone please advised currently experiencing issues confluence currently investigating these issues high priority return update more information becomes available thank understanding apologies caused inconveniences kind regards ext</t>
  </si>
  <si>
    <t>re hello please find attached transfer form details changed his please fill back administration officer pm re merci job role developer thursday pm re la developer si grad la technician ca ca va grad la technician fie developer administration officer pm re job role developer date thursday pm re va template job title el si ca administration officer pm dear please help transfer per details attached regards wednesday pm re si la care ne ca si feedback si pot senior tester ext mob</t>
  </si>
  <si>
    <t>purchase po dear purchased docking station adapter please log allocation please take consideration mandatory receipts section order receive item ordered how video please explorer kind regards administrator</t>
  </si>
  <si>
    <t>contacted via</t>
  </si>
  <si>
    <t>re expire days hi guys thanks thursday expire days importance high dear please resolve issue believe appears due usage firstly please secondary please let additional details required order fix thanks best regards thursday pm expire days importance high hi keep getting reminder assist best regards production option thursday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</si>
  <si>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sonar hi please help setup sonar job please information job job job job build branch think sonar sp sonar overview id framework framework thanks design lead</t>
  </si>
  <si>
    <t>purchase po dear purchased please log allocation link please take consideration mandatory receipts section order receive item ordered how video please explorer kind regards administrator</t>
  </si>
  <si>
    <t>device recovery report printer tray has problem printer ready details copier ready details scanner ready details model name device name comment host name printer name print name file name printer name zone name name computer name share name device printer printer notified</t>
  </si>
  <si>
    <t>hello received items docking station adapter po please advise please log thank engineer</t>
  </si>
  <si>
    <t>software installation rights hello install again latest version currently having issues connecting feedback please help thank anticipation best regards developer</t>
  </si>
  <si>
    <t>backpack dear taken backpack transportation kind regards senior software tester</t>
  </si>
  <si>
    <t>build job triggered automatically hi thanks solving also build job triggered automatically please help assign regards senior developer</t>
  </si>
  <si>
    <t>expire days please help client her thanks coordinator thursday pm expire days importance high hello figure out how change thanks collection sylvan way nj wednesday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</si>
  <si>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hello advised visible due view contain increased view visible waiting updates best regards engineer hi please advise thanks best regards</t>
  </si>
  <si>
    <t>please create code hello please create code per attached form best regards</t>
  </si>
  <si>
    <t>hi please thank kind regards tuesday pm dear colleagues please help she same rights thank help tuesday pm hello ne ca head</t>
  </si>
  <si>
    <t>headphones hi let provided headphones ones disappeared thanks</t>
  </si>
  <si>
    <t>hello automation robotics machine client connecting remotely machine public machine please let done thanks senior developer</t>
  </si>
  <si>
    <t>install dear please log assign installing window thanks kind regards engineer</t>
  </si>
  <si>
    <t>accounts hello questions related accounts available how accounts ask looking benefits logging subscription annual subscription activate image how right ask question suggest whom ask about thank senior developer</t>
  </si>
  <si>
    <t>bamboo hi please log queue weeks bamboo setup builds deployed contain updated even seems code merged successfully packaged without errors application needed provide more details about issue encountered thank</t>
  </si>
  <si>
    <t>app hello app working phone please link</t>
  </si>
  <si>
    <t>folder storage hi please folder related currently assigned storage lead thank tester</t>
  </si>
  <si>
    <t>re change hello after discussing today checked re help switch advise procedure attached vacations show unapproved please help taken next close thank officer upcoming annual leave october change mine la si va si void va please si programme portfolio officer</t>
  </si>
  <si>
    <t>change dear please change thank senior tester</t>
  </si>
  <si>
    <t>late working va ii si la la va program va</t>
  </si>
  <si>
    <t>please help hello please help thank best regards intern mobile</t>
  </si>
  <si>
    <t>purchase po dear purchased requested by mouse swift grey please log allocation please take consideration mandatory receipts section order receive item ordered how video please explorer kind regards administrator</t>
  </si>
  <si>
    <t>thursday pm run script prod importance high dear please per assign thank thursday pm run script prod importance high hello please find attached scripts needed database test database pretty urgent back needed production database too let thanks help</t>
  </si>
  <si>
    <t>hello please functionality attached present take implemented talked about during transition clear thank</t>
  </si>
  <si>
    <t>port configuration change needed hello port mode required order boot available install please treat matter urgency regards administrator</t>
  </si>
  <si>
    <t>filter couple times has done getting caught by happening please</t>
  </si>
  <si>
    <t>re post upgrade issues hi please follow hello everyone please advised issues related work schedule fixed submit timecards experience further issues please hesitate thank post upgrade issues importance high hello everyone please advised upgrade release experiencing errors related logging application timecard work schedule currently working resolve these issues update relevant information available apologize caused thank understanding kind regards ext</t>
  </si>
  <si>
    <t>hi connect customers thanks date thursday beet hi guys sip addresses connect externally thanks confidential intended recipient please advise immediately delete disclosures further information confidentiality risks secure electronic communication certain disclosures which required make accordance applicable legislation regulations cannot link please notify by contents</t>
  </si>
  <si>
    <t>re possible extension overlapping hello replace duplicate extensions ones ensure newly assigned extensions owned by far prior assigned extension status checked please progressed thank</t>
  </si>
  <si>
    <t>contacted keeps prompting credentials after</t>
  </si>
  <si>
    <t>back cover tempered glass hi please log having supplied both back cover tempered glass phone thanks programme portfolio officer mobile phone</t>
  </si>
  <si>
    <t>git repository permissions pease write permissions git repository browse permissions application engineer</t>
  </si>
  <si>
    <t>hi reports install myself provide installer link regards head infrastructure</t>
  </si>
  <si>
    <t>hello guys help create except sends communications via apply via thank</t>
  </si>
  <si>
    <t>redirect hello care urgent si back ca fie asap ca si va fie care si ca mine test lead test discipline lead</t>
  </si>
  <si>
    <t>sign issues dears assign please regards engineer sign issues importance high good noon dear colleagues since yesterday sign help possible create urgent thank specialist</t>
  </si>
  <si>
    <t>due leaving announcement change dear kindly asking help changing date leaving instead he leave tomorrow sorry late information thanks help kind regards administrator tuesday pm due leaving announcement dear colleagues due leaving details given reason leaving resignation job title consultant grade regards administrator</t>
  </si>
  <si>
    <t>update hello changing possible moment help setting also let problem fixed continue other changes make thank lead thursday aw update hi discussed update hi please update having permissions update his thank lead</t>
  </si>
  <si>
    <t>product key hey installed package seems pre activated guess license key thanks senior automation tester</t>
  </si>
  <si>
    <t>please log hi please help submit timecard colleague has left her thursday cannot add her myself please consider priority approaching code days thank officer</t>
  </si>
  <si>
    <t>leaver tickets hello please update procedures automatic templates tickets related leavers these directed instead thank regards owner</t>
  </si>
  <si>
    <t>starter discipline dear hi discussed coming next per he form name he checked tools he needs please help thank again best thursday assistants starter discipline dear please informed starter discipline developer grade please create his credentials per attached forms thank officer</t>
  </si>
  <si>
    <t>re transfer form complete apologies typo transfer date st october thank thursday re transfer form complete hi form looks good thought discussed him about transfer effective date st october think mixed digits text regards thursday transfer form complete hi considering transferring please help completing attached form thank lead</t>
  </si>
  <si>
    <t>edge mask dear sir madames every morning during connect link receive via edge browser empty shown enter every times please default filling out user name installed mask fixed thank kind regards senior consultant main main</t>
  </si>
  <si>
    <t>location naming hi please thank kind regards thursday location naming hi by happened location units example cannot find by old name old broad thanks help great regards officer</t>
  </si>
  <si>
    <t>mini replacement dear mini which intern broken please replace device he continue working kind regards engineer</t>
  </si>
  <si>
    <t>hello please create name addresses thank developer</t>
  </si>
  <si>
    <t>purchase po dear purchased requested by has please log allocation please take consideration mandatory receipts section order receive item ordered how video please explorer kind regards administrator</t>
  </si>
  <si>
    <t>printer hi please provide driver floor printer thanks officer</t>
  </si>
  <si>
    <t>changes dear ask please apply changes rename module contracts specifics delete modules review invoicing thank officer</t>
  </si>
  <si>
    <t>issues hello since updated view explorer functions please advise setting explorer enable install computer make these work again thank officer ext blvd</t>
  </si>
  <si>
    <t>two adapters needed mini display port mini display port forward</t>
  </si>
  <si>
    <t>change hello please change asap please thank test lead test discipline lead</t>
  </si>
  <si>
    <t>secured area tower hello please secured area tower date october kindly please approve thank regards officer</t>
  </si>
  <si>
    <t>secured area hello please secured area tower colleagues kindly please approve thank regards officer</t>
  </si>
  <si>
    <t>received suspicious hello few minutes ago received suspicious find attachments regards lead</t>
  </si>
  <si>
    <t>hi please log assign thank analyst tuesday pm dear colleagues please help she same rights thank help tuesday pm hello ne ca head</t>
  </si>
  <si>
    <t>hi addresses deactivated kept mailbox history while since delete stored somehow delete thank officer</t>
  </si>
  <si>
    <t>lists hi please kind owner lists pink dragons unicorns con panthers thanks</t>
  </si>
  <si>
    <t>dear ask please opp variation dashboard pipeline graph opportunity opportunity id variation contract id thank officer</t>
  </si>
  <si>
    <t>reports hello please log call assign provide reports clients thank regards owner</t>
  </si>
  <si>
    <t>working change dear let today schedule changed hourly thank lead</t>
  </si>
  <si>
    <t>architecture hi please architecture head architecture</t>
  </si>
  <si>
    <t>member hello please she member app kind regards engineer</t>
  </si>
  <si>
    <t>re change discipline hello please find attached transfer form details needs changed his please fill back thank administration officer pm re change discipline thank job title mentioned definitely qualifies role similarly other colleagues discipline working days notice period fine he has assigned he performing tasks aligned role thanks wednesday pm re change discipline hello thank information also change his job title work contract moment benefits tax exemptions pm discipline roles consultant position has possibility tax free please let change his role also adjust notice period working days confirmation by order changes thank administration officer pm change discipline hello please change discipline starting st october he move pm discipline his grade benefits remain same his role please let needed side moment probably change discipline after rearrange allocation within discipline also change let initiate change once sort allocations thanks head</t>
  </si>
  <si>
    <t>hi please thanks mobile next annul leave rd</t>
  </si>
  <si>
    <t>urgent ne la si se pare ca la ne la moment kind regards senior tester blvd district ext</t>
  </si>
  <si>
    <t>lists hi please create lists follow owner members owner member owner members include owner thank best regards</t>
  </si>
  <si>
    <t>rights hi moving floor secure room situated floor ones allowed rights room please entire after create activate control room thanks</t>
  </si>
  <si>
    <t>issue dear kind help correction contract which executed then colleagues by mistake back draft stage possible contract back executed find records stage has changed draft draft draft stage has changed initial draft draft draft draft stage has changed draft initial draft draft draft stage has changed draft draft draft stage has changed draft draft draft stage has changed draft draft draft stage has changed draft draft draft stage status reason has changed draft approved draft stage status reason has changed execute executed approved stage status reason has changed execute approved execute thank</t>
  </si>
  <si>
    <t>membership hello please add his id thanks senior tester</t>
  </si>
  <si>
    <t>provide monitor dear provide monitor regards</t>
  </si>
  <si>
    <t>hi please approve comer thank</t>
  </si>
  <si>
    <t>mailbox almost hello please increase mailbox size due almost please print screen kind regards engineer</t>
  </si>
  <si>
    <t>socket adapter hi tomorrow leave trip requested socket adapter far got nothing please provide socket asap software consultant</t>
  </si>
  <si>
    <t>permanently hello part permanently removed please permanently follows persons included groups client engineering title error error re error tuesday wednesday pm please let additional detail required these permanently thanks</t>
  </si>
  <si>
    <t>logged setup confluence hello regards also add well please attached form also ask expedited planning kickoff possible complete requests today latest tomorrow thanks wednesday logged setup confluence logged fellow has logged good hands usually take solved expect hear sooner want progress made please details reference summary setup confluence description please requests merchant forms attached confluence resolution target date good needs hundreds tickets receive daily according urgency impact resolving high impact high urgency tickets wish add details increase priority drop leave comment how warm regards ext ref msg</t>
  </si>
  <si>
    <t>issue hi leaver she hand out her friday same same has issues her restarting functioning well etc possible please pass better than she has thanks head</t>
  </si>
  <si>
    <t>re creation hello ramp formal understand generate code discipline call tomorrow about schedule thank lead wednesday 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t>
  </si>
  <si>
    <t>hi re doing requests user experience exercise digital share requests spent mitigating user issues these processes please let provided help thank senior</t>
  </si>
  <si>
    <t>forward please forward thanks best regards lead id image</t>
  </si>
  <si>
    <t>needed event tech flow spark light dear next october event called tech flow innovations spark light center due reason technical please allow grateful communications</t>
  </si>
  <si>
    <t>wants share update everyone want share update everyone accept decline requests</t>
  </si>
  <si>
    <t>hi please add compliance thanks kind regards</t>
  </si>
  <si>
    <t>october dear colleagues starter forms supposed october more starter developer starting date him needs confirmed starter forms attached kind regards</t>
  </si>
  <si>
    <t>re sorry please find attached version pm hello please fill date october</t>
  </si>
  <si>
    <t>hello dear assigned thank intern</t>
  </si>
  <si>
    <t>required dear currently assigned regards</t>
  </si>
  <si>
    <t>starter form induction hi please assist completion attached return form empty part also received information about his earlier date termination his earlier kind regards</t>
  </si>
  <si>
    <t>testing ca parte testing si</t>
  </si>
  <si>
    <t>starter discipline dear please informed candidate accepted job offer become within discipline october consultant cl please create his credentials per attached form thank</t>
  </si>
  <si>
    <t>wants because meeting minutes meeting accept decline requests</t>
  </si>
  <si>
    <t>backups production environment hi please log database backup core jobs databases tomorrow morning please let backups ready notified short possible please help thanks understanding best regards application engineer</t>
  </si>
  <si>
    <t>cannot add dear cannot add asking location days tried several times without success thank resolving best regards agile safe next annual leave october</t>
  </si>
  <si>
    <t>hi please help regards wednesday pm hi working poseidon needs both confluence she cannot please arrange thanks cert technical lead commercial change street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</si>
  <si>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rights hi please rights cannot give permissions other button available regards head testing</t>
  </si>
  <si>
    <t>hi please site site rights members code thank senior developer</t>
  </si>
  <si>
    <t>approvals has assigned hello please log call thank best regards analyst</t>
  </si>
  <si>
    <t>shared folder hi guys please provide she joined needs also please shared folder thanks</t>
  </si>
  <si>
    <t>re hi please update persons added follows thank senior wednesday pm hello has recently joined she added her has number thank software tester</t>
  </si>
  <si>
    <t>re port hi please help whit opening base environment connect port help opening port order connect via assign please communication via port thanks best regards engineer wednesday pm re port hi environment connect port help opening port order connect via thanks thursday pm re ports hi correspondent job working other cannot test until next production suppose everything thanks thursday pm re ports hi confirmation required ports opened connected escape character closed connected escape character closed please let best regards engineer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t>
  </si>
  <si>
    <t>leaver requests report hello cross reference token assignees left two years please assist compiling report name leaver date thanks lot consultant</t>
  </si>
  <si>
    <t>device path printer details tray tray output copier details tray tray output selected tray scanner ready details model name device name comment floor host name name print name file name printer name zone name name computer name share name device notified</t>
  </si>
  <si>
    <t>git hello maybe accounts created cannot also cannot best regards senior tester mobile</t>
  </si>
  <si>
    <t>intr care el engineer</t>
  </si>
  <si>
    <t>device recovery report printer duplex unit printer printing details replace copier details replace fax ready details scanner ready details model name device name comment host name printer name print name file name printer name zone name name computer name share name device printer printer notified</t>
  </si>
  <si>
    <t>users rights dear please refer attached provide accesses information same format rights locations compliance administration storage staffing reports needed purposes highly appreciated thank lead wednesday pm re users rights hi file contain persons right folder please help obtain these information attached example received columbia regards pm users rights hi provided by terms accesses locations where files located thank lead thursday pm re users rights hello kindly note attached results performed locations mentioned please let require further assistance thank kind regards analyst ext history reference history additional comments visible update task task assignment assignee owner closed complete work notes description re users rights dear possible extend search provide users these locations store storage thank more ref msg disclaimer intended solely addressee contain confidential information document contained herein constitute contract signed by parties document contract expressly stated document contract written form contract required unauthorized modification disclosure contents unlawful received error please notify immediately by return please then delete copy disclose contents person transmission cannot secure error free information intercepted corrupted lost destroyed arrive late incomplete contain viruses therefore accept liability errors omissions contents which arise result transmission deemed professional nature accordingly by employer order ensure continuity work related activities allow supervision thereof notwithstanding foregoing information opinions conclusions contained relate official employer understood neither given nor endorsed by employer</t>
  </si>
  <si>
    <t>hello please thank wednesday pm cut la re similar care ii la profit la mine urgent ire urgent mobil</t>
  </si>
  <si>
    <t>vacation issue hello seems running issue while schedule vacation days maintain absence records select date select date expected logged vacation actual logged vacation tried select same date got error please attached print screen please note vacation period</t>
  </si>
  <si>
    <t>please add confluence thanks coordinator</t>
  </si>
  <si>
    <t>hi guys please create thanks software developer</t>
  </si>
  <si>
    <t>wants hi share accept decline requests</t>
  </si>
  <si>
    <t>dear please provide install locally copy intern si currently assign he charge automated dashboard needs his tasks develop automated tool uploading logs particular stories within transferring dashboard thanks lot regards</t>
  </si>
  <si>
    <t>hi please create repository name rest developers kind regards senior developer</t>
  </si>
  <si>
    <t>hello added listener please part cr enable kind regards senior infrastructure engineer infrastructure upcoming annual leave please consider environment print</t>
  </si>
  <si>
    <t>setup form confluence hi generate confluence enclosed form regards officer</t>
  </si>
  <si>
    <t>permissions hello best regards administrator</t>
  </si>
  <si>
    <t>action required expense report hi please thank kind regards wednesday re action required expense report hi even confirmed expense code doubt about allocation cost budget since please clear thing little bit thanks communication specialist id image date tuesday pm re action required expense report hi code thanks date re action required expense report hi yep thy code thanks re action required expense report hi input matter too where cost opened code clear ahead nevertheless thanks date friday action required expense report hi far cost books budget since other related item required verify flow additional information shed light please let thank head friday action required expense report task application take action links actions approve reject expense report details assignee assigned date task number report period report total approximately submission date purpose expense items bought two books instead kickoff pm reward efforts during organization requires task kickoff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t>
  </si>
  <si>
    <t>re confluence needed hi please find attached forms thank head</t>
  </si>
  <si>
    <t>re hello please find attached he part nap code requested template code created thank tuesday hello please fill date thank administration officer</t>
  </si>
  <si>
    <t>hi guys fine part working application which synchronize ticketing create assign incidents directly please order thanks senior engineer</t>
  </si>
  <si>
    <t>purchase po dear purchased professional backpack headset mobile black wireless mouse please log allocation kind regards administrator</t>
  </si>
  <si>
    <t>phones hi guys got out phones which phone belongs phone number each supposed sort out thanks lead generation north</t>
  </si>
  <si>
    <t>mailing hi please create mailing both called please provide rights mailing members contain thank senior</t>
  </si>
  <si>
    <t>phone headset hi has provided headset phone lost let tacking purposes thanks head infrastructure</t>
  </si>
  <si>
    <t>hello has recently joined she added her has number thank software tester</t>
  </si>
  <si>
    <t>locked hey guys colleague suddenly got locked quickly thanks software developer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</si>
  <si>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hello change two help regards</t>
  </si>
  <si>
    <t>hard drive update hi require upgrade hard drive hard drive preferably supports second hard drive enough storage work doing also require upgrade preferably least both assigned additional work require work multiple automation frameworks locally started resources enough thanks senior automation engineer</t>
  </si>
  <si>
    <t>confluence infrastructure discipline hi guys confluence please regards re confluence infrastructure discipline ad believe confluence via come think re probably going re confluence infrastructure discipline log ad confluence infrastructure discipline discipline confluence infrastructure discipline hello please advised infrastructure discipline created confluence granted administrator permission over attaching short user permissions guide convenience requested seems exist further assistance please let thank analyst ext history reference history additional comments visible update task task assignment assignee owner closed complete work notes description 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 more ref msg</t>
  </si>
  <si>
    <t>preparer buyer role hi guys please kindly preparer buyer role entities please hi please kindly log thanks kind regards</t>
  </si>
  <si>
    <t>dear currently working database please thanks kind regards engineer</t>
  </si>
  <si>
    <t>administrator has responded reports dear needs folder he pm fast cheque needs upload his report thank administrator has responded reports hi how proceed thanks wednesday pm administrator has responded reports sorry administrator has declined reports again</t>
  </si>
  <si>
    <t>switch hello currently received which assigned old want registered he return his currently low received internship program he needs better automation purpose mine better remain become his best regards senior tester mobile</t>
  </si>
  <si>
    <t>re hello kind reminder cards joined days cards work thanks re hello kind reminder card thanks friday hello several were interns employees ex interns suggest old cards intern cars intern intern intern intern intern card card assigned card thanks</t>
  </si>
  <si>
    <t>keyboard keyboard kind enough provide store thanks</t>
  </si>
  <si>
    <t>cleanup importance high hi guys attached document multiple sheets contains accounts logged during days ongoing speak cleanup whose name self explanatory intention unused accounts phase please user accounts under users disable tab belong users employees leave otherwise highlight ones removed due leavers provide accounts under social networks tab checked accounts under tab checked accounts under interns tab checked generic accounts requested please highlighted tabs how rest progressed after phase possible let finish phase by october let blockers concerns also keep loop thanks</t>
  </si>
  <si>
    <t>self change hi discussed please default tickets logged via self established site under single avoid errors user visibility etc october please beforehand please log assign thanks</t>
  </si>
  <si>
    <t>va si face satisfaction survey</t>
  </si>
  <si>
    <t>dear please colleague because she thank much regards</t>
  </si>
  <si>
    <t>backup polls dear raised decommission please appropriate make backup virtual machines required delete polls regards engineer</t>
  </si>
  <si>
    <t>confluence overview session dear made overview session confluence application please assign thank kind regards engineer</t>
  </si>
  <si>
    <t>urgent floor dear due ramp planning secure floor tower same rd floor please let possible take off floor tower tomorrow after pm floor secured instead after pm thank planning officer ext</t>
  </si>
  <si>
    <t>cam dear cam second floor cross meeting happening today help thank test lead testing discipline lead</t>
  </si>
  <si>
    <t>switch license dear please arrange license switching also please assign please keep thread order rights confirmation</t>
  </si>
  <si>
    <t>re qualified leads hello relatively good fighting flue colleague assist properly problem encounter other issues hesitate kind based highlighted part assign thank great kind regards engineer pm re qualified leads hi how please help generate report leads coming via by industry define creating lead how padlock icon near thank best thursday pm re qualified leads hello again colleague rd said run report function progress advice user excel option once finish work updates want wish great kind regards engineer thursday qualified leads qualified leads</t>
  </si>
  <si>
    <t>ports allow connecting hello please allow traffic source destination best traffic whole source other updates references best regards senior engineer ext zone</t>
  </si>
  <si>
    <t>meeting room conflict hi recurrent meeting booked each two weeks neptune meeting room screen attached today surprised somebody meeting room same please clarify going wrong thank senior</t>
  </si>
  <si>
    <t>details today hi please approve include receive employees expense details report please rise thank thursday details today la merci friday pm details today dear receive mails please include thank kind regards details today director friday details today dear please find attached details today needed journal best regards</t>
  </si>
  <si>
    <t>wants prepare accept decline requests</t>
  </si>
  <si>
    <t>code science logic hello please created code per attached code generate recovery budget coming thanks head</t>
  </si>
  <si>
    <t>setup has assigned hello please assign thank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architecture location states location states attachments setup form please link kind regards ref msg</t>
  </si>
  <si>
    <t>stopped overnight hi both instances stopped overnight thank wednesday si date si se se cine design lead</t>
  </si>
  <si>
    <t>rename entities country according dear colleagues please informed tomorrow entities country renamed according macedonia republic macedonia states kingdom change improve avoid issue multiple same locations questions please thanks senior consultant</t>
  </si>
  <si>
    <t>re ca va digital merci pm re hello intra la mine merci hello please fill</t>
  </si>
  <si>
    <t>two adaptors guests dear please assign regards engineer date wednesday two adaptors guests hi thank help two adaptors guests regards</t>
  </si>
  <si>
    <t>changes hello please help changes add thank</t>
  </si>
  <si>
    <t>change fatal error values hello please change surveys these tickets fatal errors kind regards analyst mobile</t>
  </si>
  <si>
    <t>computer needs added hello computer name added matter urgency since user proper wireless regards administrator</t>
  </si>
  <si>
    <t>wants planning accept decline requests</t>
  </si>
  <si>
    <t>wants reports accept decline requests</t>
  </si>
  <si>
    <t>monitor dear work where spend debugging while parallel execute application flow grateful monitor separate work across two screens also productivity effectiveness increase contribute more two same sized monitors notice difference currently screen second monitor too same size monitor properly looking forward hearing regards</t>
  </si>
  <si>
    <t>forward rule dear please disable forward rule mailbox mailbox please disable forward rule mailbox mailbox thank regards lead ext</t>
  </si>
  <si>
    <t>snow guys please log assign snow knows about add filed how expire filter called thanks profile</t>
  </si>
  <si>
    <t>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t>
  </si>
  <si>
    <t>expire days hi guys please investigate receiving he suggests stop mails him exposed regards tuesday pm expire days importance high hi getting change obviously cant because please thanks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</si>
  <si>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intern hi please find attached hire he existing equipment ordering equipment thank kind regards administrator</t>
  </si>
  <si>
    <t>urgent good morning today had bit surprise senior guys client without please provide until thursday urgently thank floor thanks</t>
  </si>
  <si>
    <t>close codes hi please help close codes platform code name allocation agent architecture design speedway old speedway agent architecture review old agent architecture review old agent architecture review speedway architecture review automation thanks br officer</t>
  </si>
  <si>
    <t>hi please add related thanks head</t>
  </si>
  <si>
    <t>going incorrect hello assist by changing instead please thank kind regards specialist pl</t>
  </si>
  <si>
    <t>re shared drives hi auditors possible bit more detailed possible please help store thank</t>
  </si>
  <si>
    <t>creation hi please create add thank head testing</t>
  </si>
  <si>
    <t>hello please common thank much head</t>
  </si>
  <si>
    <t>snow change module reference mandatory hello made by tm reference has become mandatory needs rolled back changes related stopping cr progress also add reference filled again issue cheers change control presence mob</t>
  </si>
  <si>
    <t>expire days hi guys please raja thanks tuesday re expire days hi help resetting thanks regards raja automation relationship water st floor ny work tuesday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</si>
  <si>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guys seems create log matter thanks senior engineer</t>
  </si>
  <si>
    <t>subscription id hello kindly subscription id thank digital solution architect</t>
  </si>
  <si>
    <t>please provide reports area hello please spreadsheet report actual cards users secure area tower thanks officer</t>
  </si>
  <si>
    <t>hi please help how create because tester</t>
  </si>
  <si>
    <t>question hi looking recoverable billable please told has code want make thank senior</t>
  </si>
  <si>
    <t>information dear please information assign colleague since he resolved thank kind regards country</t>
  </si>
  <si>
    <t>purchase po dear purchased requested by pro retina intel plus graphics kb please take consideration mandatory receipts section order receive item ordered how video please explorer kind regards administrator</t>
  </si>
  <si>
    <t>add groups discipline owner hi please add groups discipline owner client mangers thank regards engineer</t>
  </si>
  <si>
    <t>hi please same level she play similar role discipline needs thank head</t>
  </si>
  <si>
    <t>purchase po dear purchased silicon sp iii please log allocation please take consideration mandatory receipts section order receive item ordered how video please explorer kind regards administrator</t>
  </si>
  <si>
    <t>roles dear please role review inform left cleanup done thank</t>
  </si>
  <si>
    <t>device floor printer feed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t>
  </si>
  <si>
    <t>enable teams hello please assign teams licenses users specified by assign execution thank tuesday pm teams hi teams provide ones red great thanks re teams hi good thanks totally agree teams handy option reason part subscription made available along other tools while rolling out although explicitly advertised few reasons explain please chat overseeing cheers teams hi good want ask about possibility teams chat based comes bundles needs recently created infrastructure discipline help run discipline build strong community members help build maintain community looking chat bit other chat good slack teams seems good option ties nicely rest stack licensed understand plan implement teams wide future wondering discipline sooner understanding beta testing speak think possible thanks head infrastructure</t>
  </si>
  <si>
    <t>device floor printer output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t>
  </si>
  <si>
    <t>addresses hi please create addresses members owner members owner members owner members owner members owner include owner members owner members owner members owner include owner thank best regards programme portfolio officer</t>
  </si>
  <si>
    <t>change required hello please replace approver she holiday let require other details thank best regards consultant</t>
  </si>
  <si>
    <t>upgrade hi got circular about upgrading problem based belfast suggestions how proceed thanks engineer id image id image id image id image ext</t>
  </si>
  <si>
    <t>starter discipline dear please informed candidate accepted job offer discipline october senior android developer please create his credentials per attached form highlight he intern back he opened accounts thank</t>
  </si>
  <si>
    <t>tuesday pm re rights hi please also rights over once done keep updated progress thank name location has removed okapi ready removal rights real clearing ready removal rights real clearing ready removal rights id ready removal rights ready removal rights ready removal rights invoicing ready removal rights tuesday pm rights hello please ask rights today once has done daily progress matter required action these possible discussed please ensure once connected pc right removed let encounter problems name location has removed portals reconciliation removed removed removed mobile removed removed testing removed portals reconciliation removed removed rapid removed removed removed portals removed okapi removed removed removed removed portals removed removed removed id removed arizona removed removed id removed id removed removed mobile removed kind regards infrastructure</t>
  </si>
  <si>
    <t>re re initiated hi please provision requested per attached specification consider sharing supported anymore stipulated per which available order avoid future confusions expectations thank test consultant mobile</t>
  </si>
  <si>
    <t>dear equipment please provide thank kind regards</t>
  </si>
  <si>
    <t>hi guys viewing written test cases moment thank</t>
  </si>
  <si>
    <t>instance dear purpose instance reach elastic assigned instance please provide instance thank developer</t>
  </si>
  <si>
    <t>incorrect job title dear colleagues please job title appropriate senior engineer engineer incorrect thank senior engineer</t>
  </si>
  <si>
    <t>re starter form contractor these contractors special cases needs same way etc thanks device date re starter form contractor hi per attached rules contractors assigned kind regards pm re starter form contractor hi please find form attached please also note unable select unit form selected needs contractor therefore assigned regards starter form contractor hi please help completion attached starter form joining contractor october thank</t>
  </si>
  <si>
    <t>cards hi please delete card thank best regards user acceptance test companion device ext</t>
  </si>
  <si>
    <t>colt intrusive site survey old broad street hello sorry broadcast colt come next friday perform survey please please arrange believe required thread please assist kind regards colt intrusive site survey old broad street hello please arranged colt site planner out intrusive site survey subject enable colt conduct survey provide prompt efficient information needs submitted by representatives via information includes building details which provided avoid unnecessary delays forward hearing back anticipation details order ordering party order number type colt spoke protected circuit reference proposed survey date friday october planner orwell mb mb please ensure granted basement intake room dp band areas enable planner walk view route floor room plan cable installation equipment important cable installation required order then colt policy requires landlord building owner provide installation writing via options consent correspondence wording required stating agreement required colt agreement provided responsibility liaise landlord building owner determine how wish documented please also advised fees required by building landlord other parties must by yourselves under circumstances colt provide please subject survey cannot scheduled without written consent requirement consent correspondence consent hereby given insert landlord name colt colt enter insert details purposes installing retaining maintaining repairing renewing telecommunications cabling equipment order serve occupiers insert building occupiers require colt please inform planner require personal protective clothing protective equipment subject premises requested areas by copy building asbestos ensure available planner review undertaking survey please requirement also site survey cannot performed without asbestos made available planners instructed abandon survey additional costs incurred re survey also cause delays providing ensure requisite permits key holders building facilities personnel required made available advise other tenants demise informed survey advise details representative building landlord required attending survey discuss issues arise regarding cable routes within building regarding spacing requirements etc provide floor plans building layout drawings alternatively pass hard copies planner he please ensure latest arrangements prior scheduled appointment require further information please hesitate kind regards langley csp build transition colt langley colt colt colt great eastern street eh colt disclaimer entity colt companies colt building forte rue luxembourg corporate information entities found companies index communications secure colt accept responsibility accurate transmission content attachments legally contractually binding expressly previously agreed writing by colt</t>
  </si>
  <si>
    <t>profile path change visit tomorrow hello please kind help out by changing profile path site tomorrow visit change reverted well tomorrow evening thank best regards leader</t>
  </si>
  <si>
    <t>room inventory hey guys help inventory room find out had testing environment installed old reused decommissioned amount equipment brought order install testing environment others definitely forgetting calibrate thank</t>
  </si>
  <si>
    <t>ne la si merge urgent ca wars si si workshop best regards agile</t>
  </si>
  <si>
    <t>test messages dear colleagues please forward shared personal thank best tuesday pm undeliverable test messages did reach intended test messages pm recipient cannot reached pm again later administrator permission specified user error</t>
  </si>
  <si>
    <t>needed hi please help changing owner contractual values contracts unfortunately mistake were created approved executed entire flow again since too much effort multiple please let help changes head also by needed sip thank</t>
  </si>
  <si>
    <t>users sn hello dear please create users ad also please expiring passwords thank best regards engineer</t>
  </si>
  <si>
    <t>automation hi which created yesterday looks accessible organization due about thanks date tuesday aw automation points hallo automated translation error has due authorization issue rejected by moderator receive mails certain senders further restriction prevents cheers re automation points error receive thanks date tuesday automation points hallo mailing seems work till tested two times cheers automation points moderator die mails die remote returned resolver authentication required id id via transport return path msg ref tower originating version banners checked by tower signature relaxed relaxed subject date id mime version by by he id by he id automation points thread topic automation points thread index date id he accept language content language has attach transport hosted originating content type boundary he mime version</t>
  </si>
  <si>
    <t>hello please advise please rise call regards engineer hi report run incurred far kind regards planning officer infrastructure upcoming holiday none please consider environment print</t>
  </si>
  <si>
    <t>hi few hoping help please change alerts once per instead multiple each please how download app mobile phone had struggled find please let further thanks counsel</t>
  </si>
  <si>
    <t>document visitors cards hello document visitors cards please provide thank engineer</t>
  </si>
  <si>
    <t>hi report run incurred far kind regards planning officer infrastructure upcoming holiday none please consider environment print</t>
  </si>
  <si>
    <t>tuesday pm si la mine queue best regards senior engineer tuesday pm scotia merci tuesday pm re users la ca si eventual la merci accountant ext mob</t>
  </si>
  <si>
    <t>assets having latest solution hello please generate assets ones owners version installed moment thank</t>
  </si>
  <si>
    <t>hi make accounts recruiter accounts more please inform thank</t>
  </si>
  <si>
    <t>hi please enable tried getting error let issue regards</t>
  </si>
  <si>
    <t>suspicious received work</t>
  </si>
  <si>
    <t>permissions dear replaced by bellow process ownership thank</t>
  </si>
  <si>
    <t>adaptor hello please receive adaptor thanks head</t>
  </si>
  <si>
    <t>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t>
  </si>
  <si>
    <t>purchase po hi purchased description control si la backbone si video si video please log allocation please take consideration mandatory receipts section order receive item ordered how video please explorer kind regards administrator</t>
  </si>
  <si>
    <t>purchase po dear purchased requested by mouse wired hub tip hub please take consideration mandatory receipts section order receive item ordered how video please explorer kind regards administrator</t>
  </si>
  <si>
    <t>socket adaptor hi guys please provide socket adaptor thanks</t>
  </si>
  <si>
    <t>tuesday pm dear please log assign thank technical leader tuesday pm re hi give rights persistent chat thanks re hi extremely strange behavior idea mind accounts permission policy perform volume task let him allocate find fine best regards technical leader friday re hi tried failed again then setup model everything went well created node re hi again please increased model initial file mb instances found also initial file size more than mb installation good best regards technical leader thursday hi help upgrade environment successful completely errors think related model database did changed model default model database environment model database environment found article which describes issue how fix help error create databases by install regards re restarted whole environment without success upgrade partially successful created node errors wizard think related model database help did changed model default model database environment model database environment re hello please weird did also restart front run different front thank thursday re hi upgrade latest update progress pool activation found article which explains how topology interesting part upgrade database regards re tuesday pm re same error maybe solution bb wont past stage fabric forum re created test again script re hello then run front results tuesday pm re hi guess normal instances nothing automatic proceed add than everything best regards technical leader tuesday pm hi tried noticed issues configuration side please regards hello documentation created pool step by step front pool by step front pool part by step front pool part ii by step front pool part iii followed library deploy availability back library install part install part availability solution database files instance error errors pool name has listener name best regards premier engineer cross capabilities emerging capabilities feedback about provided please</t>
  </si>
  <si>
    <t>hello please setup infrastructure discipline which contain discipline members per preference infrastructure discipline thanks parsons head infrastructure</t>
  </si>
  <si>
    <t>hi please make members moment works important meeting october members best regards agile</t>
  </si>
  <si>
    <t>expense notes report hi kindly asking help creating report contains details regarding also auditor notes picture please log thanks lot help analyst</t>
  </si>
  <si>
    <t>tuesday pm hi please best regards application engineer</t>
  </si>
  <si>
    <t>dear please add thanks head</t>
  </si>
  <si>
    <t>help hi middle contest hosted machine accessed please help possible by thanks senior tester</t>
  </si>
  <si>
    <t>forward hi formal has forward past weeks anymore needed please stop forwarding thanks lot kind regards facilities id image</t>
  </si>
  <si>
    <t>improperly panel sow hi please delete head accounts panel lot were solved by thing possible panel head groups contracts kind regards floor blvd district</t>
  </si>
  <si>
    <t>tuesday pm si lead ca tale care plan care ti tau recruiting lead st center building st floor suite connect follow</t>
  </si>
  <si>
    <t>help hello which groups enrolled please find her thank lead tuesday help si si mine engineer id</t>
  </si>
  <si>
    <t>create code hi please help create code offers form attached opened both offer recovery booking against thank</t>
  </si>
  <si>
    <t>events meeting link invite hi please make configuration events meeting invites link thank</t>
  </si>
  <si>
    <t>hi leaver form requested her forwarded option activated her accounts deleted thank</t>
  </si>
  <si>
    <t>greetings please permanent assigned machine justification currently working single functionality require preliminary testing located client kind regards</t>
  </si>
  <si>
    <t>pm pm hello pm call regarding renaming different pm pot pot pm pm weekend fain pm la hub has assigned hi dear please assign thank great best regards pm re hub has assigned hi discussed today please update by replacing accounts historical databases software music accounts historical database mobile please let by updated more information thank best regards friday pm re hub has assigned hello thank contacting regarding exists term term store exists too under please attached more help hesitate best regards engineer thursday hub has assigned hello please advised record number has assigned please review details take appropriate action reference number details requested location summary hub additional comments requirements hub hi noticed more listed under hub please let under construction based structure other reason thank best regards programme portfolio officer assign reference assignment summary hub location attachments image please link kind regards ref msg</t>
  </si>
  <si>
    <t>hello configuration port tried own ad error client authenticated couple active directory users right users generic users application production example best regards developer</t>
  </si>
  <si>
    <t>confluence needed hi since starting create confluence code let more information thanks head</t>
  </si>
  <si>
    <t>upgrade hello please help upgrading operating kind regards analyst</t>
  </si>
  <si>
    <t>hello please users shared folder further assistance please let best regards senior engineer tuesday pm dear please provide thanks accountant ext mob</t>
  </si>
  <si>
    <t>upgrade hello upgrade pc please assign thank va analyst</t>
  </si>
  <si>
    <t>survey results survey gizmo imports daily hello starting level surveys morning ensure responses correctly displayed dashboard per usual please log snow assign monitor daily survey responses imported dashboard tool entire period until november require further information please let thank care</t>
  </si>
  <si>
    <t>traffic hello please investigate how much bandwidth traffic clients offices investigation offices offices reason equipment installed allows more than traffic possible polls determine reach threshold thank lead</t>
  </si>
  <si>
    <t>re licenses hi licenses assigned looks license option install please reassign thanks</t>
  </si>
  <si>
    <t>si hello please kind assist information requested kindest regards leader tuesday si care si accountant street center</t>
  </si>
  <si>
    <t>hello configuring needing colleagues thank great regards</t>
  </si>
  <si>
    <t>locked urgent dear log locked due too wrong trials link via galaxy</t>
  </si>
  <si>
    <t>si el</t>
  </si>
  <si>
    <t>client user hi clients user provide treasury template requesting resets users clients usable form please let thank developer</t>
  </si>
  <si>
    <t>backpack required dear backpack unfortunately backpack thank tester</t>
  </si>
  <si>
    <t>hi please give confluence thanks engineer</t>
  </si>
  <si>
    <t>he required</t>
  </si>
  <si>
    <t>requested monitor switched her</t>
  </si>
  <si>
    <t>mailbox storage hello more storage often archive delete please help thanks ca senior tester</t>
  </si>
  <si>
    <t>question had setup drive synced seemed stop logging looks setup over again worried rewrite files thanks</t>
  </si>
  <si>
    <t>user hi please allocated anymore thanks</t>
  </si>
  <si>
    <t>work planning folder hello please kind help work planning view thank</t>
  </si>
  <si>
    <t>dear please changes mailing create include both please include thanks head out public holiday</t>
  </si>
  <si>
    <t>calendar permissions good morning myself other lead generation unable view calendars which makes booking meetings difficult how calendars north</t>
  </si>
  <si>
    <t>confluence users hi kindly create user confluence thanks regards colombia</t>
  </si>
  <si>
    <t>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</si>
  <si>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urgent please dear please help creating called included thanks head out public holiday</t>
  </si>
  <si>
    <t>re starter dear please note has created per provided earlier attached joining today please amend needed possible regards out public holiday starter hello please advised ad has created please find credentials display name note log user prompted changing must assist please let best regards analyst ext hub</t>
  </si>
  <si>
    <t>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</si>
  <si>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called his locked</t>
  </si>
  <si>
    <t>report has taken joiners training test hi per require name synched across thanks re report has taken joiners training test hi mean name has synched across ask make has kind regards report has taken joiners training test hi tried logging credentials avail requested haven received far regards report has taken joiners training test complete training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t>
  </si>
  <si>
    <t>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</si>
  <si>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maternity leave form hi bile please assist completion attached maternity form return please also add annual leave since she absent her maternity leave active starting please note she returned lap top card handed over colleague possible leave assets prior thanks officer</t>
  </si>
  <si>
    <t>dear colleagues please thank much kind regards technical architect</t>
  </si>
  <si>
    <t>hello please information how install kind regards</t>
  </si>
  <si>
    <t>change issue hello inform change more details please attached thank best regards</t>
  </si>
  <si>
    <t>pm back approver hello please back approver replacing codes period thanks officer</t>
  </si>
  <si>
    <t>report has taken joiners training test hi employment status please person ad thinks she thinks left kind regards re report has taken joiners training test hi simple colleagues none far anymore he regards software architect friday pm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t>
  </si>
  <si>
    <t>re report has taken joiners training test thanks ask update ad because seems active please has left left completed because he has left disable ad groups kind regards re report has taken joiners training test hi has left july official moment he even imported error please him lists best regards date wednesday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t>
  </si>
  <si>
    <t>leavers groups hi please treat high priority table rolled off since st these leavers others working working ensure ad accounts removed ad groups listed against second column name memberships write agile cs self testing corporate write production production cs cs caps note extended paternity leave these groups precaution ask kind regards information compliance officer extension</t>
  </si>
  <si>
    <t>old required test centre hi please log require old os centre test thanks allot infrastructure</t>
  </si>
  <si>
    <t>mailbox hi please add mailbox thank</t>
  </si>
  <si>
    <t>expand hi please add regards</t>
  </si>
  <si>
    <t>wants policy baseline quiz joiners accept decline requests</t>
  </si>
  <si>
    <t>disable hi please disable decommissioned records forgotten name status user emergency active application active improvement active user active vulnerability scanning active active content active application mobile active active active active application active information active active application active information active active content active information active improvement active test active user emergency active user active user active thank</t>
  </si>
  <si>
    <t>buyer role employees hi guys please provide again employees buyer rights seems after upgrade few got role out sudden ensure role removed authorized changes please kindly thanks kind regards</t>
  </si>
  <si>
    <t>purchase po dear purchased red mb please log allocation please take consideration mandatory receipts section order receive item ordered how video please explorer kind regards administrator</t>
  </si>
  <si>
    <t>possible extension overlapping hello attention extension overlapping since users environment please investigate since running migration want replicate error exist thank kind regards infrastructure ext phone</t>
  </si>
  <si>
    <t>purchase po dear purchased received items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t>
  </si>
  <si>
    <t>permission joiner hello please confluence folder mailbox please create accounts credentials thank engineer</t>
  </si>
  <si>
    <t>urgent permission change hello please urgently give location looks he please give him contribute everything under everything under archive archive libraries programmes aced view thanks head</t>
  </si>
  <si>
    <t>hello october working tool please advise how installed os upgraded win yet upgrade thank</t>
  </si>
  <si>
    <t>re purchase po later update please kind regards administrator tuesday pm purchase po dear purchased pro retina intel plus graphics kb please log allocation please take consideration mandatory receipts section order receive item ordered how video please explorer kind regards administrator</t>
  </si>
  <si>
    <t>re contractor extensions dates hi please date contractors extension extension extension extension extension please update ensure extended accordingly thanks re contractor extensions dates hi please note date remain his replacement details dates others shortly kind regards mobility officer re contractor extensions dates hi updated date kind regards thursday pm contractor extensions dates importance high extension extension extension extension extension extension please update ensure extended accordingly thanks mobility officer</t>
  </si>
  <si>
    <t>device recovery report printer duplex unit printer ready details copier busy details scanner busy details model name device name comment host name printer name print name file name printer name zone name name computer name share name device printer printer notified</t>
  </si>
  <si>
    <t>hello please part thanks officer ext</t>
  </si>
  <si>
    <t>intern discipline hi more intern accepted internship program date october please create her credentials per attached form thanks specialist tuesday pm assistants interns discipline dear please find listed interns accepted internship program discipline please create credentials accounts per attached form thanks specialist</t>
  </si>
  <si>
    <t>hi understood needs added link ad mask ca link broadcast running metric packets errors dropped overruns frame tx packets errors dropped overruns carrier collisions bytes mb tx bytes kb interrupt memory lo link mask host running metric packets errors dropped overruns frame tx packets errors dropped overruns carrier collisions bytes kb tx bytes kb link mask link broadcast running metric packets errors dropped overruns frame tx packets errors dropped overruns carrier collisions bytes kb tx bytes kb ad please assist whit also let done kind regards</t>
  </si>
  <si>
    <t>re lost card sorry pm lost card hi please lost card activate instead card thanks</t>
  </si>
  <si>
    <t>urgent repositories hello kindly asking add name repositories best</t>
  </si>
  <si>
    <t>reservation rooms hello please rights reserve rooms floor thank</t>
  </si>
  <si>
    <t>lost visitor card hello please visitor card lost colleagues took her back thanks lovely</t>
  </si>
  <si>
    <t>confluence problems hello problems change confluence type error error change please help thanks developer</t>
  </si>
  <si>
    <t>assigned incorrect accounts hello finds well follow conversation regarding accuracy compiled come back pre survey mentioned assigned accounts mentioned view export modify these help out provide export assigned also received information regarding gather requested module manage parties please attached export received colleagues information consequence parties assigned accounts accordingly please attached export received worked extracting compiled assigned different accounts spite re assigned other accounts pm incorrectly assigned pm incorrectly assigned incorrectly assigned he currently incorrectly assigned pm pm incorrectly assigned left incorrectly assigned dp pm incorrectly assigned he replaced mentioned he started make changes incorrectly assigned dp incorrectly assigned he replaced by started make chances least incorrectly assigned replaced by pm incorrectly assigned pm incorrectly assigned pm assigned received undeliverable him pm assigned received undeliverable her assigned received undeliverable assume she left well assigned received undeliverable him same assigned unfortunately care accountable validity neither nor thing redirect log tickets amended amend themselves privilege ensure consistent throughout performed order inconsistencies otherwise spited assigned accounts shown missed which accounts assigned make changes incorrectly assigned suggest tickets well amended accordingly well please log information assign accordingly has logged issue resolved opened please note information amended valid require information side please let thank care</t>
  </si>
  <si>
    <t>re hi re confluence please appears expired had work thanks</t>
  </si>
  <si>
    <t>upgrade hello guys please help win upgrade needed strongly today thank</t>
  </si>
  <si>
    <t>update fails hi tried update window update failed error code which wrote down possible clean window install format old partition because drive during cleaning process getting upgrade accidentally removed app lot programs giving errors cannot anymore let install done available give tomorrow after pm thank senior developer</t>
  </si>
  <si>
    <t>action required approve requisition hi guys head appropriate designated next approver he part how he ended stream friday pm action required approve requisition task application take action links actions approve reject amount requester components sd justification environment requires more than run minimum needed os browsers integrated environment application develop provided has slot needs replaced piece approve reject lines components sd multiple task multiple action history approved submitted future approvers framework application identity view task details</t>
  </si>
  <si>
    <t>update assets dear update assets name location database arizona center center thanks senior consultant</t>
  </si>
  <si>
    <t>hi please assist creation attached thanks head</t>
  </si>
  <si>
    <t>hi please give client thanks</t>
  </si>
  <si>
    <t>testing add users issues hi please add severity create form option critical high moderate low trivial please add teams users according excel thank much regards tester</t>
  </si>
  <si>
    <t>issues post hi please upgrade release users experiencing errors related application timecard work schedule please advised working resolve these issues update relevant information available thank understanding thank</t>
  </si>
  <si>
    <t>visitor cards hi please log assign thank engineer ext visitor cards hi please enable visitor cards thank regards</t>
  </si>
  <si>
    <t>hello guys fwd opening attached sorry bad please thank re ah ii la si re ca va disposal care pm re hello ca ne la la si ca si el si cum re kind reminder thursday pm care care assignat alt user user</t>
  </si>
  <si>
    <t>add resources meeting rooms hi everyone two additional meeting room resources entered bicycle bicycle black envisioned two official branded bicycles which employees reserve reserved same meeting room please assist thank best director</t>
  </si>
  <si>
    <t>wants isms information assets classification handling joiner document order take baseline quiz joiners accept decline requests</t>
  </si>
  <si>
    <t>wants isms roles responsibilities joiner document order take baseline quiz joiners accept decline requests</t>
  </si>
  <si>
    <t>pm issue virtual machine hello version incompatibility virtual machine which currently multiple purposes off machine machine identified testing environment which also machine deployments make production environment upgraded recently os upgrades more secure version recommended by checks lowest version upgrade let version requires unfortunately highest version supported by main tool causing issues renewing licence please aid incompatibility solution create leave machine dedicated machine let how proceed issue needs reach regards engineering lead</t>
  </si>
  <si>
    <t>wants policy joiner document order take baseline quiz joiners accept decline requests</t>
  </si>
  <si>
    <t>hi expired today change past two days without success client more because expired please help out</t>
  </si>
  <si>
    <t>repositories graduates programs hello repositories graduates programs october graduates trainers rights graduates trainers rights regards senior developer</t>
  </si>
  <si>
    <t>priority updated hello please informed snow girls please help out by setting template per thank pm priority updated hi make logged shown categories also perhaps good idea create template these since usually tickets every months thank priority updated existing has updated please advised has updated priority reference number virtual infrastructure summary summary july vulnerability results center resolution target date assigned please ensure detailed analysis appropriate response carried out kind regards ext hub ref msg</t>
  </si>
  <si>
    <t>please assist creating pool rule tower according</t>
  </si>
  <si>
    <t>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jersey location states jersey attachments setup form please link kind regards ref msg</t>
  </si>
  <si>
    <t>adaptor hi cable please help thanks</t>
  </si>
  <si>
    <t>re broken screen urgent replacement move other users manually well automated other users haven yet discovered by reconciling ad kind regards engineer</t>
  </si>
  <si>
    <t>missed call other hi guys received call yesterday way malicious maybe identify caller country thanks regards test consultant missed call other missed call other other</t>
  </si>
  <si>
    <t>per form</t>
  </si>
  <si>
    <t>client requested via</t>
  </si>
  <si>
    <t>re hello completed form attached please help table seat position thanks pm re hello please fill thank administration officer pm hello please help getting form he join october design lead preparations also vacation help asap thank head architecture</t>
  </si>
  <si>
    <t>re hi please note joining anymore thank kind regards id image cd tuesday hi please help by filling thank kind regards id image cd</t>
  </si>
  <si>
    <t>assets dear please update persons name changes mistakes portals mobile portals portals mobile acquiring portals testing testing dispute caps portals settlement thanks senior consultant</t>
  </si>
  <si>
    <t>re issues has assigned please under queue thank</t>
  </si>
  <si>
    <t>fwd mailbox almost please allocate more gone deleted history thank best regards lead id image begin forwarded date mailbox almost mailbox almost mb mb size maximum size please reduce mailbox size delete items mailbox empty deleted items folder</t>
  </si>
  <si>
    <t>si si cum ca ca ideal ii setup senior developer</t>
  </si>
  <si>
    <t>purchase po dear purchased sn pc please log allocation please take consideration mandatory receipts section order receive item ordered how video please explorer kind regards administrator</t>
  </si>
  <si>
    <t>leaver mobile phone center hi had mobile subscription plan available mobile number note mailbox receive messages</t>
  </si>
  <si>
    <t>hello please kind assist thank best regards leader hello require regarding functionality please review best regards engineer</t>
  </si>
  <si>
    <t>user addresses hello announcement cannot find addresses colleagues please assist addresses murphy thank kind regards infrastructure ext phone</t>
  </si>
  <si>
    <t>change va ca ca</t>
  </si>
  <si>
    <t>user hi joiner cannot find her please investigate head</t>
  </si>
  <si>
    <t>re thank pm re hi added additional thank pm re hi attached he tomorrow please let ready best regards hello please fill thank</t>
  </si>
  <si>
    <t>rights hi please rights had reason looks regards fin floor blvd district</t>
  </si>
  <si>
    <t>call client prague hi please advise call client screen sharing given client connecting czech republic prague create call find nor find prague clicking find number screen sharing work properly thank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analyst</t>
  </si>
  <si>
    <t>re join hi please assign name sorry taking than promised rights granted listed computer objects creation depending device type permission apply computer objects validated write host name computer objects validated write name computer objects write restrictions computer objects create delete computer objects object descendant objects dublin ohio jersey best regards senior engineer ext thursday pm re join hi rights tomorrow probably level about because mobile best regards senior engineer ext thursday pm re join hi about purchase policy deploy images computer install os machine environment because usage evolve next period regards re join hi question regards deploy images understand buying strategy avoid purchase best regards senior engineer ext thursday pm join hi where task sequence computer objects change existing computer object mobile workstations mobile mobile mobile mobile mobile dublin ohio mobile mobile mobile mobile jersey mobile mobile mobile mobile must rights create delete change objects information about change over because structure ad change future definitely maybe better delegate rights whole thank help senior infrastructure engineer infrastructure upcoming holiday none</t>
  </si>
  <si>
    <t>cable hi make type cable because work require two monitors which plugged left type port thank much</t>
  </si>
  <si>
    <t>headphones hi pair headphones old ones working regards developer</t>
  </si>
  <si>
    <t>type cable hello far changed connect second monitor because has port type port provide cable type please because remote work functionality thank developer</t>
  </si>
  <si>
    <t>device dear please add colleague receive mails cartridge ink low printers once she receive mails colleague thank regards</t>
  </si>
  <si>
    <t>hi please thanks pm hi help cheers hi help tried myself link never gets thanks logo street files transmitted confidential intended solely individual entity whom addressed contain legally privileged information disclosed anyone received error please notify delete copies moore registered wales registered number directors available registered street</t>
  </si>
  <si>
    <t>re completed form attached regards pm hello please fill date thank administration officer</t>
  </si>
  <si>
    <t>replacement dear please replace related thanks</t>
  </si>
  <si>
    <t>unable members hi permission delete members these granted sprints cal accumulations testing best regards ext planned annual leave sept</t>
  </si>
  <si>
    <t>extension cords attn hello extension cords building thank officer</t>
  </si>
  <si>
    <t>update dear please update computer assign he performed update needed vat application urgently thank kind regards country</t>
  </si>
  <si>
    <t>groups graduates programs hello groups upcoming graduates programs graduates trainers rights these two graduates trainers rights these two both groups type these contain members inside regards senior developer</t>
  </si>
  <si>
    <t>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had license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</si>
  <si>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hi please approve floor thank</t>
  </si>
  <si>
    <t>adapter two monitors hello few days adapter connect two monitors colleagues leave want his monitor thanks best regards tester engineer</t>
  </si>
  <si>
    <t>change hello everyone due relatively frequent travelling which requires move carrying change smaller lighter version possibility exists thanks senior infrastructure engineer infrastructure</t>
  </si>
  <si>
    <t>re expire days honestly clue where change help best designer mobile rue luxembourg horizontal design implement design confidential intended recipient copy disclose content immediately unauthorized copying disclosure material strictly forbidden bitte den dear expire days change pc press ctrl alt delete choose change thanks ext</t>
  </si>
  <si>
    <t>denomination change snow contracts hello please help amend denomination third party name existing snow contracts re named manufacturer please kindly re snow help out thanks administrator content uploads take step today think print</t>
  </si>
  <si>
    <t>user included dear colleagues please include where she receive well thanks lead</t>
  </si>
  <si>
    <t>template test design hello possible give view published yet him articles everyone communication employer specialist template test design afb ca ad ad abc bb ad ca bb cd bb cd</t>
  </si>
  <si>
    <t>delete duplicate variations hi creating contract variation called va clicking save button explorer kept prompting option leave stay without telling saved clicked save few times than closed reopened created times left active cancelled other ones search contract by name inactive ones deleted active st searching va thank officer</t>
  </si>
  <si>
    <t>cable attn hello help connecting cable thank officer</t>
  </si>
  <si>
    <t>enable user dear kindly enable menu option user bellow regards</t>
  </si>
  <si>
    <t>dashboard hi please help correctly reflect executed contracts dashboard currently zero table contracts executed under contract type contract client contract order book margin date signed status reason sow sow nap teams july executed sow sow updater july december executed sow sow digital executed sow sow release july executed variation sow extending executed thank officer</t>
  </si>
  <si>
    <t>hello upcoming october order attend automation training organized please let additional information required great software tester</t>
  </si>
  <si>
    <t>card replacement hello card id broke thanks software engineer mobile</t>
  </si>
  <si>
    <t>si hi please log queue</t>
  </si>
  <si>
    <t>purchase po dear purchased requested by pro retina intel plus graphics kb pro retina intel plus graphics kb please take consideration mandatory receipts section order receive item ordered how video please explorer kind regards administrator</t>
  </si>
  <si>
    <t>re card enabling center se la va ii merci</t>
  </si>
  <si>
    <t>wants isms roles responsibilities awareness training test quiz accept decline requests</t>
  </si>
  <si>
    <t>return phone hello guys please assign queue she phone anymore kind regards engineer ext</t>
  </si>
  <si>
    <t>toner printer area hi please change toner printer area remaining toners kind regards administrator</t>
  </si>
  <si>
    <t>hello expanded two colleagues great</t>
  </si>
  <si>
    <t>charger dear require pro charger temporarily sincerely</t>
  </si>
  <si>
    <t>re guys help much appreciated re importance high upcoming si thanks head date re ne please si si cum ca ca ideal ii setup senior developer</t>
  </si>
  <si>
    <t>hello please call needs thorough investigation best regards engineer good morning unfortunately thought wrong broken turned out rejected again unable history assist please thanks</t>
  </si>
  <si>
    <t>suspicious link hi maybe informed got suspicious link regular attached please thank</t>
  </si>
  <si>
    <t>hi please how named guess must migrated thanks</t>
  </si>
  <si>
    <t>clients clean hello please assign thank kind regards clients clean hi guys please thread please move under client then delete client thanks wednesday pm re clients clean hi thanks please leave regarding second question realized encountered sorry inconvenience thanks date wednesday re clients clean hi looking clients recognized has code against which has against actual forecast advise code active delete regarding second question having duplicates problem other clients well regards wednesday pm re clients clean two requests regarding action please combine clients client under same client please duplicates because client both clear which active thanks date friday clients clean date friday clients clean hello everyone were issues clients meaning were created twice slightly different impacted budget actual sits client name while july different client name together made cleanup exercise decided which clients keep correction done same must made attached file where tried summarize which clients must deleted transfer information ones which codes must change client even close information enough please let help way regards senior planning analyst</t>
  </si>
  <si>
    <t>recovery key hello needed recovery key after update restart helped works great thanks</t>
  </si>
  <si>
    <t>good morning forgot trigger myself cheers software architect mob twitter door door</t>
  </si>
  <si>
    <t>testing hi please add testing thanks head testing</t>
  </si>
  <si>
    <t>issue hi had problem after bios update needed key please assign he resolved his readiness thank</t>
  </si>
  <si>
    <t>dear ask allocate he joining per contractual agreement assigned work please allocate let ready thank officer</t>
  </si>
  <si>
    <t>required hello appreciate lot help client has client successfully since attached forwarded by also thread further details which help please let other information process starts possible thank best regards details hi please talked colleague he had few calls manage requirements client think he also help thanks thursday march pm re details hi guys completed form find note cluster mode basically second backup peer provided overlapping networks proposal make option provide public parameters correctly please find snippet crypto policy integrity lifetime seconds crypto proposal protocol esp protocol esp integrity crypto map ext map match crypto map ext map crypto map ext map peer crypto map ext map proposal crypto map ext map lifetime seconds tunnel type tunnel attributes authentication pre shared key remote authentication pre shared key tunnel type tunnel attributes authentication pre shared key remote authentication pre shared key thank best regards engineer please consider environment print tuesday march details hi please attached form details please fill details complete side please note provided backup peer form providers lose establish other please let backup peer configuration side backup peer side work ours backup peer please add form well kind regards senior engineer driven twitter trading has registered observatory sir quay dublin registered number attached classified confidential intended by addressee otherwise intended recipient must disclose copy distribute retain part received error please notify immediately delete copies computer</t>
  </si>
  <si>
    <t>issues related pc resources hello developers has issues his more details please take running slow working visual studio reshaper tried formatting upgrading brought improvements investigated issue caused by underpowered cpu better cpu preferably low voltage code regards</t>
  </si>
  <si>
    <t>wants monitoring review accept decline requests</t>
  </si>
  <si>
    <t>hello received items intend po please advise please log thank engineer</t>
  </si>
  <si>
    <t>hello two interns join please fill attached friday pm hello please fill date</t>
  </si>
  <si>
    <t>plug adapter hello please provide plug adapter states traveling location next regards software developer</t>
  </si>
  <si>
    <t>needed dear please create owner add other name also add addresses organization add representatives thanks</t>
  </si>
  <si>
    <t>upgrade dear upgrade because experiencing slowdowns impact performance id hence please instruct upgrade upgrading currently upgrading currently provide also transfer rest files looking forward advice thanks interim</t>
  </si>
  <si>
    <t>confluence hello confluence attached files let needed senior consultant</t>
  </si>
  <si>
    <t>va se si locked officer ext blvd</t>
  </si>
  <si>
    <t>hello please find attached thanks kind regards leader hi please fill thanks kind regards id image cd</t>
  </si>
  <si>
    <t>hi visual designer started needs write privileges she needs same level anyone part creative thank</t>
  </si>
  <si>
    <t>executed contract updated hello please help update items contract sow link opportunity sow link update contract date july st thanks officer</t>
  </si>
  <si>
    <t>please kindly help hi sorry reaching out again please kindly help way match test hi please kindly lock thanks kind regards</t>
  </si>
  <si>
    <t>app hi myself having trouble logging app phones comes error failed maybe thank</t>
  </si>
  <si>
    <t>confluence hi please give confluence representatives clients thanks</t>
  </si>
  <si>
    <t>prod database dear since working tool please database prod regards engineer</t>
  </si>
  <si>
    <t>purchase po dear purchased has please log allocation please take consideration mandatory receipts section order receive item ordered how video please explorer kind regards administrator</t>
  </si>
  <si>
    <t>re hi please log change details exclude static by offices thanks best regards application engineer</t>
  </si>
  <si>
    <t>friday pm hi please also also provide further pack docking station thanks</t>
  </si>
  <si>
    <t>hello guys writing because thanks software developer</t>
  </si>
  <si>
    <t>hi please also also provide further pack docking station thanks</t>
  </si>
  <si>
    <t>purchase po dear purchased received items updated include device under user name link please add allocation device thanks please log retrieve old device please make return old device back accessories left receive kind regards administrator</t>
  </si>
  <si>
    <t>client has issues hello has identified bb he cannot attached connected credentials connect virtual machine help out thanks</t>
  </si>
  <si>
    <t>amend recipient hello please log triggered add please out logged updated resolved statuses change type additional details about please note involved initial configuration thanks</t>
  </si>
  <si>
    <t>please pm hi please code today date role cannot anymore thanks</t>
  </si>
  <si>
    <t>add users hello please add users thank senior engineer</t>
  </si>
  <si>
    <t>architect license hello architect installed currently work where work file types understood tool thank senior test lead</t>
  </si>
  <si>
    <t>transaction report hi please thank kind regards thursday pm transaction report hello possible granted custom report transaction report currently under shared folders custom ledger transaction report unable retrieve screen colleagues screen bottom report print screen custom reports corporate accountant</t>
  </si>
  <si>
    <t>meeting room hello please kind install each meeting room has more than seats dream please inventory meeting rooms assess create thank great lead</t>
  </si>
  <si>
    <t>accounts hello bit bucket accounts participate workshop october please created date offer additional information please let test lead</t>
  </si>
  <si>
    <t>status has added devices dear colleagues please informed according cr status has added devices status means equipment procured by which has inventoried by label install setup computer name etc inventory flow add equipment status view status install take assets by install setup name according dashboard computer name name engineer update user which has allocated after agent install synchronized status change automatically growth also other attributes populate status changed growth assigned user null via schedule job questions please thanks senior consultant</t>
  </si>
  <si>
    <t>hi please colleague old invoicing please replicate thank officer</t>
  </si>
  <si>
    <t>rights specialist ext hub thursday pm rights hello discussed please help thanks kind regards leader re rights error side copy paste activities restore user passwords add users etc thursday pm rights hello please help requested by thanks kind regards leader rights hi process redesigning active directory infrastructure activities doing order prepare delegations structure arrange rights best regards</t>
  </si>
  <si>
    <t>card joiner card inca card</t>
  </si>
  <si>
    <t>friday re cards importance high good morning understood solved please card allocated colleagues thank best regards friday pm cards dear kindly allocate visitor cards two joiners thanks specialist ext hub</t>
  </si>
  <si>
    <t>purchase po dear purchased requested by backpack please take consideration mandatory receipts section order receive item ordered how video please explorer kind regards administrator</t>
  </si>
  <si>
    <t>codes closed hi guys please close codes these active code name architect rewrite transfer rewrite information platform prototype caps thanks officer</t>
  </si>
  <si>
    <t>pro license allocation hello users granted pro license share dashboards user user thank analyst</t>
  </si>
  <si>
    <t>please two hi final objective make users cannot these repositories past issues regarding default permissions after importing repository please thanks</t>
  </si>
  <si>
    <t>action required entries hi please make change he reflected structure regards friday pm action required entries task application take action links actions approve reject entries details assignee assigned date task number recommended actions entries card details card period status approved card comments reported type code location task details absences location details days comments totals mon wed sat stop stop stop stop stop stop stop cost regular bench bench country enter comments about entered by daily totals calculated type code location task details absences location details days comments totals mon wed sat stop stop stop stop stop stop stop cost regular bench bench country comments daily totals related links comments display history updated by action performed assignee updated assigned pm assigned pm approved pm approved pm assigned pm assigned pm approved pm approved pm assigned pm assigned pm approved pm approved pm assigned pm assigned pm approved pm approved pm assigned pm assigned pm approved pm approved pm update pm update pm update pm update pm approved pm</t>
  </si>
  <si>
    <t>director hi received photo text waiting please add thank best id image cd</t>
  </si>
  <si>
    <t>host hello build artifacts host over want file over build step which requires host configured hosts configuration please help thank</t>
  </si>
  <si>
    <t>hi please folder thanks re hi folder recognition contains she view by next add document other useful locations accesses etc looking forward meeting thanks friday pm hi discussed has joined today much looking forward meeting talking practical please advise folders thanks controller</t>
  </si>
  <si>
    <t>re call action add user dear think added since having problems accessing links please again thank call action add user dear changed please add code thank</t>
  </si>
  <si>
    <t>re logged needed hello kindly extend more report absence report attached which shows leaves explain thanks lot</t>
  </si>
  <si>
    <t>hello please advised scheduled works starting pm experiencing issues upgrade operating polls down during thank engineer friday pm re face se la lead re tot upgrade si fail tine si alt si engineer friday pm la control ad site la lead</t>
  </si>
  <si>
    <t>urgent blocking port needed hi working remotely today uses port which appears by result prevented developing please immediately unblock port app uses environment public thank digital solution architect id image</t>
  </si>
  <si>
    <t>issues hi experiencing issues keyboard key screen cover broken corner addition lacking sufficient storage please help fixing issues thanks unit</t>
  </si>
  <si>
    <t>hello care la git git si</t>
  </si>
  <si>
    <t>called her locked</t>
  </si>
  <si>
    <t>personal va maine sept va thursday pm personal importance high va si sept la conform si card va care va</t>
  </si>
  <si>
    <t>release upgrade hello dated user guides please thank help kind regards dear please note friday sept pm till sept upgrade taking details updated changed please visit section questions please</t>
  </si>
  <si>
    <t>mom setup hello please forward purpose ad authentication location se name course also appropriate configuration after add appropriate devices thanks senior engineer date thursday pm re mom setup hello creating special work tickets ask guys make few groups thank thursday re mom setup hi require separate thanks date tuesday pm re mom setup hello please ask thank tuesday re mom setup great work guys lower priority eventually date tuesday pm re mom setup add machines except because apple devices ad authentication ask guys make few groups thanks re mom setup hi think formatted attaching again text believe were telling reason work goal please clarify thanks date pm re mom setup hello setup equipment tomorrow tests help please connecting cables rack exactly how connect please again users seems formatted assets also please provide user available testing thank friday re mom setup hi seems formal yet seems wait return thanks date friday pm re mom setup hello please cab has secured thanks regards thursday pm re mom setup hello secured cab thank best regards thursday re mom setup date thursday pm re mom setup hello good inform secured cab side pending thanks regards thursday pm mom setup hello thank joining discussion call please find mom agenda migration setup key points discussed migration scheduled connected routers rack port routers complete configuration keep ports shut perform testing after complete configuration follow call schedule actionable cab secured by involved parties respective ends align required resources perform change please feel free add important points actionable missed out misinterpreted best regards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t>
  </si>
  <si>
    <t>hello please kind add code option type thanks</t>
  </si>
  <si>
    <t>hi had replaced macedonian strange software needed installed onto</t>
  </si>
  <si>
    <t>purchase po dear purchased requested by angled cable po please take consideration mandatory receipts section order receive item ordered how video please explorer kind regards administrator</t>
  </si>
  <si>
    <t>copy test cd onto dear colleagues cd unit test copy working won allow copy paste help please best regards</t>
  </si>
  <si>
    <t>drive hi drive kind regards head testing</t>
  </si>
  <si>
    <t>meeting join exit hello please investigate possibility activating meeting join exit feature has requested by teams stand devices show joined exited meetings remember feature active because attempted joined exited meetings text speech engine did poor job reading english please assess activated without text speech feature lead</t>
  </si>
  <si>
    <t>starter form induction hi please assist completion attached return form cost center role empty part kind assist kind regards officer</t>
  </si>
  <si>
    <t>please help dear please help please assign regards</t>
  </si>
  <si>
    <t>codes closed hi please close down codes active code name institutional client interim migration dab test engine reconciliation aladdin rebuild planning performance olympus presence test greco test old carve out re prolongation real sale branch hedge classes units lux lux ope thanks officer</t>
  </si>
  <si>
    <t>users dear please log users per attached instructions picks please let coordinate works together complete users attached thank regards lead ext</t>
  </si>
  <si>
    <t>synchronization hi which process synchronization cannot recently assigned thank lead</t>
  </si>
  <si>
    <t>needed report dear please provide report needed cards thanks lot</t>
  </si>
  <si>
    <t>needed dear please provide needed kind regards</t>
  </si>
  <si>
    <t>satchel hi please provide satchel got worn out software consultant</t>
  </si>
  <si>
    <t>socket adapter hi going socket adapter please provide software consultant</t>
  </si>
  <si>
    <t>socket adaptor dear please provide socket adaptor best regards consultant</t>
  </si>
  <si>
    <t>kind hello two requests postponed manage work possible pretty please provide display harder make evolved feel monitor stand black colleagues even graduates seems useful thank million</t>
  </si>
  <si>
    <t>purchase po dear purchased lite transparent please log allocation kind regards administrator</t>
  </si>
  <si>
    <t>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hi please attached completed setup thank priority affected add requested location location attachments setup form please link kind regards ref msg</t>
  </si>
  <si>
    <t>changes hello please find attached excel file changes kind log matter thank kind regards</t>
  </si>
  <si>
    <t>closed hi please close closed thank</t>
  </si>
  <si>
    <t>hello please help change contract opportunity contract sow nap teams july link opportunity nap teams july link thanks officer</t>
  </si>
  <si>
    <t>hello please help owner role please add employees thank officer linked extension</t>
  </si>
  <si>
    <t>licenses dear out whoever managing licenses these licenses allow dashboards received hint going expire intend revert licenses severe blow thank</t>
  </si>
  <si>
    <t>device path printer details output detected duplex unit cover front cover cover right cover copier details output detected duplex unit cover front cover cover right cover scanner ready details model name device name comment floor host name name print name file name printer name zone name name computer name share name device good notified</t>
  </si>
  <si>
    <t>configurations hi opened apply simplified ref main inconvenience allow simplified add columns easy way add statuses permission delete has other things cleaned example uses default issue type scheme over issue types thinking easier please apply same configurations template difference needed issue type scheme issue types task improvement change feature test clear please let additional details thank</t>
  </si>
  <si>
    <t>empty dear please initiate teams update empty test colic colic senior consultant</t>
  </si>
  <si>
    <t>purchase po dear purchased requested by please take consideration mandatory receipts section order receive item ordered how video please explorer kind regards administrator</t>
  </si>
  <si>
    <t>wireless please wireless old broad street jump boxes thanks infrastructure architect</t>
  </si>
  <si>
    <t>add hi please log queue thank</t>
  </si>
  <si>
    <t>submit timecard hi problems submitting card due period days leave task detail code absence leave please advise thank senior developer</t>
  </si>
  <si>
    <t>re visual studio pro subscription dear assigned vs subscription he going difficulties vs subscription activation process help him please kindly change his ad thanks help analyst friday visual studio pro subscription hello currently visual studio pro please provide license vs pro because trial version expires thank best regards tester</t>
  </si>
  <si>
    <t>apple developer hi understand help apple developer marketplace let how proceed order add colleagues thank friday re apple developer hello thank proposal during meeting happening today discussed recycle map proposal review let few apple accounts hopefully serve needs advise getting touch subject also colleague assist keen more about marketplace initiative keeping touch god pm apple developer dear please find attached form apple developer let other information needed beside ones document thank</t>
  </si>
  <si>
    <t>generic good morning please help creation generic also details users owner additional needed please let thank regards lead</t>
  </si>
  <si>
    <t>re subscription id hi provide subscription id part lead android developer added later than rest beneficial he subscription id thanks again help</t>
  </si>
  <si>
    <t>re almost update push screen savers certain locations input needed hello guys raised thank</t>
  </si>
  <si>
    <t>starter card enabling ii care initial friday pm starter card enabling hello please activate card number thanks kind regards analyst ext hub</t>
  </si>
  <si>
    <t>hi after discussing concluded user created order by user must called similar provide public key kind regards</t>
  </si>
  <si>
    <t>provide additional test device hello wallet mobile app needs testing which gave number devices please provide device well se developer uses phone addresses which device needs host intern host proxy host proxy test host test proxy host test host inside secure thank consultant mobile</t>
  </si>
  <si>
    <t>code setup dear code has setup received confirmation looks work thanks officer code setup hello please create attached code thank officer</t>
  </si>
  <si>
    <t>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</si>
  <si>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code va storage si inca mapper schedule off azure program rest off la la fie off friday re code care storage si mine care si stop thursday pm re code storage si inca mapper thursday re code uptime se si la type virtual machine la thursday re code se face ca la cat la cat si thursday re code azure si se pot per user azure care normal thursday re code tot azure la la fie ca thursday re code ca se pot face care shutdown si si se schedule la knowledgeable eventual el ca la el thursday re code tau prompt la thursday re code ii la etc name type resource cost virtual machine virtual machine virtual machine disk storage disk virtual machine disk test public backup recovery vault ca disk virtual machine storage storage virtual machine test public test backup recovery vault storage storage storage total ca thursday re code tine la wednesday pm code wednesday re code cod inca wednesday re code term wednesday re code ca wednesday re code down wednesday code code azure test</t>
  </si>
  <si>
    <t>storage extension needed hello please extend storage running out thank kind regards senior tester</t>
  </si>
  <si>
    <t>sip did range columbia rug ca fie fie ad parte columbia ave lead sip did hello requested regarding receive call mobile phones received calls type note main phone number means receptionist number kind regards engineer</t>
  </si>
  <si>
    <t>forms mailbox hello dear specialist please help by granting forms mailbox order her perform checks task thank best regards leader</t>
  </si>
  <si>
    <t>wrong contracts hello help updating contracts changed starting st july contracts caught middle had opportunities opened st july correction please update contracts found second column let further details needed contract type contract client date date date signed status reason contract margin geography owner sow sow executed other sow executed other north sow sign dynamics executed other north variation music sow cr music executed other sow executed other north variation sow va executed other sow executed other north variation sow va executed other sow esc updates cr executed other north thanks officer</t>
  </si>
  <si>
    <t>misc dear please give folder public miscellaneous thanks head</t>
  </si>
  <si>
    <t>wants resources hi order update site accept decline requests</t>
  </si>
  <si>
    <t>upgrade issues hello lot users visiting asking regarding upgrade eating lot answering convincing best approach notify about please notify users upgrade about help received instructions reminder lower number walk disrupt overbooked thank great engineer ext</t>
  </si>
  <si>
    <t>hi give code cant views forecast costs against thanks</t>
  </si>
  <si>
    <t>disabled user requested hello disabled has requested name id learn more about disabled users disabling users let help cheers community form</t>
  </si>
  <si>
    <t>please ownership dear sir madam please ownership subject has handed over best</t>
  </si>
  <si>
    <t>export hello understood decommissioned test cases both caller caller please attached please let how export format reuse information kind regards discipline lead</t>
  </si>
  <si>
    <t>self user hey guys require creation user lamp client user create incidents self let additional</t>
  </si>
  <si>
    <t>create codes hi starting client codes created please find requested setup forms let further information thanks</t>
  </si>
  <si>
    <t>borrow mouse solved hi please regarding temporarily borrowed mouse she thank engineer ext</t>
  </si>
  <si>
    <t>card ii merci</t>
  </si>
  <si>
    <t>hello two broken fuses monitor cable has helped these things thank</t>
  </si>
  <si>
    <t>rights hi want add developer repository cannot him think must add him user thank senior architect</t>
  </si>
  <si>
    <t>wang</t>
  </si>
  <si>
    <t>hello today take equipment otherwise leaving equipment display mouse headset floor thank</t>
  </si>
  <si>
    <t>keeps logging off hi machine app moment version keeps logging off asking setting keep app logged best</t>
  </si>
  <si>
    <t>version storage hello please help replacing existing installation file storage locations latest moment storage found version released latest released by released latest has superior performance over storage sometimes problem share latest version user updated version storage help please let details thank kind regards analyst</t>
  </si>
  <si>
    <t>call hi kind give call number client thank</t>
  </si>
  <si>
    <t>keyboard hello internship android please provide keyboard because uncomfortable thank</t>
  </si>
  <si>
    <t>monitor riser required hello monitor riser monitor please monitor riser cheers</t>
  </si>
  <si>
    <t>cannot add timecard today hello cannot add incomplete timecard today please friday submit timecard without friday thank</t>
  </si>
  <si>
    <t>upgrade os win hello installed machine software center shows os upgrade upgrade needed please help regards senior</t>
  </si>
  <si>
    <t>hi forwarder leaver mailbox did leaver roaming profile did leaver ad rights did leaver other confluence personal mailbox note mailbox receive messages</t>
  </si>
  <si>
    <t>prod scheduled hello please notify about application downtime scheduled weekend light scheduled upgrading release form attached thank</t>
  </si>
  <si>
    <t>mini hello please possible mini testing purposes procedure thanks lead id image twitter</t>
  </si>
  <si>
    <t>hi please log assign thank thursday pm 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t>
  </si>
  <si>
    <t>purchase po dear purchased pc crucial ct please log allocation please take consideration mandatory receipts section order receive item ordered how video please explorer kind regards administrator</t>
  </si>
  <si>
    <t>update hi please update information kind regards administrator</t>
  </si>
  <si>
    <t>mangers hi please arrange removed circulation lists st october thanks director</t>
  </si>
  <si>
    <t>user hi please user thank</t>
  </si>
  <si>
    <t>display monitor hi display monitor please assign best regards test consultant logo logo</t>
  </si>
  <si>
    <t>hi kind stop accessing application theoretically myself thank</t>
  </si>
  <si>
    <t>information hi please mails which inform regarding issues printers changed position anymore responsible topic thanks regards officer</t>
  </si>
  <si>
    <t>personal va si sept la conform si card va care va</t>
  </si>
  <si>
    <t>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t>
  </si>
  <si>
    <t>upgrade dear please initiate upgrade has approved by thanks senior consultant</t>
  </si>
  <si>
    <t>hi took over available kits found out found versions well somewhere maybe regards design lead</t>
  </si>
  <si>
    <t>problem screen blinking solved hello thank much fixing quickly problem had yesterday screen blinking without about thank</t>
  </si>
  <si>
    <t>view hi run app followed steps attached guide seemed step failed asking credentials please let thanks regards</t>
  </si>
  <si>
    <t>issue hello having issues log error please help looking forward</t>
  </si>
  <si>
    <t>tool hi please update risks created under replace according structure thanks</t>
  </si>
  <si>
    <t>re starter form induction hi please find attached starter form kind regards head testing wednesday pm starter form induction hi please assist completion attached return form also empty part kind assist kind regards officer</t>
  </si>
  <si>
    <t>disabled user requested hello disabled has requested name communication specialists id learn more about disabled users disabling users let help cheers community form</t>
  </si>
  <si>
    <t>issue screen hi issue screen meeting room looks connected assisted fine kind regards administrator</t>
  </si>
  <si>
    <t>refresh rate hello created filter tickets refresh rate filter keep updating remains same resolution real resolution change every update filter by running every mins thanks profile</t>
  </si>
  <si>
    <t>disabled user requested hello disabled has requested name communication specialists communication specialists id learn more about disabled users disabling users let help cheers community form</t>
  </si>
  <si>
    <t>columbia hi please thank kind regards thursday re columbia approved thank columbia hello please fixed columbia entity prepare addition report entities please approve thanks</t>
  </si>
  <si>
    <t>re hi looks has reached storage limit please upgrade limit matter priority thanks undeliverable re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thread topic thread index date id references swift accept language content language has attach mime version transport hosted originating return path</t>
  </si>
  <si>
    <t>hello please help notifying about functionality please feel free add around text adapt thank help dear encountered issue functionality approve reject action performed result item remain pending status please application icon menu approvals notify restore questions please</t>
  </si>
  <si>
    <t>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yet needed tickets automatically logged best regards note mailbox receive messages</t>
  </si>
  <si>
    <t>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</si>
  <si>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sows client hi please update sows client which created after meter status instead thanks</t>
  </si>
  <si>
    <t>thursday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</si>
  <si>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re hi done regards</t>
  </si>
  <si>
    <t>approve links buttons hi biggies looks approve links work generates right while approve button tick round image text generates wrong response regards action required approve requisition task application take action links actions approve reject amount requester entered by flight approve reject lines flight fast cheque task action history approved approved submitted future approvers framework application identity view task details</t>
  </si>
  <si>
    <t>hi colleagues kindly granted portals regards</t>
  </si>
  <si>
    <t>confluence hello please location marketplace thank</t>
  </si>
  <si>
    <t>cum tine fwd tie fie si ne care la ne automatize la deploy ca existent si agile</t>
  </si>
  <si>
    <t>changes pm hi included pm grand useful resources unfortunately please help thank wednesday pm changes pm holidays notice rd blvd rd floor wednesday pm changes pm dear please advised removed added pm best regards analyst ext history reference history additional comments visible update task task assignment assignee owner closed complete work notes description changes pm hi please make changes pm possible sensitive information confluence add thank holidays notice rd more ref msg</t>
  </si>
  <si>
    <t>re confluence hi sorry late please details discussed want level please let version confluence form client name key label owner administrator users</t>
  </si>
  <si>
    <t>adjustment hi please change sows contract id contract id bb thank officer</t>
  </si>
  <si>
    <t>re shared drives hi auditors possible give print screen file attached thank much</t>
  </si>
  <si>
    <t>confluence please provide confluence thanks thursday confluence hi please confluence thanks regards engineering center level tower wing road mobile</t>
  </si>
  <si>
    <t>confluence please provide confluence thanks thursday confluence hi please confluence thanks regards engineering center level tower wing road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</si>
  <si>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thursday pm resources hello please give resources instance functions locations training participants functions locations others down thanks</t>
  </si>
  <si>
    <t>monitor hi please provide monitor thanks</t>
  </si>
  <si>
    <t>orders dear please log assign queue thank engineer thursday re orders hi let pass by order maybe test regards wednesday pm re orders hi thanks coming back interested learning more about other kindest wishes senior engineer wednesday re orders hi apologies late mentioned previously reused allocated user reason suggest same configuration bit younger than old please let find suggestion come back more details regards friday pm re orders hi got around july best wishes senior engineer thursday re orders hi number seems allocated user did replaced regards thursday pm orders hi well possible purchase old kindest wishes senior engineer wednesday july orders hi folks victorious order order kindly requested log two installation tickets these assets supporters supporters operates believe growth appears two assets please log tickets by yourself refresh retrieve victors interested old assets please both perform correspondent order by tutorial explorer thanks administrator mobile phone</t>
  </si>
  <si>
    <t>cable record replenishment got cable installed second monitor thank</t>
  </si>
  <si>
    <t>leave hi leave starts please help completion attached form thank lead</t>
  </si>
  <si>
    <t>re zone awards action needed dear cannot link working remotely via until friday via regards zone awards action needed zone awards logo zone awards dear received zone award nomination has approved by juries please out make approve reject order process smoothly lovely zone awards images preview image</t>
  </si>
  <si>
    <t>cannot add timecard today hello today please her submit her timecard without friday thank lead thursday cannot add timecard today pun si pun ore si maine pot ultima mea se ca pot</t>
  </si>
  <si>
    <t>hello please create similar exactly naming conventions add myself thanks</t>
  </si>
  <si>
    <t>re visitor pass hello inca va visitor thursday visitor pass cancel la respective re visitor pass hi sorry did find visitor pass best guess left taxi cancel please thanks re visitor pass going old across found badge meantime regards gift card glad pleasure together best regards visitor pass good morning think handed visitor pass yesterday find morning unpack bags return find perhaps let thanks again kind words course gifts card which treasure</t>
  </si>
  <si>
    <t>ref clean hi guys found out codes status closed which make clean please provide codes thanks officer wednesday ref clean importance high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</si>
  <si>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headphones today hi guys borrow headphones today forgot mine thanks regards analyst</t>
  </si>
  <si>
    <t>invalid hello has changed since then receive colleagues receive ex salary note please old completely make user thank</t>
  </si>
  <si>
    <t>add hi please add thank kind regards engineer</t>
  </si>
  <si>
    <t>re broken screen urgent replacement hi help add because unable allocate him kind regards administrator tuesday pm 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t>
  </si>
  <si>
    <t>please warning hi second resolve please find warnings about sheets he started work february he warning also find about problem please warning about technical leader infrastructure upcoming holiday none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</si>
  <si>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permissions dear please make user has same permissions ones colleague has thank</t>
  </si>
  <si>
    <t>updates policy hi guys please described assign setting routes over pf thank re updates policy hi done technically push route registered users please create assign thanks senior engineer wednesday pm updates policy hi advise heard were routing mismatches restrictions prevented via thank re updates policy hi advise users make updates were installed included about allow whilst computer receive essential patch next connect also download computer over connect remotely prompted restart computer install updates make possible after seeing thank updates policy gentlemen heard rumor about majority remote users cannot download install updates central repository more important policy while connected same rumor about due congestion issues looking forward regards</t>
  </si>
  <si>
    <t>update metrics hello please update types tasks sub tasks update allow users move tasks done back statuses review progress thank regards senior tester</t>
  </si>
  <si>
    <t>create user hi please create confluence user record note permission granted by repository owner thank test consultant mobile</t>
  </si>
  <si>
    <t>ledger hi please thank kind regards pm re ledger approved ledgers roles fixed assets nor other modules regards pm ledger hello please help primary secondary books books thank</t>
  </si>
  <si>
    <t>hub where hi help please inquiry store folder hub were moved deleted etc thank thursday re hub where hi right hub store said folder created investigate thank much noticing lovely wednesday pm hub where hi thought were owner hub has changed recently noticed under number where moved were previously noted others forgotten these understood hub where stored personal policy policy referral policy bribery policy summary matrix background code conduct corporate responsibility policy environmental policy handbook speak policy regards</t>
  </si>
  <si>
    <t>dear please informed interns accepted job offer discipline october developer october developer please convert accounts permanent thank br specialist</t>
  </si>
  <si>
    <t>journal error unable retrieve accounts chart accounts mapping hi please thank kind regards tuesday pm re journal error unable retrieve accounts chart accounts mapping approve thanks tuesday pm journal error unable retrieve accounts chart accounts mapping hi journal due mapping events charges mapped print screen please approve mapping events charges thank</t>
  </si>
  <si>
    <t>update needed report available hi kindly ask change which needs done structure report called assign add column bid margin which extract information important parameter although class category cases usually missed note reports available two locations folders questions please hesitate thanks</t>
  </si>
  <si>
    <t>please action reports hello both left also did shift work require updated seen maybe quite lot work give method fill myself cheers hrs hrs hrs hrs hrs hrs hrs hrs hrs hrs hrs annual leave hrs annual leave hrs hrs hrs hrs hrs hrs annual leave hrs annual leave hrs hrs hrs hrs hrs hrs change control presence mob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</si>
  <si>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starter form induction hi please assist completion attached return form also empty part kind assist kind regards officer</t>
  </si>
  <si>
    <t>colleagues kindly granted portals regards</t>
  </si>
  <si>
    <t>confluence user hi please provide broad broad confluence she had previously looks expired best senior consultant</t>
  </si>
  <si>
    <t>re confluence user hi guys she needs her please her other than she has everywhere she needs thanks wednesday pm confluence user hi please provide broad broad confluence she had previously looks expired best senior consultant</t>
  </si>
  <si>
    <t>card taken by mistake mine hi let which these cards mine other take let other person thanks</t>
  </si>
  <si>
    <t>subscription id hello subscription id order thank android developer</t>
  </si>
  <si>
    <t>wants hi got link log accept decline requests</t>
  </si>
  <si>
    <t>add hello please add thank spent best regards</t>
  </si>
  <si>
    <t>re required hello got folders documentation governance technical thanks lot more please provide documentation technical folders rest follows other members join october good provide well after joining thank much best regards wednesday pm required hello appreciate lot provide spare rights purposes thank best regards</t>
  </si>
  <si>
    <t>mailbox hi please help mailbox called please thank</t>
  </si>
  <si>
    <t>sale today computing administration computing complete self assessment ow trouble viewing ow today deal ow answers how classify computing offerings across spectrum how technical challenges differ depending where spectrum particular offering lies considerations include overall organizational readiness computing application owner willing comfortable platform classification how sensitive placed confidential critical public controls ensure properly protected considered measures implement ensure complies applicable privacy laws changes made design future software infrastructure software hard ware match needs opportunities computing ow ow own computing self assessment computing self assessment make computing expert by reducing effort computing work done problems solved ensuring plans action include every computing task every computing outcome investigating strategic tactical options ensuring computing opportunity costs low delivering tailored computing advise instantly structured going forward plans ow computing excellence computing self assessment helps clients create high levels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computing self assessment secure ensures protection self assessment results dynamically ready matrix shows organization exactly next ow ow ow ow cost benefit analysis computing self assessment justification tools self assessment spur ideas fast track strategy professional skills developed criteria aid gaining give ability validate review self assessment excluding hired consultants advisors top firms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computing authority ow make keep getting these please add book because registered respect privacy wish receive safely south pine road manage subscription</t>
  </si>
  <si>
    <t>please action reports has left about his sheets date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t>
  </si>
  <si>
    <t>please action reports hello since has ago left please let issue resolved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</si>
  <si>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write off adjustment hi please thank kind regards tuesday pm write off adjustment hi please enable write off option thanks senior accountant ext</t>
  </si>
  <si>
    <t>user assignment teams hi yesterday helped urgent she added users attached excel file issues testing internship please rise thank her her commitment helping cheers regards tester</t>
  </si>
  <si>
    <t>explorer source code hi please source code explorer application also grand pull code thanks</t>
  </si>
  <si>
    <t>pm codes hi please thank kind regards thursday pm codes good morning please pm codes party party thanks accounts receivable lead</t>
  </si>
  <si>
    <t>pm party hi please thank kind regards thursday pm party good morning please pm party thanks accounts receivable lead</t>
  </si>
  <si>
    <t>hi allocated please given meetings cheers</t>
  </si>
  <si>
    <t>re change hi thanks please change back then investigate he changed previously please let details side kind regards change dear please advised change has done by colleagues kindly advise regarding her query more action required side kindly let thank kind regards analyst ext</t>
  </si>
  <si>
    <t>hello guys please write thank</t>
  </si>
  <si>
    <t>purchase po dear purchased requested by lightning cable micro cable please take consideration mandatory receipts section order receive item ordered how video please explorer kind regards administrator</t>
  </si>
  <si>
    <t>marked inactive hi please inactive flight contracts completed since beginning thank programme portfolio officer</t>
  </si>
  <si>
    <t>create mailbox hi well please help create mailbox events name surname events order keep informed events trainings within discipline please let additional information required thank engineer id image</t>
  </si>
  <si>
    <t>purchase po dear purchased requested by inch wide type monitor please take consideration mandatory receipts section order receive item ordered how video please explorer kind regards administrator</t>
  </si>
  <si>
    <t>re extension hi please note date kind regards mobility officer re extension thanks mobility officer re extension hi updated information kind regards tuesday pm re extension hi please extend ensure his date captured thanks mobility officer re extension hello his has re extended till advised further assistance please let kind regards analyst ext hub pm re extension has resolved please thanks planning officer re extension importance high urgent cannot his please rectify immediately thanks planning officer extension importance high hi please update his contract extended please update asap thank kind regards planning</t>
  </si>
  <si>
    <t>wants resources update accept decline requests</t>
  </si>
  <si>
    <t>wants resources update profile head testing accept decline requests</t>
  </si>
  <si>
    <t>wants resources update guess accept decline requests</t>
  </si>
  <si>
    <t>wants resources upload profile accept decline requests</t>
  </si>
  <si>
    <t>wants resources profile accept decline requests</t>
  </si>
  <si>
    <t>wants resources tasked by update upload profile accept decline requests</t>
  </si>
  <si>
    <t>create users</t>
  </si>
  <si>
    <t>hi please help tracking attached expense report seems assigned cannot find approvals thank</t>
  </si>
  <si>
    <t>wants resources update profile accept decline requests</t>
  </si>
  <si>
    <t>purchase po dear purchased tv please log allocation please take consideration mandatory receipts section order receive item ordered how video please explorer kind regards administrator</t>
  </si>
  <si>
    <t>discipline hi please rise call thank regards re discipline confirmed discipline hello kindly asking assistance creating discipline name discipline creative effective date st july after creation assign employees discipline thread additional information required matter thank kind regards</t>
  </si>
  <si>
    <t>careers dear careers whenever type browser receive blank authorized please error thank developer</t>
  </si>
  <si>
    <t>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</si>
  <si>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please action dear getting bellow mentions contains virgin off rest days annual leave cannot modify period please advise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</si>
  <si>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hi guys part introduction plan verify links reason writing collaboration please user thanks regards oz tester</t>
  </si>
  <si>
    <t>billing dear kindly ask create billing billing billing thanks officer</t>
  </si>
  <si>
    <t>changing hello switched testing discipline ago testing probably make switching please other discipline groups thank developer</t>
  </si>
  <si>
    <t>change location monitoring accounts hello please amend location generic accounts tickets logged follows pm easiest way change location monitoring belfast monitoring monitoring monitoring monitoring monitoring monitoring monitoring manila monitoring melbourne monitoring ohio monitoring shanghai monitoring singapore monitoring monitoring logged thanks kind regards</t>
  </si>
  <si>
    <t>purchase po dear purchased keyboard please log allocation kind regards administrator</t>
  </si>
  <si>
    <t>purchase po dear purchased requested by headphone please take consideration mandatory receipts section order receive item ordered how video please explorer kind regards administrator</t>
  </si>
  <si>
    <t>add members testing hi please add testing possible give privileges kind regards head testing</t>
  </si>
  <si>
    <t>winning dear kindly colleagues let other additional details order log provide template way further warm regards thank help</t>
  </si>
  <si>
    <t>required hello appreciate lot provide spare rights purposes thank best regards</t>
  </si>
  <si>
    <t>test hi please test instance test faces null ctrl thank regards accounts receivable accountant</t>
  </si>
  <si>
    <t>rights hi give rights setup under thanks</t>
  </si>
  <si>
    <t>updates installation test dear please informed patched saturday pm please notify scheduled works affected during form attached best regards engineer</t>
  </si>
  <si>
    <t>assistance backup upgrade dear please favor assistance backup upgrade assign colleague resolved his side thank regards kind regards country</t>
  </si>
  <si>
    <t>change mine la si va si void va please si programme portfolio officer</t>
  </si>
  <si>
    <t>hunting teams hi dear please thank best wishes engineer wednesday pm hunting teams hi please create users by please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t>
  </si>
  <si>
    <t>graduates hello started graduate program thank software tester</t>
  </si>
  <si>
    <t>hunting teams hi dear please log thanks best wishes engineer wednesday pm re hunting teams hello created users added scheme please find document users attached thanks best wishes engineer pm hunting teams hi please create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 intern regards</t>
  </si>
  <si>
    <t>provide while hello please provide colleagues while connected both working number while since both collaborators client side provided by his employer please find attached also strange received connect thank consultant mobile</t>
  </si>
  <si>
    <t>advice fault good morning opened morning received enclosed information bottom problem enclosed please change thank kind regards senior consultant main main</t>
  </si>
  <si>
    <t>wants status report location regarding assigned accept decline requests</t>
  </si>
  <si>
    <t>hello please help filling sheet please code caps task details chargeable type cost regular location thank agile</t>
  </si>
  <si>
    <t>re requisition rejected hi advise bellow change done thanks requisition rejected hi rejected trip think changed flow supposed further these booked thank wednesday requisition rejected task application requisition rejected details assignee assigned date expiration date task number requisitioning entered by requisition amount approximately nonrecoverable tax approximately amount approximately description flight tickets accommodation justification meetings requisition lines view requisition details complete requisition lines previously approved lines view requisition details complete lines table shows lines requisition view requisition more details item description suggested supplier requester cost center quantity price amount amount parent status flight tickets approved accommodation approved view requisition details view document history comments attachments display history updated by action performed assignee updated assigned assigned withdrawn assigned approved assigned withdrawn update approved update approved assigned approved assigned rejected task completed rejected task completed rejected</t>
  </si>
  <si>
    <t>script hello description upgrade regular reminder users advising apply upgrade created script find location users upgrade final script zip required elevated rights myself preferable moment cannot run script run script daily until finished discussed members receive minimal training looking forward kind regards infrastructure ext phone</t>
  </si>
  <si>
    <t>infrastructure dear colleagues referred question infrastructure particular code repository environments wanted ask how procedure requesting these resources thank much kind regards technical architect</t>
  </si>
  <si>
    <t>caps recently installed tool code review which has securely configured permissions repository caps pilot git pair added tried seems host also other configurations seems work port other way application repository also tried personal credentials success caps works kind regards</t>
  </si>
  <si>
    <t>upload transfer hi please rise assign reports thanks best regards application engineer wednesday pm re upload transfer please provide reports thanks wednesday pm re upload transfer hi cost transactions report regards wednesday pm re upload transfer discussed please find attached ledgers mapping had call explained usage cost transactions report how he ledgers well please ask kind regards friday pm re upload transfer want details around justify variations budget forecast how other uploaded via justified variations head thursday pm re upload transfer hi compare forecast coming cost loaded based file which far also included narratives majority transactions question about forecast then known by moment question understanding question properly regards thursday pm re upload transfer hi please thanks head tuesday pm re upload transfer hi saying wants details therefore question myself prepares journal how did past justify variations budget vs head tuesday pm re upload transfer hello load means movement per combination natural provided file details available his please provide question thanks tuesday pm re upload transfer hi store information transactional level more details about load regards tuesday pm upload transfer hi received today question upload after transfer transactions thanks head</t>
  </si>
  <si>
    <t>approvals hi please thank kind regards tuesday pm re approvals looping help thanks mobile re approvals these director central tuesday pm approvals hi sorry bother again couple approved by which waiting ahead thanks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</si>
  <si>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</si>
  <si>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re hi please permanently allocate assets monitor please update under he returned kind regards administrator</t>
  </si>
  <si>
    <t>hello please help thanks upcoming annual leave administration officer wednesday ultima mea si ore submit cum bench alt cod developer</t>
  </si>
  <si>
    <t>re hello again main reason mails which jobs receive personal help great thanks wish great technical recruiter</t>
  </si>
  <si>
    <t>dear please thanks</t>
  </si>
  <si>
    <t>hello help create lists cs which contain members attached files please help asap urgent because client waiting thank help officer floor blvd district tuesday pm re hello thank much help create named which contain members attached file after please include urgent because updated client thank help officer floor blvd district friday hello please find attached files containing members groups lists lists contained by please let thank kind regards analyst ext history reference history additional comments visible kind reminder re hi please help pretty urgent because client requested possible thank officer floor blvd district additional comments visible re hi employees included accuracy thanks officer floor blvd district additional comments visible hi please help pretty urgent because client requested possible thank officer floor blvd district additional comments visible hi employees included accuracy thanks officer floor blvd district additional comments visible update task task assignment assignee owner closed complete work notes description hi please help thank officer floor blvd district more ref msg</t>
  </si>
  <si>
    <t>please hello mailbox gets every despite making efforts reduce size which takes out currently please increase size storage lot daily big also lot big files shared frequently proposals presentations etc please advise copied thanks head</t>
  </si>
  <si>
    <t>name change hi recently changed name keep want change display name possible thanks</t>
  </si>
  <si>
    <t>leaver process hello investigate listed users reasons active please call thank wednesday leaver process discussed re leaver process hi discussed call please examples user deactivated please let feedback kind regards head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t>
  </si>
  <si>
    <t>si la monitor la va developer</t>
  </si>
  <si>
    <t>update hello please update details thank senior tester</t>
  </si>
  <si>
    <t>purchase po purchased received items lite updated include device under user name link please add allocation device thanks please take consideration mandatory receipts section order receive item ordered how video explorer kind regards administrator</t>
  </si>
  <si>
    <t>card hello card around colleagues front told receive card please help asap thanks specialist blvd floor district find out more about experience</t>
  </si>
  <si>
    <t>re hello thank much help create named which contain members attached file after please include urgent because updated client thank help officer floor blvd district</t>
  </si>
  <si>
    <t>removal hi please required please advise pc thank head</t>
  </si>
  <si>
    <t>changes pm hi please make changes pm possible sensitive information confluence add thank holidays notice rd blvd rd floor</t>
  </si>
  <si>
    <t>return maternity leave hello return maternity leave friday please find attached thank regards administrator</t>
  </si>
  <si>
    <t>re hey deleted let thanks tuesday re hello make inactive by removing his accesses say possible delete user done by give details senior colleagues investigation resolution possible kind regards analyst ext hub tuesday pm hey by delete user let thanks</t>
  </si>
  <si>
    <t>hi please colleague same has she entity thank</t>
  </si>
  <si>
    <t>wants planning update profile accept decline requests</t>
  </si>
  <si>
    <t>several issues hi few problems keep stuck keeps asking credentials pc machine even logged keeps asking insert same logging won work tried changing cause expire days won let keeps saying meet complexity tried various passwords double checked entered old passwords correctly were change daily basis drops keeps asking after few attempts fill without success reestablish doing nothing hopefully clear enough description fix fast thanks</t>
  </si>
  <si>
    <t>add hi please make changes mailing add thank holidays notice rd blvd rd floor</t>
  </si>
  <si>
    <t>hello facing urgent client friday la he means assist client prepared make minute changes code level etc configured added urgently needed done best regards senior tester</t>
  </si>
  <si>
    <t>setup has assigned hello please assign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pm pm please attach completed setup form link forms policies forms policies procedures priority affected add requested location location attachments setup form please link kind regards ref msg</t>
  </si>
  <si>
    <t>mailbox hello again please assist thanks friday july mailbox importance high hello please assist receive anymore thank leader ext st emergency number</t>
  </si>
  <si>
    <t>hi please enable colleague thank best regards</t>
  </si>
  <si>
    <t>confluence hello please same level confluence thanks officer thursday hi please same level confluence thanks programme portfolio officer</t>
  </si>
  <si>
    <t>hi please help creating separate confluence where move organize work related area example please insights own name mobile owner please let further information thanks</t>
  </si>
  <si>
    <t>re leaver process disable accounts leavers asking about modules about modules somebody initial question inactive accounts thanks head</t>
  </si>
  <si>
    <t>re add hi please granted mailbox more information please let thanks accounts receivable accountant ext</t>
  </si>
  <si>
    <t>additional members hi please add thank</t>
  </si>
  <si>
    <t>device path printer details tray output copier details tray output saver mode scanner ready details panel off mode printing model name device name comment floor host name name print name file name printer name zone name name computer name share name device good notified</t>
  </si>
  <si>
    <t>ref clean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</si>
  <si>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re logged re excel update hi note side instructions part unable accounts tab right next help tab same please provide accounts part well apologize fragmented unfortunately seems clearly pin type hence back forth regards</t>
  </si>
  <si>
    <t>trip hi guys planned workshop planned come back evening preferably stay holiday ny close where workshop transfer back please help organizing trip thank</t>
  </si>
  <si>
    <t>re timecards report effective submission date hi kindly ask create creation report revealing effective submission date timecards structure has discussed please assign thanks pm re timecards report effective submission date pm timecards report effective submission date ca la care timecard ca ne intr si ca fie folder si id ore la care se si la care planning analyst</t>
  </si>
  <si>
    <t>hello has additions please assign leader participant codes thanks north</t>
  </si>
  <si>
    <t>add member hi please add mailing thank galaxy</t>
  </si>
  <si>
    <t>dear please log charger per assign thanks kind regards engineer re hi please item road birmingham uh thanks kind regards senior infrastructure engineer infrastructure mob pm re whenever please stop by hand out replacement kind regards engineer hi guys spare ibm adapters mine seems gone faulty looks images images ss thanks kind regards senior infrastructure engineer infrastructure mob</t>
  </si>
  <si>
    <t>wrong assignment hello please update users thank much senior engineer</t>
  </si>
  <si>
    <t>purchase po dear purchased other backpack other cable please log allocation kind regards administrator</t>
  </si>
  <si>
    <t>sharing myself hi guys kindly ask shared across myself test then option add other has technical detail looking achieve believe task best regards</t>
  </si>
  <si>
    <t>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t>
  </si>
  <si>
    <t>reports hi reports uploading reports thank</t>
  </si>
  <si>
    <t>problem hello help find out rejected sheet thanks senior engineer</t>
  </si>
  <si>
    <t>reports hi guys please kindly reports hi please kindly log thanks kind regards</t>
  </si>
  <si>
    <t>issue hello please assist providing port number kind regards senior developer</t>
  </si>
  <si>
    <t>expense report assignment hi dear please change left afterwards please move expense report please attached approve please let help kind regards lead</t>
  </si>
  <si>
    <t>create confluence hello please create client called thank best</t>
  </si>
  <si>
    <t>graduates hello started graduate program bellow thank software tester</t>
  </si>
  <si>
    <t>wants gold required feedback collected accept decline requests</t>
  </si>
  <si>
    <t>purchase po dear purchased pp patch cord cat molded strain relief plugs pp please log allocation kind regards administrator</t>
  </si>
  <si>
    <t>hi please allow name azure upload automation scripts thanks</t>
  </si>
  <si>
    <t>dashboard work dear dashboard unavailable wednesday please notify users attached document thanks engineer</t>
  </si>
  <si>
    <t>re starter card enabling tower card</t>
  </si>
  <si>
    <t>add accounts hi please add thanks</t>
  </si>
  <si>
    <t>details report hi please help updating report details needed country number type holder name branch branch number code sort code example these details attached please thank much analyst</t>
  </si>
  <si>
    <t>hub infrastructure hello please addresses configured cambridge thanks leader engineering infrastructure science road cambridge kingdom gates re hub infrastructure importance high hi addresses user tuesday test then link ad link downloads link ad link link ad link please let thanks leader engineering infrastructure science road cambridge kingdom re hub infrastructure thanks looping provide after build july hub infrastructure hi probed further teams sounds feasible without too much effort steer also confirmed sounds simple piece configuration next steps submit channels which has suggested then working please sounds technical issues having wider issues kind regards gates engineering engineering building kingdom want more about visit acquiring platform site july re hub infrastructure hello course whom must presented upon further investigation reported transit traffic gateway things addresses devices must added setup infrastructure demanding part setup remaining straightforward lead attachments confidential intended addressee privileged received error please notify immediately delete content relate personal endorsed by accept responsibility viruses loss damage arising transmission conduct authority conduct authority conduct authority registered building by conduct authority under regulations provision regulated by conduct authority activities has registered amsterdam holds licence included kept by which registration consulted logo brand marks</t>
  </si>
  <si>
    <t>hi got attached download pictures link regards engineer</t>
  </si>
  <si>
    <t>warning hello please assign appropriate order investigate sn has far also receive because queue assigned thank best regards engineer tuesday warning close breaching please advised close breaching reference number summary poll status down priority moderate resolution target date assigned engineer please</t>
  </si>
  <si>
    <t>hello available also person accessing mobile phone connected wireless resolved high importance client impossible thank senior developer</t>
  </si>
  <si>
    <t>prolongation hi done estimated decommission date instances prolonged until estimated date decommissioned st initially stated thanks senior consultant</t>
  </si>
  <si>
    <t>wireless hello wireless user testing application mobile devices thank developer</t>
  </si>
  <si>
    <t>rights hi please administrator rights thanks regards analyst</t>
  </si>
  <si>
    <t>urgent change owner dear colleagues please add members files administrator rights please thank officer floor blvd district tuesday pm urgent change owner pm urgent change owner dear please note granted administrator rights further assistance please let kind regards analyst ext history reference history additional comments visible update task task assignment assignee owner closed complete work notes description urgent change owner hi please make colleague owner updated asap therefore kind regards ref msg</t>
  </si>
  <si>
    <t>hello help information needed connect think looks regards senior developer</t>
  </si>
  <si>
    <t>users inactivated hi several users inactive active which means log please help disabling attached please thank analyst</t>
  </si>
  <si>
    <t>add testing hello please add testing he tester part thanks automation lead</t>
  </si>
  <si>
    <t>re reminder leaver contractor va leaver form complete reminder leaver contractor dear please submit leaver form contractor found messages requests note mailbox receive messages</t>
  </si>
  <si>
    <t>grand hello kindly asking link entity person additional information required side please let kind regards leader ext st emergency number</t>
  </si>
  <si>
    <t>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t>
  </si>
  <si>
    <t>coming hi getting please explain mean because size thanks architect</t>
  </si>
  <si>
    <t>clean installation hi ask allow manually install win technical issues also issues migrating win clean installation solution solution proposed by thanks tester</t>
  </si>
  <si>
    <t>machines hi concerning listed machines please proceed move mentioned two machines require moving third decommissioned please let additional information needed task completed best regards engineer</t>
  </si>
  <si>
    <t>folder hi please colleague accountant thank shared senior accountant ext</t>
  </si>
  <si>
    <t>phone hi back tomorrow morning leave starter joining tomorrow phone ready collection remember latest model which medium screen lighter weight model thanks much head ext</t>
  </si>
  <si>
    <t>board hello please help gain board view detail thank tuesday pm board hello please review tasks close tasks relevant more please add tasks applicable view detail discipline lead</t>
  </si>
  <si>
    <t>hello please jobs thanks lot great technical recruiter</t>
  </si>
  <si>
    <t>dear please informed interns accepted job offer discipline developer developer please convert accounts permanent thank br specialist</t>
  </si>
  <si>
    <t>re credentials dear has done approve also please same rights joins tomorrow thank much head ext</t>
  </si>
  <si>
    <t>re hi sorry please find attached date thank re hi mistake regarding his please reach hiring him order solve issue thank tuesday hello please fill date october thank</t>
  </si>
  <si>
    <t>unknown pipeline setup form hi please log based bellow thank engineer unknown pipeline setup form hello please proceed unknown code per attached form let additional required thanks best regards</t>
  </si>
  <si>
    <t>action required expense report hi received understand please update flow regards tuesday pm action required expense report task application take action links actions approve reject expense report details assignee assigned date task number report period report total approximately submission date purpose clients workshop expense items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comments display display recent similar taxi expense date amount display recurring violations violation type occurrences display recent returned reports expense report number submission date report total display unapplied advances status due date balance display</t>
  </si>
  <si>
    <t>hello approve these tickets unfortunately even select help her money thank</t>
  </si>
  <si>
    <t>transfer hello please advise help transferring rights privileges codes basically cards holiday requests etc cr approvals infrastructure side thanks regards</t>
  </si>
  <si>
    <t>important assignment dear log please requested assignee owner thanks engineer thursday important assignment please thanks planning officer ext thursday pm important assignment hi update eel question tool give had approvals pending moments ago receive please thanks regards colombia thursday pm re important assignment probably follow coaches indicate approvers action requests tool also tool give had approvals pending moments ago receive please thanks both out public holiday thursday important assignment importance high assignment dear please follow procedure update physical help easily assign hires distributions please chrome browser link image log floor assigned sitting square fill phrase permanent assign thank</t>
  </si>
  <si>
    <t>please action receipt goods recently developer tuesday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has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explorer questions around receipting notice discrepancies order please buyer thanks</t>
  </si>
  <si>
    <t>enable others hi please help points please enable role requires traveling often site urgent moment few cannot floor yesterday entire connect st floor other floors rd thanks</t>
  </si>
  <si>
    <t>urgent va fie thanks</t>
  </si>
  <si>
    <t>re excel update hello how dealing these demands help please thanks tuesday pm re excel update hi then colleagues help colleagues probably please continue conversation take out thread thank tuesday pm re excel update hi again unfortunately provided link functional attached print screen after attempts different browsers chrome thanks beforehand tuesday pm re excel update aha thanks please out hard let finished double everything good luck tuesday pm re excel update hi attempt modifying hence reach out highly appreciated purpose smooth exercise trigger latest attached regards tuesday pm re excel update hi mean help which conversation reaching out modify by yourself care amendment activities tuesday pm re excel update hi accessing resource excel file were mentioned person modified hence approach suppose future interaction approach directly thank tuesday pm re excel update thanks writing engaging particular reason which these how help further pm excel update excel la la ca ca ti tie ca cum si mob ext</t>
  </si>
  <si>
    <t>starter template hello please modify template thanks coordinator</t>
  </si>
  <si>
    <t>tooling needed hi require tooling source control git give right client well work item tracking preferably give right client well build preferably please advise software architect</t>
  </si>
  <si>
    <t>information requested regarding apogee apogee largest independent print document across operate offices over engineers throughout reputation choice multi vendor print built unique approach taken pro actively monitoring clients uptime employ maintain portfolio which differentiate alongside industry leading also provide digital document which includes own fully qualified engineers work around clock provide true print capabilities provision both complete document uniquely pro active apogee solution performance productivity unique pro active monitoring pre emptive servicing combined side delivers unrivalled uptime managing real terms package means think about piece comes out devices handle everything toner replacement servicing equipment meter readings consolidated billing comprehensive collection recycling device useful digital document digital document print facilities providing high volume digital printing copying scanning finishing accessible hosting indexed forensic supports sizes expert helping meet litigation challenges efficiently cost effectively apogee also help bring ideas concepts by combining graphic design print production deliver creative please hesitate call myself questions help needed kind regards apogee phone apogee pro actively managing optimise performance apogee twitter apogee apogee apogee disclaimer attachments confidential intended solely individuals whom addressed views opinions expressed solely author necessarily apogee subsidiary companies intended recipient attachments must take action based upon nor must copy show anyone please believe received error</t>
  </si>
  <si>
    <t>window hi please per schedule attached form today by thursday friday preferably lunch thanks kind regards officer</t>
  </si>
  <si>
    <t>employees active eel dear please investigate started beginning active eel yet probably other well thank name name skill grade engineer st tester lead cl pm se st pm cl planning officer ext</t>
  </si>
  <si>
    <t>dashboard hi please help creating attached tabs attrition discussed agreed additional information needed conversations thanks</t>
  </si>
  <si>
    <t>re leavers press has assigned hi please related share checking also has escalated thank kind regards analyst</t>
  </si>
  <si>
    <t>change extension hello receiving calls which destined same extension rule controller which forwarding calls destination every receiving calls different solution extension changed free extension changed free involves changing forwarding rule controller solve thank engineer</t>
  </si>
  <si>
    <t>snow question hello please provide information which priorities snow tickets priorities times each stop please which priorities applies clients thank profile</t>
  </si>
  <si>
    <t>hi member user he clients legacy rights add him he rest needed please provide add clients thank developer</t>
  </si>
  <si>
    <t>pending hello guys please investigate accept button changing thanks upcoming annual leave administration officer</t>
  </si>
  <si>
    <t>re complete colombia hi please find attached completed same area thanks head complete colombia importance high dear please help completed form developer technician joining well please complete going his where he going seated thank compliance officer colombia</t>
  </si>
  <si>
    <t>please action reports hi received automated response timecard term sick leave awaiting operation has submitted doctor notes thought these had captured updated his please please update believe his doctor note has him signed off until precise details note cheers logo editorial consultant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</si>
  <si>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hi regards hello please fill date</t>
  </si>
  <si>
    <t>headphones replacement please hi please provide pair headset present out order thanks technical leader infrastructure upcoming holiday none</t>
  </si>
  <si>
    <t>needed hi please provide she backing pm add cr add add problem please also accesses mentioned thanks</t>
  </si>
  <si>
    <t>hi please help by filling thank kind regards id image cd</t>
  </si>
  <si>
    <t>please hi guys please had recently yet reflected next level after myself best</t>
  </si>
  <si>
    <t>please provide database while connected hello please provide database while connected database while connected also port which port thank consultant mobile</t>
  </si>
  <si>
    <t>re error timecards deleted hi facing same issue period please delete submit again also submit button how proceed thank software tester</t>
  </si>
  <si>
    <t>quest hi guest visiting today tomorrow he needs today tomorrow order connect possible also provide guest guest room regards</t>
  </si>
  <si>
    <t>solution hello please please route thank lead re solution hi representative best regards tuesday re solution hi side order routing opening source destination port other client networks accessing front site site then also these communicate sources please give feedback estimated implement re solution hi good find right person asap documentation regarding change great prepare best meet best pm solution hi about introduce interface disable existing id give assistance side dept routing site site person testing best regards head branch norway oslo</t>
  </si>
  <si>
    <t>role change hi role change reporter developer role logged reporter colleague logged developer best regards</t>
  </si>
  <si>
    <t>change manages hello please call thank best regards analyst tuesday change manages hi guys please change default entity old broad street listed exists thanks</t>
  </si>
  <si>
    <t>install hello please clean install due error appearing during upgrade best regards tester</t>
  </si>
  <si>
    <t>hard drive hello please he needs hard drive order upgrade process thank engineer ext</t>
  </si>
  <si>
    <t>spain decommission dear please assign responsible processing removal elements spain has decommissioned cleanup records questions please let best regards kind regards infrastructure</t>
  </si>
  <si>
    <t>unblock hi unblock delete added status issue thanks</t>
  </si>
  <si>
    <t>azure subscription hi going provide trainings players virtual azure assign training subscription thanks</t>
  </si>
  <si>
    <t>re hi please add also how by myself moving forward regards</t>
  </si>
  <si>
    <t>wednesday pm re transferring architecture hello please find attached transfer form needs changed please update form needs signed by directly him thank administration officer pm 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t>
  </si>
  <si>
    <t>re short term starter hi thanks pm re short term starter hi please provide starter form per procedure thank pm short term starter hi sorry short notice onboard he ex intern possible recover his old starter form him best regards</t>
  </si>
  <si>
    <t>status error hi please help currently status error cannot please attached please delete work entries leave leave days thank senior tester</t>
  </si>
  <si>
    <t>flow cod bun cod ca care se care la mine</t>
  </si>
  <si>
    <t>po hello please help clearing deleted mails mailbox seems move archive make information won lost thanks senior accountant ext tuesday po importance high po mo mo reduce po tale care ave po terse</t>
  </si>
  <si>
    <t>stands hi please provide adjustable stands monitors thank</t>
  </si>
  <si>
    <t>suspicious again hi received yet suspicious attached thanks</t>
  </si>
  <si>
    <t>banks branches report hi please thank kind regards tuesday banks branches report hi dear please give export branches report folder seems cut off thanks help great after regards officer</t>
  </si>
  <si>
    <t>client hello please assign thank kind regards tuesday client hi please kind client code unfortunately seems piece information thanks planning analyst</t>
  </si>
  <si>
    <t>device recovery report printer duplex unit printer out details detected tray tray detected input tray copier details detected tray scanner ready details model name device name comment host name printer name print name file name printer name zone name name computer name share name device printer printer notified</t>
  </si>
  <si>
    <t>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t>
  </si>
  <si>
    <t>presentation drive application hi presentation drive application please help fix thanks architect</t>
  </si>
  <si>
    <t>drive hi drive log details how thanks north</t>
  </si>
  <si>
    <t>cannot select manufacturing starter form hello please add manufacturing starter form believe about cannot find moment kind regards specialist</t>
  </si>
  <si>
    <t>changes permissions hey guys changes done permissions users ability tag also require changes test cases vacation rentals simplified ready testing then failed passed additionally changes done how priority automated follows matrix how thanks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t>
  </si>
  <si>
    <t>re phone problem hi please tickets allocate link id retrieve old device clear unnecessary devices under name kind regards administrator pm re phone problem hi change phone approved please replace after replaced his phone please take steps under warranty galaxy purchased link kind regards administrator pm re phone problem hello think how old runs out battery grade thanks re phone problem hi believe referring which purchased phone old phone meet criteria age usability grade other justification added thread which entitled approve depending justification kind regards administrator pm phone problem hello dealing about phone battery lasts maximum has recommended swap handset which originally bought compatible his thanks head holidays coming october october</t>
  </si>
  <si>
    <t>subscription id hello kindly subscription id employees thanks digital solution architect</t>
  </si>
  <si>
    <t>drive hi please ensure thank head north</t>
  </si>
  <si>
    <t>re code follow hello recently requested code created code has created has requested possible subtasks created each please let done listed sub task etc pm code follow hello recently requested code created code has created has requested possible subtasks created each please let done thank</t>
  </si>
  <si>
    <t>reached out change cards interns</t>
  </si>
  <si>
    <t>hard wiring hello ability while building top floor picture outlet attached also connect best</t>
  </si>
  <si>
    <t>pilot environment hello pilot environment name caps pilot has part caps thank</t>
  </si>
  <si>
    <t>hi please hi has submitted please reload thank</t>
  </si>
  <si>
    <t>wrong assigned hi ask add way range xxx thank tester id image</t>
  </si>
  <si>
    <t>hi thanks senior id image</t>
  </si>
  <si>
    <t>care call care out urgent la la ca pot fix care maine kind regards tester</t>
  </si>
  <si>
    <t>re please received second hand keep thanks hello received broken thanks</t>
  </si>
  <si>
    <t>hello order enable function copy machine created please assist resolving matter thank cooperation best regards administrator</t>
  </si>
  <si>
    <t>switch ports hello please log assign testing via couple changes configuration switches basically machines receive moment switch port statically assigned way successfully finish please let possible switch ports available thank engineer ext</t>
  </si>
  <si>
    <t>starter discipline dear please informed starter discipline developer please create her credentials thank best specialist</t>
  </si>
  <si>
    <t>wants think possible looks removed permissions myself location myself created please rights restored location please thank accept decline requests</t>
  </si>
  <si>
    <t>snow license switching dear please arrange license switching also please assign best regards</t>
  </si>
  <si>
    <t>pipeline urgent hi please please help create pipeline today insert values tomorrow please done opportunity id please log thank officer</t>
  </si>
  <si>
    <t>upgrade hello everyone precursor win update tried back drive instructed received error stating insufficient limit how much store thanks content</t>
  </si>
  <si>
    <t>review licenses hi please review persons please lists review please let questions best regards</t>
  </si>
  <si>
    <t>urgent change owner hi please make colleague owner updated asap therefore kind regards</t>
  </si>
  <si>
    <t>install dear please clearing reinstall assign thank engineer</t>
  </si>
  <si>
    <t>re question hello thanks lot way approved approve order better about timecard kind regards senior engineer</t>
  </si>
  <si>
    <t>create user hello please log assign create generic which repositories let more details thanks</t>
  </si>
  <si>
    <t>re users rights dear possible extend search provide users these locations store storage thank</t>
  </si>
  <si>
    <t>purchase po dear purchased requested by wireless mouse headset cables please take consideration mandatory receipts section order receive item ordered how video please explorer kind regards administrator</t>
  </si>
  <si>
    <t>purchase po dear purchased requested by safe please take consideration mandatory receipts section order receive item ordered how video please explorer kind regards administrator</t>
  </si>
  <si>
    <t>estimate user story task hello please help add estimate user stories tasks discipline lead</t>
  </si>
  <si>
    <t>re re groups hello thank add well owner replace created avoid situations leave cannot make adjustments thank officer</t>
  </si>
  <si>
    <t>shared folder hi colleague shared folder contracts thank regards</t>
  </si>
  <si>
    <t>re timecard hi unpaid leave registered submitting timecards added help since handle aspect thank lead wednesday pm timecard hello please help enter save submit timecard per details code task unpaid leave note changes thank</t>
  </si>
  <si>
    <t>inventory items owned checking hello please help by telling which items return leaving kind regards test lead</t>
  </si>
  <si>
    <t>administration hello please administration checking groups by administered because controllers groups voice mails kindly thank engineer</t>
  </si>
  <si>
    <t>please allow console hello please allowing console managing hosts which related physical host thank engineer</t>
  </si>
  <si>
    <t>re starter form hi please refer completed attached sincere apologies short notice please his ad credentials afternoon he tomorrow thanks mobility officer starter form dear please help completion attached starter form he joining contractor tomorrow thank</t>
  </si>
  <si>
    <t>hello colleagues area please make updates feedback activity functionality thank</t>
  </si>
  <si>
    <t>needed testing workshop hello october planned workshop testers which available sessions split over two weeks session session session make reserved entire discussed about traceability reasons colleagues informed come prior workshop sessions thank senior tester</t>
  </si>
  <si>
    <t>cable required dear needed cable second monitor problem solved thank senior technician</t>
  </si>
  <si>
    <t>re leaver process thank investigate ensure accounts closed leaves regards re leaver process hi discussed call please examples user deactivated please let feedback kind regards head ole object picture device independent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t>
  </si>
  <si>
    <t>sn hello please update include thanks</t>
  </si>
  <si>
    <t>dear please best regards engineer</t>
  </si>
  <si>
    <t>purchase po dear purchased requested by keyboard mice please take consideration mandatory receipts section order receive item ordered how video please explorer kind regards administrator</t>
  </si>
  <si>
    <t>pipeline forecast hi please rights forecast known pipeline income thanks officer floor blvd district</t>
  </si>
  <si>
    <t>purchase po dear purchased by please take consideration mandatory receipts section order receive item ordered how video please explorer kind regards administrator</t>
  </si>
  <si>
    <t>hello please find attached joiner thank kind regards officer</t>
  </si>
  <si>
    <t>re change hi added help details since performed changes related thank lead change hello please help understand changed back occasionally realized today morning please let thank kind regards</t>
  </si>
  <si>
    <t>urgent contractor please note urgently create starter commencing tomorrow asap please note details name job title modeller date tuesday date friday march grade discipline location imperative he log tomorrow morning he starts sincere apologies short notice told today thanks mobility officer re urgent contractor importance high sorry please ensure receives possible give much possible afternoon create thanks mobility officer urgent contractor importance high hi please add contractor distribute completion asap move promptly ensure he has he starts tomorrow informed today he commencing tomorrow name job title modeller date tuesday date friday march grade discipline location thanks mobility officer</t>
  </si>
  <si>
    <t>starter testing discipline dear please informed candidate accepted job offer become testing discipline october automation tester please create her credentials per attached form thank best regards specialist</t>
  </si>
  <si>
    <t>hello colleague starting work october him valid his actual date order proceed his process he recruited his name his created possible thank</t>
  </si>
  <si>
    <t>marriage name change hello got married changed name name changed also added special leave period days leave marriage attached marriage identity card emitted next then thank senior developer</t>
  </si>
  <si>
    <t>wants files location pm accept decline requests</t>
  </si>
  <si>
    <t>wants has gone accept decline requests</t>
  </si>
  <si>
    <t>create unknown pipeline hi please log according bellow thank engineer re rights unknown pipeline greetings</t>
  </si>
  <si>
    <t>backups staging hi please log database backup core jobs databases tomorrow morning please let backups ready thanks understanding best regards application engineer</t>
  </si>
  <si>
    <t>clean hello regarding asking help accessing accounts also cleanup deadline cleanup si wednesday thanks officer ext blvd</t>
  </si>
  <si>
    <t>hello creating details title name code status closed description type commercial under create entity date date person best regards engineer codes hello please help setting please requests assign thank kind regards pm re codes thanks please advise also how thanks date codes hello apologize delay please informed ready help urgent updated setup form which found policies forms policies procedures view ribbon please note codes separate excel form filled further assistance please let kind regards engineer id image cd codes morning please urgently create these codes thanks</t>
  </si>
  <si>
    <t>codes hello please help setting please requests assign thank kind regards pm re codes thanks please advise also how thanks date codes hello apologize delay please informed ready help urgent updated setup form which found policies forms fit policies fit procedures view ribbon please note codes separate excel form filled further assistance please let kind regards engineer id image cd codes morning please urgently create these codes thanks</t>
  </si>
  <si>
    <t>hello guys please help asap owner forms disciplines administration operational reviews view ribbon best regards lead ext</t>
  </si>
  <si>
    <t>dear folder thank regards engineer</t>
  </si>
  <si>
    <t>hi please add poseidon thank</t>
  </si>
  <si>
    <t>re testing materials confluence hi guys granted confluence him he please help thanks pm re testing materials confluence dear recently assigned floor tower please confluence view links also probably separate come side thank regards tester pm testing materials confluence hi useful links environments details testing materials please also review subsections materials card type detection flow cost routing card type detection how articles also subsections articles please let more details needed best regards software tester</t>
  </si>
  <si>
    <t>locked hi wanted create had locked colleagues helped issue thank analyst developer ext</t>
  </si>
  <si>
    <t>contacted ad locked</t>
  </si>
  <si>
    <t>hello please submit timecard according details cost regular automated testing submitted cost regular automated testing submitted cost regular automated testing submitted cost regular automated testing submitted annual leave confirmed by thanks upcoming annual leave administration officer importance high hi please sheet requested annual leave per enclosed these days although after conversation were logged by against please report run report run named december where these days client report invoiced urgent issue deliver report client today thanks officer floor blvd district tuesday pm hi issue person has left mid has filled his please log per days inclusively thank</t>
  </si>
  <si>
    <t>dear working work client side moment machine client side good notebook thank best regards</t>
  </si>
  <si>
    <t>code setup hello please create attached code thank officer</t>
  </si>
  <si>
    <t>responsibilities hello please same responsibilities relation took over these accounts while ago he needs approve times logged by teams operational codes please let more information topic needed thanks</t>
  </si>
  <si>
    <t>extensible plug hi hi kindly help extensible plug thanks</t>
  </si>
  <si>
    <t>re floor hi per attached executed please note resources changes tags result please tags add ones listed thank re floor la ca thursday pm floor hi please provide floor listed members included please best ability thank regards mob ext</t>
  </si>
  <si>
    <t>codes hi please assist thank kind regards analyst re codes morning please urgently create these codes thanks</t>
  </si>
  <si>
    <t>re requisitioning hello please kindly colleague requester preparer rights entities hi please kindly log thanks kind regards requisitioning hello please help her thank much best regards compliance ext friday pm requisitioning hi tickets events happening moment rights requisitioning please give rights rest has thank campaign</t>
  </si>
  <si>
    <t>resources folder hello please restrict mailing thank head</t>
  </si>
  <si>
    <t>clean call action hello please update codes per excel spreadsheet clean thank officer ext blvd clean call action hi please liaise closed active ones order update by wednesday regards fin floor blvd district friday pm re clean call action dear please find which waiting details update even had tight deadline manage update important number across fin today deadline upon active active update kindly ask help complete action entirely by details next thank hard work update weekend ahead regards fin floor blvd district thursday re clean call action hi kind reminder clean seen latest instructions please find enclosed regards fin floor blvd district wednesday pm re clean call action importance high hi please advised notice error procedure table attributes column referring codes while column attributes updated commercial codes regards fin floor blvd district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</si>
  <si>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re hello giving change please how much think take receive again moment asking how organize stay too much without thank tester mobile blvd floor district</t>
  </si>
  <si>
    <t>vs license dear vs license more active attached please help thanks engineer</t>
  </si>
  <si>
    <t>router temporarily needed meeting rooms visit hi visit starting tomorrow expect quite few attendees meetings during visit router meeting rooms infrastructure infrastructure reached via cable due infrastructure appreciate prompt regards senior</t>
  </si>
  <si>
    <t>ad id dear ask create ad please assign attention assigned pm tried log via find category thank</t>
  </si>
  <si>
    <t>hello please change administration rights becomes sole person charge removed administrators change needed area lead thank lead</t>
  </si>
  <si>
    <t>extension drive hello drive extended by order update thank developer</t>
  </si>
  <si>
    <t>hello name started working ago senior developer license order install thank</t>
  </si>
  <si>
    <t>discipline hello please rise content thank regards engineer discipline hello kindly asking assistance creating discipline name discipline creative effective date st july after creation assign employees discipline thread additional information required matter thank kind regards</t>
  </si>
  <si>
    <t>re starter card enabling center hello va ii alt card se la</t>
  </si>
  <si>
    <t>entries rejected please rejected comments provided rejection provides zero detail regards entries rejected task application</t>
  </si>
  <si>
    <t>partition dear please log assign resizing drive thanks kind regards engineer</t>
  </si>
  <si>
    <t>please provide hello please provide second monitor floor tower thank developer</t>
  </si>
  <si>
    <t>subscription hello please provide information about subscription trial period visual studio expires best regards tester</t>
  </si>
  <si>
    <t>bag hello zip rucksack bag has broken please replacement thanks head holidays coming october october</t>
  </si>
  <si>
    <t>monitors hello please provide monitors floor thank best regards front developer</t>
  </si>
  <si>
    <t>call action add user hi changed old update code follows thank regards</t>
  </si>
  <si>
    <t>additional cords hi please provide more cords developer mobile</t>
  </si>
  <si>
    <t>please action submit cards dear receiving reminder please fix error left thank help thanks regards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</si>
  <si>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locked hello please help unlocking she has changed her she cannot log her she tried also old neither these works regards</t>
  </si>
  <si>
    <t>item hi staging today thank best</t>
  </si>
  <si>
    <t>device recovery report printer duplex unit printer out details selected tray tray copier details tray scanner ready details model name device name comment host name printer name print name file name printer name zone name name computer name share name device printer printer notified</t>
  </si>
  <si>
    <t>problem battery hi having problem battery starting screen shown stating storage battery low needs replacement contacted advised report meantime while old give investigate possible problem please treat urgency kind regards senior tester</t>
  </si>
  <si>
    <t>software install hello requesting install software work kindly asking additional memory performance optimization please rise assign thank best regards engineer</t>
  </si>
  <si>
    <t>additional monitor required hi please provide additional monitor requirement developer mobile</t>
  </si>
  <si>
    <t>rights hello please replicate rights permissions also included test additional information please let thanks accounts receivable accountant ext</t>
  </si>
  <si>
    <t>user hello starter today him please create user best regards engineer</t>
  </si>
  <si>
    <t>test machine credentials hello reopen problem solved machine azure additional information needed order find machine developer</t>
  </si>
  <si>
    <t>add hi again please mailbox instead changed name thanks accounts receivable accountant ext add good morning please add follows thanks accounts receivable accountant ext</t>
  </si>
  <si>
    <t>indirect costs hi please checking values total indirect costs right indirect costs call costs license total please thank</t>
  </si>
  <si>
    <t>dear please give thank tester</t>
  </si>
  <si>
    <t>administration folder permissions hello want kindly ask owner administration folder require let by policy restricted please also let want ask liaise give permissions myself kind regards leader pl</t>
  </si>
  <si>
    <t>vs dear eel please investigate has started active eel yet thank planning officer ext</t>
  </si>
  <si>
    <t>re purchase po hello highlighted found please log good engineer ext purchase po dear purchased please log allocation please log retrieve old device please take consideration mandatory receipts section order receive item ordered how video please explorer kind regards administrator</t>
  </si>
  <si>
    <t>leave dear had off annual leave recorded kindly ask order thanks kind regards head</t>
  </si>
  <si>
    <t>hi please add colleague thank regards</t>
  </si>
  <si>
    <t>link dear provide link reports reports forms view kink order reports thanks officer</t>
  </si>
  <si>
    <t>setup has assigned hello please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form attached priority affected add requested location states jersey location states jersey attachments setup form please link kind regards ref msg</t>
  </si>
  <si>
    <t>performance issue hello under loaded minute seconds please issue performance issues occur whenever app timecards reports etc thanks senior</t>
  </si>
  <si>
    <t>active eel hello please log eel colleague started cannot find eel assign her thank regards officer</t>
  </si>
  <si>
    <t>re starter card enabling hello va ii alt card se la</t>
  </si>
  <si>
    <t>monitor hello relocated tower please provide monitor monitor assigned thank senior developer</t>
  </si>
  <si>
    <t>received opened phone number hello picture back mobile phone thanks</t>
  </si>
  <si>
    <t>re interns discipline hi please let nature issue resolution afraid yet thank</t>
  </si>
  <si>
    <t>re interns ad credentials dear colleagues appeared differently adjust credentials inters apologies inconvenience thank interns ad credentials hello everyone please advised ad has created display name user name note log user prompted change mandatory further assistance please let kind regards analyst ext hub</t>
  </si>
  <si>
    <t>monitor greetings please record monitor name preferably specs panel contrast ratio more thanks</t>
  </si>
  <si>
    <t>area hi please area resources thank officer</t>
  </si>
  <si>
    <t>planned work hi please advised planned upgrade today romanian during process upgrade upgraded by after upgrade restarted affected site cr best regards senior infrastructure engineer infrastructure upcoming holiday none</t>
  </si>
  <si>
    <t>va se lung minim application consultant ext</t>
  </si>
  <si>
    <t>card inca card developer st la moment card</t>
  </si>
  <si>
    <t>restore hi guys recently re joined want ask possible restore past till october thank senior developer</t>
  </si>
  <si>
    <t>lift roaming cap whilst hello landed working tower until wednesday then fly rest did realise falls tariff therefore increased cap removed receive mails work device while please activate working thanks regards head</t>
  </si>
  <si>
    <t>dear please help find out thank best regards test lead</t>
  </si>
  <si>
    <t>re has assigned hello please left him his user disabled ad best regards engineer</t>
  </si>
  <si>
    <t>re contractor hi date has confirmed today please updates made thanks kind regards re contractor thanks kind regards re contractor hi updated information kind regards tuesday pm re contractor hi apologies advised date kind regards re contractor hi date has extended friday please amendments made kind regards pm contractor hi please add contractor asap date next name job title interim treasury date july date friday grade discipline location kind regards</t>
  </si>
  <si>
    <t>add good morning please add follows thanks accounts receivable accountant ext</t>
  </si>
  <si>
    <t>add regular user hi please add user contract id simple user rights contract thanks accounts receivable accountant ext</t>
  </si>
  <si>
    <t>floor hello starting rejoined building since till worked building previously operating floor employees area floor restricted doors badge please assist matter thank</t>
  </si>
  <si>
    <t>call action add user dear changed please add code thank</t>
  </si>
  <si>
    <t>intern sd hello please find attached filled thank software tester</t>
  </si>
  <si>
    <t>pipeline hi guys help add pipeline locate latest pending qualification thank</t>
  </si>
  <si>
    <t>cosec area hi ask shared area file myself write called cosec thanks ext mob glee zone</t>
  </si>
  <si>
    <t>codes setup dear teams please help addition two codes these find attached enjoy weekend programme portfolio officer mobile phone</t>
  </si>
  <si>
    <t>test graduates hi please testing graduates kind regards head testing</t>
  </si>
  <si>
    <t>starter form hi please help completion attached starter form joining friday sept thank</t>
  </si>
  <si>
    <t>re women hi received attach right after informed blacklisted please done side tester</t>
  </si>
  <si>
    <t>license assigned</t>
  </si>
  <si>
    <t>import hello please ticker assign import thanks kind regards analyst</t>
  </si>
  <si>
    <t>starter testing discipline dear please informed candidate accepted job offer become testing discipline october tester please create her credentials per attached form thank best regards specialist</t>
  </si>
  <si>
    <t>pipeline please create known pipeline thank</t>
  </si>
  <si>
    <t>hi kind regards head</t>
  </si>
  <si>
    <t>simplified board hi simplified board please assist add columns bard also ability add map statuses thank</t>
  </si>
  <si>
    <t>report needed hi please thank kind regards wednesday pm report needed importance high hello possible report extracted employees discipline each each each thanks blvd floor district</t>
  </si>
  <si>
    <t>purchase po dear purchased requested by cables please take consideration mandatory receipts section order receive item ordered how video please explorer kind regards administrator</t>
  </si>
  <si>
    <t>reports hi guys please reports colleagues well thanks hi please kindly log kind regards</t>
  </si>
  <si>
    <t>redirection folders these chief officer</t>
  </si>
  <si>
    <t>additions please add folks thank</t>
  </si>
  <si>
    <t>created hi kindly ask creation more details excel files attached assign considering several duplicate customers slightly different kindly ask exact name provided order avoid issues let additional information weekend planning analyst</t>
  </si>
  <si>
    <t>intern sd hello please fill thanks upcoming annual leave administration officer</t>
  </si>
  <si>
    <t>intern hello please fill thanks upcoming annual leave administration officer</t>
  </si>
  <si>
    <t>shareable content hi myself plus added please thanks shareable content shareable content shareable content view browser shareable content collection recommended topics messages visuals short links enhance professional activity refresher how content please shareable content guidelines share posts tip icons each post share corresponding platform congratulations wishing great wonderful achievements come images icons social dark twitter images icons social dark images icons social dark by brief overview images icons social dark twitter images icons social dark images icons social dark were excited join conversation test automation squad images icons social dark twitter images icons social dark create own posts architecture learn how by working together architects deliver strategy architecture capability succeed fast moving twitter ensure effective meaningful architectural architecture find out how industries tip image download content recommended link provided post own accounts deliver enhanced customers by designing building predictive intelligent find out how success stories distributed teams transformed agile which lead increase transactions find out more twitter find out how transformed agile which lead increase transactions tip images download except content recommended create own post ca supporting community investing fellow by hosting meet methodology romanian user experience design twitter supporting community investing fellow regular meet weekly tip average user spends minutes per platform content share has targeted quickly engage reach audience let think copyright rights reserved want change how receive these update preferences</t>
  </si>
  <si>
    <t>add devices hello requested devices added link ad link downloads link ad link link ad link please appropriate operate change thank lead</t>
  </si>
  <si>
    <t>restrict hi please restrict area resources cob thank officer</t>
  </si>
  <si>
    <t>hello please add thank best regards user acceptance test tem tv content discovery ext</t>
  </si>
  <si>
    <t>hello forecast editing rights cannot number days employees allocated pm please let additional order forecast thank officer holiday</t>
  </si>
  <si>
    <t>report hello appreciate delete card reported status error please dele modify by myself thanks senior</t>
  </si>
  <si>
    <t>purchase po dear purchased received items lite mobile subscription updated include device under user name link please add allocation device thanks please take consideration mandatory receipts section order receive item ordered how video explorer kind regards administrator</t>
  </si>
  <si>
    <t>changes hello please find attached excel file changes please log respect thank kind regards</t>
  </si>
  <si>
    <t>add user hello ca please add atlas thank senior analyst</t>
  </si>
  <si>
    <t>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tower location tower attachments setup form please link kind regards ref msg</t>
  </si>
  <si>
    <t>hi please job description templates paged consultant template id description templates thank</t>
  </si>
  <si>
    <t>hello please find attached form by think done started moment thank help</t>
  </si>
  <si>
    <t>updates available hi guys suggests software download called best endpoint agent install cheers</t>
  </si>
  <si>
    <t>rights client level hi please client level rights regards fin floor blvd district</t>
  </si>
  <si>
    <t>public hi public thanks</t>
  </si>
  <si>
    <t>re item publicly se pare ca la problem care resolve cat si lung se la number name number number</t>
  </si>
  <si>
    <t>opportunity id hi please import bellow opportunity known pipeline opportunity id thanks main main</t>
  </si>
  <si>
    <t>pipeline code needed urgent hi please create pipeline code called opportunity opportunity id regards fin floor blvd district</t>
  </si>
  <si>
    <t>reports updated hi these reports created by changes made these cannot kept installing updates these reports return default structure solution copy stored reports custom folder adjust required changes please rise assign reports thanks best regards application engineer friday pm reports updated dear please help by key mentioned reports reports additions report assets retirements report cost adjustment report how key looks further details needed help thank regards lead</t>
  </si>
  <si>
    <t>create records application hi create record thank senior engineer</t>
  </si>
  <si>
    <t>interns discipline hello apologies short notice want announce several more candidates accepted internship program discipline become rule future starter forms due please assist creating accounts credentials count understanding thanks</t>
  </si>
  <si>
    <t>re requested item drive kennedy work note added hi help please seen requested multiple times whatsoever thanks</t>
  </si>
  <si>
    <t>migration hello move enough around mb available keeps changing help analyst</t>
  </si>
  <si>
    <t>hi tool let created by allows copy then paste word document tool available please let about costs how order thanks program upcoming leave none planned</t>
  </si>
  <si>
    <t>confidential environments hi seems cannot regards friday pm confidential environments hi tried got response thanks undeliverable confidential environments has failed these groups because restricted more information about issue code diagnostic information administrators generating remote returned resolver authentication required id id via transport return path by id mr es pp ox moore msg ref tower originating hits required tests version banners checked by tower protection by id mb prod version cipher id by mb prod id confidential environments thread topic confidential environments thread index date id accept language content language has attach originating diagnostics mb diagnostics filtering correlation id mb mb report test report test mb mb forefront forefront report out mb mb prod none content type mixed boundary mb mb mime version hosted id transport mb unique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t>
  </si>
  <si>
    <t>card hi guys visitor cards marked visitor card assigned guest card please again attached old confirmations thanks</t>
  </si>
  <si>
    <t>hello inform newly recruited taking over exert his pm attributes rights well planning budgeting capability based please change pm accordingly changes effective earliest possibility thank much best regards</t>
  </si>
  <si>
    <t>recurring wireless scans centres hi help out by creating two recurring tickets assigned centre coordinator currently ask him perform tasks every months perform wireless scans vicinity cages sovereign centre perform wireless scans vicinity cages avenue slough centre tickets raised automatically every months possible next december then march etc let haven provided enough kind regards information compliance officer extension</t>
  </si>
  <si>
    <t>rights colleague hi colleague clients collector his user same rights example thank developer</t>
  </si>
  <si>
    <t>unable reports folder please advise how reports folder location reports reports forms reports period reports reports fin view upload reports thank officer</t>
  </si>
  <si>
    <t>dear due slow performance going database duration during period won accessible please communication users client heads client infrastructure additional information please hesitate kind regards engineer</t>
  </si>
  <si>
    <t>riser monitor hi please allocate monitor raiser flex black thank kind regards developer</t>
  </si>
  <si>
    <t>obi report improvements hello improvement made existing obi reports active candidates report status filter useful filter candidates according status because cannot exclude rejected candidates without filter statuses clean lot duplicates clean candidate profile report status step filter filter out candidates rejected step status filter modified date filter useful change report results way eliminate candidates had status changes months perfect interval requisitions candidates step eliminate duplicates according step clarify candidates assigned multiple requisitions same order report candidates displayed once within requisition where reached step status offer step elimination candidates reached offer step status accepted report along requisition assigned bit more complex help solution problem since these candidates certainly close requisition assigned listed operational report thank please let further details required best regards find out more about experience blvd floor district please refer section entities</t>
  </si>
  <si>
    <t>please move approved stage hello please help by error opp approved please move approved stage opportunity id thanks best regards</t>
  </si>
  <si>
    <t>tech storage hi amend follows please leave leave leave add regards</t>
  </si>
  <si>
    <t>console permissions hello migration require console delete fresh install without step boot fail os installation possible thank kind regards infrastructure ext phone</t>
  </si>
  <si>
    <t>contracts moved hi guys please move contracts contract id contract id contract id thanks officer</t>
  </si>
  <si>
    <t>friday pm importance high hi treated high priority seems lost translation knowledge has contract hosting generic user created rd party want give more details required asap thanks wednesday please log create user platform console information budget load balancers others groups assigned groups assign please engineer share more details thanks mob</t>
  </si>
  <si>
    <t>client calls hi assigned extension regards developer ext</t>
  </si>
  <si>
    <t>library hi regarding colleague other she also library please library she regards</t>
  </si>
  <si>
    <t>interns discipline sorry again changes more update please attached friday pm interns discipline hello apologies short notice want announce several more candidates accepted internship program discipline become rule future starter forms due please assist creating accounts credentials count understanding thanks</t>
  </si>
  <si>
    <t>starter part</t>
  </si>
  <si>
    <t>pm re starter form induction hi please find attached starter form kind regards head testing thursday starter form induction hi please assist completion attached return form also empty part kind assist kind regards</t>
  </si>
  <si>
    <t>starter form induction hi please assist completion attached return form also empty part kind assist kind regards</t>
  </si>
  <si>
    <t>addition dear since please add notified updates since she moved other discipline thanks regards</t>
  </si>
  <si>
    <t>bulk leaver form interns date hello please fill bulk leaver form interns thanks upcoming annual leave administration officer</t>
  </si>
  <si>
    <t>friday pm neon inserts instances hi please getting backup inserts database creating database structure getting backup possible please instance instead backup inserts please assign thanks application engineer</t>
  </si>
  <si>
    <t>connect hello sometimes work save documentation please provide instructions how install software required how connect thank kind regards</t>
  </si>
  <si>
    <t>rights hello everyone modify rights locations rest infrastructure share share kind regards senior infrastructure engineer infrastructure upcoming holiday none</t>
  </si>
  <si>
    <t>assistance hi assistance engineers partition extended upgrade archive thank officer</t>
  </si>
  <si>
    <t>information solved hello please she she requested information provide information regarding number purchase date supplier thank engineer ext</t>
  </si>
  <si>
    <t>link site hi please approve assignment user site thanks</t>
  </si>
  <si>
    <t>rights hi please rights regards fin floor blvd district</t>
  </si>
  <si>
    <t>re bulk leaver form interns analysis date hello attached form senior consultant date friday bulk leaver form interns analysis date hello please fill bulk leaver form interns thank upcoming annual leave administration officer id image cd</t>
  </si>
  <si>
    <t>purchase po dear purchased requested by intel please take consideration mandatory receipts section order receive item ordered how video please explorer kind regards administrator</t>
  </si>
  <si>
    <t>re hi guys haven seen updates done thanks regards wednesday pm hi guys mappings done main proxy pound take care mappings actions required side test test stag stag train train prod prod thanks regards design lead</t>
  </si>
  <si>
    <t>error dear getting error please</t>
  </si>
  <si>
    <t>adaptor borrowed hello borrowed adaptor guys trip return come back thank senior software tester</t>
  </si>
  <si>
    <t>respect developer</t>
  </si>
  <si>
    <t>purchase po dear purchased has please log allocation please log retrieve old device please take consideration mandatory receipts section order receive item ordered how video please explorer kind regards administrator</t>
  </si>
  <si>
    <t>hi thanks senior developer</t>
  </si>
  <si>
    <t>unable reports folder please advise how reports folder location reports reports forms reports period reports reports fin view upload reports thank</t>
  </si>
  <si>
    <t>implement test via change expected outputs test report template tests reports test template upload report location documentation forms tests reports view bb ribbon effort book restore tests code</t>
  </si>
  <si>
    <t>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t>
  </si>
  <si>
    <t>please reject hi please reject he needs fill different code thanks</t>
  </si>
  <si>
    <t>contract renewal costs hitting hi please log let exactly licenses item id item name model serial sub category name contract contract id location plus processor uh operating ct slough centre licenses were renewed more administrator</t>
  </si>
  <si>
    <t>wants resources hi please thank accept decline requests</t>
  </si>
  <si>
    <t>hello ii card la ca vine la friday pm hi please help thanks</t>
  </si>
  <si>
    <t>hello received items po po please advise please log thank engineer</t>
  </si>
  <si>
    <t>re bulk leaver form interns date hello please find attached completed bulk leaver form please note interns working within per discipline job title engineer date discipline job title engineer date discipline job title engineer date thanks best regards friday bulk leaver form interns date hello please fill bulk leaver form interns thanks upcoming annual leave administration officer</t>
  </si>
  <si>
    <t>hello received items lite order please advise please log thank engineer</t>
  </si>
  <si>
    <t>expected outputs intrusion detection document template restore tests work instruction restore template upload documentation forms restore tests view bb ribbon effort book restore tests code</t>
  </si>
  <si>
    <t>sonar hi helped integrate sonar please log base thank engineer</t>
  </si>
  <si>
    <t>re updated user friendly app hi absolutely agree session due course finish rolling out iron out crinkles re while away please let more needed thanks</t>
  </si>
  <si>
    <t>known pipeline hi please create known pipeline two more teams corresponding opportunity found opportunity id pipeline needed cycle please treat high priority planned vacation</t>
  </si>
  <si>
    <t>soft closing hello please give file upload results soft close possible due soft closing every friday thank regards officer</t>
  </si>
  <si>
    <t>hello please provide pm caps perform activities kind regards agile</t>
  </si>
  <si>
    <t>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location states attachments setup form please link kind regards ref msg</t>
  </si>
  <si>
    <t>friday pm re maternity leaver hello please find attached maternity leaver form period she has requested leave timecards thank administration officer</t>
  </si>
  <si>
    <t>bulk leaver form interns testing date hello please fill bulk leaver form interns thanks upcoming annual leave administration officer</t>
  </si>
  <si>
    <t>pass hi pass activated thanks</t>
  </si>
  <si>
    <t>other language after update yet english shown good morning sirs madames technical problem did update morning word excel perfectly done also preferred language explorer folders icons functions english placed top well left hand side enclosed please transmit screen function respective options english thank kind regards senior consultant main main</t>
  </si>
  <si>
    <t>wants coffee hi provide part link about right regards accept decline requests</t>
  </si>
  <si>
    <t>action reason added hi please best regards analyst wednesday pm action reason added hi guys please help extend drop down assignment change action reasons reason short term assignment short term assignment short term assignment extension short term assignment termination term assignment term assignment term assignment extension term assignment termination let thanks</t>
  </si>
  <si>
    <t>re code hi updated form per</t>
  </si>
  <si>
    <t>hello please assign hi please make needful connect these thanks friday burns re hi received details remote please update policy these build please let myself questions also arranging performance upgrades machines machine thanks burns re hi thank works seems expired please help please note thank regards tuesday burns re hello please informed implemented cr tunnel tunnel running session type index protocol hashing bytes tx bytes duration please ask everything let further assistance best regards senior engineer please consider environment print tuesday burns re hello thank updates thing morning keep posted regards pm burns re hi change has completed perspective mentioned remote machines whilst collate remote thanks burns re hello please emergency cr order tunnel please find attached diagram prepared form please feel free write additional question related best regards senior engineer please consider environment print pm burns re shared secret key burns re loop pm burns re hi configured push rules these evening ready configuration tomorrow please arrange destinations machine machines were floor made available whilst collate require liaise burns regarding thanks burns re update please sorted today please let thanks burns re hello working receive required information next hrs thank regards thursday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 logo</t>
  </si>
  <si>
    <t>wants looking information relevant sp accept decline requests</t>
  </si>
  <si>
    <t>report replacement hi please kind copy report folder folder please report called folder old replace thanks planning analyst</t>
  </si>
  <si>
    <t>advised maternity leave</t>
  </si>
  <si>
    <t>re change pm hi everyone please reflect change thank thursday pm change pm hi please change code basically update form thank officer</t>
  </si>
  <si>
    <t>default playback recording device solved hi please she needed assistance setting headphones her thank engineer ext</t>
  </si>
  <si>
    <t>hi please help by filling thank id image cd</t>
  </si>
  <si>
    <t>bit bucket hi please regards developer</t>
  </si>
  <si>
    <t>job descriptions folder dear help finding job description folder due seems erased thank compliance officer</t>
  </si>
  <si>
    <t>thursday february pm re complete colombia hi please find form completed thanks head thursday february complete colombia importance high dear please help completed form senior developer engineer joining thank compliance officer colombia</t>
  </si>
  <si>
    <t>hi guys please write location possible he implementing cr over weekend documentation needs updating thank</t>
  </si>
  <si>
    <t>work hello changed work monitors about understand installed by default computer installed please help tester</t>
  </si>
  <si>
    <t>re starter form induction hi please find attached starter form kind regards head testing starter form induction hi please assist completion attached return form also empty part kind assist joiner also intern kind regards officer</t>
  </si>
  <si>
    <t>pm re attached test lead ext thursday hello please fill date thank</t>
  </si>
  <si>
    <t>hi guys please provide confluence client representatives thanks</t>
  </si>
  <si>
    <t>thursday pm dear please advised how granted unrestricted areas further permissions removed let assist thank kind regards analyst ext history reference history additional comments visible hello yesterday successfully badge today appears disabled please re thank additional comments visible re hello stay starting today until friday kind regards additional comments visible hello stay starting today until friday kind regards description receive badge id card</t>
  </si>
  <si>
    <t>interns discipline hello please change name written she plus please informed intern withdraw please disable his credentials name android intern thank much br specialist tuesday pm assistants interns discipline dear please find listed interns accepted internship program discipline please create credentials accounts per attached form thanks specialist</t>
  </si>
  <si>
    <t>contacted her locked</t>
  </si>
  <si>
    <t>license dear recently allocated please provide license him thanks</t>
  </si>
  <si>
    <t>thursday pm re starter form induction hi please find attached starter form kind regards head testing pm starter form induction hi please assist completion attached part return form kind regards officer</t>
  </si>
  <si>
    <t>urgent pipeline hi ask favor meaning help create pipelines opportunities appreciate help urgently want forecast under created today deck opportunity id opportunity id other information hesitate thank much officer</t>
  </si>
  <si>
    <t>user good afternoon please create user client please note out client mentioned active until tester</t>
  </si>
  <si>
    <t>hello please add thanking corporate accountant</t>
  </si>
  <si>
    <t>video capabilities hello help best video technical solution custom setup secluded thank tuesday re video capabilities based video calling vc various teams video conferences video mix best specify type collaboration re looking rather than limiting solution video think options provide vc make video call while supporting secondary input allow users view thin client potential solution based how interpreting re accomplish discuss further return note because infra certain more experimental supportable other locations pm re video capabilities hi necessarily looking readily available solution solution understand solution similar thanks pm re video capabilities unfortunately readily available solution offices built thin client telephony video supported pm video capabilities hi currently rooms currently large tv zero clients these rooms video requirement video these rooms via while please let best solution thanks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t>
  </si>
  <si>
    <t>change dear please help changes thank senior developer</t>
  </si>
  <si>
    <t>hello requested update noticed important prerequisites least free disk drive moved around around disk freed has installed order upgrade improve performance senior tester</t>
  </si>
  <si>
    <t>hi please add version auf die files attached let image thank best id image cd</t>
  </si>
  <si>
    <t>maternity paternity leavers dear communication form maternity leave please disable her accounts per policy maternity leavers best regards wednesday pm maternity paternity leavers importance high hello everyone discussions representatives agreement has made regarding maternity paternity leavers announces she he going maternity paternity leave teams inform assets must returned prior necessarily maternity leave otherwise approved by after announces intention leave teams must respective maternity paternity leave form then further provide tickets logged also done prior upon employees return leave return maternity paternity leave form must filled by then provided activate provide accounts rights feel free anyone questions come thank kind regards</t>
  </si>
  <si>
    <t>memory hi has run out memory investigate urgently bigger hard drive best chief officer</t>
  </si>
  <si>
    <t>hi guys please confluence thanks thursday pm hi member joining requesting create id thanks testing water street floor ny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</si>
  <si>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device add toner black printer printing details low black toner copier busy details low black toner scanner busy details model name device name comment floor host name color ad name stateless stateless stateless stateless stateless print name file name printer name zone name name computer name share name device good notified</t>
  </si>
  <si>
    <t>device recovery report printer duplex unit printer details detected tray tray output copier details detected tray output saver mode scanner ready details panel off mode printing model name device name comment host name printer name print name file name printer name zone name name computer name share name device printer printer notified</t>
  </si>
  <si>
    <t>hello please assign thank senior application engineer thursday pm re hi far concerned definitely connect believe least few other supplied connected several other cases client supplied connected client dedicated offices probably speak help making probably location ask via kind regards hello per requirements package restricted connect order client resources considering possible thank senior application engineer</t>
  </si>
  <si>
    <t>tracking tool hello testing tracking tool opposed were wondering instance please advise thank senior tester</t>
  </si>
  <si>
    <t>leaver va parasite</t>
  </si>
  <si>
    <t>add scheme testing internship hello please creating scheme testing internship assign thank great kind regards engineer</t>
  </si>
  <si>
    <t>format update hello please make changes zone complete thank administration officer pm format update hello kindly ask format accordance roles implemented by changing role ones responsible task thank great specialist blvd floor district</t>
  </si>
  <si>
    <t>pipeline code hi please create pipeline please note opp opportunity id thank regards fin floor blvd district</t>
  </si>
  <si>
    <t>provide dear please provide next person also find attached setup form thank senior tester</t>
  </si>
  <si>
    <t>change pm hi please change code basically update form thank officer</t>
  </si>
  <si>
    <t>add hello please add notified by future trainings cheers</t>
  </si>
  <si>
    <t>hi please add thanks</t>
  </si>
  <si>
    <t>create users hi please log tickets requests bellow thank much best wishes engineer thursday pm create users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t>
  </si>
  <si>
    <t>hi join please help best regards engineer</t>
  </si>
  <si>
    <t>floor hi please provide floor listed members included please best ability thank regards mob ext</t>
  </si>
  <si>
    <t>action required expense report hi please advise coming changed thanks best regards tuesday pm action required expense report task application take action links actions approve reject expense report details assignee assigned date task number report period report total approximately submission date purpose pitch recommended actions error occurred while copying expense report attachments review expense report details view attachments expense items taxi requires task cost center receipt required imaged receipt required itemized taxi taxi st requires task cost center receipt required imaged receipt required itemized train bus train requires task cost center receipt required imaged receipt required itemized miscellaneous adaptor requires task cost center itemized train bus bus underground requires task cost center receipt required imaged receipt required itemized per diem vat out per diem requires task cost center receipt required imaged receipt required receipt itemized comments display display recent similar taxi expense date amount taxi taxi taxi taxi taxi recurring violations violation type occurrences display recent returned reports expense report number submission date report total display unapplied advances status due date balance display</t>
  </si>
  <si>
    <t>updated hello please also add myself appreciate soonest thank</t>
  </si>
  <si>
    <t>re please under queue thank va la intend surface care ca la ca la wednesday pm re la intend si la care cum ca la ca se ne director social fax mobil date personal sub orc social</t>
  </si>
  <si>
    <t>re hello filled section regards senior analyst thursday pm hello please fill date thank</t>
  </si>
  <si>
    <t>re expire days hi pc ctrl alt delete options work suggest please thanks expire days importance high dear expire days change pc press ctrl alt delete choose change thanks ext</t>
  </si>
  <si>
    <t>loc software tester prima mea la maine cum face transfer loc ca va</t>
  </si>
  <si>
    <t>riser monitor hello monitor model location floor thank kind regards developer</t>
  </si>
  <si>
    <t>win reinstall dear help please os reinstall sufficient free disk thank senior tester</t>
  </si>
  <si>
    <t>devices test environment hello interested switches please routers please help preparation shipment please also interested free switches much appreciate help rack thanks senior consultant infrastructure</t>
  </si>
  <si>
    <t>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thank please attach completed setup form link forms policies forms policies procedures priority affected add requested undefined location location attachments setup form please link kind regards ref msg</t>
  </si>
  <si>
    <t>create users hi dear please two tickets requests bellow assign thank best wishes engineer thursday pm re create users hello created users assigned please find doc passwords attached feel free other assistance best wishes engineer thursday create users hi please create by users user rights comments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 hi please create by wednesday users user rights comments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t>
  </si>
  <si>
    <t>dial hi work organizing call potential client he based french dial number offered meeting invite tried find own unsuccessful french dial number possible thanks</t>
  </si>
  <si>
    <t>purchase po dear purchased requested by evolve stereo please take consideration mandatory receipts section order receive item ordered how video please explorer kind regards administrator</t>
  </si>
  <si>
    <t>purchase po dear purchased lite silicon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t>
  </si>
  <si>
    <t>members agile hello please add agile kind regards discipline lead</t>
  </si>
  <si>
    <t>dashboard snow hello possibility permissions create own dashboard performance section rather snow administrator privilege possible please permissions short guideline thank regards owner</t>
  </si>
  <si>
    <t>opportunity code hi please add opportunity code client forecast pipeline opportunity level vice president client products transportation</t>
  </si>
  <si>
    <t>purchase po dear purchased requested by docking sup please take consideration mandatory receipts section order receive item ordered how video please explorer kind regards administrator</t>
  </si>
  <si>
    <t>ad locked helped unlock</t>
  </si>
  <si>
    <t>permissions locations</t>
  </si>
  <si>
    <t>purchase po dear purchased requested by professional backpack please take consideration mandatory receipts section order receive item ordered how video please explorer kind regards administrator</t>
  </si>
  <si>
    <t>re thanks besides please also add blacklist regards thursday pm re re hi got link link within please drag drop regards thursday pm re exactly how got link re hi thanks letting about please order better analyze meantime please add blacklist regards wednesday pm typos courtesy begin forwarded date hey</t>
  </si>
  <si>
    <t>hello received items professional backpack po please advise please log thank engineer</t>
  </si>
  <si>
    <t>re hello attached find</t>
  </si>
  <si>
    <t>dear colleague leaving tomorrow he responsible leads expect further mails hence ask give myself possible best regards senior main main</t>
  </si>
  <si>
    <t>please action reports guys maternity leave while believe make sense these discard warm regards head analysis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</si>
  <si>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colombia attached thanks 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t>
  </si>
  <si>
    <t>hi guys please provide confluence client representatives thanks wednesday pm hi checked please provide log feedback within real lookup architecture thanks cohen senior water street floor ny toll free cohen</t>
  </si>
  <si>
    <t>hi guys please provide confluence client representatives thanks wednesday pm hi checked please provide log feedback within real lookup architecture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</si>
  <si>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communication users hi please communication users order improve performance application going restart during period application available users back once running kind regards engineer</t>
  </si>
  <si>
    <t>re requirements hi additional task also client inside forms operational plan area please help out thanks programme portfolio officer mobile phone</t>
  </si>
  <si>
    <t>re transactions report approved re transactions report hi please rise assign please approve transaction details report thanks wednesday pm transactions report hello please provide report thanks</t>
  </si>
  <si>
    <t>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seat near rara meeting needed tickets automatically logged best regards note mailbox receive messages</t>
  </si>
  <si>
    <t>about registration name please forward leader thanks dear sir madam thanks reading letter letter regarding brand etc chinese registrar received registration application found main body brand same name therefore verify two companies affiliated please asap thanks cooperation best regards fax road</t>
  </si>
  <si>
    <t>secure asking credentials hi ask take configuration hosts chrome seems think supporting weak possibly because supporting maybe surely configured these he older versions these protocols kind regards re secure asking credentials hi think chrome stupid going via threat gateway crossing possibly via digital certificate presented by interface exactly same digital certificate presented by threat gateway themselves think difference origin permitted maybe enforcing lower than chrome believes crossing actual much lower than chrome believes ask take kind regards secure asking credentials probably due technical problem thought bring attention image</t>
  </si>
  <si>
    <t>signature update hi please notified had signature updated has added phone number official signature regards</t>
  </si>
  <si>
    <t>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t>
  </si>
  <si>
    <t>hi please same level confluence thanks programme portfolio officer</t>
  </si>
  <si>
    <t>leavers press hi tasks accomplished listed moved different client link change code holidays approver regards</t>
  </si>
  <si>
    <t>os installation two macs hello fresh os installation macs within discussed help traceability reasons thanks senior tester</t>
  </si>
  <si>
    <t>wednesday pm starter dear please attached starter form starting employment realize she starting sooner days requested her machine fully items completed thank head digital design</t>
  </si>
  <si>
    <t>groups updates hi please perform changes add add thank lead</t>
  </si>
  <si>
    <t>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 location floor needed tickets automatically logged best regards note mailbox receive messages</t>
  </si>
  <si>
    <t>re has updated hi around colleagues said connect without problem also please screen works fine same credentials computer dear sir madam please make nothing causing problem please also description screen screen two best analyst</t>
  </si>
  <si>
    <t>notes registration has assigned queue hi rise please assign requested changes reports thanks best regards application engineer</t>
  </si>
  <si>
    <t>wants hi joiner accept decline requests</t>
  </si>
  <si>
    <t>starter dear please attached starter form starting employment realize she starting sooner days requested her machine fully items completed thank head digital design</t>
  </si>
  <si>
    <t>laser color printer hi printer located has faxing capabilities needs phone enable faxing function install please kind regards administrator</t>
  </si>
  <si>
    <t>please action reports guys deleted please he left months ago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t>
  </si>
  <si>
    <t>mouse hello forgotten mouse receiver mouse today thank developer</t>
  </si>
  <si>
    <t>cooler hello cooler where ask thank engineer</t>
  </si>
  <si>
    <t>hi identified links work made find attached please take thank application lead friday pm dear enjoy more experience much things let each other little bit better about story nutshell likes passions hobbies finally makes within days please respond written lines together best picture introduce colleagues about induction training program step toward building successful program provides information processes better facilitate boarding process please bb bb cd bed cd abc ebb</t>
  </si>
  <si>
    <t>hi please thank kind regards tuesday pm hi please colleague follows fixed assets possible thank</t>
  </si>
  <si>
    <t>permission dear urgent please today opening multiple thank</t>
  </si>
  <si>
    <t>optimization test issue type hi please assign please help thank wednesday pm optimization test issue type hello please add test issue type optimization billing board create tests hello please create assigned thank best regards tester</t>
  </si>
  <si>
    <t>archive option hi archive option enable thanks</t>
  </si>
  <si>
    <t>po dashboard dear provide dashboard he needs preview report kind regards</t>
  </si>
  <si>
    <t>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t>
  </si>
  <si>
    <t>join hi guys join please shared folder also needs confluence add him spaces thanks</t>
  </si>
  <si>
    <t>complete colombia please help completed form senior developer front engineer joining well please complete going his where he going seated thank compliance officer colombia</t>
  </si>
  <si>
    <t>approvals hi please receiving head contract approvals received thanks begin forwarded date re contracts please make re reminders come daily getting probably going galaxy date re contracts hi were approve received alerts executed signed copies etc please keep eye approvals volume work packages thanks contracts importance high hi roughly million contracts awaiting issue ability approve contracts help resolved please approve these asap impact thanks location lead</t>
  </si>
  <si>
    <t>label switched room rack</t>
  </si>
  <si>
    <t>please create testing framework hi please create testing framework make myself regards head testing</t>
  </si>
  <si>
    <t>incorrect fatal errors granted sept hello unfortunately more assessment instances incorrectly marked instead please change values fatal error metric instances manner grade fatal error metric has re iterated order avoid similar issue going forward please let assist further thank care</t>
  </si>
  <si>
    <t>dear please provide connect resources best regards</t>
  </si>
  <si>
    <t>re maternity form complete ciao head tuesday pm maternity form complete dear considering started her leave please help completed form thank lead</t>
  </si>
  <si>
    <t>re testing pm please also add thank wednesday pm testing pm hello please add testing pm coaches thank testing discipline lead</t>
  </si>
  <si>
    <t>drive hello running out drive please provide solution thanks senior developer</t>
  </si>
  <si>
    <t>hi please give best regards developer</t>
  </si>
  <si>
    <t>pm hi please entire pm link reports reports forms reports reports period reports reports fin view thanks officer floor blvd district</t>
  </si>
  <si>
    <t>issue type hello ask how add issue type story test etc thank discipline lead</t>
  </si>
  <si>
    <t>interns discipline hello updated other interns also accepted internship program discipline analyst analyst analyst analyst analyst analyst please create credentials accounts per attached forms apologies changes thank</t>
  </si>
  <si>
    <t>re pm hello please pm thank wednesday pm pm importance high hi please entire pm link reports reports forms reports reports period reports reports fin view thanks officer floor blvd district</t>
  </si>
  <si>
    <t>accounts never expire hi noticed has never expire justifiable reason please apply policy thanks</t>
  </si>
  <si>
    <t>hi please assist filling enclosed join beginning october please note hardware mobile thanks</t>
  </si>
  <si>
    <t>unlock hi please unlock person charge number best regards senior infrastructure engineer infrastructure upcoming holiday</t>
  </si>
  <si>
    <t>good morning please add thanks commercial adviser old broad street upcoming annual leave st</t>
  </si>
  <si>
    <t>hi digital digital reports please let kind regards senior tester blvd district ext</t>
  </si>
  <si>
    <t>interns discipline dear please find listed interns accepted internship program discipline please create credentials accounts per attached form thanks specialist</t>
  </si>
  <si>
    <t>port availability ground floor hello please investigate how free ports available switch stack installed ground floor thank lead</t>
  </si>
  <si>
    <t>information dear each identify confluence jobs nexus also identifies elements myself linked confluence assign please work him identify make changes contains repository thank signature</t>
  </si>
  <si>
    <t>change dear please help changes thank kind regards</t>
  </si>
  <si>
    <t>client damaged hello client battery work keep plugged replace shall ask shipped takes days thanks</t>
  </si>
  <si>
    <t>restrict hi please restrict secure area name date thanks officer</t>
  </si>
  <si>
    <t>known pipeline hi please create known pipeline high worth app phase corresponding opportunity found opportunity id pipeline needed cycle please treat high priority thanks</t>
  </si>
  <si>
    <t>re switch problem hi copied please ensure switches labelled help networks thanks switch problem hi please book top switch rack room seems had call dead phone meeting room had patch spare socket second switch down switches labelled find name serial number thanks</t>
  </si>
  <si>
    <t>confluence good morning confluence created yet user tester</t>
  </si>
  <si>
    <t>confluence hi please create available also please create confluence him then provide right thank mobile next annul leave rd wednesday pm confluence hi discussed tech call earlier please arrange confluence thanks commercial change street manchester mob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</si>
  <si>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re lead generation thank please make include also how add delete needed hire lead gen regards</t>
  </si>
  <si>
    <t>increase mailbox hello please increase mailbox size reaching limit thank head analysis</t>
  </si>
  <si>
    <t>confluence hi please help activate confluence thank se developer</t>
  </si>
  <si>
    <t>re dear thank creating kind add well thanks date tuesday dear kind create called composition thanks</t>
  </si>
  <si>
    <t>low issue hi had issues machine low disk free partition byes helped problem thank developer</t>
  </si>
  <si>
    <t>hello out forward thank engineer wednesday pm hello help thank engineer</t>
  </si>
  <si>
    <t>precision notebook feedback guys please queue testing model thank precision notebook feedback hello similar si attached</t>
  </si>
  <si>
    <t>rights dear kind give rights modify unknown pipelines possible asap update forecast greetings</t>
  </si>
  <si>
    <t>wants purposes accept decline requests</t>
  </si>
  <si>
    <t>additional monitor hi please help providing additional monitor received yet thank</t>
  </si>
  <si>
    <t>win clean install dear clean install pc because simple upgrade working giving error best regards</t>
  </si>
  <si>
    <t>visual studio license greetings please allocate visual studio professional license subscription thanks</t>
  </si>
  <si>
    <t>optimization test issue type hello please add test issue type optimization billing board create tests hello please create assigned thank best regards tester</t>
  </si>
  <si>
    <t>add number hello issued number australia please add perform tests works thank lead</t>
  </si>
  <si>
    <t>window reinstallation hello wanted reinstalled machine after upgrade had issues issue resolved thank</t>
  </si>
  <si>
    <t>se update la</t>
  </si>
  <si>
    <t>si confluence si secure view planning si</t>
  </si>
  <si>
    <t>testing pm hello please add testing pm coaches thank testing discipline lead</t>
  </si>
  <si>
    <t>purchase po dear purchased lite updated include device under user name link please log allocation please take consideration mandatory receipts section order receive item ordered how video please explorer kind regards administrator</t>
  </si>
  <si>
    <t>re hi create think he has afterwards create also confluence user please add then rights regards wednesday pm please add confluence architect secured poseidon happily also architect supporting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</si>
  <si>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purchase po dear purchased please take consideration mandatory receipts section order receive item ordered how video please explorer kind regards administrator</t>
  </si>
  <si>
    <t>pass rights dear please rise according bellow thank engineer pass rights importance high hello please provide needed order perform updates let additional required thanks best regards wednesday pass rights la developer</t>
  </si>
  <si>
    <t>upgrade hello possible earlier upgrade thank best regards tester</t>
  </si>
  <si>
    <t>re leaver ad tower ca</t>
  </si>
  <si>
    <t>re reminder roll out hello believe found culprit found assigned review export filter client name cell instead name how found rogue also designated particular please assign colleagues make modification per statement he involved thanks wednesday pm reminder roll out hello pm excel wednesday re reminder roll out responded involved reminder roll out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survey close help accounts survey scheduling reminders follow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t>
  </si>
  <si>
    <t>mobile number confirmation required hi mobile phone help after moved over provided phone which never number mobile phone bills proper phone number number has call charges against according phone usage originally mentioned other phone told allocated re assign person please more let thanks re mobile number confirmation required hi number recall correctly number phone kept number did say told re issued almost exactly years ago feel free close subscription more let thanks mobile number confirmation required dear based records mobile number appears unused several months please valid please restate failing provide valid justification response by result closing subscription thank cooperation ext hub</t>
  </si>
  <si>
    <t>manipulate speed actual setup care ne mobile la va kind regards senior tester blvd district ext</t>
  </si>
  <si>
    <t>purchase po dear purchased pro apple model type hub please log allocation please take consideration mandatory receipts section order receive item ordered how video please explorer kind regards administrator</t>
  </si>
  <si>
    <t>display hello display fulfil tasks activities needed several same slack virtual machine etc difficult switch display also members displays work please display assigned great find same model thank</t>
  </si>
  <si>
    <t>greetings make recorded issued today required because months working client hardware please let forms fill out purchase etc respectfully</t>
  </si>
  <si>
    <t>change hi please allow has counted part bench regards</t>
  </si>
  <si>
    <t>hi trouble submitting single because today save error entered scheduled thank</t>
  </si>
  <si>
    <t>wednesday pm re checked please name add thank</t>
  </si>
  <si>
    <t>receive safe virus wednesday pm den bitte die des browser die des den auf die des bitte herr pi frau pi bitte</t>
  </si>
  <si>
    <t>resources hi resources regards</t>
  </si>
  <si>
    <t>export guidelines help section hello together short guideline colleagues export please attached guidelines mentioning please kind update existing help part attached information add title section named export thanks care</t>
  </si>
  <si>
    <t>sync issues win hi guys recently connected personal worked good except files tried said option disable by administrator reason files also tried connect calendar work allowed work related thanks developer blvd floor district</t>
  </si>
  <si>
    <t>friday july pm starter form dear please help completion attached starter form join thank</t>
  </si>
  <si>
    <t>visual studio license dear please allocate license compatible visual studio thanks</t>
  </si>
  <si>
    <t>re card hello va si</t>
  </si>
  <si>
    <t>purchase po dear purchased inch pro dual core intel core processor turbo boost memory please log allocation please take consideration mandatory receipts section order receive item ordered how video please explorer kind regards administrator</t>
  </si>
  <si>
    <t>class hello instructed conversation had attached justification while disk preferred thanks</t>
  </si>
  <si>
    <t>device recovery report duplex unit printer details tray cover front cover output copier details tray cover front cover output scanner ready details model name device name comment floor host name name print name file name printer name zone name name computer name share name device good notified</t>
  </si>
  <si>
    <t>re hi perspective speak added configuration details etc think side order make ours please relevant ask assist kind regards hi kind pour side regards</t>
  </si>
  <si>
    <t>complete colombia dear please help completed form developer senior technician joining well please complete going his where he going seated thank compliance officer colombia</t>
  </si>
  <si>
    <t>complete colombia dear please help completed form developer front technician joining well please complete going his where he going seated thank compliance officer colombia</t>
  </si>
  <si>
    <t>stand keyboard greetings quite tall stand screen closer eye level keyboard mainly same reason also make less mistakes because key layout thank developer</t>
  </si>
  <si>
    <t>starter form contractor hi please help completion attached starter form joining sept kind regards</t>
  </si>
  <si>
    <t>re upgrade has started hi increase drive make backup upgrade please additional few days allow backup restore regards pm upgrade has started importance high regards upgrade has started importance high kind regards infrastructure ext phone subsidiaries separate entity has liability entity acts omissions</t>
  </si>
  <si>
    <t>po dear purchased inch pro dual core intel core processor turbo boost memory please log allocation please take consideration mandatory receipts section order receive item ordered how video please explorer kind regards administrator</t>
  </si>
  <si>
    <t>re hi almost certainly getting name name along other format hard work out create lists quite easily without recourse accessing book itself please add kind regards hi never leave anywhere started how previously got related agile pm other sources strange kind regards</t>
  </si>
  <si>
    <t>upgrade hi upgrade os possible best regards</t>
  </si>
  <si>
    <t>hi please help fill starting october questions let kind regards</t>
  </si>
  <si>
    <t>wants share application want share application arf accept decline requests</t>
  </si>
  <si>
    <t>expire today hi please help bellow problem colleague works he classic way changing his thank tuesday pm fwd expire today forward la la tin la confluence tuesday pm expire today dear expire today change pc press ctrl alt delete choose change thanks ext</t>
  </si>
  <si>
    <t>re query hi view activities calendar please allow view anyone needs please include attendee reviews going forward thanks activities calendar re query hi help please give permissions view calendar activities calendar thanks query controls please include calendar review hi dead letter please fwd whomever these sessions thanks location lead</t>
  </si>
  <si>
    <t>purchase po dear purchased requested by mice mini display port adaptor please take consideration mandatory receipts section order receive item ordered how video please explorer kind regards administrator</t>
  </si>
  <si>
    <t>members hello add members search number name individual please help coordinator</t>
  </si>
  <si>
    <t>delete vacation days hi please delete vacation days did worked had problems needed work help solve thank sr software developer</t>
  </si>
  <si>
    <t>please provide write thanks coordinator</t>
  </si>
  <si>
    <t>maternity form complete dear considering started her leave please help completed form thank lead</t>
  </si>
  <si>
    <t>starter dear please informed candidate has accepted job offer discipline october developer st please create his credentials thank br specialist</t>
  </si>
  <si>
    <t>re owner change hi please change owner under included since make changes cycle please arrange change ownership by tomorrow thank friday pm owner change hi please change owner pm myself codes thank</t>
  </si>
  <si>
    <t>purchase po dear purchased requested by monitor si mouse headphone cables backpack please take consideration mandatory receipts section order receive item ordered how video please explorer kind regards administrator</t>
  </si>
  <si>
    <t>testing internship hi please create testing internship activates find attached setup form users by teams please assign higher priority thank regards tester</t>
  </si>
  <si>
    <t>import hello please assign import thank kind regards analyst</t>
  </si>
  <si>
    <t>create change ownership existing please create assign ownership please change ownership assign owner owner left thanks</t>
  </si>
  <si>
    <t>change report hi please kind report also include hire date termination date which currently left out thanks planning analyst</t>
  </si>
  <si>
    <t>owner change hello please change owner opportunity please locked moment id thanks</t>
  </si>
  <si>
    <t>pm hi please add pm codes order enter forecast moment view rights also rights thank officer</t>
  </si>
  <si>
    <t>si reports va si operational plan client la se tin reports reports community</t>
  </si>
  <si>
    <t>change updates hello please help by creating assigning details contained please let more information topic needed thanks tuesday re flow anomalies hi discussed changes amendments tool create assign tasks instead single individuals groups ones created task created same add approvers task closes his task client receive theirs along client closes task receive he enter tool perform complete way moving change pending let missed change process perspective added well order advise mean tool view how take implemented believe raised well best regards consultant tuesday re flow anomalies good morning chat about actions let minutes available best regards consultant pm re flow anomalies hello thanks heads believe good moment make adjustments flow well once cr cab medium high directly engineer sn create task cr she he approves add approvers change task created add then approvers update today add individuals add groups reason want rely individual approvers groups easily backed close task tasks approvers once cr approved by groups add both tech groups flow cr pass automatically pending cr approved by pending makes more sense going fairly easy update match please let unclear thanks flow anomalies hello has flagged anomaly his normally after change approved by passes automatically pending even approved by under pending persons directly also approved cr flow broken after applying flow top has forgot complete authorization cr move pending issues puzzles cr has approved by due date which scheduled has later approved by well today after date had passed normally cr cannot completely authorized by while having obsolete has re scheduled updated cr completing authorization shed light anomalies please thanks</t>
  </si>
  <si>
    <t>decommissioning margin change hi please change margin contract instead thank officer tuesday pm re hi margin regards client upcoming leave please refer section entities importance high hi please let profit margin add thanks officer pm hi attached decommissioning countersignature thanks pickles subcontract pickles blvd please consider environment printing regarded confidential received error please notify destroy immediately statements intent shall become binding confirmed hard copy by signatory contents relate dealings other companies under control details which found</t>
  </si>
  <si>
    <t>infrastructure additions hi add onto please kind planning officer infrastructure upcoming holiday none thursday responses slower please consider environment print</t>
  </si>
  <si>
    <t>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t>
  </si>
  <si>
    <t>delete registration hi please delete registration days thanks regards</t>
  </si>
  <si>
    <t>hi please help thank officer floor blvd district</t>
  </si>
  <si>
    <t>allocation testing hello please release two pro head testing furthermore please issue each testing thank lead</t>
  </si>
  <si>
    <t>join hi guys joining please shared folder also needs confluence he him kind regards</t>
  </si>
  <si>
    <t>hello please advised changed effective st please ensure his going thank kind regards specialist nj id image upcoming out dates holiday st</t>
  </si>
  <si>
    <t>site dear encountering posting opportunity internally expected behavior sharing link link search link job colleagues exactly behavior links automatically transformed links job solution recruiters modifying manually browser link link by changing number way links kept recruiters manually change thank</t>
  </si>
  <si>
    <t>october hello please find attached two joiners thank regards administrator</t>
  </si>
  <si>
    <t>view install dear please help install excel view tool thank officer</t>
  </si>
  <si>
    <t>monitor hello moment monitor thank developer</t>
  </si>
  <si>
    <t>expire today hi exactly expire received according ad changed days date according excel thursday today tomorrow where plan change much safer than working where today kind regards expire today importance high dear expire today change pc press ctrl alt delete choose change thanks ext</t>
  </si>
  <si>
    <t>hello today starter ad must please change thank engineer</t>
  </si>
  <si>
    <t>re requirements hi unable alter details inside forms operational plan review input area lack editing rights user cell content please thanks programme portfolio officer mobile phone</t>
  </si>
  <si>
    <t>re wants test hello please test sites anymore thank</t>
  </si>
  <si>
    <t>forbidden software hi checked report forbidden software looks colleagues having games based file sharing file store clients installed assets please find please reminder ask these forbidden status user location software product name assigned assigned assigned assigned assigned assigned assigned assigned legends assigned assigned heroes complete assigned counter strike offensive assigned counter strike thanks</t>
  </si>
  <si>
    <t>hello please best regards developer</t>
  </si>
  <si>
    <t>hello guys please each thank hello merger taken over assessment has decided move circuit notified morning working install circuit please escort premises while performing installation plan replace circuit once replacement complete please assess circuit parameters determine suitable become main circuit assessment reveals then please circuit primary circuit cold standby considering circuit size both circuits move active standby model lead</t>
  </si>
  <si>
    <t>urgent code spare hi please thank kind regards wednesday urgent code spare importance high hi please help urgent please code spare manage chart accounts manage values thanks accountant</t>
  </si>
  <si>
    <t>purchase po dear purchased dual band port gigabit switch please log allocation please take consideration mandatory receipts section order receive item ordered how video please explorer kind regards administrator</t>
  </si>
  <si>
    <t>type hello doing call contractual reasons record these separately please type setup call how activate certain which steps required add note call effectively worked period member available called thank senior</t>
  </si>
  <si>
    <t>urgent code spare hello please assign kind regards wednesday urgent code spare importance high hi please help urgent please code spare manage chart accounts manage values infrastructure thanks senior accountant ext</t>
  </si>
  <si>
    <t>hello hello regarding requested site forms old going closed show link locations thank much forms material folder information dear since information please provide links listed regards analyst pm induction doing threads ingroup type view forms sites shared induction material analysis analyst</t>
  </si>
  <si>
    <t>known pipeline hi please create known pipeline thanks</t>
  </si>
  <si>
    <t>report status hello please advise create report shows status hello please matter thank best regards analyst</t>
  </si>
  <si>
    <t>information dear since information please provide links listed regards analyst pm induction doing threads ingroup type view forms sites shared induction material analysis analyst</t>
  </si>
  <si>
    <t>ad users hello ad users testing purposes possible head architecture</t>
  </si>
  <si>
    <t>hi received attached issue needs fixed thanks</t>
  </si>
  <si>
    <t>fix error he receiving mails almost he vacation head architecture</t>
  </si>
  <si>
    <t>updates dear please note registered updates two colleagues hourly hourly thank lead</t>
  </si>
  <si>
    <t>floor hi please floor joiner also please let how skip process having floor by each joiner way joiners receive badge floor by default thank officer</t>
  </si>
  <si>
    <t>secured area tower hello please secured area tower kindly please approve thank regards officer</t>
  </si>
  <si>
    <t>drive free hello regards update probably because continuous updates folder has running out each about free total considering programs installed drive performed disk cleanup removed temp files please advise other files removed drive increased without losing thanks</t>
  </si>
  <si>
    <t>hello please give thanks design lead</t>
  </si>
  <si>
    <t>please preparer role hi guys please kindly requester preparer role entities hello colleagues please kindly thanks kind regards</t>
  </si>
  <si>
    <t>area hi please asap secure area thank regards officer</t>
  </si>
  <si>
    <t>shared driver folder hello please create shared drive folder thank</t>
  </si>
  <si>
    <t>hello assist call please inquiries ensure proper tracking please kind regards analyst tuesday pm re dear find enclosed examples meal tickets fee where even thanks head wednesday re hi according rules concrete cases please give investigate best regards analyst wednesday pm re thanks additional question had flow going beyond example change flow thanks head date hello please advised limit rules depending amount minimum grade approver depends po follows po then grade potential approver senior engineer po then grade potential approver consultant po then grade potential approver po then grade potential approver po then grade potential approver po then grade potential approver po then grade potential approver director po then grade potential approver po then grade potential approver further assistance please let kind regards analyst pm importance high dear ask help understand amount limit grade thank head</t>
  </si>
  <si>
    <t>lists hello guys please colleague upload contracts lists thank much best regards officer</t>
  </si>
  <si>
    <t>create common hi please create common include regards</t>
  </si>
  <si>
    <t>dear please create attached code client please also add other required etc thank officer</t>
  </si>
  <si>
    <t>hi helped fix issues log please let everything works expected please thank senior engineer</t>
  </si>
  <si>
    <t>sale today identity complete self assessment identity complete self assessment trouble viewing today deal own identity self assessment identity self assessment make identity expert by reducing effort identity work done problems solved ensuring plans action include every identity task every identity outcome investigating strategic tactical options ensuring identity opportunity costs low delivering tailored identity advise instantly structured going forward plans identity excellence identity self assessment helps clients create high levels identity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identity self assessment secure ensures protection self assessment results dynamically ready matrix shows organization exactly next cost benefit analysis identity self assessment justification tools self assessment spur ideas fast track strategy professional skills developed criteria aid gaining give ability validate review self assessment excluding hired consultants advisors top firms identity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identity authority make keep getting these please add book because registered respect privacy wish receive safely south pine road manage subscription</t>
  </si>
  <si>
    <t>hi please unlock thank</t>
  </si>
  <si>
    <t>please log create user platform console information budget load balancers others groups assigned groups assign please engineer share more details thanks mob</t>
  </si>
  <si>
    <t>help expense mobile app instruct how sign</t>
  </si>
  <si>
    <t>activation dear wondering activate profile application due moment appears looking forward</t>
  </si>
  <si>
    <t>tools supported by hi please find tools requested by possible client visual studio pl framework perforce selenium license free please let supports which corresponding recommendation possible thank senior developer</t>
  </si>
  <si>
    <t>purchase po dear purchased received items black updated include device under user name link please add allocation device thanks please take consideration mandatory receipts section order receive item ordered how video explorer kind regards administrator</t>
  </si>
  <si>
    <t>leaver hi leaver termination effectively attaching leaver form best regards</t>
  </si>
  <si>
    <t>folder creation dear ask help create location where store sox related files please let procedure thank kind regards sox controls</t>
  </si>
  <si>
    <t>hello please extend his mailbox size his mailbox has failed these groups recipient mailbox accept messages please later recipient directly organization rejected thank head analysis</t>
  </si>
  <si>
    <t>re zone awards thanks looks regards re zone awards hi text has added main window well please kind regards analyst re zone awards hi realise window needed opened perhaps text also added main window user clicks link text seen user tries make also made update text site think makes more sense than referring site please zone awards found location nominations submitted old please review complete site location where submitted regards re zone awards hi added text inside window removed submit button everything text added kind regards analyst re zone awards hi change screen regards re zone awards hi changes requested please let looks hi please log thank kind regards analyst re zone awards hi submit button text both redirecting users towards completely switching off after requests submitted old finalized around october flows functional until then kind regards tuesday re zone awards hi consider communication light switching off zone award community thank thank kind regards analyst re zone awards hi suggested amendment text regards re zone awards hi add text please zone awards found location nominations submitted old please review complete site location where submitted kind regards pm re zone awards hi where nominations progress ensure these reviewed completed old site report information progressed teams regards zone awards importance high hi about launch zone awards waiting ahead out mentioned today kick off proposal grayed out submit option thank text red stating please zone awards found location owner please approve change has out announcing graying out submit option affect proposals flow thank officer holiday</t>
  </si>
  <si>
    <t>please provide write permissions coordinator</t>
  </si>
  <si>
    <t>denied good morning link order information about which assigned regards senior developer</t>
  </si>
  <si>
    <t>battery replacement hi possible replacement battery lasts about minutes shuts down without notice thanks analysis lead</t>
  </si>
  <si>
    <t>sockets floor hi reason floor sockets disabled these located beneath please requested cable upgrade sockets thanks</t>
  </si>
  <si>
    <t>stand hi order stand cooler please let ask thank regards analyst</t>
  </si>
  <si>
    <t>write hi please write copied pm approve she holiday please find communication her asking assist suffice thanks officer cum care cat sept code si costs si face follow terms ca design si si la el fie days row labels sum days grand total costs corresponding ca exact la si si ne sept upcoming annual leave sept</t>
  </si>
  <si>
    <t>browser hi please browsers blockers stop proper everything wit his rights related browser thank kind regards analyst</t>
  </si>
  <si>
    <t>repository hello please provide link training regards tester</t>
  </si>
  <si>
    <t>links dear links cacti graph action view id graph id cacti graph action view id graph id cacti graph action view id graph id result possible review update links attached decommissioned changed relevant report created thanks help analyst</t>
  </si>
  <si>
    <t>pipeline hi please import opportunity known pipeline opportunity id thanks officer</t>
  </si>
  <si>
    <t>hi installed working file please help asap head</t>
  </si>
  <si>
    <t>creation hello kindly create require workshop thank engineer</t>
  </si>
  <si>
    <t>app hi please details app phone thank</t>
  </si>
  <si>
    <t>app hello please app thanks</t>
  </si>
  <si>
    <t>dear please create attached code client appreciate done by tomorrow thank officer</t>
  </si>
  <si>
    <t>re update hi thanks please convert well thanks again</t>
  </si>
  <si>
    <t>exiting swap hi leaving he needs swap his kindly ask assistance solve kind regards senior</t>
  </si>
  <si>
    <t>starter accounts va ad fie si placeholder si maine la si thanks</t>
  </si>
  <si>
    <t>wants test please give document accept decline requests</t>
  </si>
  <si>
    <t>cluster down issue analysis dear please log assign he investigated error about cluster down thank technical leader tuesday pm issue hi file share witness resource file share witness failed arbitrate file share please ensure file share exists accessible by cluster cluster resource file share witness type file share witness clustered role cluster failed based failure policies resource role cluster bring resource node move node cluster then restart resource cluster cluster shutting down because quorum lost due loss nodes cluster witness disk run validate configuration wizard configuration condition persists hardware software errors related adapter also failures other components which node connected hubs switches bridges cluster has determined node latest copy cluster configuration therefore cluster has prevented itself starting node starting cluster nodes cluster cluster started other nodes latest copy cluster configuration node subsequently join started cluster successfully kind regards senior engineer</t>
  </si>
  <si>
    <t>create hello please create assign pm la pm si merge care initial si ne va anterior se pipe pm call pm pm pm pipe drop down pm kind regards engineer</t>
  </si>
  <si>
    <t>disk partition hi please create disk partition currently disk thank test consultant</t>
  </si>
  <si>
    <t>purchase po dear purchased switch well please log allocation please take consideration mandatory receipts section order receive item ordered how video please explorer kind regards administrator</t>
  </si>
  <si>
    <t>hello please create under named please rights thanks senior developer</t>
  </si>
  <si>
    <t>raiser hi raiser things also colleague thanks</t>
  </si>
  <si>
    <t>explorer option hello please help enabling option explorer download docs under folder deeper review also upload multiple docs once best way based experience thank regards lead</t>
  </si>
  <si>
    <t>extension hi please note date december thank</t>
  </si>
  <si>
    <t>purchase po dear purchased wireless keyboard device sync pro pro devices please log allocation please take consideration mandatory receipts section order receive item ordered how video please explorer kind regards administrator</t>
  </si>
  <si>
    <t>release years hi please add release staging link priority everything follow thank best id image cd</t>
  </si>
  <si>
    <t>problem connect hi problem connect drive help please</t>
  </si>
  <si>
    <t>report needed hi has report reports right report path shown picture please her report thanks lot</t>
  </si>
  <si>
    <t>hello please help mister find matter pretty urgent invoice asap thanks great tuesday pm re hello search nothing comes hello please approve falconer stay form pretty urgent asap thanks great</t>
  </si>
  <si>
    <t>opportunity code hi please opportunity code pipeline against vice president client products transportation</t>
  </si>
  <si>
    <t>starter form contractor hi please help completion attached starter form join rd contractor thank</t>
  </si>
  <si>
    <t>starter dear please informed candidate has accepted job offer discipline developer please create his credentials thank br specialist</t>
  </si>
  <si>
    <t>starter pm discipline dear please informed candidate accepted job offer discipline cl please create his credentials per attached form sorry short notice thank</t>
  </si>
  <si>
    <t>cooler hello writing order cooler thank tester</t>
  </si>
  <si>
    <t>hi please give folders please thanks please refer section entities</t>
  </si>
  <si>
    <t>additional storage hi please urgently extend storage important client failing thanks unit</t>
  </si>
  <si>
    <t>update hello please add thank kind regards infrastructure ext phone</t>
  </si>
  <si>
    <t>accounts hi please help create accounts bellow thank tuesday pm graduates</t>
  </si>
  <si>
    <t>site hello misspelled official site written blvd blvd thank cooperation best regards administrator</t>
  </si>
  <si>
    <t>hi bile absence please assist completion attached return form also empty part assist great thanks officer</t>
  </si>
  <si>
    <t>re starter ad states various hi allocated he via regards</t>
  </si>
  <si>
    <t>re restart prod hi teams please continue normal monitoring prod thank engineer wednesday restart prod hi noticed ad synchronization problems order fix restart minutes please ignore alerts let done thanks engineer</t>
  </si>
  <si>
    <t>unable enter location relocated hi unable save submit relocated short term relocation location location works expected believe configuration regard which completed please help fix issue submit his relocated where needed thank</t>
  </si>
  <si>
    <t>purchase po dear purchased pro retina intel plus graphics kb please log allocation please take consideration mandatory receipts section order receive item ordered how video please explorer kind regards administrator</t>
  </si>
  <si>
    <t>wants documentation require directory accept decline requests</t>
  </si>
  <si>
    <t>re add hi noticed added please double applies other well thank</t>
  </si>
  <si>
    <t>tuesday pm re file software hello perfect please order best regards tuesday pm re file software hello agree friday suitable thank re file software hello test both agree single then ask budget thank file software hello conversation had today regarding file folders ask helping test encrypting files these file share share safeguard products safeguard both involve costs solution tested least order ask budget help details please let thank</t>
  </si>
  <si>
    <t>re hello dear please make created give member removed permissions him regards discipline lead</t>
  </si>
  <si>
    <t>packages hello please log call assign queue order re generate packages certificate replace installation packages storage tools further information please let best regards senior engineer</t>
  </si>
  <si>
    <t>expire days hi kind help bellow colleague he recommended actions thank tuesday pm expire days importance high hi about date tuesday expire days dear expire days change pc press ctrl alt delete choose change thanks ext</t>
  </si>
  <si>
    <t>calendars hello colleagues work done calendars mainly change events events events events please assign task thank communication specialist</t>
  </si>
  <si>
    <t>call action add user dear please add code best regards agile safe next annual leave october</t>
  </si>
  <si>
    <t>call action add users dear please add code thank regards tester</t>
  </si>
  <si>
    <t>custom views dear colleagues please help explain how custom views create leads coming via leads leads which disqualified leads which qualified thank best id image cd</t>
  </si>
  <si>
    <t>wants digital strategy glossary starting analyst which information related analysis accept decline requests</t>
  </si>
  <si>
    <t>ga error hi issue holiday period selected annual leave task appearing task want submit error each error select task please help best head agile ext</t>
  </si>
  <si>
    <t>po transactions report inquiry hi please show example within which exactly want filter po please approve filter add report please assign reports thank best regards application engineer tuesday po transactions report inquiry hello ask filter unit added po transactions report find report useful hard work budget filter entity quite useful filter great help regards officer</t>
  </si>
  <si>
    <t>change hi please change tried couple times change work thank</t>
  </si>
  <si>
    <t>hello please help submit her timecard today thank administration officer pm re ca pot sept la hello si save la timecard la submit administration officer pm cum pot ultima care</t>
  </si>
  <si>
    <t>please la client hi guys please client section thank</t>
  </si>
  <si>
    <t>hello kind create provide groups user thank kind regards engineer tuesday administrators hello started working kindly ask accessing regards by logo</t>
  </si>
  <si>
    <t>hi guys please create order decommission old ref technical specs os cpu disk preferably changed after confirmed were moved has same software optional digging installing much appreciated senior engineer</t>
  </si>
  <si>
    <t>amend ad urgent dear please kindly amend user name ad important because user name needs accepted by federation vs subscription assigned activated blocking work bit urgent questions please kindly directly thanks analyst</t>
  </si>
  <si>
    <t>action required entries hi please best regards analyst pm action required entries pm action required entries hi technical issue find anyone name charged find thanks client engagement july action required entries task application take action links actions approve reject entries details assignee assigned date task number recommended actions entries card details card period status submitted card comments reported type code location task details absences location details days comments totals mon wed sat stop stop stop stop stop stop stop cost regular upgrade country enter comments about entered by cost regular work proposal prep documentation country enter comments about entered by daily totals calculated type code location task details absences location details days comments totals mon wed sat stop stop stop stop stop stop stop cost regular upgrade country comments cost regular work proposal prep documentation country comments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t>
  </si>
  <si>
    <t>hello please log assign order execute steps discussed via two accounts agent instance then provide passwords order database additional steps order write rights tools shift right select run different user run expand name path right then properties properties dialog tab tab dialog make self listed under permission entries self listed add then add self under permission entries self then permission dialog properties tab properties tab object apply onto then make boxes permissions selected under permissions write times then exit let additional information kind regards senior engineer</t>
  </si>
  <si>
    <t>hi got installed cannot possibly thank regards</t>
  </si>
  <si>
    <t>mailbox hi mailbox tried delete large mails mails stuck outbox please help</t>
  </si>
  <si>
    <t>hard drive few minutes testing purposes</t>
  </si>
  <si>
    <t>hi add owner thank agile</t>
  </si>
  <si>
    <t>licence hello working she license her please advise actions required myself her license additional required please let user thank senior analyst leave notice vacation until</t>
  </si>
  <si>
    <t>hi link dashboard view file file old version please provide well normal please entire content view regards</t>
  </si>
  <si>
    <t>repository needed hello name developer repository equivalent android repository also order log working version thank</t>
  </si>
  <si>
    <t>la respect developer</t>
  </si>
  <si>
    <t>complete colombia dear please help completed form developer technician joining well please complete going his where he going seated thank compliance officer colombia</t>
  </si>
  <si>
    <t>called she noticed her mailbox she mails</t>
  </si>
  <si>
    <t>clone hi guys please assign clone after order test upgrade upgrade cloned machine needs different going testing purposes deleted after weeks zone console upgrade requested by order patch vulnerabilities thanks senior engineer</t>
  </si>
  <si>
    <t>needed hello please rise preparation production disposal additional thank engineer</t>
  </si>
  <si>
    <t>wants planning upload updated accept decline requests</t>
  </si>
  <si>
    <t>re transferred hello please same issue other expense reports also transfer best regards hello please create regards analyst pm transferred hello please expense report transferred thank great accounts payable</t>
  </si>
  <si>
    <t>modify create site has assigned queue hi please assign thank kind regards engineer pm re modify create site has assigned queue hi please help next problem again adjust invoice got attached error please take find solution thanks lot kind regards date re modify create site has assigned queue hello please advised module create modify sites granted requested further assistance please let kind regards analyst details requested location summary modify create site additional comments requirements modify create site hi please thank kind regards thursday pm modify create site hello please help module create modify sites thanks lot kind regards facilities id image assign reference assignment summary modify create site location attachments image screen please link kind regards ref msg</t>
  </si>
  <si>
    <t>update levels dear please assign update levels users thank kind regards analyst</t>
  </si>
  <si>
    <t>hello pm please provide areas regards</t>
  </si>
  <si>
    <t>required dear joining replacing require granted according updated attached please required folder file shared folder etc also please enable thank best regards</t>
  </si>
  <si>
    <t>wants resources signature accept decline requests</t>
  </si>
  <si>
    <t>activate dear installed storage professional shows product unlicensed please help activate product thank kind regards engineer</t>
  </si>
  <si>
    <t>mailbox dear please provide mailbox thank officer</t>
  </si>
  <si>
    <t>hub hi noticed more listed under hub please let under construction based structure other reason thank best regards programme portfolio officer</t>
  </si>
  <si>
    <t>visitor card working dear colleagues please kindly verify visitor card working thank best regards</t>
  </si>
  <si>
    <t>delegates hi guys please log assign opening delegates feature licensed re going feature by certain approvers thanks kind regards leader</t>
  </si>
  <si>
    <t>re timecards issues hi submit leave task available please help issue mobile timecards issues hello everyone morning received related past timecards due part reactivated were jobs ran past weeks result reminder every which timecard entered status moreover please keep eye annual leave requests withdrawals ignore ones related period entered timecards please ignore related these past timecards work progress related closed codes triggered these thank understanding apologies caused inconveniences kind regards ext hub</t>
  </si>
  <si>
    <t>help hi guys please provide guidance how correctly phones quite urgent thanks senior</t>
  </si>
  <si>
    <t>hi please has user confluence he please create user allow confluence then provide user rights regards pm re thanks si regards pricing pricing commercial street mob re id best placed help glad getting re hi si help regards pricing pricing commercial street mob thanks today requested let has sorted epic which give view then highlighted yellow left select epic detailed view arrows left each epic show epic straight user stories filter note columns via right please note works better chrome work please feedback identify improvements increment help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</si>
  <si>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azure hello please ensure created networks azure subscription test assign instruct liaise azure thank lead</t>
  </si>
  <si>
    <t>create azure hello virtual machine created azure subscription test please assign execution specifications type bit drive single drive processor intel cpu cores needed tools professional rights code tried make via after filling got error cart empty thank lead</t>
  </si>
  <si>
    <t>possible hey figured let couple colleagues received attached did link please let better way report these types thanks</t>
  </si>
  <si>
    <t>ready hybrid computing hybrid computing complete self assessment sea trouble viewing sea define criterion hybrid computing include information regulatory compliance significance other contractual conditions must formally complied unique manner which approved requirements templates design models exist analyze criterion other jobs tasks affect performance steps hybrid computing process improve criterion how measure improved hybrid computing perception satisfaction control criterion key elements hybrid computing performance improvement evaluation organizational learning processes sustain criterion hybrid computing dependent successful sea sea own hybrid computing self assessment hybrid computing self assessment make hybrid computing expert by reducing effort hybrid computing work done problems solved ensuring plans action include every hybrid computing task every hybrid computing outcome investigating strategic tactical options ensuring hybrid computing opportunity costs low delivering tailored hybrid computing advise instantly structured going forward plans sea hybrid computing excellence hybrid computing self assessment helps clients create high levels hybrid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hybrid computing self assessment secure ensures protection self assessment results dynamically ready matrix shows organization exactly next sea sea sea sea cost benefit analysis hybrid computing self assessment justification tools self assessment spur ideas fast track strategy professional skills developed criteria aid gaining give ability validate review self assessment excluding hired consultants advisors top firms hybrid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hybrid computing authority sea rd make keep getting these please add book because registered respect privacy wish receive safely south pine road manage subscription</t>
  </si>
  <si>
    <t>demand hi please obsolete thanks floor blvd district</t>
  </si>
  <si>
    <t>resources hi guys please confluence him also please him shared folder thank</t>
  </si>
  <si>
    <t>re monitor hi please needed urgently monitor joined ago she had working ready her she given working imperative she gets given asap restrict her ability her job please priority communicate both these tickets resolved thanks wrote hi nimbus event going well sorry re out having problems fix order different also applies want monitor whenever moment drop say different monitor thanks much</t>
  </si>
  <si>
    <t>dear please provide regards analyst</t>
  </si>
  <si>
    <t>folder storage dear please create folder storage members persons work thanks best regards senior tester</t>
  </si>
  <si>
    <t>dear please add she code portals mobile pm mobile thank best regards agile safe next annual leave october</t>
  </si>
  <si>
    <t>adjustment dear common changes done per please exclude please add thank ext</t>
  </si>
  <si>
    <t>user hello please create user please approve kind regards engineer</t>
  </si>
  <si>
    <t>hardware temporarily hello please assign period justification by test training held inside therefore ask also possible setup guest visitor user done possible until friday approved by needed thanks best regards senior tester ext</t>
  </si>
  <si>
    <t>re flexible working immediate cost benefits hi delete please add blacklist regards pm re flexible working immediate cost benefits hi problem kept until delete br software tester pm re flexible working immediate cost benefits hi thanks letting about other colleagues reported same issue please order analyze regards flexible working immediate cost benefits hi forwarding because unknown br software tester flexible working immediate cost benefits flexible working makes sense displaying correctly view image removed by image removed by flexible working makes sense find out more offices working spaces meeting rooms flexible terms range years costs required ways customers success find out more about how help call receive updates how helps businesses yours image removed by per reduced costs costs required flexible terms flexible terms years businesses wanting reduce costs main driver flexible working according professionals globally survey image removed by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image removed by wherever manage app search locate book instant image removed by give call image removed by image removed by visit book download app image removed by image removed by follow image removed by image removed by image removed by privacy policy policy head luxembourg luxembourg registered street st jersey channel islands jersey registered number</t>
  </si>
  <si>
    <t>shared dear please extend rights type common work together number docs places resource planning accounts libraries resource planning ca view thanks lot regards</t>
  </si>
  <si>
    <t>import hello please assign matter import thank kind regards re hi please find updates attached report which imported kind regards engineer load did load id codes offer cost recovery were ignored exist were ignored code changed id changed senior planning analyst</t>
  </si>
  <si>
    <t>replacement hello help raising replacement existing older heavy model which hinders mobility moving heavier objects around also difficult because pre existing back condition thank find out more about experience blvd floor district please refer section entities</t>
  </si>
  <si>
    <t>re action required approve requisition hi please rise assign thanks senior engineer friday pm re action required approve requisition importance high hi checked conversion rate error report where conversion rate amount please report marked yellow attached file best regards action required approve requisition hello please expense number attached imported instead approved pounds number thank thursday pm re action required approve requisition while checking registration think found problem looks imported without conversion thank thursday pm action required approve requisition importance high hello by mistake actual issues sum accommodation times values approved approved accommodation pounds please follow expense please attached expense approved arizona accommodation copenhagen thank tuesday pm action required approve requisition amount requester entered by accommodation copenhagen justification approve reject lines accommodation copenhagen arizona task action history approved submitted future approvers framework application identity view task details</t>
  </si>
  <si>
    <t>worlds largest reseller hello good wanted arrange meeting possible down were acquired by march part billion add reseller purchase seems relationship july arrange meeting please find out happened advise changes help terms pricing attached profile give better idea right thanks fleet phone mobile please consider environment printing registered wales trading registered number undertakings fleet vat registration confidentiality contains proprietary information which confidential legally privileged intended recipient addressing transmission error has misdirected please notify author by replying then delete intended recipient disclose distribute copy print rely information contained must inform other person other than existence more information about please visit</t>
  </si>
  <si>
    <t>re starter dear please provide best regards analyst</t>
  </si>
  <si>
    <t>tv marketplace hello information about accessing tv future marketplace tv tv app possible knowing tv image video text app knowing possible make privileges thank best regards</t>
  </si>
  <si>
    <t>backups each hi guys please log provide contracts thanks leader friday pm re backups each hi side too thanks friday pm re backups each hi given contracts say otherwise logistical nightmare manage going forward backups each hello contracts imported believer view these agree log granting ask restrict each customers represent main backup please bear mind harder setup multiple conditions added harder manage switch accounts roles let how proceed thanks kind regards leader</t>
  </si>
  <si>
    <t>thursday pm starter form complete dear please help completed form joining thank lead</t>
  </si>
  <si>
    <t>accessible hi please setting accessible please facilitate communication client moment reach thank</t>
  </si>
  <si>
    <t>low score cannot connect hello please call snow change values complaint thank kind regards leader pl re low score cannot connect hi apologies far gave highest score survey feedback form per checking intended give highest score gave instead got confused re take feedback form mistake thank senior coordinator description description logo colour tower paseo best gold award human resources vendors pm low score cannot connect hello want thank feedback cannot connect while investigated deeply apologize inconvenience issue has caused noticed received low satisfaction scores overall satisfaction provided by ability understand issue having repeat information about issue communication steps required resolution taken by solve issue effectively upon investigating found logged by members resolved spot during remote session incidents working days highly appreciate provide more information matter issue come after series malfunctions related regarding resources asking fully investigate lead feedback offer accurate explanation find best solution forward kind regards leader pl</t>
  </si>
  <si>
    <t>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t>
  </si>
  <si>
    <t>mailbox hi please add colleague copy mailbox also please her replicate thank officer</t>
  </si>
  <si>
    <t>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 id image cd</t>
  </si>
  <si>
    <t>hi please attached image has saying unable please ensure nothing cheers head digital date friday hi both rang said he cannot anyone he pass he make upcoming meeting next too he give ring shoot messenger good weekend</t>
  </si>
  <si>
    <t>dear attached forms help thanks officer</t>
  </si>
  <si>
    <t>backpacks interns hi guys backpacks interns tower possible because often meetings which held building interns top priority thanks tester</t>
  </si>
  <si>
    <t>mailing he please create mailing discipline graduates programs name graduates allow privileges modify members regards head ext</t>
  </si>
  <si>
    <t>addresses hello please help by addresses ad ad ad ad ad ad ad ad ad ad ad regards</t>
  </si>
  <si>
    <t>hi please allow also name name thank regards head ext</t>
  </si>
  <si>
    <t>hi please provide let required thank</t>
  </si>
  <si>
    <t>change owner users hello please change owner users ad contains add users moment single person owner kind regards discipline lead</t>
  </si>
  <si>
    <t>dark leased etc dear please initiate application dark leased etc objective provide via information about links providers details etc pools incidents link these react quickly spend find details technical details escalation main table connected other two locations location details contracts document attached location once configured excel document move archive delete update move infrastructure improvement bandwidth upgrade additional details improvement initial thanks senior consultant</t>
  </si>
  <si>
    <t>enter location public holiday relocated hi amsterdam training onside work client cooperating days friday public holiday country macedonia enter enter relocated location developer</t>
  </si>
  <si>
    <t>course mailbox hi please create mailbox name course please include members rights mailbox needed upcoming course going appreciate fast resolution please let more provide best regards senior engineer</t>
  </si>
  <si>
    <t>re flow needs changed hi flow approved said he approve needs approve even flow by therefore please work approved approve please change flow thanks shared officer ext st emergency number pm re flow needs changed hello needs changed think flow requires cost approved by please proceed regards 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t>
  </si>
  <si>
    <t>video call hi video call wednesday morning sept possible later today thank analyst developer</t>
  </si>
  <si>
    <t>accounts hello please create he confluence also please add his mailing regards senior tester</t>
  </si>
  <si>
    <t>re starter form induction hi attached starter form regards head ext starter form induction hi please assist completion attached part return form kind regards</t>
  </si>
  <si>
    <t>hello again sorry disturb again cannot think tried enter wrong too times please help thank specialist</t>
  </si>
  <si>
    <t>re leavers hello please advised accounts mentioned were disabled requested hello please assign thank best regards analyst friday pm leavers hello kindly asking assistance disabling leavers attached file kind log matter thank kind regards</t>
  </si>
  <si>
    <t>needed training hello organize training training room training held since colleagues ask estimate procedure situations make colleagues make please advise kind regards senior developer</t>
  </si>
  <si>
    <t>re starter form complete hello please advised joining please terminate his accounts created please keep mind replace candidate candidate please keep equipment ready near future thank kind regards date wednesday re starter form complete attached same other lead gen folks side note create lead generation include myself regards date wednesday starter form complete dear please help completed form joining ny thank lead</t>
  </si>
  <si>
    <t>hello please assign queue machine running lead</t>
  </si>
  <si>
    <t>related questions hi questions related options currently client by meetings switch calls also meeting rooms work client has video audio capabilities setup location options example provided meeting room id vc cannot question details order options conferences audio options thank best regards senior analyst image</t>
  </si>
  <si>
    <t>wants tool thank accept decline requests</t>
  </si>
  <si>
    <t>vendor creation snow hello kindly ask please editing rights vendor creation module snow add vendors moment viewing rights users question per thanks help administrator content uploads take step today think print</t>
  </si>
  <si>
    <t>credentials survey gizmo hello had re organization survey gizmo multiple users share out available assigned usual please share credentials log assigned myself please let require further information thank care</t>
  </si>
  <si>
    <t>eel comers dear please log best regards engineer eel comers dear please colleagues eel hired thank senior tester</t>
  </si>
  <si>
    <t>unsolicited learning content complexity hi received few minutes ago thank regards tester pm learning content complexity view image removed by content strategy drives performance image removed by learning content complexity image removed by dear learning leaders agree today employees want responsible own learning responsible content learning ensures learned meets needs professional learning experts help organizations achieve right balance learner content content meets critical needs provides evaluation learning content content creates strategy effectively manage content future discover content part learning strategy image removed by learning experts show how content strategy drives better performance learn more visit video learning image removed by named leader learning evaluation image removed by excellence awards image removed by top training companies image removed by top content companies image removed by image removed by twitter image removed by image removed by feed about professional brings consultative approach working clients across wide range industries markets meet critical objectives by designing training improve performance deliver measurable results award winning include content adaptive learning micro learning content curriculum design strategic alignment leveraging decades training expertise latest delivers tailored learning more than countries languages rights reserved by professional drive richardson texas respect right privacy view policy image removed by preferences image removed by</t>
  </si>
  <si>
    <t>install hello please appropriate install control installed thank lead</t>
  </si>
  <si>
    <t>accounts hi please let required thank pm re resource profile hi please site thank regards</t>
  </si>
  <si>
    <t>expired hello please re enable she credentials thanks</t>
  </si>
  <si>
    <t>sheet dear please vacations records logged which wrong thank head analysis architecture</t>
  </si>
  <si>
    <t>cable hi please change cable cable required since having troubles testing high resolution form best regards senior engineer</t>
  </si>
  <si>
    <t>mobile phone replacement hello replace mobile phone call buttons started fell battery swelling phone details follows phone model blackberry best regards</t>
  </si>
  <si>
    <t>re change details generic caller thanks help checked details everything seems fine caller close noticed other two please help well change monitoring remains same thank</t>
  </si>
  <si>
    <t>timecards dear sheet whom his name please enter timecards dates please enter code thanks</t>
  </si>
  <si>
    <t>re hi make purposes thinking same setup has thanks</t>
  </si>
  <si>
    <t>hi please help fill starting thank kind regards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</si>
  <si>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</si>
  <si>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configuration help hello help steps take regards senior developer</t>
  </si>
  <si>
    <t>permissions hello please log he assisting having application information provided format types permissions has thank</t>
  </si>
  <si>
    <t>re updated purchase po hello please reopen installed thanks</t>
  </si>
  <si>
    <t>license update enquiry hi please updating license key visual studio workstation license required test discipline activities thank test consultant mobile</t>
  </si>
  <si>
    <t>re starter hardware allocation declined offer thanks</t>
  </si>
  <si>
    <t>creation hello please help creating called include next colleagues pm lead tester thank best regards senior engineer images</t>
  </si>
  <si>
    <t>re updated hi please add myself thank</t>
  </si>
  <si>
    <t>dear testing merci</t>
  </si>
  <si>
    <t>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t>
  </si>
  <si>
    <t>re hello updates regarding he starting today understood card available him thank friday re hi attached find added location workstation regards thursday pm hi please help thank kind regards id image cd</t>
  </si>
  <si>
    <t>enable dear please write locations folder store human resources folder store human resources thank</t>
  </si>
  <si>
    <t>suspicious again hi getting frustrating received attached seems same recipient assume differs again thanks</t>
  </si>
  <si>
    <t>please action unable sheet dates shown has approved please dates st rd enter said days regards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</si>
  <si>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</si>
  <si>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please action submit cards hi please assign thank regards pm please action submit cards please note he has left planning officer infrastructure upcoming holiday none please consider environment print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</si>
  <si>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ports area hello area number desks which phone ports available discussed technical possibility install switch preferable also injectors phones think available install area make phones available thank head</t>
  </si>
  <si>
    <t>va ca liber</t>
  </si>
  <si>
    <t>re almost input needed hi please find requested details holiday moment provide details him he comes back weeks yet since he uses until he receive broadcast thanks</t>
  </si>
  <si>
    <t>re licenses leavers hello please proceeding let how users license accounts how much take make thank licenses leavers hi related licenses please ensure assigned licenses exactly how mechanism works moment opposite also ensure licenses freed leavers needs raised assigned licenses since user disabled he license nevertheless license user add pool free licenses then reuse licenses assigned let clarify make assessment licenses leavers disabled license assigned free months license assigned assign lead</t>
  </si>
  <si>
    <t>re git hi guys git repository wallet added excel needed repository highlighted commons thanks senior software architect</t>
  </si>
  <si>
    <t>va si control la si tuesday activate plus la si respect</t>
  </si>
  <si>
    <t>members good morning please help by providing colleagues folder colleagues folder thanks lot lead</t>
  </si>
  <si>
    <t>mailbox almost dear please let other options dealing other than straight deleting increasing mailbox size etc thank mailbox almost importance high mailbox almost mb mb size maximum size please reduce mailbox size delete items mailbox empty deleted items folder</t>
  </si>
  <si>
    <t>change name metrics va name la metrics se va timecards si metrics</t>
  </si>
  <si>
    <t>testing internship hi please give interns attached needed testing internship thank regards tester</t>
  </si>
  <si>
    <t>fwd hello please kindly create add basically simple fwd individual accounts setup by colombia much appreciated unit country colombia</t>
  </si>
  <si>
    <t>hi guys please thanks friday pm re hi please whenever thanks regards mobile friday july hi question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</si>
  <si>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update hi please pm maternity leave added about update receive feedback haven done thanks friday reminder please prepare survey quarter october survey status has completed export please ignore subsequent want scroll bottom link apologies hello preparing survey period october want make everything survey results date dashboard reviewed history recommend skip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t>
  </si>
  <si>
    <t>hi well re process building application integrate press ticketing has create generic user fine copy rights user suggest similar please let require further part kindest wishes senior engineer</t>
  </si>
  <si>
    <t>removal hello please members out let objection action regards</t>
  </si>
  <si>
    <t>hi cannot add because he user please advise thanks senior engineer upcoming days off phone number please consider environment print</t>
  </si>
  <si>
    <t>help change equal dear ask help changes made profile qui es other hand change where displayed called coaches please make change make synchronized head</t>
  </si>
  <si>
    <t>leaver hi inform leaving please initiate leaver processes kindly let how days paid out her final thank kind regards specialist nj id image upcoming out dates holiday st</t>
  </si>
  <si>
    <t>re harmful hi out create mailing lists profiles yours employees mailing please add kind regards harmful hi seems client these kind analyzed too please pretty haven work things these kind regards</t>
  </si>
  <si>
    <t>reports created obi hi help create reports obi extract recruiter name candidate name candidate skill grade step report recruiter name total candidates candidate skill interview technical interview final interview made accepted suggestion possible mandatory filled skill name grade each candidate introduce without completing these think possible extract mentioned right these filled thanks help great weekend find out more about experience lead blvd floor</t>
  </si>
  <si>
    <t>purchase po dear purchased adapter type tm male female dp alt mode please take consideration mandatory receipts section order receive item ordered how video please explorer kind regards administrator</t>
  </si>
  <si>
    <t>interns discipline hello please ask give books interns thank much br specialist tuesday pm assistants interns discipline dear please find listed interns accepted internship program discipline please create credentials accounts per attached form thanks specialist</t>
  </si>
  <si>
    <t>purchase po dear purchased requested by charge charger please take consideration mandatory receipts section order receive item ordered how video please explorer kind regards administrator</t>
  </si>
  <si>
    <t>re logged create hello attached find filled form needed create please let further information thank</t>
  </si>
  <si>
    <t>free ground floor area hi press wednesday morning free main entrance door main floor leads main street guests join main street want close door each plus out phone calls probably free needed please more details thanks head</t>
  </si>
  <si>
    <t>purchase po dear purchased requested has please take consideration mandatory receipts section order receive item ordered how video please explorer kind regards administrator</t>
  </si>
  <si>
    <t>please meeting calendar meeting room tower hi guys please meeting calendar weekly stand recurrent meeting booked tower floor each friday meeting recurrent meeting booked tower floor each tuesday these meetings while find created otherwise please help find out booked these meeting rooms agree cancelling meeting thank</t>
  </si>
  <si>
    <t>women looks did download attachments friday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removed by image result view agenda button looking forward professional yours sincerely image removed by image removed by</t>
  </si>
  <si>
    <t>license dear allocate please license thanks engineer id image</t>
  </si>
  <si>
    <t>lost card dear colleagues found lost card please let whom belongs thank best regards</t>
  </si>
  <si>
    <t>error hi please thank kind regards engineer thursday pm error dear please review created ran depreciation ran create report updated appreciate help colombia</t>
  </si>
  <si>
    <t>setup has assigned hi please log separate call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please create form attached please attach completed setup form link forms policies forms policies procedures priority affected add requested location kingdom location kingdom attachments setup form please link kind regards ref msg</t>
  </si>
  <si>
    <t>creation hello created client hub store share documentation about thanks</t>
  </si>
  <si>
    <t>internship hi please create assign members administrators best regards senior engineer</t>
  </si>
  <si>
    <t>code hi guys please attached code thanks officer</t>
  </si>
  <si>
    <t>installation hello please copy installed please let more information regards</t>
  </si>
  <si>
    <t>hello please log add equipment equipment by configured communicate other devices model cts location floor other please let engineer</t>
  </si>
  <si>
    <t>azure dear costs azure environment visual studio going building application which requires visual studio please specify involved costs these costs best regards</t>
  </si>
  <si>
    <t>starter form dear please help completion attached starter form please note equipment needs log kind regards</t>
  </si>
  <si>
    <t>hi help solve issue faced android phones currently by test app cannot somehow solve asap because blocks work process his thank</t>
  </si>
  <si>
    <t>codes clean hi please give order update attributes according requirement thanks officer floor blvd district</t>
  </si>
  <si>
    <t>wants work accept decline requests</t>
  </si>
  <si>
    <t>curses hi please create which want applicants students courses course course please create possible because prepare materials which contain these thanks</t>
  </si>
  <si>
    <t>rights starter dear please colleague rights same thank senior tester</t>
  </si>
  <si>
    <t>adapter display port male female meeting rooms floor dear adapters display port male female taken hence transparency trail adapters best regards agile safe next annual leave</t>
  </si>
  <si>
    <t>import opportunity hi please import bellow opportunity known pipeline opportunity id regards officer</t>
  </si>
  <si>
    <t>accounts swap hello about intend delete mailbox migrate files folders please help thank</t>
  </si>
  <si>
    <t>starter dear please colleague rights same also he log today attached file details thank senior tester</t>
  </si>
  <si>
    <t>mg code setup hi guys please setup attached code thank</t>
  </si>
  <si>
    <t>add member hello please add member member regards senior engineer</t>
  </si>
  <si>
    <t>code hi please setup code thank programme portfolio officer mobile phone</t>
  </si>
  <si>
    <t>hello participate moment error user regards senior developer</t>
  </si>
  <si>
    <t>re add members hi add these members going maternity leave responsible person thank</t>
  </si>
  <si>
    <t>fwd women received recognize please safe did links begin forwarded date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result view agenda button looking forward professional yours sincerely</t>
  </si>
  <si>
    <t>fwd call received recognize please safe did links begin forwarded call dear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logo</t>
  </si>
  <si>
    <t>call hello looks received thanks consultant friday pm call dear mr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image removed by logo</t>
  </si>
  <si>
    <t>req discovery report hello please attached possible side provide report networks tried reconnoiter perimeter networks thanks best regards senior engineer ext zone</t>
  </si>
  <si>
    <t>import opportunity pipeline hi guys please import opportunity pipeline opportunity id bb thanks officer</t>
  </si>
  <si>
    <t>urgent code hi guys please urgently attached code by tomorrow morning due deadlines sorry short notice found out morning code usable wrong thanks pm re code officer</t>
  </si>
  <si>
    <t>visual studio license dear install licensed version visual studio build machine please specify involved costs these costs till please help issue best regards</t>
  </si>
  <si>
    <t>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</si>
  <si>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kind floor during weekend dear colleagues please kindly floor during weekend sept colleagues upon thank much great weekend best regards friday pm re work weekend friday pm work weekend hello ladies kindly help announce building work during weekend building floor thank</t>
  </si>
  <si>
    <t>rights hi please assign role administrator has acknowledged by originally requested creation also administrator please let more needed best regards senior engineer</t>
  </si>
  <si>
    <t>fin site hi discussed please how fin members thanks officer</t>
  </si>
  <si>
    <t>changes hello please find attached excel file changes leavers until kindly asking assistance respect logging thank kind regards</t>
  </si>
  <si>
    <t>re hello find starter form attached please anyone has made pro take care too thanks lead id image twitter date thursday hello please fill date october id image id image id image id image</t>
  </si>
  <si>
    <t>starter form complete hi please help completed form joining thank lead</t>
  </si>
  <si>
    <t>contribute rights hi please rights add pages etc same currently thank officer</t>
  </si>
  <si>
    <t>hi please allow location layouts source accounts libraries documentation requirements process type item name bb add thank officer holiday</t>
  </si>
  <si>
    <t>re update hi manage going ask please add she starts coming add she starts coming thanks head</t>
  </si>
  <si>
    <t>hello part please help thank senior developer</t>
  </si>
  <si>
    <t>purchase po dear purchased inch pro dual core intel core processor turbo boost memory storage intel plus graphics two thunderbolt ports backlit keyboard english please log allocation please log retrieve old device please take consideration mandatory receipts section order receive item ordered how video please explorer kind regards administrator</t>
  </si>
  <si>
    <t>re hi guys latest document take reference thanks thursday pm hello please setup attached code thank great officer ext blvd</t>
  </si>
  <si>
    <t>urgent codes hi please codes please treat high priority thank officer</t>
  </si>
  <si>
    <t>export jobs dear please log based thanks engineer wednesday pm export jobs hello help please exporting jobs inside folder please pricing engine client thanks senior</t>
  </si>
  <si>
    <t>wants planning said update profile accept decline requests</t>
  </si>
  <si>
    <t>sheet hello hello left enter sheet him code period period he annual leave person number country job discipline grade assignment person date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thank</t>
  </si>
  <si>
    <t>help booking hello please help book during had public holiday everything seemed fine sheets wrong kind regards senior software engineer blvd floor please refer section entities</t>
  </si>
  <si>
    <t>re updated hi please close resolved receive thanks</t>
  </si>
  <si>
    <t>contacted</t>
  </si>
  <si>
    <t>ref clean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</si>
  <si>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reminder please prepare survey quarter hello please change name thanks best regards friday reminder please prepare survey quarter tine ca si friday reminder please prepare survey quarter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dad</t>
  </si>
  <si>
    <t>requested item warning hello please investigate how assigned old closed became possible how avoid future please matter thank best regards analyst wednesday pm requested item warning close breaching please advised unassigned close breaching reference number summary operational errors priority location resolution target date assigned engineer unassigned please</t>
  </si>
  <si>
    <t>mailbox hello require owner permissions mailbox which reason please regards head</t>
  </si>
  <si>
    <t>hello short update about information placed awaiting rd party waiting response owner urgent link hub si dear whereas link platform across locations same said about library also employees encouragement common phrase introduce term signaling platforms out encouragement even mean achieve having said much zone awards follow different organization view also let identify relevant included links main please hold thanks hi please help add information thank design lead</t>
  </si>
  <si>
    <t>hi everyone few starting setting meetings calendar executives please addresses available important part induction clean thank help expedited lines questions feel free call directly best head north</t>
  </si>
  <si>
    <t>leavers hello kindly asking assistance disabling leavers attached file kind log matter thank kind regards</t>
  </si>
  <si>
    <t>move users hi dear guys doing great please assist move users users users rename users users thanks best wishes engineer</t>
  </si>
  <si>
    <t>cable required hi please provide cable regular size build lamp board based name location floor by library thanks lead</t>
  </si>
  <si>
    <t>please move hi guys please kindly move she currently leave has approved via thanks hi please kindly thanks kind regards</t>
  </si>
  <si>
    <t>hi because also after leaving work possible help thanks</t>
  </si>
  <si>
    <t>starter discipline dear please informed candidate accepted job offer become discipline engineer please create his credentials per attached form thank best regards specialist</t>
  </si>
  <si>
    <t>client user hi user client employees his please details once created thank</t>
  </si>
  <si>
    <t>hello dear writing ask help next issue allocated browse next period work remotely currently connect mobile id think find solution connect even cables best regards</t>
  </si>
  <si>
    <t>friday pm assistants re starter hello change date his employment instead sorry short notice urgent thank much br specialist starter dear please informed candidate has accepted job offer discipline developer st please create his credentials thank br specialist</t>
  </si>
  <si>
    <t>high offer va kind regards infrastructure ext phone</t>
  </si>
  <si>
    <t>contacted regarding two</t>
  </si>
  <si>
    <t>down again keep getting communications problem thanks senior analyst north</t>
  </si>
  <si>
    <t>restrict hi please restrict secure area tower sooner better thank officer</t>
  </si>
  <si>
    <t>monitor stand hello writing announce yesterday requested received stand monitor regards developer</t>
  </si>
  <si>
    <t>wants member similar colleagues accept decline requests</t>
  </si>
  <si>
    <t>monitor hi monitor height adjustment floor thanks</t>
  </si>
  <si>
    <t>starter dear please informed candidate has accepted job offer discipline developer st please create his credentials thank br specialist</t>
  </si>
  <si>
    <t>logged clean good morning revert yesterday kindly ask help accessing codes mentioned due everything has updated by today per thank great officer ext blvd thursday pm logged clean logged fellow has logged good hands usually take solved expect hear sooner want progress made please details reference summary clean description clean resolution target date good needs hundreds tickets receive daily according urgency impact resolving high impact high urgency tickets wish add details increase priority drop leave comment how warm regards ext ref msg</t>
  </si>
  <si>
    <t>maternity form hello please advised suspended leave</t>
  </si>
  <si>
    <t>hi please find attached hire got information about his arrival enough creating his thank kind regards administrator</t>
  </si>
  <si>
    <t>mobil hello guys mobil va cum si la tester</t>
  </si>
  <si>
    <t>purchase po dear purchased requested by has please take consideration mandatory receipts section order receive item ordered how video please explorer kind regards administrator</t>
  </si>
  <si>
    <t>purchase po po dear purchased mouse mouse headset cable please log allocation please take consideration mandatory receipts section order receive item ordered how video please explorer kind regards administrator</t>
  </si>
  <si>
    <t>re expire days hi remind how changed cheers head digital date thursday expire days dear expire days change pc press ctrl alt delete choose change thanks ext</t>
  </si>
  <si>
    <t>urgent needed hi joiner please provide module also please same accesses has thanks lot best officer</t>
  </si>
  <si>
    <t>temporarily enable environment hello please assign queue allow mentioned hey out meeting having issue accessing environment due wanted ask allow lead</t>
  </si>
  <si>
    <t>starter developer dear please informed candidate has accepted job offer discipline developer please create his credentials thank br specialist</t>
  </si>
  <si>
    <t>add hello kindly ask add hiring user profile mirroring thank</t>
  </si>
  <si>
    <t>code hi please help code per attached table few mentions assigned part because old template hungary location listed table please let other needed thank best regards</t>
  </si>
  <si>
    <t>holiday hi guys please give updates quite old big help speak thanks thursday july holiday hi implementing tool gather add please right technical architect responsible help best regards phone</t>
  </si>
  <si>
    <t>starter form induction hi please assist completion attached part return form kind regards</t>
  </si>
  <si>
    <t>apple hello please instructions how receive apple running thanks</t>
  </si>
  <si>
    <t>help include joiners dear ask owner also ask entire process allocating once person joins where groups lists where want person included make every joiner automatically included also discipline site testing etc thanks head</t>
  </si>
  <si>
    <t>report hello guys please add column report secure order seen by members help further please let thanks ale upcoming annual leave administration officer</t>
  </si>
  <si>
    <t>needed hello please install slow moving thanks</t>
  </si>
  <si>
    <t>please kindly move hi guys please kindly move two please also change pm thanks hi please kindly tickets thank kind regards</t>
  </si>
  <si>
    <t>re folders hi wanted say working archive persistent thanks much programme portfolio officer mobile phone</t>
  </si>
  <si>
    <t>permissions hello please add name code carps thanks br officer thursday sd hi please ask add filtered enclosed spreadsheet then update thank</t>
  </si>
  <si>
    <t>switch vacation hello st july had vacation worked instead had vacation please change kind regards</t>
  </si>
  <si>
    <t>engagers dear colleagues please add engagers thank specialist</t>
  </si>
  <si>
    <t>expire days dear let how change making best regards expire days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nous ne si merci que si integrity cannot therefore considered responsible contents intended recipient confidential then please delete notify immediately print consider environment</t>
  </si>
  <si>
    <t>purchase po dear purchased requested by adaptor tip la please take consideration mandatory receipts section order receive item ordered how video please explorer kind regards administrator</t>
  </si>
  <si>
    <t>location leaver active sn hi guys looking marking location decommissioned found two users location inactive he left several months ago please ad well disable his sn also syncs information other his ad location updated has decommissioned once decommission locations sn thank leader</t>
  </si>
  <si>
    <t>re amendment hi please kindly add under control included give addition too apologies added arrived kind regards head hey please add member client thanks</t>
  </si>
  <si>
    <t>update messages name dear please update messages name currently receive error given privileges regards senior engineer</t>
  </si>
  <si>
    <t>hello please assist setting site site short notice work due has kindly requested completed then has attached document order aid require more information regarding thanks infrastructure architect ext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t>
  </si>
  <si>
    <t>re hi please thank kind regards thursday pm hi please replace flow form submitted during holiday ended thank best regards compliance ext</t>
  </si>
  <si>
    <t>fresh install operating hi period working slow even after cleaned junk files ones please schedule date solving issue thanks</t>
  </si>
  <si>
    <t>re amendment client amendment apologies spent expand bad please delete client avoid confusion required more thanks thanks too prompt response kind regards re amendment hello member added he arrived client anymore thanks thursday pm re amendment hi please kindly add under control included give addition too apologies added arrived kind regards head hey please add member client thanks</t>
  </si>
  <si>
    <t>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</si>
  <si>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modify permissions scheme hello please modifying users issue permissions thank kind regards engineer</t>
  </si>
  <si>
    <t>low hard drive hi extend hard drive low store big files best regards</t>
  </si>
  <si>
    <t>hi issues holiday right show please insert these days annual leave thank</t>
  </si>
  <si>
    <t>please assign license</t>
  </si>
  <si>
    <t>provide additional test devices hello wallet mobile app needs testing which gave number devices please provide devices well galaxy plus addresses which host intern host proxy host proxy test host test proxy host test host inside secure thank consultant mobile</t>
  </si>
  <si>
    <t>hi please secure area tower thank officer</t>
  </si>
  <si>
    <t>re starter form contractor returned yesterday realise extremely tight turnaround were informed his engagement date yesterday please action asap today thanks kind regards mobility officer re starter form contractor hi way logged kind regards starter form contractor importance high hi please note starter commencing yet tickets logged his credentials etc please he senior working under thanks kind regards mobility officer starter form contractor starter form contractor overnight re starter form contractor please find attached please note change grade senior thanks starter form contractor dear please help completion attached starter form join contractor thank</t>
  </si>
  <si>
    <t>invoicing hi please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t>
  </si>
  <si>
    <t>mailbox hi guys please help mailbox afternoon thank much</t>
  </si>
  <si>
    <t>re hello topic regards friday pm hello guys please add different suppliers communication needs kind regards communication</t>
  </si>
  <si>
    <t>testing hello please testing create called testing coachers please also owner thanks interim head testing</t>
  </si>
  <si>
    <t>hello please give rights she responsible creating based path thanks test lead test discipline lead</t>
  </si>
  <si>
    <t>sheet hello left enter sheet him code period person number country job discipline grade assignment person date senior tester engineer testing engineer active senior tester engineer testing engineer active senior tester engineer testing engineer active senior tester engineer testing engineer active thank</t>
  </si>
  <si>
    <t>users provided by hi provide containing information regarding has user rights file shared drivers by personnel received name users extract rights these information has shared file where keep please thank officer</t>
  </si>
  <si>
    <t>modify create site hi please thank kind regards thursday pm modify create site hello please help module create modify sites thanks lot kind regards facilities id image</t>
  </si>
  <si>
    <t>help hi please thank kind regards thursday pm help hi guys receivers provide help opened kickoff code somehow ended thanks</t>
  </si>
  <si>
    <t>additional comments visible re starter form complete attached same other lead gen folks side note create lead generation include myself regards</t>
  </si>
  <si>
    <t>scheduled process entities hi please thank kind regards friday pm scheduled process entities hello please created entities scheduled processes example fixed assets report these books please attached accountant</t>
  </si>
  <si>
    <t>please action hi had short call regards his he has entered his annual leave correctly please his has received advising his please assist believe error kind regards please action hi please help let please trail kind regards senior infrastructure engineer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</si>
  <si>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confluence hi guys please confluence please client name please also advice how permissions configured confluence want connect thank</t>
  </si>
  <si>
    <t>purchase po dear purchased deep cool please log allocation please take consideration mandatory receipts section order receive item ordered how video please explorer kind regards administrator</t>
  </si>
  <si>
    <t>hi please help next rd floor lister log done via available friday sorry short notice find out best regards</t>
  </si>
  <si>
    <t>pads hello please help reservations these devices well safe passage client control awaiting port devices connected tv show real status activity please help more please let kind regards engineer ext pads hello guys la si la tv va la si engineer ext pads</t>
  </si>
  <si>
    <t>hi help create expense items without code directly unfortunately code filled automatically delete back please help removing rule code expense expense report thanks</t>
  </si>
  <si>
    <t>hi guys please headsets back supplier per attached kind regards administrator</t>
  </si>
  <si>
    <t>add hey add native app problems same app same getting unable log special doing thanks because supports great single app work instead running back forth</t>
  </si>
  <si>
    <t>re please action facility thursday pm re please action ca pus public holiday cod holidays notice rd blvd rd floor thursday please action conform unpaid leave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</si>
  <si>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testers dear guys please take out testers testers rotated since create testers based colombia members thanks lot regards</t>
  </si>
  <si>
    <t>storage folder hi folder storage legacy code source regards</t>
  </si>
  <si>
    <t>re initiated hi please mentioned virtual machine view add thank test consultant mobile thursday re initiated hi please mentioned virtual machine view add thank test consultant mobile friday initiated test help creation virtual machine successfully initiated track progress by clicking link after approved test deploy possible receive confirmation best regards test common logo</t>
  </si>
  <si>
    <t>monitor dear needed monitor helped please log retrospectively thank much lovely</t>
  </si>
  <si>
    <t>testing dear please enable testing thank tester thursday pm re testing approved regards thursday testing hello please approve towards testing part testing testing thank tester</t>
  </si>
  <si>
    <t>setup form hi kindly ask replace form updated version attached encourage thru file let questions please link once finished forward anyone concerned thanks</t>
  </si>
  <si>
    <t>video cable hi change station video cable thanks</t>
  </si>
  <si>
    <t>android phone testing hello testing purposes devices android phone running os please kind let available thank kind regards infrastructure ext phone</t>
  </si>
  <si>
    <t>add hello please add communication specialists communication specialists thank communication specialist</t>
  </si>
  <si>
    <t>add ad hi please add active directory name billing billing via thank senior infrastructure architect</t>
  </si>
  <si>
    <t>purchase po dear purchased plus black updated include device under user name link lite updated include device under user name link please add allocation device thanks please take consideration mandatory receipts section order receive item ordered how video please explorer kind regards administrator</t>
  </si>
  <si>
    <t>re secured area hi update please consider approved view regards pm secured area hi guys please secured area floor copied needed thanks officer</t>
  </si>
  <si>
    <t>invoicing hi please two tickets further assistance please let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t>
  </si>
  <si>
    <t>please action reports hi left couple months ago update receive other regarding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</si>
  <si>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flexible working immediate cost benefits hi both received same add please kind regards re flexible working immediate cost benefits hi attached regards thursday re flexible working immediate cost benefits hi please then routing real information kind regards flexible working immediate cost benefits hi analyzed please warned think harmful regards thursday flexible working immediate cost benefits flexible working makes sense displaying correctly view campaigns corporate logo campaigns corporate main flexible working makes sense find out more offices working spaces meeting rooms flexible terms range years costs required ways customers success find out more about how help call receive updates how helps businesses yours campaigns corporate main per reduced costs costs required flexible terms flexible terms years businesses wanting reduce costs main driver flexible working according professionals globally survey campaigns corporate main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campaigns corporate wherever manage app search locate book instant campaigns corporate icon question give call campaigns corporate icon campaigns corporate icon map visit book download app campaigns corporate apple campaigns corporate follow campaigns corporate icon campaigns corporate icon twitter campaigns corporate icon privacy policy policy head luxembourg luxembourg registered street st jersey channel islands jersey registered number</t>
  </si>
  <si>
    <t>hello kindly asking configuring hosting event monitoring germany hosting event monitoring hosting event monitoring canada tier germany hosting client hosting clients canada hosting client thanks</t>
  </si>
  <si>
    <t>sheet hello left enter sheet him code period person number country job discipline grade assignment person date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thank</t>
  </si>
  <si>
    <t>re database hello please thank engineer thursday database regards thursday database hello please give same leave several weeks girls maintain make further developments reports dashboards made by log assign please best wishes analyst</t>
  </si>
  <si>
    <t>dear change thanks wednesday pm hi please tasks dear decommissioned old hardware meet requirements create resources cpu please advise required resources take ownership migration regards engineer</t>
  </si>
  <si>
    <t>increase drive pc hello disc almost extend please kind regards engineer</t>
  </si>
  <si>
    <t>others hello cum si care intra prenatal vin va ca cat back</t>
  </si>
  <si>
    <t>hello please repository having thank discipline lead</t>
  </si>
  <si>
    <t>hello received items lite plus black id please advise please log thank engineer</t>
  </si>
  <si>
    <t>change please help hey please help change changed myself tried make change submit senior developer</t>
  </si>
  <si>
    <t>ownership hi please change ownership working thank officer</t>
  </si>
  <si>
    <t>keyboard hello kindly ask provide keyboard because stuck often aggravates work thanks br engineer</t>
  </si>
  <si>
    <t>please add filter both getting incorrectly trapped</t>
  </si>
  <si>
    <t>si benefits si benefits</t>
  </si>
  <si>
    <t>confluence hello dear please provide rights confluence databases thank best wishes engineer</t>
  </si>
  <si>
    <t>database hello please give same leave several weeks girls maintain make further developments reports dashboards made by log assign please best wishes analyst</t>
  </si>
  <si>
    <t>expire today hi has expired whilst away please asap thanks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</si>
  <si>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please enable confluence user</t>
  </si>
  <si>
    <t>licenses hello kindly asking issue licenses clone id thank</t>
  </si>
  <si>
    <t>reminder leaver dear please help rid keeps coming everyday thanks friday reminder leaver dear please submit leaver form found messages requests note mailbox receive messages</t>
  </si>
  <si>
    <t>help needed dear please log assign queue thank engineer tuesday pm help needed tuesday pm re help needed approved lead re help needed tuesday pm re help needed understanding lead has lead re help needed approve regards tuesday pm re help needed hello matter objections understanding each were available needed mobility unavailable hardware give once join lead help needed importance high dear ordered figured out lead travelling weeks client assignment planned change his during opening order his please approve take purchased joiners give him he needs thanks</t>
  </si>
  <si>
    <t>confluence hi please arrange given confluence invite him part confluence cheers logo editorial consultant</t>
  </si>
  <si>
    <t>sick leave hi please update follows sept sick leave term sick leave awaiting operation has signed off by his consultant cheers logo editorial consultant</t>
  </si>
  <si>
    <t>filtering hi issue raised by while guest tried jabber guest success seems allow calls video also least floor available best regards director</t>
  </si>
  <si>
    <t>thursday importance high hi kindly ask create codes referring attached file code needs created both please more details needed let appreciate soonest action forecasting thank</t>
  </si>
  <si>
    <t>hi kindly ask create codes referring attached file code needs created both please more details needed let appreciate soonest action forecasting thank</t>
  </si>
  <si>
    <t>mailbox almost hi guys please extend mailbox thanks thursday pm mailbox almost importance high mailbox almost mb mb size maximum size please reduce mailbox size delete items mailbox empty deleted items folder</t>
  </si>
  <si>
    <t>clean hello regarding clean process unable codes kindly ask codes attached spreadsheet partial codes listed thank great officer ext blvd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</si>
  <si>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hi please deactivate user corresponding delete awaiting confirmation best regards</t>
  </si>
  <si>
    <t>user hi client requires colleague his please provide user kind regards developer thursday user created issue points user issue type points points assignee created environment priority high high reporter colleague also needs provide her user id her add comment add comment by logo</t>
  </si>
  <si>
    <t>requested item warning hello guys public holiday yesterday active please investigate amend thank requested item warning close breaching please advised unassigned close breaching reference number summary replenishment priority location generic location resolution target date assigned engineer unassigned please</t>
  </si>
  <si>
    <t>emergency wednesday pm emergency dear serve forthcoming emergency supplier carrying out relation numbering date date outage duration brief periods interruption where calls accepted justification work essential upgrade during window name number did toll free relation then please option kind regards next generation voice twitter keep date these update records image removed by ref ref communication together attachments transmitted intended addressee contain information which privileged confidential reader intended recipient agent responsible delivering intended recipient hereby notified dissemination forwarding printing copying strictly prohibited addressees viruses makes representations regards absence viruses received error please notify immediately by abuse then immediately delete erase otherwise destroy copies opinions expressed author necessarily constitute views nothing shall bind contract obligation purposes means trading name communications companies subsidiaries please feel free visit trading name communications registered wales wa vat member companies</t>
  </si>
  <si>
    <t>timecards ultima mea la timecards ale cum pot ca si si si submit si submit timecard</t>
  </si>
  <si>
    <t>changes hello please assist by implementing changes statuses types analysis pending deploy acceptance tasks sub tasks statuses progress review done add possibility estimate tasks sub tasks moving said tasks sub task progress behavior allows add estimation task status moved progress counter intuitive want estimate tasks starting actual work improvement type tickets story points currently tickets consider done marked resolution unresolved please add resolution resolved tickets status done types thank best regards senior tester</t>
  </si>
  <si>
    <t>dear please find attached completed join appreciate effort preparing equipment rights by then thank</t>
  </si>
  <si>
    <t>re expenditure types guide hi please find attached latest expenditure types guide best regards</t>
  </si>
  <si>
    <t>change issue hello report change per attached appreciate assistance thank best</t>
  </si>
  <si>
    <t>sync hello please advise kind regards engineer sync head holidays coming october october</t>
  </si>
  <si>
    <t>re hi please find attached filled thank wednesday pm pm hello please fill date</t>
  </si>
  <si>
    <t>import opportunity pipeline good morning please import opportunity known pipeline opportunity id baa thanks officer</t>
  </si>
  <si>
    <t>re hello please find attached version thank pm hello please fill date</t>
  </si>
  <si>
    <t>user hi work user please create user name link investigation thank much best regards</t>
  </si>
  <si>
    <t>users hi kindly add users presentation which give sept spoke she add her once please ready demo until than best regards thank much</t>
  </si>
  <si>
    <t>re starter form complete attached same other lead gen folks side note create lead generation include myself regards</t>
  </si>
  <si>
    <t>wednesday pm hello please find attached joiner thank kind regards administrator</t>
  </si>
  <si>
    <t>change roaming profile fro rebuild after hello please log tickets roaming profile path her profile after profile changed please log second rebuild her profile thank help kind regards leader pl</t>
  </si>
  <si>
    <t>recruit hi please add recruit recruit thanks</t>
  </si>
  <si>
    <t>user dear please provide user messages working deployed more technical details please copied thanks head testing</t>
  </si>
  <si>
    <t>re maternity leaver form hello please find attached has left quite expect information form configured her replacer thanks head id image upcoming leave till date maternity leaver form hello please help by filling out maternity leaver form thank id image ext</t>
  </si>
  <si>
    <t>dear please advised tomorrow works scheduled during interval unavailable about minutes best regards senior engineer</t>
  </si>
  <si>
    <t>re hi please employees kind issues maybe provide employees kind regards administrator wednesday pm add he user thanks senior engineer upcoming days off phone number please consider environment print</t>
  </si>
  <si>
    <t>hello please find attached joiner thank kind regards administrator</t>
  </si>
  <si>
    <t>hi possible restore regards</t>
  </si>
  <si>
    <t>leave hello si leave leave la task details pare thanks</t>
  </si>
  <si>
    <t>drive hello order prepare migration want back drive has disappeared computer please advise how reconnect thanks senior consultant main main</t>
  </si>
  <si>
    <t>re hello please find attached let needed regards hi please help fill intern thank kind regards</t>
  </si>
  <si>
    <t>re input needed grade changes hi name qui ones regards wednesday pm re input needed grade changes hello error where appears added also version made updates accordingly added too updates done side thank lead wednesday pm input needed grade changes hello ne pot face sync care face merci job specialist wednesday pm re input needed grade changes thank member head pm entered noted spelling error name qui qui ones instead please let fixed well thanks head</t>
  </si>
  <si>
    <t>re issues users thanks suggest client workable solution passwords mentioned users regards</t>
  </si>
  <si>
    <t>changes hi please log assign queue apply carrier changes per attached file thank hi work progress kind regards analyst</t>
  </si>
  <si>
    <t>wants documentation hello engineer write order add documentation related needed please accept decline requests</t>
  </si>
  <si>
    <t>required hi please ensure card has tower location he site working switch old circuit provided by thanks kind regards officer</t>
  </si>
  <si>
    <t>thursday pm re setup importance high hello please find form please possible possible appreciate help member log change even his days his thanks lot let more details needed wednesday pm setup dear please ask fill version setup form assist thank kind regards analyst ext history reference description code infrastructure pm please attach completed setup form link forms policies forms policies procedures</t>
  </si>
  <si>
    <t>pro hello order make everything ready kick off borrow short period couple days pro retina presentations make visuals audio compatible equipment brought by technical hired event please borrow thursday until thanks blvd floor district</t>
  </si>
  <si>
    <t>clean call action hi please search result thank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</si>
  <si>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purchase po dear purchased wireless presenter link please log allocation please take consideration mandatory receipts section order receive item ordered how video please explorer kind regards administrator</t>
  </si>
  <si>
    <t>urgent help assigning since his works also requested trip sept approved processed urgently please appreciate regards qui ones senior</t>
  </si>
  <si>
    <t>please re assign hello please assign colleagues listed currently assigned role her thank best regards senior developer</t>
  </si>
  <si>
    <t>expire days hi received change follow instructions changes thanks resetting providing name copied kind regards analysis technical committee official golf drive water surrey kingdom fax expire days importance high dear expire days change pc press ctrl alt delete choose change thanks ext</t>
  </si>
  <si>
    <t>please change hi please change instead thank</t>
  </si>
  <si>
    <t>code hi please attached code thanks</t>
  </si>
  <si>
    <t>re secured area approved thank officer wednesday pm secured area hello please secured area tower colleagues kindly please approve thank regards officer</t>
  </si>
  <si>
    <t>re requisitioning hi guys please kindly requester preparer role hi please kindly log thanks kind regards wednesday pm requisitioning importance high hi ne care pot si se si virtual specialist</t>
  </si>
  <si>
    <t>setup hello please assign relevant side engage help setup please note high priority return friday issue resolved by then apologies short notice thanks planned holidays</t>
  </si>
  <si>
    <t>name adjustment dear seems couple accounts guess since he intern also his name displayed creates confusion please delete name name where needed let questions thank planning officer ext</t>
  </si>
  <si>
    <t>program program va senior developer</t>
  </si>
  <si>
    <t>re migration has assigned hello base please assign order complete changes required also under best regards</t>
  </si>
  <si>
    <t>re member hello again please add mailing thank</t>
  </si>
  <si>
    <t>phone number change hello hoping number issued changed number instead area code makes much better response call than currently assume calling how accomplish se</t>
  </si>
  <si>
    <t>dear part provide information obtain without help please let assistance thank kind regards entire entire entire july entire entire entire entire terminated during expect entire terminated during expect entire july terminated during expect users provided by containing information regarding has user rights shared drives by specialist nj id image upcoming out dates holiday st</t>
  </si>
  <si>
    <t>dear please create members please add owner additional information please hesitate kind regards engineer</t>
  </si>
  <si>
    <t>hi create expense report thanks</t>
  </si>
  <si>
    <t>contacted via saying locked</t>
  </si>
  <si>
    <t>broken status hello ago had where primary damaged currently replacement cannot find respective status recovered best regards</t>
  </si>
  <si>
    <t>add hello please include users please make mailbox available accounts thank kind regards infrastructure ext phone wednesday pm re add hi please include side thank please let other required side regards leader wednesday add hello please name decided under users after migration thank kind regards infrastructure ext phone</t>
  </si>
  <si>
    <t>please create active directory groups specified attached file add mentioned users</t>
  </si>
  <si>
    <t>license renewal hi please install suite pc thanks coordinator wednesday re license renewal hello probably help suite install pc dear please kindly license key has renewed thanks analyst tuesday pm re license renewal hi recently transferred pc suite computer reach out coordinator re license renewal mine renewed transfer pc since working coordinator license renewal dear registered records licenses renewal coming please kindly licenses renewed note please kindly thanks analyst</t>
  </si>
  <si>
    <t>please action dear please let procedure left completing theirs examples respectively which filled keep getting these thanks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</si>
  <si>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starter form induction hi please assist completion attached return form also empty part kind assist joiner also intern kind regards officer</t>
  </si>
  <si>
    <t>starter form induction hi please assist completion attached part return form kind regards officer</t>
  </si>
  <si>
    <t>ut ut complete self assessment ut ut because registered respect privacy wish receive safely south pine road manage subscription ut</t>
  </si>
  <si>
    <t>licensing tool hi question please forward suited person wanted software tool internally manage licenses across think licenses tool internally manages software installed tier software allowed client requires same side wanted mention experience familiar thanks help regards architect notice leave</t>
  </si>
  <si>
    <t>ooh call requests hello has issues uploading kindly assist he reached via after pm also he mentioned he earlier about accessing received feedback best regards analyst ext</t>
  </si>
  <si>
    <t>re urgent hi guys please modify policy accordingly users mentioned port thank best regards engineer</t>
  </si>
  <si>
    <t>battery installed name location old broad street rack serial device date code informational battery installed</t>
  </si>
  <si>
    <t>confluence members hi guys please confluence thanks</t>
  </si>
  <si>
    <t>hi please thank kind regards wednesday pm hi please add pm code thank best regards</t>
  </si>
  <si>
    <t>purchase po dear purchased nim flash dram please log allocation kind regards administrator</t>
  </si>
  <si>
    <t>cable adapters rooms hi while ago requested cable adapters meeting rooms these cable adapters working correctly please re equip meeting rooms adapters meeting rooms adapter picture right shorter left side picture example thank senior analyst</t>
  </si>
  <si>
    <t>re please treat urgent meeting next tv installed code activity meeting room where display installed chaplin room floor thank tuesday la similar la ne va la head</t>
  </si>
  <si>
    <t>codes legacy hello assist call please inquiries ensure proper tracking please kind regards wednesday pm codes legacy hi please codes active status normally codes legacy closed number name entity name entity code type unit unit code site enhancements commercial legacy production commercial legacy commercial legacy commercial legacy pre commercial legacy pre commercial legacy pre commercial legacy pre commercial legacy commercial legacy phase commercial legacy commercial legacy testing commercial legacy brochure commercial legacy commercial legacy points cr segment commercial legacy chat commercial legacy best regards</t>
  </si>
  <si>
    <t>toil issue hello little bit problems toil days want consume toil problem accidentally completed annual leave change error triggered stating date must lower date please advise how proceed further submission thank</t>
  </si>
  <si>
    <t>client expire days dear please per his updated credentials thank expire days importance high dear kindly action change please regards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</si>
  <si>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purchase po dear purchased router nim flash dram router nim flash dram please log allocation kind regards administrator</t>
  </si>
  <si>
    <t>purchase po dear purchased lite lite jelly please log allocation please take consideration mandatory receipts section order receive item ordered how video please explorer kind regards administrator</t>
  </si>
  <si>
    <t>dear please holidays setup approver her requests person added her urgent few approved possible please let questions doubts</t>
  </si>
  <si>
    <t>battery change required hello hereby batter change due run down thank best regards</t>
  </si>
  <si>
    <t>purchase po dear purchased edition trio conf phone please log allocation please take consideration mandatory receipts section order receive item ordered how video please explorer kind regards administrator</t>
  </si>
  <si>
    <t>report update has assigned hi assist please best regards application engineer</t>
  </si>
  <si>
    <t>subtype change hi please thank kind regards wednesday pm subtype change hi codes please change sub type code per best regards</t>
  </si>
  <si>
    <t>hi please assign best regards analyst pm importance high dear ask help understand amount limit grade thank head</t>
  </si>
  <si>
    <t>where dig hi please confluence thank mobile next annul leave rd wednesday pm re where dig hi confluence same please ask thanks re where dig credentials confluence credentials working help best re where dig hi paraphrased across confluence requirements section more widely available updated easily ii requirements confluence where capture both background analysis write user stories gave demo weeks ago run refresher he taking where dig after call explored where issue little more depth were discussed differences were poseidon identified improved user interface integrated existing corporate augmented by predictive related movement basis went discuss win minimum least poseidon taken retrograde step cadence established improved user interface poseidon currently whilst integrated other corporate obviously about clip without issues contain least attempts predicting loss movement other going over report wednesday going explain more detail how piece works also wednesday best director floor street mobile cotton cotton join conversation twitter visual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</si>
  <si>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please add hi please add best regards test consultant logo logo</t>
  </si>
  <si>
    <t>wednesday pm hi please find attached two joiners thank regards administrator</t>
  </si>
  <si>
    <t>hi please find attached two joiners thank regards administrator</t>
  </si>
  <si>
    <t>input needed grade changes ex dear level please provide head discipline he has employees his flow therefore thanks job specialist wednesday pm re input needed grade changes ex hi ex pm getting out error unauthorized seems rights configured help thanks head id image upcoming leave till</t>
  </si>
  <si>
    <t>replace headset hello please assist change headset reason broken regards lead</t>
  </si>
  <si>
    <t>requested item drive kennedy work note added hello removed please receives alerts whenever assigned update tech queue thanks wednesday pm requested item drive kennedy work note added work note added requested item assigned tech view latest work note work notes wednesday pm re drive kennedy hey idea how fix limitation cheers drive kennedy hi please take looks has few difficulties drive kind regards specialist pl details reference number requested kennedy active requested summary drive kennedy description had drive added computer turn has synced number located front belfast thank best regards ref msg</t>
  </si>
  <si>
    <t>wednesday pm re purchase po hi thank much receipt created kind regards her wednesday pm purchase po dear purchased please log allocation please log retrieve old device please take consideration mandatory receipts section order receive item ordered how video please explorer kind regards administrator</t>
  </si>
  <si>
    <t>monitor hello dear please provide monitor blinks eyes tired therefore sometimes headaches regards tester</t>
  </si>
  <si>
    <t>hello please help creating called formed by regards</t>
  </si>
  <si>
    <t>hello please client communicate pass myself thanks</t>
  </si>
  <si>
    <t>create hello kind create add him appropriate groups accessing confluence thank kind regards analyst</t>
  </si>
  <si>
    <t>receipt harrow hello received attached please links attached thank digital solution architect</t>
  </si>
  <si>
    <t>board hello please log creation board tests execute help moving tests tests test cycles board re arrange order user friendly thank kind regards officer holiday</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</si>
  <si>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right row seat rd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provided by client he has monitor keyboard etc returned needed tickets automatically logged best regards note mailbox receive messages</t>
  </si>
  <si>
    <t>visitor cards hi cards visitors activated spaces building please activate possible thank</t>
  </si>
  <si>
    <t>calls dear please initiate identify calls phone germany today source these calls user issue voice routing received voice minutes call number during thanks senior consultant</t>
  </si>
  <si>
    <t>old invoicing site hello old invoicing site please assign he resolve issue regards</t>
  </si>
  <si>
    <t>re starter form hi please find attached starter form thank head analysis wednesday pm starter form hello please help by filling out starter form thank ext</t>
  </si>
  <si>
    <t>re christmas party codes hello please call thank tuesday pm christmas party codes hi please add code party thank best regards re christmas party codes hi filled thank head tuesday christmas party codes good afternoon looking codes active ones please revert ones appropriate person pm deadline tomorrow cob number name entity name entity code type unit unit code subtype party christmas party blank indirect party colombia christmas party blank indirect party germany christmas party blank indirect party christmas party blank indirect party christmas party indirect party christmas party blank indirect central party christmas party blank indirect accounts receivable lead july pm christmas party codes good afternoon writing regards codes by location christmas party agreement commercial codes pm please each code appropriate person approve logged number name entity name entity code type unit unit code subtype party christmas party blank indirect party christmas party blank indirect party colombia christmas party blank indirect party germany christmas party blank indirect party christmas party blank indirect party christmas party blank indirect party christmas party blank indirect party macedonia christmas party blank indirect party christmas party blank indirect party christmas party blank indirect thanks accounts receivable lead</t>
  </si>
  <si>
    <t>purchase po dear purchased please log allocation please log retrieve old device xxx please take consideration mandatory receipts section order receive item ordered how video please explorer kind regards administrator</t>
  </si>
  <si>
    <t>additional needed dear please help extending reaching critical mb remaining please let speed thanks head testing</t>
  </si>
  <si>
    <t>starter dear please informed starter date engineer networks please create his accounts credentials per attached form thank</t>
  </si>
  <si>
    <t>add more partition dear please help by allocating more partition order perform upgrade did much cleanup require more thank analyst</t>
  </si>
  <si>
    <t>wednesday hi please has think he has create him also please create confluence users then provide rights thank mobile next annul leave rd tuesday pm he has please let confluence he thanks</t>
  </si>
  <si>
    <t>hi please has think he has create him also please create confluence users then provide rights thank mobile next annul leave rd tuesday pm he has please let confluence he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</si>
  <si>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change details generic caller hi please change generic caller thank</t>
  </si>
  <si>
    <t>hello talk regarding exporting library saved conversation conversations tab conversation history folder export share folder hi working application organize content establish which helpful script share export files secure location application possible create thanks kind regards</t>
  </si>
  <si>
    <t>out switch switch tv tv cod face purchase</t>
  </si>
  <si>
    <t>changes hello guys please changes assign today thanks</t>
  </si>
  <si>
    <t>monitor keyboard hi possible monitor keyboard thank developer</t>
  </si>
  <si>
    <t>hello left months ago possibility his mailbox please has deleted thanks client notice leave st description description description image</t>
  </si>
  <si>
    <t>queue kind regards analyst ext hub wednesday queue dear please add best regards</t>
  </si>
  <si>
    <t>re re clean call action hi thank response please find changes attached tuesday pm re clean call action hi please update excel spreadsheet please updated investigate tomorrow issue encountered regards mobile re clean call action change details class category which blank whatever select keeps popping error messages about unable change active categories cannot delete lines modify thanks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</si>
  <si>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clean call action dear kind modify greetings date tuesday re clean call action dear understand tight deadlines facing therefore kindly ask begin active finish until thanks suggestion unfortunately seems possibility upload bulk let manage find technical solution ease work evening tuesday re clean call action hi more add possible fill by file after perform import thanks best regards id tuesday re clean call action hi fully understand importance least moment perform updates by friday due invoicing period makes difficult every currently doing training members these tasks quite consuming pm way understood manually update each considering best allocate after period which mean come back updates by requests reach earlier future better sorry inconvenience thanks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t>
  </si>
  <si>
    <t>starter dear please informed colleague discipline date se please create her credentials per attached form thank respect specialist</t>
  </si>
  <si>
    <t>re setup hi please find attached updated file thank</t>
  </si>
  <si>
    <t>cooler dear please assign coolers thank kind regards country</t>
  </si>
  <si>
    <t>chart link dear link chart viewable link more personal tool link updated chart please let where kind regards specialist nj id image upcoming out dates holiday st</t>
  </si>
  <si>
    <t>friday re hi apologize except name same best regards friday re importance high hi please attach seems person regards thursday pm importance high hi starts along proceed rehire interns accounts please keep forms updated well forms attached best regards</t>
  </si>
  <si>
    <t>setup pre hello please ask setup pre form attached link opportunity opportunity id</t>
  </si>
  <si>
    <t>problems hello problems log starting everything working thank</t>
  </si>
  <si>
    <t>setup hello please ask setup pre form attached link opportunity opportunity id</t>
  </si>
  <si>
    <t>dear please help submitting ex colleague about date code acquiring acquiring acquiring acquiring acquiring acquiring acquiring thank</t>
  </si>
  <si>
    <t>tuesday pm re starter complete hi please find completed starter form both attached same information same please let interim regards date starter complete dear please help completed form joining ny thank lead</t>
  </si>
  <si>
    <t>add self hi please add also self thank best regards self</t>
  </si>
  <si>
    <t>setup code hi please setup code per form attached thank programme portfolio officer</t>
  </si>
  <si>
    <t>re report needed hello please log call kind regards wednesday pm report needed importance high hello possible report extracted employees discipline each each each thanks blvd floor district</t>
  </si>
  <si>
    <t>hello help write thank developer</t>
  </si>
  <si>
    <t>clearing tasks internship hello please clearing tasks internship assign thank kind regards analyst</t>
  </si>
  <si>
    <t>keyboard replacement good morning arranged replace keyboard please raised thank</t>
  </si>
  <si>
    <t>re starter complete hi please find completed starter form both attached same information same please let interim regards date starter complete dear please help completed form joining ny thank lead id image</t>
  </si>
  <si>
    <t>wednesday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</si>
  <si>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update hi please update finish items privately owned over years experience working leading telecommunications companies digital evolution agile automation helping clients more engaging responsive efficient has over employees located offices north centres colombia macedonia along investing term relationships importance providing rewarding challenging careers by doing has established itself employer choice best brightest engineers thank best id image cd</t>
  </si>
  <si>
    <t>addresses good morning provide addresses offices provide kind provide thank</t>
  </si>
  <si>
    <t>re galaxy mini dear please transfer galaxy mini best regards senior engineer please consider environment print tuesday pm re galaxy mini si engineer id image date tuesday galaxy mini galaxy mini care la la el best regards senior engineer id image id image id image please consider environment print</t>
  </si>
  <si>
    <t>add hello please make included noticed contain employees entity thank head</t>
  </si>
  <si>
    <t>git migration hello git repository haven migrated yet si administrator left create repository thank lead</t>
  </si>
  <si>
    <t>setup refund has assigned queue hello please log call thank regards tuesday pm re setup refund has assigned queue please same type refund rest same out vat thank tuesday pm setup refund has assigned queue hello mentioned expense type putting out tax classification please please let expense created prod hesitate questions best regards analyst tuesday setup refund has assigned queue hello please advised record number has assigned queue please review details take appropriate action reference number details assign reference assignment summary null choose template applicable please provide short description setup refund details dear please help setting refund employees macedonia well type refund same once make tests questions please thanks lot priority affected add requested location location please link kind regards ref msg</t>
  </si>
  <si>
    <t>re expire days hi guys has gone wrong thanks fixing senior engineer infos tuesday expire days importance high dear expire days change pc press ctrl alt delete choose change thanks ext</t>
  </si>
  <si>
    <t>reports hi guys today please kindly employees transactions report hi please kindly log thanks kind regards</t>
  </si>
  <si>
    <t>monitor allocation hello please help allocating monitor colleague period she working till december location position floor position thanks lot lead</t>
  </si>
  <si>
    <t>tuesday pm shared joiners hi guys join please shared folder per attached also please confluence joined recently yet thank</t>
  </si>
  <si>
    <t>shared joiners hi guys join please shared folder per attached also please confluence joined recently yet thank</t>
  </si>
  <si>
    <t>rename mailing hi please help rename mailing creditor also owner please she off undetermined period thank senior</t>
  </si>
  <si>
    <t>hi guys please update requested provide detailed instruction how he himself which pass him other guys which required resent sooner later thanks tuesday pm re hello going expire few days extend wednesday july pm re thanks fixed director water street floor ny dial ext fax wednesday july pm re hi think fixed problem assigned users assign stories him please let issue kind regards wednesday july pm re credentials cannot find him assign stories him going director water street floor ny dial ext fax wednesday july pm hi checked user id looks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</si>
  <si>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oz complete colombia dear please help completed form oz tester technician joining well please complete going his her her work location thank compliance officer colombia</t>
  </si>
  <si>
    <t>stand hi guys stand by spare also adapter second monitor informed about waiting more than weeks best regards senior engineer please consider environment print</t>
  </si>
  <si>
    <t>tuesday pm stand hi guys stand by spare also adapter second monitor informed about waiting more than weeks best regards senior engineer please consider environment print</t>
  </si>
  <si>
    <t>leaver card si ca</t>
  </si>
  <si>
    <t>license vs dear please help vs professional license developer best regards senior developer colombia</t>
  </si>
  <si>
    <t>hello submitting order granted let approvals required thanks</t>
  </si>
  <si>
    <t>hi part process much attached please ensure both rights thank kind regards specialist nj id image upcoming out dates holiday st</t>
  </si>
  <si>
    <t>pre hi doing housekeeping noticed pre code listed under name mine kindly changed</t>
  </si>
  <si>
    <t>hi help enter yesterday normal activities thank regards tester colombia</t>
  </si>
  <si>
    <t>started lead generation role two weeks ago please include thank best regards lead</t>
  </si>
  <si>
    <t>tuesday pm dear please create her credentials note match client please treat high priority thank user hi kindly expedite she out director after once has please her testing dashboard she logs best regards technical fax unit industrial centre cambridge</t>
  </si>
  <si>
    <t>dear please create her credentials note match client please treat high priority thank user hi kindly expedite she out director after once has please her testing dashboard she logs best regards technical fax unit industrial centre cambridge</t>
  </si>
  <si>
    <t>dear please owner owner since part kind regards engineer</t>
  </si>
  <si>
    <t>tuesday pm re hello please find attached let regards tuesday pm hi please help fill intern thank kind regards</t>
  </si>
  <si>
    <t>hi please help fill intern thank kind regards</t>
  </si>
  <si>
    <t>transfer hi dear please let which procedure somebody moves example application form fill by thank specialist</t>
  </si>
  <si>
    <t>vendor creation snow hi please add vendor snow name country senior corporate accounts mobile description please main vendor thanks kind regards officer</t>
  </si>
  <si>
    <t>re hi haven received please thank officer hi please floor he shadowing teams he also his accounts re activated he part internship program help kindly right thank officer</t>
  </si>
  <si>
    <t>updated hello please add myself appreciate soonest thank</t>
  </si>
  <si>
    <t>tuesday pm hello please fill date</t>
  </si>
  <si>
    <t>mobile dear earliest convenience mobile about order cards event attending next possible thank</t>
  </si>
  <si>
    <t>confluence hi please confluence under teams section called sector myself administrator thanks regards director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</si>
  <si>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canary wharf client site based needed tickets automatically logged best regards note mailbox receive messages</t>
  </si>
  <si>
    <t>install hello started tutorial stage where install instance receiving error install player attached found solution stating bios enable options please safe these options thank engineer</t>
  </si>
  <si>
    <t>instance needed hi existing user user two instances called same configuration please let more inputs needed side thank agile</t>
  </si>
  <si>
    <t>re updated lost card hello haven received replacement card please advise has arranged expect receive card thank friday updated lost card resolved fellow think query logged has resolved did well details reference summary lost card description hi lost card please deactivate provide replacement please also advise replacement procedure fee details more resolution card marked lost good provided resolution response issue persist recur resolved please best provide assistance matter how how how warm regards ext ref msg</t>
  </si>
  <si>
    <t>upgrade dear per attached file order ensure continuity work please upgrade starting install mandatory soft ready replace thank</t>
  </si>
  <si>
    <t>hello please help got tried log action cannot completed has locked please administrator today possible thanks lot specialist blvd floor district find out more about experience</t>
  </si>
  <si>
    <t>dear kind create called composition thanks id image add</t>
  </si>
  <si>
    <t>add branch supplier computing hi please assign thank kind regards engineer pm add branch supplier computing hi please add branch supplier computing thanks help regards accounts receivable accountant ext</t>
  </si>
  <si>
    <t>re card la</t>
  </si>
  <si>
    <t>starter dear please informed colleague architecture analysis discipline date analyst please create his credentials per attached form thank respect specialist</t>
  </si>
  <si>
    <t>update owner hello dear please replace owner owner regards discipline lead</t>
  </si>
  <si>
    <t>hello please client thanks</t>
  </si>
  <si>
    <t>re run software hello thank requested attached os resource tried reboot run installer again same behavior gets installed run thank</t>
  </si>
  <si>
    <t>wants share testing conferences want share testing conferences accept decline requests</t>
  </si>
  <si>
    <t>purchase po dear purchased speak please log allocation please take consideration mandatory receipts section order receive item ordered how video please explorer kind regards administrator</t>
  </si>
  <si>
    <t>purchase po dear purchased rapid please log allocation please take consideration mandatory receipts section order receive item ordered how video please explorer kind regards administrator</t>
  </si>
  <si>
    <t>add infrastructure hi please add please thanks planning officer infrastructure upcoming holiday none please consider environment print</t>
  </si>
  <si>
    <t>hello attaching transfer forms he move bench mobile october he keep his equipment he also he change thank regards administrator</t>
  </si>
  <si>
    <t>approvers groups hello please create assign order create approver groups approvers contain technical approvers contain canada approvers contain please let more information needed order progressed thanks</t>
  </si>
  <si>
    <t>hi please granted order thanks regards</t>
  </si>
  <si>
    <t>floor hello started working arizona area floor please help regards</t>
  </si>
  <si>
    <t>hello please advised logged queue regarding which believe manage please take log side closing down due application kind regards analyst</t>
  </si>
  <si>
    <t>starter form hi please complete attached starter form joining thank</t>
  </si>
  <si>
    <t>re win upgrade thank kind regards infrastructure ext phone tuesday re win upgrade portable please thank kind regards engineer win upgrade hello guys tomorrow he want upgrade his os he solution back his secure storage assist him solution please thank kind regards infrastructure ext phone pm re win upgrade backed kind regards re win upgrade hello thanks updates tomorrow he upgrade his os event good want join</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</si>
  <si>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needed tickets automatically logged best regards note mailbox receive messages</t>
  </si>
  <si>
    <t>called his had locked</t>
  </si>
  <si>
    <t>hi please secure area tower thank kind regards officer</t>
  </si>
  <si>
    <t>re help required germany hi assist her question please please treat urgent she has auditors site moment kind regards wrote hi hi moment auditors users provided by containing information regarding has user rights application database shared drives by personnel yellow highlighted section relevant main shared drive store human resources please provide requested information thank kind regards compliance officer main main</t>
  </si>
  <si>
    <t>report hi guys please log forward usage report thank kind regards ext report july hi guys please log forward usage report july kind regards ext friday february re report hi pass requests hopefully today please assign requests starting next thanks technical consultant ext zone</t>
  </si>
  <si>
    <t>please activate visitor cards va si se la visitor card visitor card visitor card visitor card visitor card visitor card visitor card visitor card visitor card visitor card visitor card visitor card visitor card visitor card visitor card visitor card</t>
  </si>
  <si>
    <t>borrowed equipment hello please log assign he borrowed mouse today agreed return tomorrow thank engineer ext</t>
  </si>
  <si>
    <t>re requested item warning hello want inform received wipe far these tickets were automatically hold two weeks after official leaver date changes procedure simple error by thank engineer ext</t>
  </si>
  <si>
    <t>cr low has by dear please polls regards engineer date pm cr low has by hello summary has approved by please wait until completed starting kind regards ref msg</t>
  </si>
  <si>
    <t>location hello please assign created shared folder which accessible by please let require additional assistance kind regards engineer ext</t>
  </si>
  <si>
    <t>create</t>
  </si>
  <si>
    <t>pm 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t>
  </si>
  <si>
    <t>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t>
  </si>
  <si>
    <t>public holiday hello please add december public holiday public holiday scheme thank</t>
  </si>
  <si>
    <t>charger forgot charger kind regards</t>
  </si>
  <si>
    <t>hi please write officer thank officer</t>
  </si>
  <si>
    <t>leaver hi guys leaver best regards engineer ext date re leaver date ext leaver hi guys si best regards engineer ext</t>
  </si>
  <si>
    <t>tuesday assistants starter discipline dear please informed candidate accepted job offer become discipline developer please create his credentials per attached form thank best regards specialist</t>
  </si>
  <si>
    <t>starter discipline dear please informed candidate accepted job offer become discipline developer please create his credentials per attached form thank best regards specialist</t>
  </si>
  <si>
    <t>special leave lieu leave hi please help add two special leave days allow absence days past reason lieu leave comment thank</t>
  </si>
  <si>
    <t>re physical has assigned hello made which appears completed guess also by which although has completed by said resolution req timeout these out bb colleagues has changed possible these reserved problems future because take out cable then process over again which possible also possible keep cable computer because also take meeting rooms br</t>
  </si>
  <si>
    <t>re ports has assigned hi doing well received requirement additional ports opened same also missed out ports needed by deploy deploy production jobs well possible under same thanks best regards engineer</t>
  </si>
  <si>
    <t>creation hello please create assign sn create backup restore prod backup restore pre prod please let more information needed order complete thanks</t>
  </si>
  <si>
    <t>si submit ca cum pot pun la loc</t>
  </si>
  <si>
    <t>log logic automated requests update hello please assign update log logic automated requests rules today these requests example logged change log tickets these requests logged also creation well person these requests thanks</t>
  </si>
  <si>
    <t>wants share discovery want share discovery accept decline requests</t>
  </si>
  <si>
    <t>folder hi please reinstate folder please back maternity working files thanks please refer section entities</t>
  </si>
  <si>
    <t>card hi guys please kindly deactivate card belonging because working activate card him available belonged left today thank best regards</t>
  </si>
  <si>
    <t>re relocation sorry today work assigned make changes also permanent badge id building thanks pm re relocation hello make changes administration officer pm relocation hi everyone please informed re located formal process follow order make correspondence paperwork assistance provided right location currently issues thank developer</t>
  </si>
  <si>
    <t>question regarding rights reserve meeting rooms hi please let how talk receive permission reserve meeting rooms rd floor application consultant ext</t>
  </si>
  <si>
    <t>transfer form hello transferred starting st please fill attached transfer form return both thank lead</t>
  </si>
  <si>
    <t>telephony paths hello noticed has added telephony path please her thanks kind regards leader</t>
  </si>
  <si>
    <t>hello please provide opportunities discovery background view ad thank</t>
  </si>
  <si>
    <t>installation hi install please provide setup license thank regards</t>
  </si>
  <si>
    <t>hello going trip macedonia two weeks please arrange receive micro phone number make calls calls work related also within macedonia called going knowledge transfer during period let help thank engineer</t>
  </si>
  <si>
    <t>credentials hi please add approvers thanks commercial adviser old broad street upcoming annual leave st</t>
  </si>
  <si>
    <t>monitor change hello replace monitor monitor model number reason change because has less vivid colors sometimes flickers height orientation adjustable other monitor model number by colleague discussed instructed provided enough information br developer</t>
  </si>
  <si>
    <t>cost tv hi looking buy tv features anymore haven upgrade browser let recover tv costs won after tv regards re cost tv hi quote tv cost recovery unable help kind regards administrator friday pm cost tv hi please help price offer tv maybe browsing capabilities identified model lh compatible fine other options available tv want display because browser compatible upgrade newer version also recover tv costs won old after best regards mobile next annul leave rd</t>
  </si>
  <si>
    <t>demand location dear please location accounts staffing view thank head</t>
  </si>
  <si>
    <t>folder update hello moving please having folder thank</t>
  </si>
  <si>
    <t>update push screen savers certain locations hello talked beforehand change push screen saver version order promote event period locations follows sept starting version back thank please let further assistance communication employer specialist</t>
  </si>
  <si>
    <t>pm hello dear please assign also possible changes add instead best regards</t>
  </si>
  <si>
    <t>change hi please advised replacing her please make change thank lead</t>
  </si>
  <si>
    <t>update job title hello job title currently listed technical gal please updated head infrastructure copied required thanks head infrastructure</t>
  </si>
  <si>
    <t>re control report model hello again knowledge working pm since yesterday haven even received much confirmation has looked please back asap response thanks ext mob control report model importance high hi report records control entire let say friday st offices preferably larger offices assess report sufficient compliance regulations which require record each working each every also how these records kept control database helpful by tomorrow thanks regards administrator</t>
  </si>
  <si>
    <t>kind submitting off hello please add submit annual leave friday st today especially important st sept because cannot submit without today billing entire begin reason ask friday did feel well had take off fill while vacation announced verbally today submit starting tomorrow promise won again except perhaps situations friday which rare thank kind regards consultant developer clearing</t>
  </si>
  <si>
    <t>re ports hi help please thank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t>
  </si>
  <si>
    <t>transfer discipline hello everybody solving regarding transfer since he created him knowledge he equipment since template allow select needed equipment please requirements required hardware logged by required mobile phone plan phone equipment workstation large screen please consult equipment catalogue allocation criteria pro requests please refer allocation policy operating choose default operating monitor secondary monitor software note lead weeks date note mouse headset provided by default also updated information regarding location also enclosed file actual work location maps center floor table seat sitting near transfer discipline se pare ca transfer discipline pm transfer discipline hello please find attached transfer form changes were made rest details remains same transfer form filled by</t>
  </si>
  <si>
    <t>purchase po dear purchased mobil galaxy dual black link mobil galaxy black link please log allocation kind regards administrator</t>
  </si>
  <si>
    <t>purchase po dear purchased spare please log allocation kind regards administrator</t>
  </si>
  <si>
    <t>age hi please purchased sorry number label illegible thanks director</t>
  </si>
  <si>
    <t>add hi please add write thank regards officer</t>
  </si>
  <si>
    <t>review severs by dear please initiate needs these add inventory hyper win win win test thanks senior consultant</t>
  </si>
  <si>
    <t>purchase po dear purchased monitor please log allocation kind regards administrator</t>
  </si>
  <si>
    <t>change hi please change instead thank</t>
  </si>
  <si>
    <t>public holiday loc pot la stat si ca pica weekend developer</t>
  </si>
  <si>
    <t>re hi please note joining anymore kind regards id image cd tuesday pm re thanks kind regards id image cd tuesday pm re attached discipline lead thursday pm hi please fill thank kind regards id image cd</t>
  </si>
  <si>
    <t>please create ad hello kind create ad called users add thank kind regards analyst</t>
  </si>
  <si>
    <t>hello guys please under que preparing thank re hello la mine se la va la mine thank va care la si ca la la el officer</t>
  </si>
  <si>
    <t>hello working application developing deployed port require application please help acquiring thank</t>
  </si>
  <si>
    <t>hello please log add user par within assign out work has discussed kind regards senior infrastructure engineer infrastructure upcoming annual leave sept sept sept please consider environment print</t>
  </si>
  <si>
    <t>outage hi implementing change today evening make shutdown users ask users application unavailable pm let questions kind regards engineer</t>
  </si>
  <si>
    <t>re expire days hi provide because myself thank product owner twitter door door expire days dear expire days change pc press ctrl alt delete choose change thanks ext</t>
  </si>
  <si>
    <t>hi please attached screen help please thank</t>
  </si>
  <si>
    <t>question hello please order issue status cards submitted he approved more details hesitate kind regards senior engineer</t>
  </si>
  <si>
    <t>expire today hi please thompson regards tuesday expire today importance high hi off weeks passwords expired please thanks thompson consultant po old street liverpool thompson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</si>
  <si>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hello please also please log provide reference thank kind regards analyst ext tuesday sd please thanks surrey please consider environment printing regarded confidential received error please notify destroy immediately statements intent shall become binding confirmed hard copy by signatory contents relate dealings other companies under control details which found</t>
  </si>
  <si>
    <t>snow queue hello please add queue thank</t>
  </si>
  <si>
    <t>re updated user friendly app hello closed whilst leave haven had respond light conversation other implication come due course ask assistance please tool shared user friendly useful proponent thanks</t>
  </si>
  <si>
    <t>re updated reports say about report cancelled per fine let report thanks</t>
  </si>
  <si>
    <t>category addition hosting storage hi guys category addition define rendered replace legacy communication other please kindly create category today map entities hosting storage description hosting vault etc natural expenditure type client consumable please kindly let done hi please kindly colleagues thanks kind regards</t>
  </si>
  <si>
    <t>needed added facilities</t>
  </si>
  <si>
    <t>change dear please thank</t>
  </si>
  <si>
    <t>user pass required hi pass user name thank</t>
  </si>
  <si>
    <t>hello help setting both roles regards lead re done si update lead</t>
  </si>
  <si>
    <t>erase weekend timecard hi resource left while checking his saw he has days submitted weekend mistake please assist erasing timecard days thank best ext planned annual leave sept</t>
  </si>
  <si>
    <t>change holiday dates hello please urgently change date holiday currently shown inclusive thanks head</t>
  </si>
  <si>
    <t>timecard status report dear kindly asking urgent help cards persons got cards rejected did public holiday st rejected rejected rejected rejected rejected both holidays failed join help introducing right cards side thanks lot friday pm re timecard status report did add public holiday yesterday re timecard status report hi cross checked by remaining issues rejected cards persons currently holidays reason rejections help correcting cards side rejected rejected rejected rejected rejected rejected rejected rejected rejected rejected rejected rejected rejected rejected rejected</t>
  </si>
  <si>
    <t>tuesday dear please kindly create per client assign queue summary report filtering summary report report digital report pc report availability report availability report links lines report links thanks help analyst</t>
  </si>
  <si>
    <t>pm dear please separate per each user allocation hardware thank fie os software pot dup lead discipline lead</t>
  </si>
  <si>
    <t>dear please separate per each user allocation hardware thank fie os software pot dup lead discipline lead</t>
  </si>
  <si>
    <t>mouse told let given mouse mine broke thanks</t>
  </si>
  <si>
    <t>revoke mailbox hi please common mailbox thank kind regards engineer</t>
  </si>
  <si>
    <t>status workstations hello please log call assign queue under providing status workstations thank best regards senior engineer</t>
  </si>
  <si>
    <t>entries rejected hi assign please thank best regards pm entries rejected hello order find out rejected card recent right hand side corner human task under initiated tasks find card card scrolling down history let encounter difficulties best regards pm entries rejected hi how find out rejected please thanks client engagement entries rejected task application</t>
  </si>
  <si>
    <t>cable replacement hi please log replace monitor cable connects monitor seems faulty extended monitor receive signal flickers thank administrator</t>
  </si>
  <si>
    <t>hello received items lite cards command lite po please advise please log thank engineer</t>
  </si>
  <si>
    <t>purchase po dear purchased requested by evolve duo please take consideration mandatory receipts section order receive item ordered how video please explorer kind regards administrator</t>
  </si>
  <si>
    <t>pm purchase po dear purchased evolve duo please log allocation please log retrieve old device xxx please take consideration mandatory receipts section order receive item ordered how video please explorer kind regards administrator</t>
  </si>
  <si>
    <t>purchase po dear purchased evolve duo please log allocation please log retrieve old device xxx please take consideration mandatory receipts section order receive item ordered how video please explorer kind regards administrator</t>
  </si>
  <si>
    <t>purchase po dear purchased plus please log allocation kind regards administrator</t>
  </si>
  <si>
    <t>pm absence report dear ask please provide client absence report similar mine thank officer</t>
  </si>
  <si>
    <t>notebooks assigned interns hello internship had two groups interns located notebooks assigned interns location where interns had desks take best regards senior tester</t>
  </si>
  <si>
    <t>hello please provide wallet kind regards tester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</si>
  <si>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ales left during probation period due mismatch needed tickets automatically logged best regards note mailbox receive messages</t>
  </si>
  <si>
    <t>hi please rise assign best regards engineer friday pm please delete entries update these times entered previously thanks digital product strategy</t>
  </si>
  <si>
    <t>import opportunity hi please import bellow opportunity known pipeline opportunity id thanks officer</t>
  </si>
  <si>
    <t>dear kind create attached thanks</t>
  </si>
  <si>
    <t>dear please salary information thank head</t>
  </si>
  <si>
    <t>rights change dear please help granting rights update coaches discipline lot currently hard accurate image ask updates each developer thank head</t>
  </si>
  <si>
    <t>re action required changed hello please help done change ago performed thanks best regards pm re action required changed hello se pare ca tot la vin dart head analysis friday pm action required changed done friday pm action required changed task application take action links actions approve reject changed change layout column two columns two columns narrow left two columns narrow right columns columns narrow sides two columns wide area two columns wide area details assignee assigned date task number name person number assignment number change date employer change action change change reason description employment details name assignment number assignment status type active eligible active eligible proposed name assignment number assignment status type active eligible active eligible related links change comments display history updated by action performed assignee updated assigned pm</t>
  </si>
  <si>
    <t>saturday pm hi lite hybrid cover lite lite honor lite grid red device exists needs installation also please two more tickets retrieval cleanup user red items administrator phone</t>
  </si>
  <si>
    <t>hi lite hybrid cover lite lite honor lite grid red device exists needs installation also please two more tickets retrieval cleanup user red items administrator phone</t>
  </si>
  <si>
    <t>floor dear please floor working today thanks ga par consultant</t>
  </si>
  <si>
    <t>folders hi please help getting rid two folders resident archive needed thanks phone</t>
  </si>
  <si>
    <t>ad hi dear please create name users owners also please owner permissions users thank best regards engineer</t>
  </si>
  <si>
    <t>hello how old after how years changed thanks developer</t>
  </si>
  <si>
    <t>change dear please help changing think has made change probably he has save without submit holiday leave think receive made trip cannot wait until back work make changes needed thanks</t>
  </si>
  <si>
    <t>allow confluence hi please allow confluence user thank</t>
  </si>
  <si>
    <t>user dear colleagues please create user thanks kind regards senior consultant main main</t>
  </si>
  <si>
    <t>dear colleague went maternity leave wants her during she has issues she possible warm regards agile lead</t>
  </si>
  <si>
    <t>hi please log assign discussed her re assigning task annual leave myself thanks</t>
  </si>
  <si>
    <t>adapters hi please provide adapters visitors kind regards senior</t>
  </si>
  <si>
    <t>mailbox size hello way increase mailbox size thank great accounts payable</t>
  </si>
  <si>
    <t>care</t>
  </si>
  <si>
    <t>starter complete dear please help completed form joining ny thank lead</t>
  </si>
  <si>
    <t>hi believe install file thanks director</t>
  </si>
  <si>
    <t>hello received suspicious please let how proceed thank engineer</t>
  </si>
  <si>
    <t>hi helped preparing today had forgotten mine please solved thanks</t>
  </si>
  <si>
    <t>create profile pro user hello create profile pro please thanks</t>
  </si>
  <si>
    <t>dear please thank officer</t>
  </si>
  <si>
    <t>hardware inventory importance high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t>
  </si>
  <si>
    <t>friday pm re complete colombia dear decline offer sense he out hiring process regards compliance officer complete colombia importance high dear please help completed form automation tester technician joining well please complete going his thank compliance officer colombia</t>
  </si>
  <si>
    <t>hardware inventory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t>
  </si>
  <si>
    <t>download version hi how shall main main</t>
  </si>
  <si>
    <t>re rights approved rights hello please same attached same applies same she joining great by then thanks</t>
  </si>
  <si>
    <t>rights hello please same attached same applies same she joining great by then thanks</t>
  </si>
  <si>
    <t>please restrict hi please restrict secure area today cob thank regards officer</t>
  </si>
  <si>
    <t>re complete colombia dear decline offer sense he out hiring process regards compliance officer complete colombia importance high dear please help completed form automation tester technician joining well please complete going his thank compliance officer colombia</t>
  </si>
  <si>
    <t>android hello wondering please assist generating application thanks kind regards</t>
  </si>
  <si>
    <t>approver change dear ask please change approver thank officer</t>
  </si>
  <si>
    <t>please storage dear please rights storage kickoff thanks</t>
  </si>
  <si>
    <t>re forecast hi monitors updated follows via order number updated follows same order please log replenishment monitors cables multimedia keyboards receive near future headset mobile black wireless mouse backpacks around days choice thanks administrator phone</t>
  </si>
  <si>
    <t>called he has issues his</t>
  </si>
  <si>
    <t>journal hi please assign thank kind regards engineer re journal approve thanks friday pm re journal hi events charges thanks re journal approve please include both especially translation serbian thanks friday pm re journal please has approve update please her also keep thanks friday pm journal friday pm journal hi journal because mapping print screen please map thank regards officer</t>
  </si>
  <si>
    <t>hi lite has device exists please log installation also kindly asking same retrieve old defective device thanks much administrator phone friday pm hello received items lite po please advise please log thank engineer</t>
  </si>
  <si>
    <t>wants share win want share win accept decline requests</t>
  </si>
  <si>
    <t>re starter card enabling va ii cum comment</t>
  </si>
  <si>
    <t>backup storage error occurred disk dear user hard disk had error working properly after several retries caused by bad sectors error occurs again please back run test hard drive examine hard drive status sincerely</t>
  </si>
  <si>
    <t>enable configuration dear think options related transfer reports menu available please help sort out meanwhile holidays directly allocate colleague regards</t>
  </si>
  <si>
    <t>log hello please allow log thank developer</t>
  </si>
  <si>
    <t>add rooms calendar right</t>
  </si>
  <si>
    <t>platform hi hiring recruiting platform call pluses integrate platform post times positions candidates enter directly thru how help make process thanks recruiter</t>
  </si>
  <si>
    <t>hi tempered glass galaxy liquid glass protection please log replenishment supporters thanks administrator phone</t>
  </si>
  <si>
    <t>change pm hello pm copy take role moving forwards therefore please him same permission while same permission same thanks colombia affiliates distinct entity responsibility entity acts omissions</t>
  </si>
  <si>
    <t>re tailoring reminder hello please log assign archive release logged follow item log thank leader friday re tailoring reminder hi apologies getting back sooner logged requests working other moment after assessing requests helps leader friday re tailoring reminder gentle reminder kind regards lead pm tailoring dear propose few improvements requests moment template requests help tickets assignment monitoring categories sub categories category called linked sub categories sub categories called sub category options setup training error enhancement meaning setting existing functionalities limits setup applies also changing removing user responsibilities values under testing add assignment groups find name consultants rule tickets related cannot tickets closed automatically also allow consultants tickets had short discussion he proposed provide license needed make updates except changing status thoughts highly appreciated also call during next done discuss proposals thank kind regards lead</t>
  </si>
  <si>
    <t>confluence members hi guys please confluence thanks friday confluence members hello please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</si>
  <si>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wants information related personal purchase accept decline requests</t>
  </si>
  <si>
    <t>raising level hi please thank kind regards friday pm raising level hello please proper rights order level order paid actions locations employer purpose please let how much take pretty urgent thank ale communication employer specialist</t>
  </si>
  <si>
    <t>registration hello please without mobile id thank</t>
  </si>
  <si>
    <t>add supplier esp hello please add colombia supplier esp thanks accounts receivable accountant ext</t>
  </si>
  <si>
    <t>user confluence hi client has his rights give him permissions cannot find his confluence please add confluence regards</t>
  </si>
  <si>
    <t>please switch myself dear sir madam please help subject everyone aligned knows happening best</t>
  </si>
  <si>
    <t>possible hi wanted forward out think section which shows link personally thanks friday pm looking based pricing contract experience hi large client looking knowledge based pricing contracts reference cases where based pricing contracts clients based pricing client wants index certain metrics which benchmark against peers performance based index also want bonus incentive index basically made out metrics productivity cost speed robustness efficiency transferability total index these metrics periodically measured by cast different please reach out knowledge experience area thanks head</t>
  </si>
  <si>
    <t>change dear please change his thank</t>
  </si>
  <si>
    <t>user locked out hello please she currently locked out thanks</t>
  </si>
  <si>
    <t>change hi currently maternity leave want communicate expired changed via since change done seems working properly ca please help out by resting thanks virus free avast</t>
  </si>
  <si>
    <t>unaccounted after canceled hi assist unaccounted after were canceled kind regards accounts payable accountant phone</t>
  </si>
  <si>
    <t>help good afternoon noon let available thank specialist</t>
  </si>
  <si>
    <t>friday pm error dear receiving error please attached asking please thank head</t>
  </si>
  <si>
    <t>dear please add colleague thank regards</t>
  </si>
  <si>
    <t>granting hello please kindly floor saturday rd colleagues card card thank</t>
  </si>
  <si>
    <t>requirements visitors sept hello visitors possible available connect sorry sort notice thanks analyst developer ext</t>
  </si>
  <si>
    <t>hi please help fill thank kind regards</t>
  </si>
  <si>
    <t>expiration hi changed today receive expiration normal behavior wrong developer</t>
  </si>
  <si>
    <t>sonar hi plans install sonar link sonar took over think bring lot benefits regards design lead</t>
  </si>
  <si>
    <t>mailbox inquiry hi writing inquiry regarding available option save store certain location mailbox shared mailbox considering close certain stored future reference easy please option thanks ext</t>
  </si>
  <si>
    <t>forwarder calendar organizer rights card hello punctually forwarder has created mailbox please reminder create date forwarder disabled occasion please also further required mailbox follow leaver process again granted owner permissions calendar which enable perform actions require forward meetings job title has updated ad commenced syncing merely matter books updating restarting running download book usually trick side note points required re connecting mailbox action which best also done by given leader leader required deleted stored days daresay desirable escalation issues hinder process lead loss suggest cautious handling leaver requests feasible within processes thank kindest regards engineer ext</t>
  </si>
  <si>
    <t>please change hi possible please change users thank inca senior tester</t>
  </si>
  <si>
    <t>please advise hello question regard appointee type perm enough ensure automatic kind regards specialist wednesday re please advise hi repeatedly said permanent member got yet ago saying her record amended permanent more these please amend her record columnist newspaper permanent thank head features daily wrote created ad date records show user activity shows activity cannot corresponding record please advise contractor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t>
  </si>
  <si>
    <t>bag hi please provide bag thank respectfully software developer</t>
  </si>
  <si>
    <t>starter discipline dear please informed candidate accepted job offer discipline october engineer please create her credentials per attached form thank</t>
  </si>
  <si>
    <t>visual studio hi installation product key visual studio professional question regarding shortly other members too same product key machines kind regards developer</t>
  </si>
  <si>
    <t>win reinstall please log subject queue thankyou</t>
  </si>
  <si>
    <t>re card ne la</t>
  </si>
  <si>
    <t>received strange checking has deleted</t>
  </si>
  <si>
    <t>update confluence has assigned hi dear please kind future assign these types tickets queue thank best regards engineer friday update confluence has assigned hi please find queue friday update confluence has assigned hello please advised record number has assigned please review details take appropriate action reference number details description regular confluence done every st location generic location please link kind regards ref msg</t>
  </si>
  <si>
    <t>enable hi guys please enable link needs mappings nexus nexus confluence also attached addresses physical ad physical cheers</t>
  </si>
  <si>
    <t>backpack hi please provide backpack due old backpack zip broken thank advice best regards</t>
  </si>
  <si>
    <t>re confluence accounts hello please help blocker thank friday pm confluence accounts importance high hello please help create accounts confluence seen tickets logged receive credentials accounts possible issue slows process thank discipline lead</t>
  </si>
  <si>
    <t>computer needed dear please provide workstation physical port needed informed kind regards pi senior infrastructure engineer infrastructure upcoming holiday none</t>
  </si>
  <si>
    <t>owner change hi please change owner pm myself codes thank</t>
  </si>
  <si>
    <t>hi guys add him rights please fix problem needs user developer rights thanks</t>
  </si>
  <si>
    <t>extend partition machine dear currently low partition much delete yet plenty please help extend drive transferring perfect thanks engineer</t>
  </si>
  <si>
    <t>re urgent reminder generic hello want kindly ask give permission also reminder included generic regards friday pm urgent reminder generic importance high dear colleagues please matter raised weeks ago thank best regards thursday generic importance high dear colleagues please kindly include generic thank best regards</t>
  </si>
  <si>
    <t>specialist ext hub thursday pm importance high hi starts along proceed rehire interns accounts please keep forms updated well forms attached best regards</t>
  </si>
  <si>
    <t>thursday pm importance high hi starts along proceed rehire interns accounts please keep forms updated well forms attached best regards</t>
  </si>
  <si>
    <t>hello received items lite po please advise please log thank engineer</t>
  </si>
  <si>
    <t>purchase po dear purchased app perpetual license attached please log allocation kind regards administrator</t>
  </si>
  <si>
    <t>confluence hi please let configured confluence instance thanks best regards engineer</t>
  </si>
  <si>
    <t>work hello want inform colleagues working during working saturday please kindest regards</t>
  </si>
  <si>
    <t>combination hold hi please assign thank kind regards engineer friday pm combination hold hello please help invoice possible process closing two days has combination hold cancel thank accounts payable</t>
  </si>
  <si>
    <t>hi please assign by playing role technical lead currently involved session app developed by order he needs proper equipment cost involved please share approve thanks programme portfolio officer</t>
  </si>
  <si>
    <t>re leaver token has assigned hello infra has disabled removed authentication hardware token unassigned has deleted recover hardware token thank engineer</t>
  </si>
  <si>
    <t>starter discipline dear colleagues asap his credentials than thursday assistants starter discipline dear please informed candidate accepted job offer become discipline engineer please create his credentials per attached form thank officer</t>
  </si>
  <si>
    <t>warning hi please rise call disabled thank best regards friday warning senior engineer thursday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t>
  </si>
  <si>
    <t>please help hello recently mailbox created under mailbox creation please provide host name port number host name port number regards</t>
  </si>
  <si>
    <t>hi starts along proceed rehire interns accounts please keep forms updated well forms attached best regards</t>
  </si>
  <si>
    <t>specialist ext hub friday re mobile id hello unfortunately information related tweaks almost certainly has information lead 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t>
  </si>
  <si>
    <t>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t>
  </si>
  <si>
    <t>client assets question dear assets these added connect resources these without mobile id solution traffic gets routed real please more details thanks re load runner load runner hi how reach accessible secured normally implies necessarily pc router tricky pc addresses secured order pc addresses secured also performance measurement representative ensure traffic routed real necessarily issue colleagues router well both via secured link best regards software architect merchant re load runner load runner won load runner load runner hi assume expect run load test against against device same pc pc issue got fixed redirect too much traffic via terminal traffic leaves out real therefor enters way easy care via which obvious better than sorry best regards software architect merchant</t>
  </si>
  <si>
    <t>purchase po dear purchased received items grey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t>
  </si>
  <si>
    <t>upgrade mailbox size needed dear kindly ask provide order upgrade mailbox size enough archive after months please let additional information needed side clarify everything gladly kind regards head</t>
  </si>
  <si>
    <t>number callers hi searching number callers old possible caller did then hoping forward call onto mobile within searched other colleagues right under call option presents details mine show call number number shows help thanks</t>
  </si>
  <si>
    <t>cable allocation dear please log assign allocating cable thanks kind regards engineer</t>
  </si>
  <si>
    <t>card va va</t>
  </si>
  <si>
    <t>denied dear please best regards senior engineer please consider environment print</t>
  </si>
  <si>
    <t>dear ask please create named add thank officer</t>
  </si>
  <si>
    <t>change appearance displays dear help change appearance displays thank best regards tester</t>
  </si>
  <si>
    <t>hi please add testing testing community thanks head testing</t>
  </si>
  <si>
    <t>ownership hi please ownership nap under thank officer</t>
  </si>
  <si>
    <t>hi create code client thanks analyst id</t>
  </si>
  <si>
    <t>re starter testing discipline card assistants starter testing discipline dear please informed candidate accepted job offer testing discipline senior tester please create his credentials per attached form thank</t>
  </si>
  <si>
    <t>add hi guys please add thanks officer</t>
  </si>
  <si>
    <t>creation hi please create order participate workshop regards engineer</t>
  </si>
  <si>
    <t>purchase po dear purchased type hub pro please log allocation please log retrieve old device xxx please take consideration mandatory receipts section order receive item ordered how video please explorer kind regards administrator</t>
  </si>
  <si>
    <t>re hi please progress morning best regards application discipline lead hi please enable thank application discipline lead</t>
  </si>
  <si>
    <t>reports patching clients hello log call provide reports clients status patching tabular aggregate view patching thank regards owner</t>
  </si>
  <si>
    <t>hi please thank senior engineer</t>
  </si>
  <si>
    <t>hardware token starts hi please find best regards analyst ext thursday pm re hardware token starts thing got stuck post kind regards engineer re hardware token starts hello sd please call assign token please give token sn best regards senior engineer please consider environment print thursday pm re hardware token starts got several tokens ones ones well problem let re existing kind regards engineer hardware token starts hi presume leaving free assign give number etc thanks planning officer infrastructure upcoming holiday none please consider environment print</t>
  </si>
  <si>
    <t>hi since moved cannot meeting rooms example while calendar text other rooms besides ones mars mercury etc also side right permissions thanks senior software developer</t>
  </si>
  <si>
    <t>thursday pm re complete colombia hi please find attached completed same area thanks head thursday complete colombia importance high dear please help completed form lead consultant joining well please complete going his where he going seated thank compliance officer colombia</t>
  </si>
  <si>
    <t>complete colombia dear please help completed form lead consultant joining well please complete going his where he going seated thank compliance officer colombia</t>
  </si>
  <si>
    <t>re wider well re hi enter again found log whilst recorded had few times recorded wrong please re issue log</t>
  </si>
  <si>
    <t>accessing hi addresses ranges client implementing artefact repository he please let more information thanks design lead ext</t>
  </si>
  <si>
    <t>re follow scheduled outage offices hi mean continuous without looked calendar event clear during regards date thursday follow scheduled outage offices hello everyone kind reminder starting st until rd scheduled outage tower offices during interval unavailable questions concerns please hesitate note wish notified planned works please accept invitation attached thank kind regards ext</t>
  </si>
  <si>
    <t>hello please create thank senior engineer</t>
  </si>
  <si>
    <t>change good morning serious problems performance change made years february thank</t>
  </si>
  <si>
    <t>hug prime number tech hello keep getting about every stop thanks much thursday pm hug prime number tech update community plenty fish prime fire stick fire stick number fire tv remote app enhances fire tv experience simple navigation keyboard easy text more hunting pecking has launched two models these fire tv fire tv stick provided over phone calls given directly product description fire tv remote app enhances fire tv experience simple after fire tv stick become default were cheers throughout hoping app control fire tv phone more ago fire stick phone number fire stick number fire stick tech phone number help fire tv fire tv stick fire tv fire tv stick connect fire tv fire stick fire stick technical number fire stick fire stick phone number fire tv display compatible phone display phones tablets fire tv sticks disputes which find troubleshooting stages fire stick phone number prime number cancel prime membership provide solution related prime membership find phone number care returns fax number chat speak find phone number care returns fax number chat speak call number speak directly about order compatible fire tv compatibility fire tv stick generation fire tv available coming find great deals fire stick confidence fire stick best buy find low everyday prices buy store find great deals fire stick confidence stream over games skills video watch disney more over enjoy videos games fire tv stick voice remote lets deliver hands free commands want watch view received because subscribed forum stop receiving updates thread post abuse cab attachments designated recipient contain proprietary otherwise confidential information received error please notify immediately delete other sharing copying by strictly prohibited</t>
  </si>
  <si>
    <t>purchase po dear purchased subscription updated include device under user name link please log allocation kind regards administrator</t>
  </si>
  <si>
    <t>purchase po dear purchased apple link please log allocation please take consideration mandatory receipts section order receive item ordered how video please explorer kind regards administrator</t>
  </si>
  <si>
    <t>administrator hi ask appropriate expert review attached export work out least having tickets issued ad administrator seen attached administrator query string output administrator added details columns resulting report exporting thanks</t>
  </si>
  <si>
    <t>leaver hi completed his final work today he tried submit his course let him he tomorrow friday he has saved his friday left blank please resolve his mon thursday processed cheers production editorial consultant</t>
  </si>
  <si>
    <t>forwarding leaver hi left requested his forwarded receive his removed help cheers production editorial consultant</t>
  </si>
  <si>
    <t>wants planning testing accept decline requests</t>
  </si>
  <si>
    <t>complete colombia dear please help completed form tester technician joining well please complete going his her her work location thank compliance officer colombia</t>
  </si>
  <si>
    <t>error hi colleagues issues submitting bench far guess because code has date defined st kind help possible considering today invoicing activities submitting part code cannot complete process error row task active expenditure item date error row reported active date thank officer</t>
  </si>
  <si>
    <t>export accounts hello please provide report listing accounts registered assigned date date report order identify correctly whose accounts surveyed next quarter assisting reference please attached export which during campaign similar updated further information please let best regards care</t>
  </si>
  <si>
    <t>device recovery report printer correctly black unit printer printing details copier ready details fax ready details scanner ready details model name device name comment host name printer name stateless stateless stateless stateless stateless print name file name printer name zone name name computer name pc share name device printer printer notified</t>
  </si>
  <si>
    <t>hello received items headset keyboards cables meter cables meters dp adapters adapters adapters patch meter patch meters po po hub po please advise please log thank engineer</t>
  </si>
  <si>
    <t>timecard hi please help thank wednesday pm re timecard hi unpaid leave registered submitting timecards added help since handle aspect thank lead wednesday pm timecard hello please help enter save submit timecard per details code task unpaid leave note changes thank</t>
  </si>
  <si>
    <t>urgent pm change hello please help urgent change pm code thank senior</t>
  </si>
  <si>
    <t>hello attaching transfer forms move bench st keep equipment thank regards administrator</t>
  </si>
  <si>
    <t>enable give permissions hello please log call order enable give him same permissions has further details please let approved by him confirmation letters needed thank best regards senior engineer</t>
  </si>
  <si>
    <t>error hello unable submit due public holiday please error user thank</t>
  </si>
  <si>
    <t>timecards submission hi regarding amendments performed timecards approved questions process finished amendments performed happening amended timecards which different status entered saved submitted until transition timecards were approved take care process finished same stage were amendments receive timecards approve happening timecards haven reached order approved applicable both periods until after implemented lot submitted timecards reach also example annual leave march which kindly ask regards officer floor blvd district tuesday pm timecards submission timecards submission dear head towards please ensure timecards properly filled submitted by corrections made months timecards absences please revise submit timecards containing absences steps issues encountered feel free liaise both order accurate closure highly appreciated everyone follows instructions timecards submitted better user experience kindly advise browser about manage cards input search press apply filters mode card identify select corresponding annual leave default filled absence remain press next submit timecard please bear mind amendments performed accurate available period previously announced videos guides found location please ensure questions representatives thank kind regards</t>
  </si>
  <si>
    <t>called removing date</t>
  </si>
  <si>
    <t>holiday changes please change leave type public holiday leave annual leave days thanks</t>
  </si>
  <si>
    <t>re old normal cutie please log thank re old care care carton regards developer re old re old bun cum si legate care ca pot si monitor care re old good se tot la thanks re old ca si release si ca si el si receipt mea let old ne la thanks</t>
  </si>
  <si>
    <t>self hello want ask log call snow create contains requests incidents logged solution type self monitoring wonder cube require information please also gladly help information kind regards leader pl</t>
  </si>
  <si>
    <t>hi please help creating please ad thanks floor blvd district</t>
  </si>
  <si>
    <t>change name contract hi please help change name contract cs sow test automation sow test automation thank officer</t>
  </si>
  <si>
    <t>confluence hi please help resetting confluence thanks</t>
  </si>
  <si>
    <t>re confluence hi member also same confluence also please share owner thank senior</t>
  </si>
  <si>
    <t>re expire days hello please key combination thank date thursday pm expire days dear expire days change pc press ctrl alt delete choose change thanks ext</t>
  </si>
  <si>
    <t>hello please create attend automation course next thank kind regards application engineer registered st floor registration vat social</t>
  </si>
  <si>
    <t>hello please create user name thank senior application engineer</t>
  </si>
  <si>
    <t>hi please fill she returning maternity leave thank kind regards id image cd</t>
  </si>
  <si>
    <t>hello everyone please give thank senior developer mob zone</t>
  </si>
  <si>
    <t>ranges hi ranges offices offices offices information client rules software architect</t>
  </si>
  <si>
    <t>problem dear error after submitting working kind regards pi senior infrastructure engineer infrastructure upcoming holiday none</t>
  </si>
  <si>
    <t>displaying sonar hosted client tv dear display several items hosted inside organization tv teams got involved existing site site uses give environments sonar etc please help find lightweight solution implement help feel free ask questions currently interested sonar displayed thank design lead zone</t>
  </si>
  <si>
    <t>changes hello please help modifications changes add ready testing status story type tickets after review testing add type tickets environment platform add types currently questions please thank best regards senior tester</t>
  </si>
  <si>
    <t>hi colleague sonar tool thank agile</t>
  </si>
  <si>
    <t>environments hello got environments were mentioned due encountered issues tried environments appreciate environments kind regards</t>
  </si>
  <si>
    <t>hello please chat software thanks head</t>
  </si>
  <si>
    <t>creation hello please create client canada approver please let more information topic needed order created thanks</t>
  </si>
  <si>
    <t>hard drive partitions please attached drive nearly drive over years old given tried extend volume let please advise how allocate drive regards</t>
  </si>
  <si>
    <t>si va ii la si si la care ii ca va rand care intra va</t>
  </si>
  <si>
    <t>hi please create exposed name thanks</t>
  </si>
  <si>
    <t>permissions hi please permissions regards head testing</t>
  </si>
  <si>
    <t>mailbox hello recently mailbox created under mailbox creation please provide information requested kind regards infrastructure consultant infrastructure</t>
  </si>
  <si>
    <t>call noticed her mailbox almost</t>
  </si>
  <si>
    <t>wednesday pm re hello please find attached form thank wednesday pm hello please fill date thank administration officer</t>
  </si>
  <si>
    <t>purchase po dear purchased infrastructure firepower center chassis please log allocation kind regards administrator</t>
  </si>
  <si>
    <t>performance poor dear works done background slow times unresponsive during couple days kind regards engineer</t>
  </si>
  <si>
    <t>add branch hi please add branch supplier thanks help great regards accounts receivable accountant ext</t>
  </si>
  <si>
    <t>device path printer details output cover front cover detected duplex unit copier details output cover front cover detected duplex unit scanner ready details model name device name comment floor host name name print name file name printer name zone name name computer name share name device notified</t>
  </si>
  <si>
    <t>hardware forecast hi please forecast name name perm grade job title date perm perm cl infrastructure architect perm sc counsel perm counsel perm head tax cd pipeline automation engineer perm senior lead architect kind regards</t>
  </si>
  <si>
    <t>cards tomorrow joiners dear colleagues please kindly assigning cards colleagues starting tomorrow did received regarding matter available cards these ones thank best regards lost lost</t>
  </si>
  <si>
    <t>setup code hi please create has signed contract work has begun require code provide billing setup form attached vice president client products transportation</t>
  </si>
  <si>
    <t>changes hello please find attached excel file changes leavers kindly asking assistance logging needed please let thank kind regards</t>
  </si>
  <si>
    <t>hey has please log installation by supporters thanks administrator phone thursday hello received items po please advise please log thank engineer</t>
  </si>
  <si>
    <t>re urgent pm change hello please added date pm today date member succeeded add had issues tried add pm starting please help matter tried add starting st received thanks officer urgent pm change hello please help urgent change pm code thank senior</t>
  </si>
  <si>
    <t>purchase po dear purchased switch catalyst port please log allocation kind regards administrator</t>
  </si>
  <si>
    <t>visual studio license hello install visual studio understand colleagues license vs subscription thank</t>
  </si>
  <si>
    <t>starter form hello please help by filling out starter form thank ext</t>
  </si>
  <si>
    <t>dear possible document added via seems he view planner thanks officer wednesday pm re holiday planner hello doc add holidays annual leave days thanks holiday planner hi please fill holiday planner scheduled leave next period let period fill thanks officer</t>
  </si>
  <si>
    <t>board facilities hi please create instance board facility tasks let more details thank blvd rd floor</t>
  </si>
  <si>
    <t>change hello please help change code please change secondary approver change same way thank senior</t>
  </si>
  <si>
    <t>report needed hi please best regards analyst wednesday pm report needed importance high hello possible report extracted employees discipline each each each thanks blvd floor district</t>
  </si>
  <si>
    <t>please provide nexus users</t>
  </si>
  <si>
    <t>upgrade policy update hello error codes returned users upgrade action fix select configuration then actions tab select machine policy retrieval evaluation cycle hit run after minutes please restart machine kind regards infrastructure ext phone</t>
  </si>
  <si>
    <t>re cannot hello please thank good kind regards analyst thursday pm cannot administrators hi unable user id forgotten please help thanks by logo</t>
  </si>
  <si>
    <t>extend date date</t>
  </si>
  <si>
    <t>extend date</t>
  </si>
  <si>
    <t>mailbox size hello more possible increase size mailbox thank</t>
  </si>
  <si>
    <t>complete colombia dear please help completed form developer front technician joining well please complete going his where she going seated thank compliance officer colombia</t>
  </si>
  <si>
    <t>mailbox hi please help more computer because seems cannot make archive urgently because leaving annual leave remain without thanks</t>
  </si>
  <si>
    <t>hi wondering possible app inputting thanks</t>
  </si>
  <si>
    <t>bulk starter form interns hi please find attached interns bulk leavers form regards officer wednesday july re bulk starter form interns hi complete form please thread because kind regards wednesday july bulk starter form interns hi please assist completion attached bulk starter form return form please complete part table then document fill gaps return form thanks kind regards</t>
  </si>
  <si>
    <t>thursday pm re decommission hello router has decommissioned poll removed thank engineer wednesday pm decommission hello please advised safe monitoring poll poll status down poll output packets transmitted received packet loss thank kind regards analyst ext</t>
  </si>
  <si>
    <t>thursday pm re working floor hi addresses looks phone serial spoken he by resetting he provide macs working after please assign him thank best regards engineer thursday pm working floor hello please addresses work meeting rooms ones work model placed area let further information needed kind regards analyst ext hub thursday pm re working floor hi discussed issue please provide working thank best regards engineer thursday pm working floor hello everyone please informed has assigned queue kind regards analyst ext hub thursday pm working floor hello none work calls clients highly impacted by issue please problem possible thank</t>
  </si>
  <si>
    <t>pm pm se pare ca pm edited pm pm va va pm pm pm pm pm merge pm merge pm pm drag</t>
  </si>
  <si>
    <t>reports hi please rise call assign best regards pm reports importance high hello please help path these reports tried did well got error please file thanks regards administrator tuesday july pm reports hi please enable reports absence allowances secured absence records by type secured macedonia macedonia colombia thank</t>
  </si>
  <si>
    <t>purchase po dear purchased cab ace cord right please log allocation kind regards administrator</t>
  </si>
  <si>
    <t>needed interviews dear part process opening candidates take excel test context whole possibly couple weeks october well please let help regard thank</t>
  </si>
  <si>
    <t>hello please allocate subscription order working azure needed because machines assigned subscription thanks</t>
  </si>
  <si>
    <t>backpack needed hi please assigning backpack best regards lead</t>
  </si>
  <si>
    <t>add hello please add thanks discipline lead</t>
  </si>
  <si>
    <t>thursday re deliveries good morning lite po card po she please log installation galaxy po card he please log installation please log cleaning under his user name old mobile devices assigned him by thanks administrator phone</t>
  </si>
  <si>
    <t>re deliveries good morning lite po card po she please log installation galaxy po card he please log installation please log cleaning under his user name old mobile devices assigned him by thanks administrator phone wednesday pm re deliveries lite po card po dead cannot old administrator phone wednesday pm deliveries dear received today lite po card galaxy please advise also suspecting leaving holiday tomorrow he ready him today give fill also please let arrived announced thanks kind regards engineer</t>
  </si>
  <si>
    <t>role hello please give role leave responsible thank best regards</t>
  </si>
  <si>
    <t>leads hello guys please log perform problem users assigned even also leavers let further details needed br thursday re leads hello yesterday had talk agreed perform think enough problem please wrong also had call he confirmed available he said he possibility won help free possible buy topic coordinator re leads hello available please response attached thank best regards leader re leads hi guys oldest ones allocations understood several dozen licenses added free please blockers inform thank leads hello please attached lead report includes tickets logged until help please let coordinator</t>
  </si>
  <si>
    <t>hello folder create build jobs hosted regards</t>
  </si>
  <si>
    <t>leaver today please note said logged him leaver did details returned today charger mobile phone hardware token expired hardware token kind regards planning officer infrastructure upcoming holiday none please consider environment print</t>
  </si>
  <si>
    <t>thursday hello folder create build jobs hosted regards</t>
  </si>
  <si>
    <t>test environment hi please help providing test environment help further technical details thank</t>
  </si>
  <si>
    <t>dear colleagues please myself environment involved billing starting thank senior tester</t>
  </si>
  <si>
    <t>video call setup dear please provide assistance video call setup meeting room pm regards</t>
  </si>
  <si>
    <t>hi please help providing assets according attached thanks</t>
  </si>
  <si>
    <t>submit hi please submit rd against he left without submitting his thank officer</t>
  </si>
  <si>
    <t>update hello please assist updating deactivate location everything related please let further information required matter kind regards infrastructure</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</si>
  <si>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t>
  </si>
  <si>
    <t>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</si>
  <si>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please action dear keep receiving concerning had approve since while keep receive thank best regards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</si>
  <si>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re please action hello please help resolve issue getting these reminders every wednesday more than problem allowed approved rd also several approved december submit which saved status because absence leave patron leave valid thank consultant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</si>
  <si>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poll status down has assigned hello got alerts low disk partition where roaming profiles partitions stored users configured roaming profiles attached roaming profiles file folders profiles directory attached folders view these lists different please attached lists take appropriate actions folders left profiles directory users active roaming profiles needed please approve further details please let best regards senior engineer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t>
  </si>
  <si>
    <t>hello cover tasks next please add snow queue thank</t>
  </si>
  <si>
    <t>absence today hello submit absence today cannot submit thanks</t>
  </si>
  <si>
    <t>lieu leave lieu leave ca overtime anterior sheet afferent va ca regular work facility</t>
  </si>
  <si>
    <t>dear colleagues please myself forms accounts requirements client invoicing view ribbon involved billing starting thank senior tester</t>
  </si>
  <si>
    <t>running slow dear help clean install os yesterday received upgrade after upgraded pc running slower than also whole remained older versions best regards engineer</t>
  </si>
  <si>
    <t>meeting rooms dear listed next meeting room also how suitable thank</t>
  </si>
  <si>
    <t>thursday re add colleagues hello please rights thanks galaxy</t>
  </si>
  <si>
    <t>needed pad reports dear kindly ask provide reading rights reports section he work order define optimize templates budget calculation tracking please let additional information needed side clarify everything gladly kind regards head</t>
  </si>
  <si>
    <t>confluence hi please confluence thank senior</t>
  </si>
  <si>
    <t>re confluence thank also needing individuals schultz included spreadsheet thank coordinator</t>
  </si>
  <si>
    <t>re transfer form complete dear please find attached updated form completed further details please hesitate thank lead wednesday pm transfer form complete dear transfer please help attached form completed thank lead</t>
  </si>
  <si>
    <t>pm change hi help initiating change structure tried ago obviously work thanks lot</t>
  </si>
  <si>
    <t>hello wanted log next powwow forgotten recover since tells thanks</t>
  </si>
  <si>
    <t>colleague shared folder hi add colleague shared folder please help about regards officer</t>
  </si>
  <si>
    <t>naming convention inconsistencies hi inconsistency these addresses thought naming conventions thanks care</t>
  </si>
  <si>
    <t>purchase po dear purchased high speed cable cable mouse wired keyboard keyboard english north please log allocation kind regards administrator</t>
  </si>
  <si>
    <t>wednesday pm transfer hi please fill transfer form please let thank</t>
  </si>
  <si>
    <t>created by summary hello please assist creating per attached template please model setup permissions issues schemes thank link forms policies forms policies procedures</t>
  </si>
  <si>
    <t>free upgrade hello regarding upgrade enough partition make upgrade even delete programs partition because enough please help thank developer</t>
  </si>
  <si>
    <t>upgrade requirement hello currently involved required upgrade win colleagues received upgrade has started currently software center option upgrade os yet please help enable assist upgrading win possible best regards senior performance tester</t>
  </si>
  <si>
    <t>re lost hello please resetting thank kind regards analyst kind regards thursday lost administrators lost provide by logo</t>
  </si>
  <si>
    <t>add unlimited hi please add supplier unlimited thanks help regards accounts receivable accountant ext</t>
  </si>
  <si>
    <t>cannot approve requests hello find well please mentioned user advised he approve requests snow his he he please advise possible perform changes thanks kind regards analyst self</t>
  </si>
  <si>
    <t>requested by configuring he says please log installation guys thanks please perform order number by tutorial administrator phone wednesday pm la link router engineer</t>
  </si>
  <si>
    <t>re public hi please help permissions opportunities thank</t>
  </si>
  <si>
    <t>out option hi guys please out option library currently doing more harm than good thank</t>
  </si>
  <si>
    <t>add members hello please add members thank much</t>
  </si>
  <si>
    <t>work pattern change dear please note working change thank lead</t>
  </si>
  <si>
    <t>hi please he complete forecast reports everything code code want complete activities well thanks</t>
  </si>
  <si>
    <t>credentials issues hi potential issues please log queue thankyou</t>
  </si>
  <si>
    <t>extension cord hi charger too extension cord regards</t>
  </si>
  <si>
    <t>monitor si mouse si monitor va</t>
  </si>
  <si>
    <t>wednesday pm confluence client hello please help create confluence thank discipline lead</t>
  </si>
  <si>
    <t>confluence client hello please help create confluence thank discipline lead</t>
  </si>
  <si>
    <t>person hello please help removing thanks blvd floor district</t>
  </si>
  <si>
    <t>hello lieu planned outage upcoming weekend rd please provide instructions connecting infrastructure specifically thank regards tester</t>
  </si>
  <si>
    <t>shared drives dear write regarding topic raised by colleagues regarding shared location please help users provided by containing information regarding has user rights shared drivers by personnel thank kind assistance regards ledger accountant</t>
  </si>
  <si>
    <t>lists hi currently lists each unfortunately these naming appropriate each has name mailing created based numbering change thank officer</t>
  </si>
  <si>
    <t>contract hi please note contract ended today please update immediately leaver form distributed his given his keyboard wireless mouse thanks mobility officer</t>
  </si>
  <si>
    <t>purchase po dear purchased draw pen link please log allocation please take consideration mandatory receipts section order receive item ordered how video please explorer kind regards administrator</t>
  </si>
  <si>
    <t>re starter folder hi please help ensure has folder re attach form convenience urgent she cannot work without thanks head july re starter form please find attached form please advise thanks head july starter form dear please help completion attached starter form joining thank</t>
  </si>
  <si>
    <t>re os hi please extend colleagues joined today given possibility work per add few more details which discussed possibility thanks tuesday os hi please provide solution os users thanks</t>
  </si>
  <si>
    <t>keyboard problems hi problems keyboard letter working properly detached keyboard attached evidence please help find solution regarding thanks</t>
  </si>
  <si>
    <t>old hello user number purchase old device more years please let steps acquired order buy old device thank developer mob description image zone</t>
  </si>
  <si>
    <t>wants rights these files member olympus please allow accept decline requests</t>
  </si>
  <si>
    <t>received shipment pm hello la po tx professional backpack per po professional backpack per po please log each shipping handling today parcels thank</t>
  </si>
  <si>
    <t>hello link where want site created best regards engineer site fin hi please let possible create site sector thanks officer</t>
  </si>
  <si>
    <t>app hi please app thanks</t>
  </si>
  <si>
    <t>meeting appointment removal dear please delete meeting appointment made by meeting room thank best regards tester</t>
  </si>
  <si>
    <t>rd party setup snow hi please create rd party per rd party setup form thanks kind regards officer</t>
  </si>
  <si>
    <t>hi guys please que tv received</t>
  </si>
  <si>
    <t>opportunity dear kind help setting right status opportunity contract executed opportunity approved while won link opportunity id thank</t>
  </si>
  <si>
    <t>hi give rights folder folder created couple years ago worked thank senior architect</t>
  </si>
  <si>
    <t>change pm hi please replace pm thanks care</t>
  </si>
  <si>
    <t>re poll status down has assigned hi order fix issue required increase disc increasing disc please going close since increase issue fixed concerns please let best regards</t>
  </si>
  <si>
    <t>re maternity paternity leaver form done maternity paternity leaver form hello please fill enclosed maternity leave form her contract going suspended period thanks administration officer</t>
  </si>
  <si>
    <t>re starter form hi guys details etc please since leave date mon regards re starter form hi please attached written discipline infrastructure drop down thanks starter form hi please help completion attached starter form joining thank kind regards</t>
  </si>
  <si>
    <t>wednesday pm re starter form hi guys details etc please since leave date mon regards re starter form hi please attached written discipline infrastructure drop down thanks starter form hi please help completion attached starter form joining thank kind regards</t>
  </si>
  <si>
    <t>hi guys back leave since st she requested annual leave entire she going maternity leave starting st action suspending her order submit her timecards mentioned period more than please help please fill enclosed starter form thanks administration officer re link pun ultima ca prenatal</t>
  </si>
  <si>
    <t>pm kind submitting off today hello guys please add submit annual leave today reason ask period thursday friday vacation days unfortunately did submit days off yesterday problem cannot submit today because considered past today submit tomorrow thank kind regards consultant</t>
  </si>
  <si>
    <t>pm re unpaid leave consultant dear thanks unpaid leave has granted please let moment cards assist completing submitting these thanks head insights main main unpaid leave consultant hello please advised type permission granted teams kindly let period unpaid leave after assist completing submitting cards attached find guide looking forward hearing thank kind regards rare analyst ext hub thursday re booking hello thanks explanation regarding unpaid leave requests cover consultants working ensuring consistent question after looking short guide referred possible way submit unpaid leave consultants working since anymore he won leave thanks kind regards head insights main main booking hello thank bringing attention kindly note obsolete due procedure has implemented these cases annual leaves special leaves instead code timecards every contractor required submit unpaid leave special leave period won working unpaid leave must submitted by per short guide which then approved automatically by please advised type absence retro actively submitted please let require further assistance happily assist thank kindest regards analyst ext hub pm booking dear two consultants booking two work provide unpaid contract working booking seems work anymore please provide reason these consultants fill somehow urgent solve topic consultants thanks head insights main main</t>
  </si>
  <si>
    <t>re groups hi added please also kind under ownership add myself thank officer groups hello added groups thanks</t>
  </si>
  <si>
    <t>hi lite mobile subscription voice main please accessories device growth please log installation thanks administrator phone</t>
  </si>
  <si>
    <t>damaged backpack dear received backpack because old got damaged advised inform thank kind regards sox controls</t>
  </si>
  <si>
    <t>hi provide thanks senior id image</t>
  </si>
  <si>
    <t>morning has requested via order number please log installation kindly asking perform by tutorial please explorer browser fails thank administrator phone</t>
  </si>
  <si>
    <t>users rights dear please users rights locations requested purposes confirmation by st latest compliance administration storage staffing reports colombia thanks</t>
  </si>
  <si>
    <t>july pm re change date hello ca care july pm change date hello everyone pot va va si specialist thursday july pm hi please fill starting further assistance needed side let thank</t>
  </si>
  <si>
    <t>wednesday re hi decided join anymore equipment needed thanks</t>
  </si>
  <si>
    <t>re hi decided join anymore equipment needed thanks</t>
  </si>
  <si>
    <t>re updated additional mailbox hello change thanks</t>
  </si>
  <si>
    <t>leaver mobile phone kingdom hi had mobile subscription plan available mobile number note mailbox receive messages</t>
  </si>
  <si>
    <t>hi please folder thank officer</t>
  </si>
  <si>
    <t>re dear please also thank officer tuesday pm dear urgent priority commercial under please action asap thank officer tuesday hi please thank officer</t>
  </si>
  <si>
    <t>leaver form leave date july location centre hello leaver form has filled by name leaving date july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he never signed he ended his work contract needed tickets automatically logged best regards note mailbox receive messages</t>
  </si>
  <si>
    <t>win upgrade issue hello received yesterday informing today machine going receive upgrade issue facing upgrade work please post pone solution thank</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</si>
  <si>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building needed tickets automatically logged best regards note mailbox receive messages</t>
  </si>
  <si>
    <t>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</si>
  <si>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central quay needed tickets automatically logged best regards note mailbox receive messages</t>
  </si>
  <si>
    <t>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</si>
  <si>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graduate dear require equipment graduate programme hires date programme since internship program has ended apologize short notice kind regards specialist</t>
  </si>
  <si>
    <t>leaver form leave date location kingdom hello leaver form has filled by name leaving date location kingdom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works needed tickets automatically logged best regards note mailbox receive messages</t>
  </si>
  <si>
    <t>purchase po dear purchased adapter please log allocation kind regards administrator</t>
  </si>
  <si>
    <t>purchase po dear purchased post touch control la post interior inch la card la cat tip adaptor exterior si interior please log allocation please take consideration mandatory receipts section order receive item ordered how video please explorer kind regards administrator</t>
  </si>
  <si>
    <t>complete colombia dear please help completed form intern intern joining wants generic intern well please complete where she going seated thank compliance officer colombia</t>
  </si>
  <si>
    <t>hello received items lite po command po please advise please log thank engineer</t>
  </si>
  <si>
    <t>hello please take seems bellow created addresses accessible client because addresses available internally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tuesday pm la mobile hi since holiday perhaps help out updated within did receive leads error messages solve best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disclaimer bent amsterdam amsterdam amsterdam amsterdam attachments intended individual entity entities named whom addressed contain personal confidential information please notify immediately intended recipient dissemination duplication publication third parties other contents attachments forbidden shall accept responsibility errors omissions other inaccuracies information consequences thereof nor shall bound way by contents attachments event incomplete incorrect transmission please return established amsterdam registered amsterdam under number authorized by po amsterdam registered authority markets po amsterdam vat number que pi aux es qui des si que nous transmission des tiers autre usage pi pour omissions cons pi ne constituent engagement transmission merci si amsterdam pays bas la amsterdam par po amsterdam po amsterdam</t>
  </si>
  <si>
    <t>dear please change thank head</t>
  </si>
  <si>
    <t>help submission phone card good morning two issues morning please help regarding tie sheet submission guys walked input error popping please second issue mobile phone given please card thanks</t>
  </si>
  <si>
    <t>modify structure section hi add button structure section want graduates job description job section cannot perform action without option also attached proof provide more clarifications let best regards find out more about experience lead blvd floor</t>
  </si>
  <si>
    <t>virus hi please attached thanks virus sh location lead</t>
  </si>
  <si>
    <t>compliance software hi please perform compliance software developers working period thanks</t>
  </si>
  <si>
    <t>hello receive approve timecards his please assist issue thank lead friday pm la mine care si approve la care vin friday pm ti la assignment number person number</t>
  </si>
  <si>
    <t>ad hello please create ad he provide him same resources please let more information topic needed thanks</t>
  </si>
  <si>
    <t>hardware solution hi mentioned tickets raised developers working agreement work hardware developers started today received yet given he number which previously by left please allow weeks until he receives his hardware thank</t>
  </si>
  <si>
    <t>licensing review hello please review edge core equipment each provide information each location two locations models routers installed models switches licenses installed each equipment installed each equipment license bundle installed equipment required assess licensing needs implement solution lead</t>
  </si>
  <si>
    <t>monitor va digital monitor display port monitor</t>
  </si>
  <si>
    <t>matrix hi please help confirming has provided entire per attached document thanks</t>
  </si>
  <si>
    <t>re scheduled outage offices dear please let exact timing available asking because critical phase required overtime performed weekend feasible weekend better notify client doable due planned outages thanks tuesday pm scheduled outage offices importance high hello everyone please advised starting st until rd scheduled outage tower offices during interval unavailable questions concerns please hesitate note wish notified planned works please accept invitation attached thank kind regards ext</t>
  </si>
  <si>
    <t>mailbox stingray hello stingray kindly asking provide stingray owner add users thank much lead</t>
  </si>
  <si>
    <t>hi please kind order item highlighted yellow help checking grades please find thanks officer</t>
  </si>
  <si>
    <t>additional needed hello has which sufficient activities doing during keep disk more than needed please install additional thanks best</t>
  </si>
  <si>
    <t>sn license transferred hello please transfer sn license separate ad him thanks</t>
  </si>
  <si>
    <t>please close requisitions hello old requisitions which known probably were test requisitions back then cancel issue option cancelling therefore cancel please cancel requisitions thanks head</t>
  </si>
  <si>
    <t>starter hi please assign reports thank best regards application engineer tuesday pm starter hello please find attached colleague thank kind regards</t>
  </si>
  <si>
    <t>contacted confluence accounts</t>
  </si>
  <si>
    <t>dear please assign charger has allocated user thank kind regards engineer re got couple also by way order more supplies headsets re running bit low kind regards engineer re hi please help spare charger his kind regards administrator tuesday pm hi how spare adaptor looked over form catalogue regards client upcoming leave please refer section entities hi please ask submit via requested item assistance process please liaise colleagues gladly help thank kind regards analyst ext history reference history description want order spare please code ref msg</t>
  </si>
  <si>
    <t>hi please help creating ad according given by he developers working together hence he corresponding assets attached parallel he process appreciate help solve possible given he needs working wednesday rd thanks pm re hi approved please ensure these developers comply policy ensure how secured compliant third party remote section section policy kind regards hi which developers client work extension hence assets corresponding attached reference order required assets understand setup similar contractors working spoke process please requesting ad accounts thank</t>
  </si>
  <si>
    <t>exclude mailbox hi please mailbox thank officer</t>
  </si>
  <si>
    <t>rights hi clients cannot releases excel document location collector user added her rights work please help by checking more rights needed thank developer</t>
  </si>
  <si>
    <t>cable inquiry hi per connect monitor which has port cable thanks tester</t>
  </si>
  <si>
    <t>hi please colleague his thank id image cd</t>
  </si>
  <si>
    <t>requirements hi please thanks officer</t>
  </si>
  <si>
    <t>re report has assigned hi she has please take confirmation please kindly also same two reports please kindly log well thanks kind regards</t>
  </si>
  <si>
    <t>required client update dear please probably expired unsuccessfully tried under his user today please note client kindly ask treat high priority urgency looking enter possible urgencies also please resolve client issue please update moment receiving thanks thank looking forward updated sincerely</t>
  </si>
  <si>
    <t>wednesday re help needed report dear location reports reports forms permission install view excel report same please offer also thanks interim friday pm fwd help needed report please begin forwarded date help needed report dear kind reminder thank kind regards dear please provide link where find report thank kind regards analyst ext history reference history additional comments visible update task task assignment assignee owner closed complete work notes description help needed report hi please give myself report view configuration thank ref msg</t>
  </si>
  <si>
    <t>re amend details hi thank working others order colleagues order same</t>
  </si>
  <si>
    <t>assets developers hi developers which working extension required resources attached reference please let by wed rd thanks</t>
  </si>
  <si>
    <t>sub epic hi guys added name sub epic drop down ideally administrators amend values drop down thanks</t>
  </si>
  <si>
    <t>receive hi received please assign switch regards</t>
  </si>
  <si>
    <t>action required approve requisition please log thank kind regards engineer re action required approve requisition thanks kind galaxy date re action required approve requisition think flew under radar investigate issue remember mentioning she replacement phone passing never logged investigate issue how resolved suspecting performance issue due large number she getting kind regards engineer re action required approve requisition hello please help understand needs progress action thank lead action required approve requisition hello please investigate issue has raised concerning her mobile phone covered by warranty lead action required approve requisition amount requester replacement phone keeps freezing failing shutting down regularly phone required second hand newer model adequate approve reject lines replacement phone keeps freezing failing shutting down regularly phone required second hand newer model adequate assets accessories task closure action history approved submitted future approvers framework application identity view task details</t>
  </si>
  <si>
    <t>instances task about hello explain processes thank</t>
  </si>
  <si>
    <t>good afternoon please create user fond client note please note requesting client configuration plan tester</t>
  </si>
  <si>
    <t>hello received please has collaboration respond thank tuesday pm hi work recently opening discussions across around design how fits process goal help realize having centralized collaboration platform design bring different departments together work towards shared by incorporating insights gathered various teams earlier design process clients reduce spent building products by having conversations other teams grab minutes calendar learn how design fits organization how help initiatives good connect thanks</t>
  </si>
  <si>
    <t>copy hello please create having same rights thanks</t>
  </si>
  <si>
    <t>hello please assist her timecard issue deleted her timecard tried resubmit work error regenerates thank lead friday submit la si liber la stat software tester</t>
  </si>
  <si>
    <t>directory user name exits dear sir madam find directory under given path where active directory example looking wrong path please path create directory given path user name best analyst</t>
  </si>
  <si>
    <t>cards error hello help error edited by mistake dashboard instead cards cards regards engineer</t>
  </si>
  <si>
    <t>hi please regarding revising assign queue thanks engineer ext re thank remembering director hi since board think updated her member well thanks engineer ext</t>
  </si>
  <si>
    <t>snow queue rename hello guys please rename queue snow location guys believe history incidents requests keep saved best regards lead ext</t>
  </si>
  <si>
    <t>add hello please help add order make accessible thank engineer</t>
  </si>
  <si>
    <t>information hello how added patching each somehow automate common approach every procedure log call regards owner</t>
  </si>
  <si>
    <t>number monitor anymore thanks</t>
  </si>
  <si>
    <t>title change hi change title thanks best regards wednesday please job title change hello apologies come back please note grade senior consultant job details properly picked gal grade details visible unclear please let best regards analyst ext thursday re please job title change senior consultant please fix thursday re please job title change hello title changed senior engineer head best regards thursday please job title change hello everyone please advise decision has taken matter changed terms job grade thank best analyst ext pm re please job title change hi grade kind regards unit friday re please job title change hello has officially grade effectively starting july st regards job title reiterating again tile senior engineer thank re please job title change hi administrator according his labor contract his grade about senior title best regards thursday pm please job title change hello please assist update job title he senior engineer per his update performed by directing encounter issues please let please advised synched gal yet change scheduled make synchronization grade job title possible take care matter come back relevant parties different thread thank everyone best analyst ext re job title hello please also investigate issue change relevant note change job title even closed status resolved thank re job title far change job title how about made via regarding thank job title hello please informed job title has amended requested further requests please let best regards analyst ext hub wednesday pm re job title hello guys did change trough afraid action got stuck somewhere application level flow please amend properly thank job title hello please approve thank best regards analyst ext hub tuesday job title hello guys please job title guess senior engineer technician best regards lead ext</t>
  </si>
  <si>
    <t>drive hi improve performance thank test consultant</t>
  </si>
  <si>
    <t>permissions hello please help configuration these wallet environment testing permissions users corresponding machines host name adapter area host intern host proxy host proxy test host test proxy host test host inside secure other setup steps follow please thank senior engineer</t>
  </si>
  <si>
    <t>personal folder hi please somebody map backup folder folder save work thanks client</t>
  </si>
  <si>
    <t>re contractor hi apologies advised date kind regards re contractor hi date has extended friday please amendments made kind regards pm contractor hi please add contractor asap date next name job title interim treasury date july date friday grade discipline location kind regards</t>
  </si>
  <si>
    <t>re cancel invoice twisted pair hi invoice cancelled please inquiries ensure proper tracking please kind regards tuesday pm cancel invoice twisted pair dear please cancel invoice number let once done thank kind regards accounts payable accountant</t>
  </si>
  <si>
    <t>order hi folks lite mobile phones mobile arrived users requested by please log two installation tickets future users please show under usual drop down menus thanks much administrator phone tuesday pm re second kind regards engineer re sir both activate against cards reading dear received lite black po card please advise thank kind regards engineer both sn administrator phone tuesday re both accounted kind regards engineer re hi based number order number number problem confirmed cards order please re number phones easy handle exactly how ordered please help track package buttons both say these signed by thanks administrator phone friday pm dear received lite black po card please advise thank kind regards engineer</t>
  </si>
  <si>
    <t>logging machine accessible hi port publicly accessible logging machine instance logging elastic thanks senior developer</t>
  </si>
  <si>
    <t>client moved hi please help thanks tuesday client moved importance high hi please move processing both currently created codes automation streams known pipeline regards fin floor blvd district</t>
  </si>
  <si>
    <t>client moved hi please move processing both currently created codes automation streams known pipeline regards fin floor blvd district</t>
  </si>
  <si>
    <t>tuesday pm assistants 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t>
  </si>
  <si>
    <t>thursday pm urgent codes hi please find attached form version updated kindly ask help asap member leave thanks understanding wednesday pm urgent kind reminder codes hi please help whit sorry insisting urgent topic thanks tuesday pm codes hi please create code per attached file please informed thank blvd</t>
  </si>
  <si>
    <t>codes hi please create code per attached file please informed thank blvd</t>
  </si>
  <si>
    <t>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t>
  </si>
  <si>
    <t>incorrect user name please fix hello user created wrong name understandable misunderstanding common name while common unfortunately same please user name requesting him based user name thank</t>
  </si>
  <si>
    <t>port required hello due member port installed required order install phone thin client added pm thanks</t>
  </si>
  <si>
    <t>hi please he tester best regards design lead</t>
  </si>
  <si>
    <t>migration hello announcing changes addressing please investigate needs done prevent interruption thank lead pure pure migration dear pleased announce pure has issued own range ripe order continue provide best possible gained independence which affords greater flexibility improved platform currently process migrating customers pure addresses pure owned range ensure continuity important coordinate planned migration please let suitable engineers begin work rest assured underlying configuration remain unchanged changes made until addresses configured side tested satisfaction please respond these mails correspondence regarding ensure automatically updated currently communicating pure preparation impending migration authorize phone communicate addresses which has added pure platform details details pure platform platform slough platform pure pure sip port sip protocol ports protocol call format example leading emergency call format example without leading supported relay monitoring platform slough monitoring platform protocol please let proceed prepare configuration addresses pure platform coordinate tests eventual migration please hesitate require assistance migration best regards ref msg</t>
  </si>
  <si>
    <t>physical hello testing purposes colleagues accessible by default because connected directly physical connect resource probably issue rule bb best regards</t>
  </si>
  <si>
    <t>production dear please initiate clarify status virtual production test records after updates setup running senior consultant</t>
  </si>
  <si>
    <t>tuesday pm re available has assigned hello since then forward order per procedure please continue follow instructions dear please follow procedure unlock help her ahead best regards senior engineer tuesday pm available has assigned hi did remitted by yourself works nowhere also</t>
  </si>
  <si>
    <t>cycling event hi please thank kind regards tuesday pm cycling event hello please help thank much specialist tuesday pm re cycling event mine head tuesday pm re cycling event pot ca pot specialist tuesday pm re cycling event ca head tuesday pm cycling event importance high kind reminder inca tine specialist tuesday pm cycling event importance high dear cycling event take starting st until area near raised split per bike experts accommodation order submit contracts please approve please more information further details needed involved event each location amount budgeted approved event each location amount total event split budget final number participants confirmed per each location split budget accommodation dinner bike experts total cost note amount recharged by thank lovely specialist friday pm re cycling event la la maize la care vin si si pot allege ca la la casa ca inca firma ne logistic va face la thursday pm re cycling event ne sept la si sept care care merge date friday re cycling event motive si untold final ca si si la important ca la ca final firma logistic si final total everything included ca va moment ne transport etc si firma logistic si ca fie la please let questions cheers friday pm re cycling event va la cum si date friday re cycling event se cam la cam finale</t>
  </si>
  <si>
    <t>timecard reject hello please reject card period sept modified due annual leave thank best regards senior tester ext</t>
  </si>
  <si>
    <t>hi please thank officer</t>
  </si>
  <si>
    <t>practices knowledge base hi please link document folder knowledge base base forms kind regards floor blvd district</t>
  </si>
  <si>
    <t>os hi please provide solution os users thanks</t>
  </si>
  <si>
    <t>hi guys order take snapshots prior os upgrades located infrastructure thanks senior engineer</t>
  </si>
  <si>
    <t>recovery key hello needed recovery key went fixed also grabbed backpack thanks</t>
  </si>
  <si>
    <t>chat disabled presence after phone update failed dear please log tickets assign fixing issues occurred after her thanks kind regards engineer</t>
  </si>
  <si>
    <t>leaver form question hello help thank leaver form question hello received please submit leaver form found messages requests guide where find details fill regards senior developer</t>
  </si>
  <si>
    <t>back approver delegate hello please back approver period she annual leave advances approved her thank programme portfolio officer</t>
  </si>
  <si>
    <t>change hello please update instead reason were unable change process kind regards senior developer</t>
  </si>
  <si>
    <t>annual leave hi reason marked annual leave please rectify</t>
  </si>
  <si>
    <t>spare hi please thank kind regards tuesday spare hi please attached spare manage chart accounts manage values spare thanks senior accountant ext</t>
  </si>
  <si>
    <t>hi please floor he shadowing teams he also his accounts re activated he part internship program help kindly right thank officer</t>
  </si>
  <si>
    <t>groups dear please groups interim</t>
  </si>
  <si>
    <t>tuesday pm re survey modifications done starting hello guys thank kindly ask log each points initial separate requests keep log two additional ones please assigned these well discussed since second rd requests rather easy implement kindly offered help by friday morning more complicated needs analysis committing kindly ask further commitment performed other forums discussing high priorities working justification needed pile thanks kind regards leader tuesday pm survey modifications done starting hello has logged yesterday thank much kind regards analyst ext history reference history additional comments visible re survey modifications hello log assign discussed take implement due resources factor other priorities logged consultant fully allocated other cannot commit resolved by st best analyse accordingly provide thank thanks kind regards leader tuesday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update task task assignment assignee owner closed complete work notes description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more ref msg</t>
  </si>
  <si>
    <t>re upgrade has started hello possible clean install instead upgrade thank bur lead upgrade has started importance high kind regards infrastructure ext phone subsidiaries separate entity has liability entity acts omissions</t>
  </si>
  <si>
    <t>contacted has issues accessing her</t>
  </si>
  <si>
    <t>additional needed hello more available thank much kind regards</t>
  </si>
  <si>
    <t>hi got form second third linked think rights approve code attached excel file related please advise how proceed under which code logged approve thanks</t>
  </si>
  <si>
    <t>re leaver form hi leaver form rerouted thanks pm re leaver form clarify his quite asking handled by him kind regards date re leaver form hi done by his thanks date leaver form please fill submit leaver form</t>
  </si>
  <si>
    <t>re card ca va card card va</t>
  </si>
  <si>
    <t>recon july dear colleague please directory mentioned thanks registered under number whose registered date recon july hi both part regular close process process called reconciliation please find attached template order perform process each entities close closing reconciliation july files reconciliation reconciliation reconciliation comments file format self explanatory please shall discuss proving balance means type supporting documentation needs attached also supporting documentation respect balances stored onto same location separate folder example backup files questions please hesitate thanks</t>
  </si>
  <si>
    <t>joiners hello please added colic thank kind regards analyst</t>
  </si>
  <si>
    <t>morning lite subscription device loaded has details voice please log installation provide back cover tempered glass device thanks administrator phone</t>
  </si>
  <si>
    <t>cable floor hi understood cable installed floors friday please where cable found possible purposes best regards senior tester</t>
  </si>
  <si>
    <t>allocate more resources hi please more resources allocated currently micro instance changed medium thank</t>
  </si>
  <si>
    <t>hi please make possible environments location working two days environments approvals details please copied thanks head testing</t>
  </si>
  <si>
    <t>hi guys please thanks tuesday help face director adjunct date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</si>
  <si>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outage tower hi please out communication per schedule today around noon thursday morning friday morning thanks kind regards officer</t>
  </si>
  <si>
    <t>re additional mailbox hi please adjust name thanks</t>
  </si>
  <si>
    <t>added communication specialists hello please add communication specialists communication specialists thank engagement communication specialist</t>
  </si>
  <si>
    <t>starter hi urgent replacement apologize short notice starts form him best regards</t>
  </si>
  <si>
    <t>complete colombia dear please help completed form senior developer engineer joining well please complete going his where she going seated thank compliance officer colombia</t>
  </si>
  <si>
    <t>change hello please help changing follows old old old old thank kind regards senior tester</t>
  </si>
  <si>
    <t>report future vacation hi please advise how lead retrieve via future vacations days off next two months thank lead</t>
  </si>
  <si>
    <t>annual leave hello please annual leave days thank find out more about experience specialist blvd floor district</t>
  </si>
  <si>
    <t>alb si se ca perfect</t>
  </si>
  <si>
    <t>report draft hi please kind draft report which enable grades employees certain moment user selected useful report contain columns person number name name display name id name effective date country expense segment grade code cost centre person type further information please drop note kind regards planning analyst</t>
  </si>
  <si>
    <t>pm code hello please help create date st attached setup form organization thanks officer</t>
  </si>
  <si>
    <t>enable option hi guys option thanks lead</t>
  </si>
  <si>
    <t>code hello please help create date st attached setup form organization thanks officer</t>
  </si>
  <si>
    <t>re improvement hi thanks initiative order understand requirements minutes meeting tomorrow suitable please suggest rest thanks kind regards cr consultant pm improvement hi suggest improvement idea application tickets awaiting user automatically change active after providing by user required details information assigned engineer please additional details thank senior engineer</t>
  </si>
  <si>
    <t>tuesday re unpaid leave several colleagues hello action attached document guide further details please hesitate thank lead tuesday re unpaid leave several colleagues hi also submit these consultants rarely log thanks hi added absences except left submit timecards mentioned period thank lead pm re unpaid leave several colleagues hi thanks update comments kind regards imported absences starting receiving reason asking period attached please date sorry typo done next step approve context done done done re unpaid leave several colleagues hi please find comments red thank lead pm unpaid leave several colleagues dear kindly assist let once completed colleagues colleagues these frames marked unpaid leave looking forward hearing imported absences starting please date done done done done please let moment cards assist completing submitting these thank much kind regards analyst ext history reference history additional comments visible update task task assignment assignee owner closed complete work notes description re unpaid leave consultant dear thanks unpaid leave has granted please let moment cards assist completing submitting these more ref msg</t>
  </si>
  <si>
    <t>pm change hi please change pm regards</t>
  </si>
  <si>
    <t>help disable approvals mails wired down colombia dear help disable directed asking his whole site thanks head wired down colombia hi these please investigate suggest approach approve thanks requested wired down colombia decision requested has approve attached</t>
  </si>
  <si>
    <t>hi please help rights pilot job caps pilot pipeline thank</t>
  </si>
  <si>
    <t>hello please senior engineer</t>
  </si>
  <si>
    <t>card hi granting rd floor card thank</t>
  </si>
  <si>
    <t>connecting room hello seems connect room plug table working connect directly floor plug received guys cable these cases thank</t>
  </si>
  <si>
    <t>static needed performance testing hello helped static client also he needs static locks disconnects reconnects he receives same client please provide thanks</t>
  </si>
  <si>
    <t>cable hello please log thanks engineer pm cable hello please help connecting port switch primary secondary help much appreciated thanks</t>
  </si>
  <si>
    <t>hi adaptor plug available thanks coordinator</t>
  </si>
  <si>
    <t>re expire today hi ctrl alt delete thanks kind regards mobile expire today importance high dear expire today change pc press ctrl alt delete choose change thanks ext attachments confidential legally privileged subject copyright personal attention intended recipient received error please advise immediately delete notified disclosing copying distributing taking action reliance contents information strictly prohibited although taken reasonable precautions ensure viruses present cannot accept responsibility loss damage arising viruses attachments exclude liability content consequences actions taken basis information provided attachments information subsequently confirmed writing</t>
  </si>
  <si>
    <t>re error timecards deleted hi also delete ones thanks</t>
  </si>
  <si>
    <t>called saying he cannot log prompt he received log screen said his locked</t>
  </si>
  <si>
    <t>pm re screen protection glass same please screen protection glass hello guys please assign sticking screen protection glass mobile phone allocated best regards lead ext</t>
  </si>
  <si>
    <t>re screen protection glass same please screen protection glass hello guys please assign sticking screen protection glass mobile phone allocated best regards lead ext</t>
  </si>
  <si>
    <t>member code problem hello add code cannot find him searching him please help him member code starting st thank programme portfolio officer</t>
  </si>
  <si>
    <t>hello received professional backpack po please advise please log thank engineer</t>
  </si>
  <si>
    <t>outage hello please out outage communication users per cr possible please out outage today by tomorrow morning well notify sd prior suspending affected polls thanks kind regards officer</t>
  </si>
  <si>
    <t>pm old monitors inventory update dear please each location perform has purpose information about old monitors monitors users refuse take each location information provided addressed advise about further actions please update received excel required back regards engineer</t>
  </si>
  <si>
    <t>old monitors inventory update dear please each location perform has purpose information about old monitors monitors users refuse take each location information provided addressed advise about further actions please update received excel required back regards engineer</t>
  </si>
  <si>
    <t>pm pre codes two clients hi please assist getting codes setup two clients attached forms thank</t>
  </si>
  <si>
    <t>pre codes two clients hi please assist getting codes setup two clients attached forms thank</t>
  </si>
  <si>
    <t>hi tech issue fix ca let how much until back please let thanks analyst id</t>
  </si>
  <si>
    <t>secured area hi guys please secured area floor copied needed thanks officer</t>
  </si>
  <si>
    <t>cancel invoice hello please log thank best regards analyst pm cancel invoice dear please notice invoice has holds which cannot manage invoice posted paid please let once action done thank kind regards accounts payable accountant</t>
  </si>
  <si>
    <t>pm add hi queue receive mails regards engineer</t>
  </si>
  <si>
    <t>add hi queue receive mails regards engineer</t>
  </si>
  <si>
    <t>date work mutate va date mutate cine</t>
  </si>
  <si>
    <t>hi lite has has added please log tickets installation device retrieval old device cleanup under her user name please provide colored back cover option tempered glass growth administrator phone</t>
  </si>
  <si>
    <t>acrobat license hi acrobat licenses available client thanks senior</t>
  </si>
  <si>
    <t>repository hi please create git repository called testing training repository by automation discipline trainings please make administrators repository privileges give write give rights manage branch thank test consultant</t>
  </si>
  <si>
    <t>purchase po dear purchased component spare please log allocation kind regards administrator</t>
  </si>
  <si>
    <t>write explorer hi requested please extend write update rights thank best details reference summary description friday more resolution granted</t>
  </si>
  <si>
    <t>assigning cards graduates dear regarding please note she card according conversation thank best regards thursday july pm assigning cards graduates hello please advised assigned cards graduates per problem please hesitate thank best regards analyst ext hub thursday july pm re assigning cards graduates dear kind reminder assigning card well visitor after enrolling program colleagues own thank best regards thursday july assigning cards graduates importance high thursday july assigning cards graduates importance high good morning please kindly running out visitors cards also unpleasant colleagues own thank best regards wednesday july pm assigning cards graduates importance high hi guys please kindly assigning cards graduates cards which were assigned initially checked found cards available card card card card card thank best regards</t>
  </si>
  <si>
    <t>forgot add administrator phone pm hi tx has requested by via order please log replenishment helped via code cost please perform order number by tutorial administrator phone</t>
  </si>
  <si>
    <t>tv hello today observed tv anymore tried different cable tv won please help issue floor near meeting room challenge thank best regards user acceptance test tem recording</t>
  </si>
  <si>
    <t>pm hi please reports window redirect true window redirect true ctrl null faces ctrl kindly ask treat high priority thank officer</t>
  </si>
  <si>
    <t>hi please reports libraries window redirect true window redirect true ctrl null faces ctrl kindly ask treat high priority thank officer</t>
  </si>
  <si>
    <t>confluence hi guys please confluence thanks</t>
  </si>
  <si>
    <t>expense flow hello assist call please inquiries ensure proper tracking please kind regards pm expense flow hi members posted requisition needed since related moreover seems also needs since keen understand flows reasons thanks lot</t>
  </si>
  <si>
    <t>upgrade hello kindly upgrade configuration currently assigned second operating virtual machine connect via client also run visual studio other resource demanding machine thank respectfully developer</t>
  </si>
  <si>
    <t>hi silicon lite growth please log replenishment thanks administrator phone</t>
  </si>
  <si>
    <t>back cover hi please allocate back cover lite phone kind regards administrator</t>
  </si>
  <si>
    <t>production release hi purpose announcing planned releases release intro production saturday please updates planned during weekend starting friday evening sept until morning sept listed also updates phones mailbox based latest communication please make updates performed friday friday stag test test test test appreciate timely discuss planned also other needs input best regards mobile next annul leave rd</t>
  </si>
  <si>
    <t>card leaver la care leaver</t>
  </si>
  <si>
    <t>accounts joiners hello wondering accounts were created two colleagues please create created please let passwords user thanks specialist</t>
  </si>
  <si>
    <t>equipment hello please make available equipment switches equipment both equipment production well equipment growth contingency needed model serial number lead</t>
  </si>
  <si>
    <t>re type changes assignments flat report hi please thank engineer re type changes assignments flat report merci merge ca care contractor care hourly salary type ca contractor contractor contractor contractor hourly salary merci friday pm type changes assignments flat report implementations person type care contractor hourly paid salaried assignments flat type hourly paid salaried si ca hourly salary ne contractors se ex ca person type contractor ca hourly person type contractor si person type hourly paid salaried camp care contractor work care ca contractor ca change</t>
  </si>
  <si>
    <t>export ad sync dear please initiate run manually times per jobs thursday friday object key map unit object key map object key map object key map person extract unit extract extract discipline extract location extract extract extract person extract please schedule test object key map run daily parameters except object parameter which leave blank moment thanks senior consultant</t>
  </si>
  <si>
    <t>re additional has assigned hello unfortunately clear yet currently topic discussed by teams waiting confirmation once decisions let sorry created inconvenience great best regards senior engineer re additional has assigned hi regarding deadline resizing pictures thank specialist</t>
  </si>
  <si>
    <t>urgent hello working today require wont presently allow please advise how thanks counsel old broad street</t>
  </si>
  <si>
    <t>suspicious mails hi keep receiving mails attached recipient think similar ago also attached latest received wrong suspicious please let side note haven anywhere except work thanks</t>
  </si>
  <si>
    <t>code hi please attached code thanks officer</t>
  </si>
  <si>
    <t>problems hello which authorized controllers please restore configuration because daily needs connect please asap thanks technical leader infrastructure upcoming holiday none</t>
  </si>
  <si>
    <t>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t>
  </si>
  <si>
    <t>purchase po dear purchased thunderbolt gigabit adapter apple please log allocation please take consideration mandatory receipts section order receive item ordered how video please explorer kind regards administrator</t>
  </si>
  <si>
    <t>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t>
  </si>
  <si>
    <t>add hi please add thanks senior</t>
  </si>
  <si>
    <t>closing down plan hi please assign best regards analyst 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t>
  </si>
  <si>
    <t>report hello guys please kindly two reports hi please kindly colleagues thanks kind regards</t>
  </si>
  <si>
    <t>po morning speak arrived requested by digital code please log installation guys please perform order number thanks much administrator phone friday pm si weekend po best regards technician ext please refer section entities</t>
  </si>
  <si>
    <t>cable hi observed issues slow provide cable regards developer</t>
  </si>
  <si>
    <t>re mobile phone needed hi kindly requested log assess overall performance mobile phone purchased out warranty assuming os upgrade made phone slower battery remains issue please return results via way device administrator phone mobile phone needed hi please help mobile phone existing has poor battery autonomy everything works slowly regards fin floor blvd district</t>
  </si>
  <si>
    <t>daily stand meeting dear please restriction booking meeting rooms tower anymore best regards consultant appointment declined daily stand meeting occurs every tuesday wednesday thursday friday effective until where meeting room floor meeting declined permission book resource please change equipment without notifying please ask assistance order equipment room contacted via please inform borrow equipment reserved particular meeting room please cables plugged phones wired by</t>
  </si>
  <si>
    <t>confluence hello please help granting confluence wallet needs thank great senior engineer</t>
  </si>
  <si>
    <t>re free hi annual leave has added today kind regards id image cd free hello please help vacation today feeling sick regards test consultant mobile</t>
  </si>
  <si>
    <t>enable scores drop hello both leaders drops accounts comprise information overall please leader hello leader name please advised overall satisfaction score has dropped insert results by accessing dashboard please analyze results decide together improvement actions order increase scores assistance please hesitate reach out care best regards overall please hello name please advised overall satisfaction score has dropped insert name results by accessing dashboard please analyse results decide together leaders assigned implement improvement actions increase scores assistance please hesitate care best regards consider further information added please let please log assign accordingly thanks care</t>
  </si>
  <si>
    <t>good morning lite follows order number voice number order number voice number kindly requested log two installation tickets kindly provide back covers tempered glasses growth thanks administrator phone friday pm hello received items curved edge tempered glass lite order lite order order please advise please log thank engineer</t>
  </si>
  <si>
    <t>upgrade hello upgrade currently installed sufficient daily work several instances visual studio instance browser thanks software developer</t>
  </si>
  <si>
    <t>keyboard hey please provide keyboard visit during ext</t>
  </si>
  <si>
    <t>extension cords hi extension cords colleague mine moved note taken needed log thanks</t>
  </si>
  <si>
    <t>re hi apologies late returned today holiday leave unfortunately help mentioned maybe awesome please help out thank thursday pm hi stuck march vulnerability results jersey none addresses anymore were assigned addresses think stash credentials also please help thanks senior engineer ext cell upcoming days off phone number</t>
  </si>
  <si>
    <t>seems created please help issue kind regards</t>
  </si>
  <si>
    <t>pm re ad hello did join she left july st her date please let further assistance matter great afternoon lead pm ad dear please advised ad disabled friday reasons currently record her leaving least missed left after please provide leaver form her remaining tickets accurately moment even her exact leave date thank kind regards analyst ext history additional comments visible hello please kind double leaver form please make revoked thank best regards leader additional comments visible hello active colleagues disable her let further assist issue great ahead lead</t>
  </si>
  <si>
    <t>card va</t>
  </si>
  <si>
    <t>activation printer functions hello help activation function printer floor thank</t>
  </si>
  <si>
    <t>hello guys please regard thank hi help after holiday anymore order make holiday requests log sheet thanks kind regards senior developer kind regards senior developer</t>
  </si>
  <si>
    <t>working wireless hi want work wireless please help thank test consultant</t>
  </si>
  <si>
    <t>monitor please change monitor because bad</t>
  </si>
  <si>
    <t>video call setup dear please provide assistance video call setup meeting room regards</t>
  </si>
  <si>
    <t>re hello cannot fill details cannot floor maps equipment details location floor table seats next room equipment cannot link additional monitor required attached also file thank head analysis friday pm hi please help by filling thanks weekend ahead id image cd</t>
  </si>
  <si>
    <t>wants hi planner location purpose thank accept decline requests</t>
  </si>
  <si>
    <t>thursday pm role update mailing hi please modify title information add mailing thank kind regards</t>
  </si>
  <si>
    <t>re human resources hi give updates thank wednesday july pm human resources hello please give content reason thank</t>
  </si>
  <si>
    <t>poll warning status down has assigned hello please assign delete pool disk kind regards engineer re poll warning status down has assigned hello everyone discussed meeting let proceed recommended by best solution delete poll monitor disk done by needed assist poll virtual disk same description currently existing thank re poll warning status down has assigned hi apologies delayed response decommissioned host probably kept store other making decision regard things clear discuss away until setup minute call him next clarify details regards application pm move advised he obtained details ask next about added thank poll warning status down has assigned hello help resolve aspects addressing monitoring change per suggestion makes sense validate progress issue offers application provide os ask logs retention policies review logs format etc permission deal kindly advise matter review overall setup host application feeling wrongly setup resources inefficiently because host contains application video surveillance regards owner wednesday re poll warning status down has assigned hello degraded cannot definitely think poll partition wrongly configured maybe delete poll monitor disk because host forever helped re poll warning status down has assigned hello gents sorry chasing issue persisting clear view how solve poll grew best solution needed shrink disk increase threshold add additional host thank waiting kind regards engineer tuesday july re poll warning status down has assigned hello host video surveillance make physical instead virtual installed added help disk partition other big partition host think safe shrink disk regards senior engineer poll warning status down has assigned hello updates about thank waiting kind regards engineer thursday july re poll warning status down has assigned hello everyone please advise presented by understand present take almost host how recordings kept spare components extend thank july poll warning status down has assigned hello updates about thank waiting kind regards engineer wednesday july poll warning status down has assigned hello disk host has designed store moment host running disk than grow cause exhaustion disk solution increase warning threshold critical please advise about thank waiting kind regards engineer tuesday july poll warning status down has assigned please advised record number has assigned please review details take appropriate action description poll warning status down poll output partition over threshold summary poll warning status down number priority moderate assignment location monitoring please link kind regards ref msg</t>
  </si>
  <si>
    <t>starter form complete dear please help completed form joining nj thank lead</t>
  </si>
  <si>
    <t>re expire days hello procedure change os currently date expire days dear expire days change pc press ctrl alt delete choose change thanks ext</t>
  </si>
  <si>
    <t>permission hello permissions internship key created internship held user intern kind regards developer</t>
  </si>
  <si>
    <t>pm undeliverable expire days has failed these groups problem occurred while delivering again problem continues please diagnostic information administrators generating remote returned rejected return path pm oz ye msg ref tower originating version banners by tower id id via transport mime version priority priority urgent importance high date expire days content type text content transfer encoding base id</t>
  </si>
  <si>
    <t>visual studio pro subscription dear please kindly assign queue thanks analyst friday visual studio pro subscription hello vs pro subscription thanks</t>
  </si>
  <si>
    <t>dear permission pass letter pm kb solution providers pm kb deleted automatically after days change frequency these within log</t>
  </si>
  <si>
    <t>specialist ext hub friday pm re transfers hello again want status licenses please proceed accordingly thank best regards leader friday 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t>
  </si>
  <si>
    <t>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t>
  </si>
  <si>
    <t>azure subscription hello please provide subscription azure create app active directory thanks lot</t>
  </si>
  <si>
    <t>re rights same hello kind assign thank much wish amazing weekend kind regards analyst friday pm rights same administrators approved by please provide same rights thanks by logo</t>
  </si>
  <si>
    <t>hi based closed oxford means cannot mostly currently cannot connect threat gateway usually connect usually statically assigned somehow connect both threat gateway working come think helpful connect threat gateway working old broad street too connect static maybe work question too kind regards information compliance officer extension</t>
  </si>
  <si>
    <t>card replacement hi busy moment please key card user returning presently instead remain assigned kindly inform change please thankyou</t>
  </si>
  <si>
    <t>hello please users groups assign user user user user user user user user user user user thank kind regards analyst</t>
  </si>
  <si>
    <t>phone hello recently hired atlanta received phone hoping phone number changed number order more accessible assigned number area code please advise</t>
  </si>
  <si>
    <t>exclusions required hi add folders files exclusion users these files installed by solution moment vendor asks files excluded activity ensure product works installs complete cleanly folders program files endpoint program files endpoint files files drivers drivers drivers drivers drivers drivers drivers other files by name thanks kind regards information compliance officer extension</t>
  </si>
  <si>
    <t>confluence generate store logs hi let confluence generate logs records boards spaces etc records held locally themselves copied central log via protocol existing wanted kind regards information compliance officer extension</t>
  </si>
  <si>
    <t>wants planning hi thank accept decline requests</t>
  </si>
  <si>
    <t>flow hi due flow raised pm rights approve amounts approve within different approver approver instance rights approve thank officer friday pm re flow hi approved because impact loop fixed fix approvals thanks re flow hi according flow going correctly pm further due amount correctly please asap reassign right person instead please reject allowed make changes thank understanding shared officer ext st emergency number friday pm re dear ladies ask advise please both were raised against code thanks kind regards mobile friday pm hi these approvals come whereas think these approvals cancelled reject thanks</t>
  </si>
  <si>
    <t>besides control logged automatically control requested subject please control report comprising users disaster recovery steps follow log explorer expert mode classic outline building equipment main door main events period period choose right everywhere choose instant report format comma separated values browse save reports chose name user example save re done find report reports save computer please same steps main out</t>
  </si>
  <si>
    <t>wants hi thank accept decline requests</t>
  </si>
  <si>
    <t>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</si>
  <si>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hello received apple keyboard po please advise please log thank engineer</t>
  </si>
  <si>
    <t>hi members please add work also good too regards senior consultant</t>
  </si>
  <si>
    <t>card va va weekend fain</t>
  </si>
  <si>
    <t>hi both follows order please log installation tickets thanks please proceed receive orders by tutorial please explorer administrator phone</t>
  </si>
  <si>
    <t>restrict permission meeting room hi moved floor please restrict permission booking meeting room mr booking thank officer</t>
  </si>
  <si>
    <t>re client assets port issues dear please mentioned pc es port thank best regards engineer</t>
  </si>
  <si>
    <t>re ability book meeting rooms dear please enable book meeting rooms floor tower thank planning officer ext friday pm ability book meeting rooms hi guys floor tower secured more please rights book corresponding meeting rooms thank</t>
  </si>
  <si>
    <t>complete colombia dear please help completed form developer front senior technician joining well please complete going his his work location thank compliance officer colombia</t>
  </si>
  <si>
    <t>friday pm requirements hi guys please arrange permissions level copy permissions shared drive thanks officer</t>
  </si>
  <si>
    <t>requirements hi guys please arrange permissions level copy permissions shared drive thanks officer</t>
  </si>
  <si>
    <t>confluence confluence share client please done later than wednesday please let needed name code individuals schultz thank coordinator</t>
  </si>
  <si>
    <t>drive needs extended hi drive extended accommodate upgrade free out needed removed unnecessary large partition hard drive which probably added existing partition please treat matter high priority upgrade has pretty much expired thank</t>
  </si>
  <si>
    <t>hi requested by please log installation thanks administrator phone</t>
  </si>
  <si>
    <t>additional monitor needed hi re additional monitor which available located building thanks coordinator</t>
  </si>
  <si>
    <t>hi fixing unfortunately having issues accessing please help log details error displays</t>
  </si>
  <si>
    <t>more wire ports hello please help getting more wire ports switch difficult demos wired during demos thank</t>
  </si>
  <si>
    <t>cable hi please log queue providing cable connecting extended monitor possession thank administrator phone st content uploads take step today think print</t>
  </si>
  <si>
    <t>visual studio license expiring hi visual studio has says license getting stale must updated days exactly mean vs stop working starting help since days left thank senior tester</t>
  </si>
  <si>
    <t>hello received items curved edge tempered glass lite order lite order order please advise please log thank engineer</t>
  </si>
  <si>
    <t>hello please floor thank</t>
  </si>
  <si>
    <t>metrics hello please assist by creating environment metrics let details provide during process thank senior tester</t>
  </si>
  <si>
    <t>dear hoping somewhere currently test cannot interface serial port thank kind regards engineer</t>
  </si>
  <si>
    <t>monitor cable hi please provide monitor cable thank tester</t>
  </si>
  <si>
    <t>increase hard disk size hello having issues disk disk increasingly becoming enough frequently run virtual machines engineer cleaning has become weekly routine increase size possible possible buy thank much senior engineer</t>
  </si>
  <si>
    <t>adapter charger dear ask provide adapter charger given by kind regards engineer</t>
  </si>
  <si>
    <t>friday pm re help help hi guys cr afternoon help cable port please help matter prior change help much appreciated cheers</t>
  </si>
  <si>
    <t>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t>
  </si>
  <si>
    <t>kind submitting off today hello guys please add submit annual leave today reason ask period thursday friday vacation days unfortunately did submit days off yesterday problem cannot submit today because considered past today submit tomorrow thank kind regards consultant</t>
  </si>
  <si>
    <t>re ultima hello ne va administration officer thursday ultima code maine ultima mea pot submit la timecards</t>
  </si>
  <si>
    <t>input required hello please advised seems confusion regarding how proceed received proceed creating ad accounts developers users after received starter form developers processed employees also provide users wallet chasing proceed her requests please advise how proceed thank best regards analyst ext hub</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</si>
  <si>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t>
  </si>
  <si>
    <t>locked</t>
  </si>
  <si>
    <t>hello announcement users wave upgrade please create called wave users under treat priority please</t>
  </si>
  <si>
    <t>update hi help making amendment contracts date wrong contract has fully approved order change date move draft stage re submit help by updating date thank officer</t>
  </si>
  <si>
    <t>add phone hello please give resources phone bb best regards</t>
  </si>
  <si>
    <t>problems hello experiencing problems several sites other tools part please two weeks ago thank</t>
  </si>
  <si>
    <t>hello requested hardware require created name possible done please thanks senior infrastructure engineer infrastructure upcoming annual leave sept sept please consider environment print</t>
  </si>
  <si>
    <t>expire days hi expire these days holiday even connected cannot change other way even better expire after back after sept thank pm expire days importance high dear expire days change pc press ctrl alt delete choose change thanks ext</t>
  </si>
  <si>
    <t>urgent issue dear please assist change expired options change change expired never issues hosting other environments please possible log investigate thank understanding speed technical leader</t>
  </si>
  <si>
    <t>hi please tools she working she needs same level shared mailbox thanks floor blvd district</t>
  </si>
  <si>
    <t>monitor hello monitor other monitor requests were placed by best regards</t>
  </si>
  <si>
    <t>cannot hello folder permission denied please technical located folder call urgent best regards senior engineer please consider environment print</t>
  </si>
  <si>
    <t>old hello remember old number believe stored somewhere devices history please provide number had thank developer mob description image zone</t>
  </si>
  <si>
    <t>please move hi please thank kind regards friday please move hi guys please kindly move please looks experiencing issues thanks kind regards</t>
  </si>
  <si>
    <t>monitor hi second monitor please help question thank tester</t>
  </si>
  <si>
    <t>please change owner hi please assign thanks lot analyst thursday pm please change owner hi please change owner thanks</t>
  </si>
  <si>
    <t>holiday leave problem dear colleagues vacation please two entries st next entered partial add task details please help thank best</t>
  </si>
  <si>
    <t>dear please he he has update required salaries he coaches thank head</t>
  </si>
  <si>
    <t>reinstalling hello please help by logging reinstalling os regards test lead zone</t>
  </si>
  <si>
    <t>thursday leaver ad has assigned please advised record number has assigned please review details take appropriate action description glide summary leaver ad number priority assignment location please link kind regards ref msg</t>
  </si>
  <si>
    <t>wrong user real name hello guys please he named his real name kind regards engineer ext</t>
  </si>
  <si>
    <t>unable hello please help regarding bellow possible regards friday unable hi today morning earlier than expected users help best regards wednesday pm re expire days hi did arrange passwords afraid lost calendar days best regards wednesday pm expire days importance high dear expire days change pc press ctrl alt delete choose change thanks ext</t>
  </si>
  <si>
    <t>unit dear please note unit has two records drop down please delete second thank</t>
  </si>
  <si>
    <t>name owner change hi please change name delicious delicious owner thanks senior developer</t>
  </si>
  <si>
    <t>contractor extensions dates extension extension extension extension extension extension please update ensure extended accordingly thanks mobility officer</t>
  </si>
  <si>
    <t>assistance needed placing purchase order good morning dear kindly assist placing purchase order thank much great ahead kind regards analyst ext hub</t>
  </si>
  <si>
    <t>re amend tape change templates addition attached also directed thank regards owner</t>
  </si>
  <si>
    <t>re complete colombia hi please find attached close thank head thursday pm complete colombia importance high dear please help completed form developer front technician joining well please complete going his where she going seated thank compliance officer colombia</t>
  </si>
  <si>
    <t>mailbox size hello increase mailbox size designer receive large files clients internally various teams mailbox continually thus had permanently delete normally thanks</t>
  </si>
  <si>
    <t>maternity paternity leaver form hello please fill enclosed maternity leave form her contract going suspended period thanks administration officer</t>
  </si>
  <si>
    <t>change hello please change name while keeping alias want reach mailing possible thanks head</t>
  </si>
  <si>
    <t>forwarder calendar organizer rights card hello starting taken leader therefore help matters please forwarder mine next until had series reminders tasks these reminders visible members calendar forward these reminders has right because organizer transfer her rights organizer forward reminders possible create reminders scratch least option card displaying specialist amended please help piece information please hesitate thank best regards leader</t>
  </si>
  <si>
    <t>meeting invites dear which serve announcements also want meeting invites well possible since members addresses how make possible grateful communications</t>
  </si>
  <si>
    <t>re dashboard extensions ti va mine engineer thursday pm dashboard extensions hello please assign his assistance investigating extensions dashboard status displayed currently unable agent by window even logged phones thank best regards leader</t>
  </si>
  <si>
    <t>dear please create called add member technical assessors owner give permission add members well thank</t>
  </si>
  <si>
    <t>transfer form hello please help by filling out transfer form thank ext</t>
  </si>
  <si>
    <t>starter testing discipline dear please informed candidate accepted job offer become testing discipline automation tester st please create her credentials per attached form thank best regards specialist</t>
  </si>
  <si>
    <t>starter testing discipline dear please informed candidate accepted job offer become testing discipline tester st please create her credentials per attached form thank best regards specialist</t>
  </si>
  <si>
    <t>change profile path work site tomorrow hello please make today close pm possible change profile path working site tomorrow thank best regards leader</t>
  </si>
  <si>
    <t>level hi after speaking please provide level within thanks</t>
  </si>
  <si>
    <t>contractors hello please advise code offers cost recovery create please call assign thank kind regards thursday pm re contractors thanks please assist setting utilizing attached setup form let additional information best date thursday re contractors hello thanks confirming please find attached code form which pre filled please feel free alter information once complete please forward thanks kind regards thursday pm re contractors hi option thank help date thursday re contractors hello doing well picking separately quickly turn things around recall recent call contractors process mentioned raised directly by reach perhaps decided right approach raising two options table correctly flow offer proper visibility potential costs contractors raised by report based information furnished by contractors raised by resource code created pm based information furnished by once decision gears motion make thanks kind regards contractors hi per call today please find attached investigation performed contractors filled column po also funds left po note none these combinations except which pending yet po mentioned call work mechanism give authority over contractor costs raised form although raised flow</t>
  </si>
  <si>
    <t>enable card hello please assign she maternity leave her card disabled during period re she building thank engineer ext</t>
  </si>
  <si>
    <t>re govt kill retirement benefit thanks please add these kind regards re govt kill retirement benefit hi got these again regards senior engineer thursday re govt kill retirement benefit hi sorry usually delete junk folder deleted too after forwarding per tomorrow problem sorry inconvenience regards senior engineer thursday re govt kill retirement benefit hi forward please kind regards govt kill retirement benefit hi never subscribed kind keep getting tried marking junk blocking arrive junk folder please about let stop getting thank best regards senior engineer wednesday pm govt kill retirement benefit view govt kill retirement benefit hunting more money congress ransack benefits more sponsor hunting more money congress ransack benefits scheming means retirement over americans retirement plan employer incentive these plans has annual tax deduction deposits least incentive based tax name more earmarks more pork barrel legislation congress slash tax breaks more tax deduction contributions instead tax benefit come years later withdraw retirement tax essentially loss tax benefit tax making less advantageous americans save retirement congress got idea calculations revealed axed tax break contributions generate billion over years while washington rake even more money loser worker secure retirement retirement significantly less attractive way circumvent latest money grab congress how protect congress reach congress ransacks americans must ready protect hard earned nest egg thousands americans converting physical gold washington easily manipulate best ways make move self directed gold too late comes after free gold irs tax legally move metals zero cost zero obligation make even shipping comprehensive insider gold reveals precisely how irs tax works how moving today without paying taxes transfer explained free gold remember matter happens plan gold tested proven way protect good times bad started free protect related content crush dollar millions hit hard by scheme confiscate sneaky irs tax sweeping other poll big manage never forget single thing again shampoo cause alzheimer announcing side effect pill types costs material disclosure assume has affiliate relationship material persons businesses mentioned receive commissions purchases make subsequent sites rely solely information contained evaluate product endorsed exercise due diligence product privacy policy blvd vegas presidential politics blvd vegas intended</t>
  </si>
  <si>
    <t>re needed thanks these please add these kind regards needed hi guys received similar complaints worth having these received today best regards lead id image twitter date thursday needed scraping leads generation please give</t>
  </si>
  <si>
    <t>personal information hi please please quite urgent best regards analyst thursday pm re personal information hi thank logged back thursday re personal information hi confirmation regarding please help location where order take actions date birth ticked hide meanwhile information thank lead wednesday pm personal information hello understanding had requested social personal information tab today logged mine also reasoning date birth least out makes employees uncomfortable information also please cannot information please hide thank</t>
  </si>
  <si>
    <t>buying hi how buying exiting number regards</t>
  </si>
  <si>
    <t>journals hi please assign thank kind regards engineer thursday pm re journals approve thursday pm re journals hello please approve mapping thank kind regards engineer thursday pm re journals hello thank response please map thank re journals hello post journals journal has natural which mapped please provide natural mapped thank kind regards engineer thursday journals hi cannot post journal coming please issue supplier natural accounts these accounts journals additional information please let thank regards officer</t>
  </si>
  <si>
    <t>urgent update installation hi please help matter updated version entity format application installed update installed by third party assume make information available please advise help process thank kind regards senior accountant re re thanks indicate person matter re please best bet pass disks re hi great advise how information stored somewhere installation thank kind regards senior accountant re good morning located picture attached regards infrastructure hi please help quite urgent affecting statutory install updated version available thank kind regards senior accountant hi doing fine found out updated tracked down latest version has back please help arrived picture attached installation package version thanks kind regards senior accountant aw hi sorry call geiger help received installation software cd same best regards fax geiger geiger good morning please related error thank regards senior accountant friday hello stick arrived has replaced yesterday module please error thank regards senior accountant pm hallo geiger hat stick muss die auf mind stick die november die fax</t>
  </si>
  <si>
    <t>hello weeks sitting error amend leave after today resolved delete weeks sheet re enter please thanks</t>
  </si>
  <si>
    <t>upgrade available version hi rights rights application level which running please find thank wednesday pm re upgrade available version hi please friday pm re upgrade available version hello also dashboard thank re upgrade available version hi everyone order upgrade require rights rights application level implement change impact app notified after depends question response code log effort estimate about initial setup done recommended by app looking forward feedback questions please let best regards friday pm re upgrade available version thank friday pm upgrade available version hello had call his take ownership task he come details needed issue fixed further details please let best regards senior engineer</t>
  </si>
  <si>
    <t>re logged please head form panel hi please investigate head shown contracts submitting happened again contract id please well</t>
  </si>
  <si>
    <t>covers silicon lite please log replenishment thanks pretty please administrator mobile phone</t>
  </si>
  <si>
    <t>hello part cr require setup which needed couple weeks out whoever carrying out work please thanks senior infrastructure engineer infrastructure upcoming annual leave sept sept please consider environment print</t>
  </si>
  <si>
    <t>starter form hello please help by filling out starter form ex intern school thank ext</t>
  </si>
  <si>
    <t>re metrics dear colleagues updated form order respond remark decided key please consider form software metrics template add story level client environment thank lot please let more details needed kind regards</t>
  </si>
  <si>
    <t>re fishy delete hi thanks letting about please add addresses blacklist regards tuesday pm fishy delete</t>
  </si>
  <si>
    <t>interns disabled snow</t>
  </si>
  <si>
    <t>tooling member hi guys member tester setup kits visual studio studio test where these storage directly her also working moment thanks senior tester</t>
  </si>
  <si>
    <t>timecards hi were submit approve timecard containing about recent changes working schedule every person error report total example thank owner</t>
  </si>
  <si>
    <t>assignments flat report location hi please help assignment flat report two types locations mostly location employment location noticed report location takes location filed want employment location important because recovery location his working please let change report take employment location kind regards engineer</t>
  </si>
  <si>
    <t>hello received items protective cover lite tempered glass screen protector included po please advise please log thank engineer</t>
  </si>
  <si>
    <t>report update hi please assign reports thank best regards application engineer thursday pm report update dear kindly ask add class categories detailed attached columns report let questions thanks planning analyst</t>
  </si>
  <si>
    <t>change hi order better view over task progress change currently default option software simplified target flow described attached picture more information needed please directly thank agile</t>
  </si>
  <si>
    <t>re dear please thank wednesday pm dear please thank</t>
  </si>
  <si>
    <t>create more disc accommodate update hello drive extended order upgrade possible assist best friday after thanks best regards software tester</t>
  </si>
  <si>
    <t>role update mailing hi please modify title information add mailing thank kind regards</t>
  </si>
  <si>
    <t>include pc hello please include pc thanks</t>
  </si>
  <si>
    <t>floor dear please secure after pm today floor tower same rd floor also please take off floor tower after tomorrow please let questions best regards sorry short notice planning officer ext</t>
  </si>
  <si>
    <t>report changes obi hello change existing report obi report contains opening closing date these function rarely much more relevant include requisition creation date actual date requisitions created thanks find out more about experience blvd floor district please refer section entities</t>
  </si>
  <si>
    <t>please provide spare charger hello please provide spare charger thank senior analyst ext</t>
  </si>
  <si>
    <t>hi please second approver after raised thanks regards image</t>
  </si>
  <si>
    <t>hello got strange please best regards design lead wednesday pm image removed by dear has created has quarantined image removed by product announcements updates bounce bounce pm kb manage quarantined must create unable button please copy paste browser fed default locale once then release released deleted automatically after days please further information about please tip multiple addresses link these together single convenience log manage aliases</t>
  </si>
  <si>
    <t>re has assigned hi guys please split separates because products allocated thank</t>
  </si>
  <si>
    <t>accounts hi everyone currently working analysis accounts revenues level added because he helped information regarding please let require further information best regards analyst</t>
  </si>
  <si>
    <t>hi got about regards wednesday pm image removed by dear has created has quarantined image removed by product announcements updates bounce bounce pm kb manage quarantined must create unable button please copy paste browser cd default locale once then release released deleted automatically after days please further information about please tip multiple addresses link these together single convenience log manage aliases</t>
  </si>
  <si>
    <t>re warranty renewals pc hello require report snow contracts please kindly extract report hi please kindly log thanks kind regards wednesday pm re warranty renewals pc hi please also hardware software contracts assume extract ideal also include purchase date due renewal thanks pm re warranty renewals pc hi apologies delay response struggling everything lately attached report containing renewals done commencing date lines equipment decided attached pc fleet per latest done by course also equipment recently bought switches other bits pieces which expire these renewal costs unfortunately please let satisfactory kind regards pm re warranty renewals pc hi possible cut paste renewal tables excel sheet then take thanks re warranty renewals pc hi provide price per item cases renewals comes bundled price contracts maybe price renewal items were renewed listed out table definitely take kind regards wednesday pm re warranty renewals pc hi thanks breakdown by product much except total each re warranty renewals pc hi offer consolidated view renewals attached file please refer columns highlighted red display buy price sell price profit did renewals helps kind regards wednesday warranty renewals pc hi provide breakdown by pc warranty software renewals price client period pc contract negotiator has requested thanks</t>
  </si>
  <si>
    <t>hi name owner owner add rest members thanks</t>
  </si>
  <si>
    <t>re room clean yep va inventory inventory re room clean ca ne please thank re room clean updates ca wednesday pm room clean hello important thank re room clean test si el si pare la se test cat si la pare ca recent care update si care lateral se la la final room clean ne thank room clean room mod real ca ca accurate cum ne va ne ca date va device care ca fie intr si pus rack se label ca disposal alt ca room care si deteriorate se mod device ca fie si se frontal va ne ca si rooms lead</t>
  </si>
  <si>
    <t>please action reports hi please best regards analyst thursday please action reports weird february were told make changes stop these reminders coming please planning officer infrastructure upcoming holiday none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</si>
  <si>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overtime hello weekend both days participating overtime please where these logged currently option overtime weekends thank best regards user acceptance test tem recording</t>
  </si>
  <si>
    <t>wireless mouse needed hello everyone wireless mouse malfunctioning thanks senior infrastructure engineer infrastructure</t>
  </si>
  <si>
    <t>folders hello please create two folders digital passwords mobile passwords digital folder needs accessed by mobile folder needs accessed by also both folders additional please let thanks ale</t>
  </si>
  <si>
    <t>restrict area hi please restrict secure area tower effective thank regards officer</t>
  </si>
  <si>
    <t>dear received suspicious safe best regards engineer wednesday pm image removed by dear has created has quarantined image removed by product announcements updates bounce bounce pm kb manage quarantined must create unable button please copy paste browser fad bb bb ad default locale once then release released deleted automatically after days please further information about please tip multiple addresses link these together single convenience log manage aliases</t>
  </si>
  <si>
    <t>po please help also deleted much possible thank po importance high po mo mo reduce po tale care ave po terse</t>
  </si>
  <si>
    <t>please head form panel hi please head panel variation contract id thanks floor blvd district</t>
  </si>
  <si>
    <t>re hello based comments form possible change thank consultant mobile wrote hi please find completed best regards consultant mobile wrote hi please help interns thanks</t>
  </si>
  <si>
    <t>hello please provide members also persons left please find attached regards senior engineer registered under number whose registered old broad street kingdom provide clients each subsidiaries separate entity has</t>
  </si>
  <si>
    <t>reference</t>
  </si>
  <si>
    <t>re hi please help bellow problem colleague has his thank thursday fwd hi locked out thanks regards begin forwarded date has received user user directory update please administrator further details name by</t>
  </si>
  <si>
    <t>credentials confluence hello please assign thank kind regards analyst thursday credentials confluence user wednesday pm extern aw credentials confluence hi enter received best regards senior product product acquiring germany re credentials confluence user tuesday pm credentials confluence hi sorry please also credentials merchant thanks best regards des gent sitz main des gent sitz main</t>
  </si>
  <si>
    <t>hello owners members possible thanks coordinator</t>
  </si>
  <si>
    <t>la cum developer</t>
  </si>
  <si>
    <t>patch cable hello patch cords patch cables asap help please thank senior software developer</t>
  </si>
  <si>
    <t>macs hello please kind share devices currently thank lead</t>
  </si>
  <si>
    <t>re link la dam card si sis ne la please la thank link la cam la lead link va maine pot link si industrial print less tuesday pm re link lead link importance high la link si si intr si si la si po afferent va mea va industrial</t>
  </si>
  <si>
    <t>hello please he recently joined please replicate permissions thank officer</t>
  </si>
  <si>
    <t>device hello mouse keyboard attach possible pro thank lead generation</t>
  </si>
  <si>
    <t>thursday urgent apple device needed hello apple device later mini later pro order test sandbox transactions apple component without device cannot run tests since apple simulators cards real test also re device fingerprint recognition once transaction made apple app confirming transaction fingerprint recognition more information must specify return after apple release since interests where costs distributed how must proceed device available please treat urgent manner thanks coordinator</t>
  </si>
  <si>
    <t>monitor hi help please acquire monitor due assignment tower floor regards</t>
  </si>
  <si>
    <t>wants share budget want share budget accept decline requests wants share budget want share budget accept decline requests wants share budget want share budget accept decline requests wants share budget want share budget accept decline requests</t>
  </si>
  <si>
    <t>monitor dear colleague holidays possible his monitor best regards tester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</si>
  <si>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area needed tickets automatically logged best regards note mailbox receive messages</t>
  </si>
  <si>
    <t>calls please update re calls hello phone number also change location beginning located blvd center floor thanks advise remain disposal great evening ahead technical recruiter calls dear taken few unimportant calls reason advise cannot number listed advise changes needed thank regards</t>
  </si>
  <si>
    <t>submit hi auditing option submit advances thanks help analyst</t>
  </si>
  <si>
    <t>client client hi please attached form creation client please let questions thanks director</t>
  </si>
  <si>
    <t>auditing module available hello auditing module shown menu screen neither please add profile thanks</t>
  </si>
  <si>
    <t>reports hi please link libraries view dab ribbon thank officer</t>
  </si>
  <si>
    <t>called she cannot log her</t>
  </si>
  <si>
    <t>re leaver token center hello infra has disabled token unassigned has deleted please return token best regards senior engineer upcoming leave</t>
  </si>
  <si>
    <t>starter form hi please help by filling thanks kind regards id image cd</t>
  </si>
  <si>
    <t>urgent la va ii la la va va</t>
  </si>
  <si>
    <t>dear please thank</t>
  </si>
  <si>
    <t>hi guys</t>
  </si>
  <si>
    <t>re unpaid leave consultant dear thanks unpaid leave has granted please let moment cards assist completing submitting these thanks head insights main main</t>
  </si>
  <si>
    <t>re card error hello sorry mess add absence leave error help solve issue best regards friday pm card error hello please advised attached timecard error has deleted kindly submit again kindly note absence leave codes please submit absences manage absence records view require further assistance hesitate thank kind regards rare analyst ext hub</t>
  </si>
  <si>
    <t>parallels hello told program called parallels how installed lead generation</t>
  </si>
  <si>
    <t>hardware solution hi please let solution provide thing tomorrow morning since evening his keyboard display working anymore critical impact work even few big raised replace immediate solution tomorrow morning thank</t>
  </si>
  <si>
    <t>hello please platform keep receiving error log thank best regards accounts receivable accountant ext</t>
  </si>
  <si>
    <t>purchase po dear purchased intel series please log allocation please take consideration mandatory receipts section order receive item ordered how video please explorer kind regards administrator</t>
  </si>
  <si>
    <t>purchase po dear purchased requested by protective protection galaxy please log allocation please take consideration mandatory receipts section order receive item ordered how video please explorer kind regards administrator</t>
  </si>
  <si>
    <t>move costs different job codes hi recently had issue resolved create job codes different entity initial codes created had wrong entity initial codes were recently renamed follows old old old old codes possible forecasting costs etc over old codes codes how work thank senior</t>
  </si>
  <si>
    <t>replicate logged hello guys supplier please kind regards engineer ext</t>
  </si>
  <si>
    <t>user hi please deactivate user corresponding delete awaiting confirmation tester</t>
  </si>
  <si>
    <t>hi mini has requested by please log installation by thanks please perform order number purchase requisitions area tutorial thank administrator mobile phone wednesday pm hi guys dp mini dp</t>
  </si>
  <si>
    <t>write location hello write location users reason meeting notes documentation location mentioned currently rights thank analyst</t>
  </si>
  <si>
    <t>add more colors calendar hello kind assign regarding color code calendar change possible add colors calendar views require larger specter events calendar questions hesitate kind regards analyst</t>
  </si>
  <si>
    <t>help needed report hi please give myself report view configuration thank</t>
  </si>
  <si>
    <t>add owner production users hi please add owner production users possible two owner groups thanks best regards engineer</t>
  </si>
  <si>
    <t>designer sketch app hello sketch app designs licenses expired received files european date version files says old files license thanks</t>
  </si>
  <si>
    <t>good afternoon kb mouse wireless optic swift grey jug requested by gear please log replenishment please administrator mobile phone wednesday pm shipment received hello guys received po keyboard stinky mouse headset po intel po galaxy body protection please advise engineer ext</t>
  </si>
  <si>
    <t>hi please allow connecting over thanks design lead ext</t>
  </si>
  <si>
    <t>fwd hi hi looks thanks datum hi willing make donations work country via interested god bless envelope tick round animated repeat virus free avast has checked by believed clean</t>
  </si>
  <si>
    <t>backpack hello please provide backpack thank best regards tester</t>
  </si>
  <si>
    <t>locked hello please log assign he locked his user unlocked ad thank engineer ext</t>
  </si>
  <si>
    <t>inactive user hello tried inactive please help troubleshoot thank</t>
  </si>
  <si>
    <t>visual studio license hello working thank</t>
  </si>
  <si>
    <t>color la intr va si</t>
  </si>
  <si>
    <t>free disk hello please help freeing disk more win upgrade thank senior software developer</t>
  </si>
  <si>
    <t>dear please meet colleague please meet ever efficient engineer preferred way addressing her please liaise her amend her preferred name please thank</t>
  </si>
  <si>
    <t>doubled addresses hello several colleagues same although different persons employees same name joined july st share employees thank lead</t>
  </si>
  <si>
    <t>hello va si si re ne merge id ex merge</t>
  </si>
  <si>
    <t>wants executed accept decline requests</t>
  </si>
  <si>
    <t>kickoff photos hello please give storage kickoff she needs complete task involves link until pretty urgent thanks</t>
  </si>
  <si>
    <t>hi please instead add thanks</t>
  </si>
  <si>
    <t>documentation billing hello please where documentation contracts module hello please assign thank best regards tester</t>
  </si>
  <si>
    <t>received shipment please log replenishment number thanks administrator mobile phone wednesday received shipment morn per po</t>
  </si>
  <si>
    <t>ports dear please help accessing ports additionally also slaves configuration needed troubleshooting details root connect timed out port accessible client escape character ctrl thanks engineer</t>
  </si>
  <si>
    <t>hi got safe continue meanwhile cancel regards</t>
  </si>
  <si>
    <t>setup form hi please help creating code per enclosed form asap costs needs logged thanks</t>
  </si>
  <si>
    <t>joins hi guys please shared folder per attached she joined today thanks joins hi guys please shared folder per attached she joined today thanks</t>
  </si>
  <si>
    <t>re ageing hi please rise tanks wednesday ageing wednesday ageing hi please ageing accounts receivable lead</t>
  </si>
  <si>
    <t>hello please user thanks help</t>
  </si>
  <si>
    <t>hello developer joined wallet he well his also least mobile device since he located rest located please let how he receive same other members assist setup find attached latest thank consultant mobile</t>
  </si>
  <si>
    <t>tuesday pm re starter hardware allocation starter hardware allocation hello attached tickets logged two future colleagues mentioned well updated starter forms please make change etc reflect changes these forms attached previously logged tickets reference reopened cloned swifter process thank best regards leader tuesday re starter hardware allocation starter hardware allocation hello yet update two future colleagues has emerged per attached which also contains updated forms attached referenced tickets too worth noting assigned enough available within please make forms carefully help needed well update tickets please make receives license specified form thank best regards leader tuesday re starter hardware allocation starter hardware allocation hi thanks update letting directly date tuesday starter hardware allocation starter hardware allocation hello please advised updated referenced tickets updated version starter form which contains exact location colleagues thank best regards leader</t>
  </si>
  <si>
    <t>transferred needs administrator rights his order install</t>
  </si>
  <si>
    <t>re starter form hi please find attached please let think ad he working tomorrow please treat high priority thank tuesday re starter form hi accounts related please help filling attached thanks pm va ca la va ad accounts si care la la va forma care si care maine si la care la</t>
  </si>
  <si>
    <t>cannot submit hello cannot submit because says completed whole please how proceed thank developer</t>
  </si>
  <si>
    <t>dear please allow colleague thank</t>
  </si>
  <si>
    <t>product installation hello activities installed kindly help installation please approve phone</t>
  </si>
  <si>
    <t>re starter ad kingdom hello unfortunately working please thank head</t>
  </si>
  <si>
    <t>hello guys please log queue retrieve supplier courier large batch kind regards engineer ext</t>
  </si>
  <si>
    <t>hello please fill date st</t>
  </si>
  <si>
    <t>re updated hello completed owner regards lead</t>
  </si>
  <si>
    <t>re has assigned hi meeting discovered help sort out thanks</t>
  </si>
  <si>
    <t>colleagues hi please find attached colleagues working few months together thanks</t>
  </si>
  <si>
    <t>machines ports hi guys please make please these machines ports please other ports accessing inside secure thanks senior software architect</t>
  </si>
  <si>
    <t>bulk leaver form hi please help by filling bulk leaver form interns school thank kind regards id image cd</t>
  </si>
  <si>
    <t>wednesday pm re remote approved wednesday remote hello please provide he joining well remote environment database productivity please approve best regards</t>
  </si>
  <si>
    <t>permissions joiner hello board intra include him add him mailbox best regards engineer</t>
  </si>
  <si>
    <t>re remote approved wednesday remote hello please provide he joining well remote environment database productivity please approve best regards</t>
  </si>
  <si>
    <t>re starter form hi please attached written discipline infrastructure drop down thanks starter form hi please help completion attached starter form joining thank kind regards</t>
  </si>
  <si>
    <t>please items usage hi please advise items expires next renewals needed item number name serial item role sub category location date controller file file print cluster belfast file belfast unknown poland ex virtual platform belfast controller belfast unknown tape library model mr belfast previously temp backup belfast unknown tape library model unknown belfast belfast controller sn changed by ibm coverage purposes manila controller file print ibm high gen tape drive please advise location tape drive controller serial changed color laserjet printer belfast storage tape drive tape drive manila tickets thank administrator phone st content uploads take step today think print</t>
  </si>
  <si>
    <t>wants write accept decline requests</t>
  </si>
  <si>
    <t>monitor allocation hello please allocate additional monitor working notebook moved tower regards discipline lead</t>
  </si>
  <si>
    <t>batch hello please kind help out by via merge today details attached excel document help out further details required apart he has provided please kind daily reminder activity rest thank volunteering help out please let encounter issues thank best regards leader tuesday batch hello please find attached announcement upgrade wave please insert announce body per announcement excel spreadsheet please add also migration step by step announcement recurrently daily until friday included please also today colleagues addressing requests upgrading please fwd asap please advised issues related erratic behavior etc please filter these issues possible cannot handle unclear covered please let please instruct issue clear how thank much kind regards infrastructure ext phone friday pm re batch hello please find attached final announcement file wave upgrade attached find users find user name assets highlighted red cannot identify users assets please exclude announcement file format please convert insert body user guide how apply upgrade regarding script users discuss where machine running because holiday run script please announcement thank kind regards infrastructure ext thursday pm re batch hello find announcement file attached format please wait confirmation assets wave receive tomorrow also step by step guide usual mistakes done by users during pilot faze reading guide less than frees pace drive upgrade over over having error code starting process crashing applying upgrade package please ask user capture error code fwd announcement mailbox user provide include announce file body step by step user guide attach script provide script run schedule task every two days change timing later purpose script remind user he she needs apply upgrade assist let process assist tickets note think corrected rephrased better understanding please let kind regards infrastructure ext thursday pm batch hello thank today meeting please make details needed handle batch properly details which things users report issues queue colleague assist thank best regards leader</t>
  </si>
  <si>
    <t>wednesday confluence hello colleague confluence thanks tester</t>
  </si>
  <si>
    <t>confluence hello colleague confluence thanks tester</t>
  </si>
  <si>
    <t>purchase po dear purchased lite please log allocation updated include device under user name link please take consideration mandatory receipts section order receive item ordered how video please explorer kind regards administrator</t>
  </si>
  <si>
    <t>license visual studio hello dear please help license visual studio required kind regards discipline lead</t>
  </si>
  <si>
    <t>hi please retract annual leave overestimated out work right thank cheers</t>
  </si>
  <si>
    <t>hello please help by resetting his his his he tried his passwords seems working attached he received thanks senior test consultant</t>
  </si>
  <si>
    <t>re bulk leaver form hi find attached filled out form regards tuesday pm bulk leaver form hi girls please help by filling out bulk leaver form interns school thank</t>
  </si>
  <si>
    <t>document hi document colleagues cannot document layouts libraries demand template editable action default please help thanks specialist</t>
  </si>
  <si>
    <t>re bulk leaver form se care care care final tuesday pm re bulk leaver form bit confusing submitted ones hired since started fill form please take care deactivate accounts hired tuesday pm re bulk leaver form hi hired after program starter form later thanks tuesday pm re bulk leaver form hello question lf interns hired after program well did make offer thanks tuesday pm bulk leaver form hi please help by filling out bulk leaver form interns school thank</t>
  </si>
  <si>
    <t>idea license hi understood eclipse past enough licenses around interested thanks software engineer</t>
  </si>
  <si>
    <t>leaver form hi please let leaver form completed by myself received regards wednesday leaver form please fill submit leaver form</t>
  </si>
  <si>
    <t>wants documentation please add files accept decline requests</t>
  </si>
  <si>
    <t>re bulk leaver form interns hi attached find leaver form interns regards tuesday pm bulk leaver form interns hello please help by filling out bulk leaver form interns thank ext</t>
  </si>
  <si>
    <t>bulk leaver form interns hello please help by filling out bulk leaver form interns thank ext</t>
  </si>
  <si>
    <t>bag hello please provide bag thanks</t>
  </si>
  <si>
    <t>bulk leaver form hello please help by filling out bulk leaver form thank ext</t>
  </si>
  <si>
    <t>carrier change hello please changing carrier myself thanks</t>
  </si>
  <si>
    <t>groups please hi please membership owners thank officer</t>
  </si>
  <si>
    <t>days hi guys please help out client workshop next two days thanks</t>
  </si>
  <si>
    <t>monitor cable needed extended hi everyone moved tower building monitor cable too short plugged more available cables anymore possible fit thanks</t>
  </si>
  <si>
    <t>joiners hello please added thank kind regards analyst</t>
  </si>
  <si>
    <t>hi status working requested thanks</t>
  </si>
  <si>
    <t>testing dear please add testing second joiner testing discipline has added please let information help additionally members added join kind regards head testing</t>
  </si>
  <si>
    <t>circuit id jersey hello please help circuit id jersey installed nj merged information how identify circuit information order ask diversity circuit thus identify hilltop road nj public thanks</t>
  </si>
  <si>
    <t>hi please area extremely helpful easier thank head</t>
  </si>
  <si>
    <t>hi setup colleague colleague name slack pm help pm thing pm regards agile</t>
  </si>
  <si>
    <t>change hi change again because going expire please let how tried doing work thanks advertising</t>
  </si>
  <si>
    <t>phone hi taken work mobile phone speak everything thanks</t>
  </si>
  <si>
    <t>tuesday pm re hi please find attached thanks blvd rd floor wednesday pm hello please fill date</t>
  </si>
  <si>
    <t>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t>
  </si>
  <si>
    <t>tuesday pm 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t>
  </si>
  <si>
    <t>purchase po dear purchased phone please log allocation kind regards administrator</t>
  </si>
  <si>
    <t>updates deployments infrastructure production pm dear please updates going install updates production test unavailable experience total downtime approximately minutes per please lists affected production patched test os available due host reboot os best regards engineer</t>
  </si>
  <si>
    <t>tuesday pm hi folks present via order please log two installation tickets thanks please perform correspondent order number by tutorial thank administrator mobile phone tuesday pm hello received cooler po po please advise please log thank engineer</t>
  </si>
  <si>
    <t>hi folks present via order please log two installation tickets thanks please perform correspondent order number by tutorial thank administrator mobile phone tuesday pm hello received cooler po po please advise please log thank engineer</t>
  </si>
  <si>
    <t>hi please log replenishment order number mouse wireless yours please perform forecast offices advised by attached thank administrator mobile phone tuesday pm shipment received hello guys received mouse wireless headset lite po except monitor nothing has po invoice kind regards engineer ext</t>
  </si>
  <si>
    <t>purchase po dear purchased professional backpack please log allocation please take consideration mandatory receipts section order receive item ordered how video please explorer kind regards administrator</t>
  </si>
  <si>
    <t>update dear please note work schedule changed thank lead</t>
  </si>
  <si>
    <t>purchase po dear purchased edition trio trio trio visual premier trio collaboration please log allocation please take consideration mandatory receipts section order receive item ordered how video please explorer kind regards administrator</t>
  </si>
  <si>
    <t>hey pro retina has also both users type hub growth each machine later stage shall announce please log installation tickets thanks also find user name reason had add him by hand administrator mobile phone</t>
  </si>
  <si>
    <t>hi guys please help out by providing workstations period weeks each having description os core cpu rights thanks</t>
  </si>
  <si>
    <t>si si software developer</t>
  </si>
  <si>
    <t>rejecting hi fellow third party suppliers attempted found rejected looks has blacklisted his investigate has failed these groups format looks example please recipient organization rejected cluster diagnostic information administrators generating cluster remote returned return path by id signature relaxed relaxed subject date id content type mime version po by id version cipher bits verify by prod id by prod id version cipher bits verify ex mb msg id ex mb msg id documentation thread topic documentation thread index date id accept language content language has attach user agent transport hosted originating content type boundary mime version virus version vendor engine definitions signatures details rule policy default score classifier adjust reason engine definitions main virus version vendor engine definitions signatures</t>
  </si>
  <si>
    <t>confluence hi please he help providing confluence thank find out more about experience specialist mobile blvd floor district</t>
  </si>
  <si>
    <t>re locations has assigned ditto please thank</t>
  </si>
  <si>
    <t>re locations has assigned hi re right let other pages please kind log assign appropriate also please attention messages which highlighted yellow thanks best regards engineer</t>
  </si>
  <si>
    <t>staging environment architect hello reached further assist best regards analyst tuesday pm staging environment architect hi guys architect needs staging environment he let provide further details thanks client</t>
  </si>
  <si>
    <t>expenditure types guide hi please find attached latest expenditure types guide best regards senior accountant ext</t>
  </si>
  <si>
    <t>hi guys please help requests included best regards</t>
  </si>
  <si>
    <t>kind please advise hello please let include regarding ad joiners engineers definitely optimize process joiners thank help kindly waiting feedback great specialist blvd floor district</t>
  </si>
  <si>
    <t>keyboard required replaced dear working keyboard which felt off backspace cannot back keyboard solution possible change keyboard please thank sincerely</t>
  </si>
  <si>
    <t>error invoice hi please assign thank kind regards engineer tuesday pm re error invoice hello again think explicit about issue help cancelling invoice thank kind regards accountant tuesday pm error invoice hello two errors invoice error appears post invoice ledger please error discover reason cost center po valid anymore agreed post cost center po next step cancel lines were charged process po invoice cost center receive error because cannot make correction cannot post invoice ledger also run soft close process unaccounted transactions mentioned invoice appears error thank help kind regards accountant</t>
  </si>
  <si>
    <t>tuesday pm mailing hi please owner mailing engagers engagers allocate owners myself please help changes thanks blvd floor district</t>
  </si>
  <si>
    <t>edge browser hi upcoming period next run regression suite application edge browser environment order make true browser talk he he has repository he borrow thank agile</t>
  </si>
  <si>
    <t>re ad dashboard hello ought part confirmed best regards date ad dashboard dear please add dashboard please part thanks kind regards engineer</t>
  </si>
  <si>
    <t>tv projection floor hello guys help link working good usage display information kind regards</t>
  </si>
  <si>
    <t>re activate option add estimates tickets has assigned hello please create add him appropriate groups accessing thank kind regards analyst</t>
  </si>
  <si>
    <t>re leaver form hi please help order him fill leaver form thank tuesday pm re leaver form hi afraid cannot other part believe removed ago part introduction mistaken link cheers production editorial consultant re leaver form hi good morning please note leaver form yet available please find link accessing leaver form messages facing issues please let add help kind regards pm re leaver form hello leaver form tried directed appears please let where find leaver form how complete leaver form cheers production editorial consultant leaver form please fill submit leaver form</t>
  </si>
  <si>
    <t>tuesday pm eel dear please eel receiving authentication error also please same best regards</t>
  </si>
  <si>
    <t>absences hi please absence report useful report thanks officer floor blvd district tuesday pm absences importance high ca se tuesday pm absences importance high public holidays tab unit va la programme portfolio officer</t>
  </si>
  <si>
    <t>please clone po transactions report hello guys please clone report po transactions report reports area thanks hi please kindly log thanks kind regards</t>
  </si>
  <si>
    <t>create accounts hi please provision accounts assignment done side thank test consultant mobile</t>
  </si>
  <si>
    <t>assistance hi please assign kind enough assist advice thanks whom encourage keep excellent work</t>
  </si>
  <si>
    <t>snow warnings copy hello take investigate snow copy close breaching breached warnings queues then please enable informed backup regards owner</t>
  </si>
  <si>
    <t>license dear allocate please license he joining thanks engineer id image</t>
  </si>
  <si>
    <t>redirection dear please stop redirecting thank specialist</t>
  </si>
  <si>
    <t>cannot front hello working meet problem connecting id machine number please add user ecosystem engineer</t>
  </si>
  <si>
    <t>pm leave hello please add off leave reason unable come work yesterday due problems please note informed about thank</t>
  </si>
  <si>
    <t>git hi guys git repositories under engine offers engine offers configurations rights must similar same user same rights existing git please let further information thanks senior software architect</t>
  </si>
  <si>
    <t>urgent hi please expired added thanks engineer id image</t>
  </si>
  <si>
    <t>starter form induction hi please assist completion attached return form also empty part kind assist joiner intern kind regards officer</t>
  </si>
  <si>
    <t>update category meal tickets hi please thank kind regards tuesday update category meal tickets dear please kind update natural category meal tickets dear please log thank best regards compliance</t>
  </si>
  <si>
    <t>hello kindly assist user reference logged side thank best regards analyst ext tuesday re hi please similar own link passwords etc directly he returns annual leave thanks head leeds re works fine thanks head leeds re attention originates hi please thanks friday re hi take please review reports thanks head leeds re works had provide reasons head leeds thursday pm re same again head leeds re attention originates hi please accessing sp via link regards thursday pm hi curl reason prompted authentication please credentials allow view document repository thanks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</si>
  <si>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re user accounts creation thanks guys please provide confluence well thanks</t>
  </si>
  <si>
    <t>hi please help fill thank kind regards id image cd</t>
  </si>
  <si>
    <t>please report hello guys please kindly members reports hi please kindly log thanks kind regards</t>
  </si>
  <si>
    <t>required hi guys please create similar members owner thanks</t>
  </si>
  <si>
    <t>change hi dear previously previously please modify information kind regards</t>
  </si>
  <si>
    <t>pm pm pm gateway si pm pm ca la client pm la pm merge la client care ca gateway pm question gateways pm pm care si gateway pm si pm la pm pm pm la pm pm pm si timeout pm tau pm pm removed pm has removed pm ti la pm pm done pm pm pm pm ad la si ca pm ti pm si pm eventual pm pm pm si pm si mine la client pm pm pm pm tot merge pm pm pm pm ca la pm pm ca pm fie relevant fie ca pm care pm cine pm pm number pm pm ca pm exact la gateway pm si pm pm spun exact ca pm si pm right ca urgent ca la pm seriously</t>
  </si>
  <si>
    <t>tuesday pm confluence hi guys please confluence thanks</t>
  </si>
  <si>
    <t>removal head units opportunity hi gave name understand head units fix please opportunity thanks head director</t>
  </si>
  <si>
    <t>code hi please attached code quite urgent book costs against speedy resolution highly appreciated thanks officer</t>
  </si>
  <si>
    <t>backpack dear please provide backpack zipper backpack broken thanks engineer</t>
  </si>
  <si>
    <t>feedback question name rating suggestion help text editors were text especially comes feedback helps lot improve visual text by underline color words bullet lists etc especially visual helps lot thank</t>
  </si>
  <si>
    <t>call mobile hello mobile call phone provided allocated please phone handed over provided phone number please previously ordered which returned moved maybe questions please let thanks kind regards</t>
  </si>
  <si>
    <t>re hi pro retina sn kindly log installation by please perform order thank print label code label story undergoing thank administrator mobile phone friday pm hi purchased type hub sn his future pro order number please create allocation item perform order number by tutorial thanks administrator mobile phone</t>
  </si>
  <si>
    <t>confluence configured prod hi rules similar confluence please questions please let best regards engineer</t>
  </si>
  <si>
    <t>please action hello recently received regarding logging during holiday ignore follow thanks senior engineer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</si>
  <si>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wants resources head please accept decline requests</t>
  </si>
  <si>
    <t>caps opened hi caps opened port regenerate let encrypt certificates opening rule please let stop running kind regards</t>
  </si>
  <si>
    <t>problem hi experience problems please help thanks</t>
  </si>
  <si>
    <t>tuesday please rise tickets hello please rise tickets assign summary import costs costs kind regards engineer</t>
  </si>
  <si>
    <t>please rise tickets hello please rise tickets assign summary analyze aggregation legacy kind regards engineer</t>
  </si>
  <si>
    <t>test slave instance hi discussed confirmed available purchase provide computer please has approved by questions please let thank tuesday re test slave instance el pm re test slave instance sorry slaves mobile la si best regards pm re test slave instance slaves cost effective pm re test slave instance hi everyone doing well follow feedback please thank friday pm test slave instance hi everyone currently slaves production instances building mobile during activity necessity troubleshoot fix issues related jobs which configured build slaves also periodically required install packages upgrade versions fix vulnerabilities issues deploy other hand comfortable perform actions since proper environment tests hands without testing environment exposing ourselves risks since prod consider concerns preliminary approve mitigate risks failure prod thank weekend senior engineer future vacation</t>
  </si>
  <si>
    <t>issues dear please log assign helping sort out issues thank kind regards engineer</t>
  </si>
  <si>
    <t>re responses imported thanks gap chart detailed satisfied satisfied also charts loading</t>
  </si>
  <si>
    <t>tuesday orders hi please log installation tickets retrieval old assets tickets thanks shall print own labels thanks each perform receipts area order number by tutorial please explorer best experience anyone interested old assets please questions via thanks administrator mobile phone</t>
  </si>
  <si>
    <t>re starter form hi accounts related please help filling attached thanks pm va ca la va ad accounts si care la la va forma care si care maine si la care la</t>
  </si>
  <si>
    <t>orders hi please log installation tickets retrieval old assets tickets thanks shall print own labels thanks each perform receipts area order number by tutorial please explorer best experience anyone interested old assets please questions via thanks administrator mobile phone</t>
  </si>
  <si>
    <t>available cards hello available cards also deteriorated card which plan destroy please destroyed thanks great</t>
  </si>
  <si>
    <t>re changing mobile phone dear thank information provided helpful other hand proceeding creation change part well has approve change annual leave returning reason well cooling pad going left thank</t>
  </si>
  <si>
    <t>device recovery report tray printer details output tray copier details tray output scanner ready details model name device name comment floor host name name print name file name printer name zone name name computer name share name device good notified</t>
  </si>
  <si>
    <t>re shared document has assigned hi please reassign thanks best regards engineer</t>
  </si>
  <si>
    <t>tuesday re hi please similar own link passwords etc directly he returns annual leave thanks head</t>
  </si>
  <si>
    <t>visitor card floor restricted area hello help give visitor cards floor clients coming visitor cards secured floor visitor visitor visitor thank</t>
  </si>
  <si>
    <t>re po thanks hi please investigate invoice booked po hi please kindly lock thanks kind regards friday pm re po hi search invoice po number find invoice number please write officer friday pm re po hello kind reminder thank kind regards accountant wednesday po hello please investigate po because has status closed receiving invoiced please informed po old investigate invoiced thank kind regards accountant</t>
  </si>
  <si>
    <t>pm re si mea hi having troubles logging please thank lot tester si mea dear please advised checked active directory changed reason yet changed because took little synchronization take about also informed about modify encounter issues later please let help thank kind regards analyst ext history reference history additional comments visible update task task assignment assignee owner closed complete work notes description urgent re si mea hi thank changing per log accept old also problem logging accept nor old error occurs error please re action continue error please administrator sheet log working thanks tester more ref msg</t>
  </si>
  <si>
    <t>re si mea hi having troubles logging please thank lot tester</t>
  </si>
  <si>
    <t>part working code closed hi please rise call assign thank best regards tuesday part working code closed automatic part working code closed dear starting july mailbox order improve efficiency split separate groups kindly asking future inquiries thank understanding kind regards</t>
  </si>
  <si>
    <t>hi provide details regarding traffic usage specified best regards thursday pm re importance high hi guys please find instance details user name administrator os ports traffic allowed tower name name name test name ask log separate call sonar please advised test environment please test let works kind regards leader wednesday pm re hi attached find updated form setup please note accessed tower ports also established internally must resources sonar etc best regards re hi order instance ports required by order machines also name each machines usual naming convention test environment machine name example machine name initial form attached please update document ports also machine kind regards friday pm re continua key calc merci thursday pm re thursday pm re tine se inca thursday re hi ca default test key calc cat demand ore per va ore se face la care developer pot se pot automate si se si sis date va si developer edition developer pot care se si ulterior se include cost sonar etc allowed by default si leader wednesday pm re merci tine si demand ore per va ore se face la care developer pot tine index key calc cd si tine date va si developer edition developer pot care sonar etc merci wednesday importance high hi please advised requested hardware specs memory find couple examples instances similar requested form examples also include estimations index key calc medium index key calc instance types types let agree estimations provided proceed environment kind regards leader</t>
  </si>
  <si>
    <t>cards usage hi find attached employees other which cards more than days help respect comments attached spreadsheet thanks</t>
  </si>
  <si>
    <t>re starter testing discipline hi rd tester thanks pm assistants starter testing discipline dear please informed candidate accepted job offer become testing discipline rd tester please create her credentials per attached form thank best regards specialist</t>
  </si>
  <si>
    <t>purchase po dear purchased passport red please log allocation please take consideration mandatory receipts section order receive item ordered how video please explorer kind regards administrator</t>
  </si>
  <si>
    <t>hello please fill enclosed thanks administration officer</t>
  </si>
  <si>
    <t>incorrect flow requisition hi please hi please advise picture kind regards administrator</t>
  </si>
  <si>
    <t>card care face parte</t>
  </si>
  <si>
    <t>please provide confluence hello pricing engine thanks senior engineer thursday pm re please provide confluence please provide thanks thursday please provide confluence hello rights happened thanks senior engineer thursday please provide confluence hello mentioned granted rights best senior engineer wednesday pm please provide confluence hello please note granted confluence please note add him confluence permissions kind regards analyst ext hub wednesday pm please provide confluence hello tried give pricing both confluence respectively tried myself seems he has overall instances best colombia affiliates distinct entity responsibility entity acts omissions</t>
  </si>
  <si>
    <t>printer dear add printer appears credentials connect please advise located floor right wing</t>
  </si>
  <si>
    <t>re technical equipment hi please advise equipment models fit needs kind regards administrator pm technical equipment dear help purchase technical equipment kick off costs covered budget please give proposals prices headset speakers without big lapel prefer microphone cables cable presentations thanks great</t>
  </si>
  <si>
    <t>re adjust templates assignment groups hello thank bringing please templates pointing assignment groups per setup purchase thanks lot help kind regards</t>
  </si>
  <si>
    <t>working july hello please help approve weeks july tried couple times today also success says were approved searching afterwards submitted thank</t>
  </si>
  <si>
    <t>special leave special leave va ca parte effectuate</t>
  </si>
  <si>
    <t>hi please thank kind regards pm problems submitting because has detailed activity help thanks digital product strategy</t>
  </si>
  <si>
    <t>video call room dear please provide assistance video call setup meeting room best regards</t>
  </si>
  <si>
    <t>urgent hello please fill date thank administration officer</t>
  </si>
  <si>
    <t>backpack hello please assign backpack thanks technical leader</t>
  </si>
  <si>
    <t>weekly tape change has assigned hello please update these tickets backup tapes logged escalated instead also amend text yellow link also outdated regards owner weekly tape change has assigned hello please advised record number has assigned reference number details description please tape change details remember fill backup done records backup backup activities location generic location please link kind regards ref msg</t>
  </si>
  <si>
    <t>change mailing name hi please change titans titans thank lead</t>
  </si>
  <si>
    <t>re starter form please find attached completed starter form grateful process please also kindly kindly mobile phone please also make couple requests respect joiners arriving please ensure particular supplied clean where possible second hand recycled these permanent sends better impression invest providing which looked allocated badly scratched dirty presentable whilst understand cleaned wiped terminology think priority given permanent additional sign off then truth receiving which looks ate lunch over were crumbs keyboard screen dirty please ensure links granted arrival had few joiners cannot jobs without these folders finally also please provide dial possible thank much cooperation want critical understand policies which must followed give permanent cannot find anywhere kind regards head july starter form dear please help completion attached form joining october thank</t>
  </si>
  <si>
    <t>subscription dear please assign subscription visual studio best regards</t>
  </si>
  <si>
    <t>cr hi guys please investigate apply technical part strong related step by step instructions built by which user wants host databases feature accessible anyone working seen configured sides technical questions please dear please help best regards</t>
  </si>
  <si>
    <t>re vertically adjustable monitor please log installation supplied monitor growth per thanks requisition needs justification by editing hit result press submit thanks administrator mobile phone pm re vertically adjustable monitor hi best regards tester pm re vertically adjustable monitor hey monitor administrator mobile phone pm vertically adjustable monitor hello please let procedure mentioned items price thank best regards tester</t>
  </si>
  <si>
    <t>purchase po dear purchased jersey requested by video adapter please take consideration mandatory receipts section order receive item ordered how video please explorer kind regards administrator</t>
  </si>
  <si>
    <t>required dear please provide thanks lot</t>
  </si>
  <si>
    <t>floor hello please part thank</t>
  </si>
  <si>
    <t>re hello give repository clients working belgium building please also how interface git installed client thank looking forward answers software engineer</t>
  </si>
  <si>
    <t>pm joining hi guys joining today please confluence shared folder per attached code thanks</t>
  </si>
  <si>
    <t>joining hi guys joining today please confluence shared folder per attached code thanks</t>
  </si>
  <si>
    <t>pm hi guys please create infra token pass mailbox add queue please keep default view his profile kind regards engineer</t>
  </si>
  <si>
    <t>hi guys please create infra token pass mailbox add queue please keep default view his profile kind regards engineer</t>
  </si>
  <si>
    <t>cable hello guys please cable assign queue kind regards engineer ext</t>
  </si>
  <si>
    <t>contract uploaded file cannot deleted hi please delete marked file within contract has marked cannot bring down replace updated contract thank</t>
  </si>
  <si>
    <t>approvals hi guys please help correctly setup delegate option myself followed instructions never gotten requests his confirmation needs setup thanks leader pm re approvals ah ca tot la mine si si la mine ne si enjoy leader pm approvals se tine si inca let rest la si ca regards</t>
  </si>
  <si>
    <t>transfer hi inform which had transferred back myself please update tool accordingly best regards senior consultant</t>
  </si>
  <si>
    <t>share needed dear help create share thanks lot</t>
  </si>
  <si>
    <t>switch models hi guys please log back thank switch models hello exercise underway aiming identity engine cannot run devices which must replaced please kind inquire exact models switches installed per table location old switch tower possible switches ports instead without opposed facilitate replacement by thank lead</t>
  </si>
  <si>
    <t>cable hello please provide cable thanks senior developer</t>
  </si>
  <si>
    <t>fwd confluence hi help her please thanks regards begin forwarded date pm confluence hi about error kind regards digital product road bb confluence has requested valid next worry ask link details name by confluence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t>
  </si>
  <si>
    <t>visitor cards hello please deactivate cards visitor visitor visitor thank</t>
  </si>
  <si>
    <t>monitor extension hi dear has two monitors tests about ago few weeks question please extend till important keep because useful tests thanks best regards engineer</t>
  </si>
  <si>
    <t>hi apple apple thunderbolt gigabit adapter sn requested by please log installation please perform order number thanks administrator mobile phone</t>
  </si>
  <si>
    <t>needed costs report dear kindly ask provide costs report please let additional information needed side clarify everything gladly kind regards head</t>
  </si>
  <si>
    <t>duplication error hi please thank kind regards pm duplication error hi guys please help out receive error duplicate kind regards administrator</t>
  </si>
  <si>
    <t>wallet hi please head architecture</t>
  </si>
  <si>
    <t>hello kindly activate visitor cards cards checked work visitor visitor visitor visitor visitor visitor visitor thank</t>
  </si>
  <si>
    <t>rename hi please rename existing testing community thanks head testing</t>
  </si>
  <si>
    <t>site scheduled deletion hello action triggered deletion please make nothing deleted thanks site scheduled deletion site scheduled deletion days owner site ownership gives site copy related information site layouts</t>
  </si>
  <si>
    <t>floor hi located floor working part connected please help pc allow regards</t>
  </si>
  <si>
    <t>re also add traps thanks hi please codes officer mainly forecasts regular reports etc thank officer</t>
  </si>
  <si>
    <t>hi please codes officer mainly forecasts regular reports etc thank officer</t>
  </si>
  <si>
    <t>hi until until thank senior architect</t>
  </si>
  <si>
    <t>changes automatic hello possible change automatic by approver includes summary also requester name thanks kind regards</t>
  </si>
  <si>
    <t>re potential hi thanks delete please add blacklist regards potential hi guys potential attached per earlier thank agile</t>
  </si>
  <si>
    <t>pass deactivation dear please deactivate pass please mailing distributions lists thank</t>
  </si>
  <si>
    <t>hello kindly asking provide location clone thanks</t>
  </si>
  <si>
    <t>amend feedback owners membership snow hello stumbled upon complaint reference id which has assigned assignment has selected feedback owners opposed feedback owners considering part discipline assign feedback tickets queue unfortunately upon re assign mentioned find available thus please ensure added feedback owners assignment snow please let require further assistance thank care</t>
  </si>
  <si>
    <t>rights hello please give dashboard view thank head</t>
  </si>
  <si>
    <t>resources hi guys joined shared folder please per kind regards</t>
  </si>
  <si>
    <t>mailbox hi please possible issue attached error deleted few deleted folder hopefully fully receive thank mobile</t>
  </si>
  <si>
    <t>card dear colleagues please let card assigned name thank best regards</t>
  </si>
  <si>
    <t>hello granted permissions updates best regards engineer pm joiner hi please provide old invoicing site please her same rights thank programme portfolio officer</t>
  </si>
  <si>
    <t>pm joiner hi please provide old invoicing site please her same rights thank programme portfolio officer</t>
  </si>
  <si>
    <t>joiner hi please provide old invoicing site please her same rights thank programme portfolio officer</t>
  </si>
  <si>
    <t>please mailbox hi please write mailbox same mine please also help her setup mailbox separate attached sorry emphasizing had issues past which avoid thank programme portfolio officer</t>
  </si>
  <si>
    <t>bag hi please log assigning bag please note received thank great specialist</t>
  </si>
  <si>
    <t>pm re approved thanks think hello please provide same user rights questions please ask thanks hi banks intercompany same user profile regards</t>
  </si>
  <si>
    <t>hello please provide same user rights questions please ask thanks hi banks intercompany same user profile regards</t>
  </si>
  <si>
    <t>mailing lists dear writing remind update mailing lists by removing work promptly leave please work ask recent lists ex employees glance please thank kindly yours sincerely</t>
  </si>
  <si>
    <t>re aging report issue hi please assign reports senior engineer pm re aging report issue hi please help by checking aged debtors report cannot reconcile please review tab ageing raw tab example report has total unapplied receipts total downloaded transaction report matched entries noticing difference receipt unapplied please red unapplied receipt visible aged debtors report more details please let best regards senior accountant ext pm aging report issue senior accountant ext july pm re aging report issue ca senior accountant ext friday july pm re aging report issue si vine la si ca pun senior engineer friday july pm re aging report issue hi please assign thanks senior engineer friday july re aging report issue maybe help thanks tuesday july aging report issue hi aging report calculating unapplied receipts incorrectly record receipts close raised cad by cross transactions report calculates difference invoice cad receipt please investigate cannot reconcile thank senior accountant ext</t>
  </si>
  <si>
    <t>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</si>
  <si>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redirect calls hello please help described frequently called by mobile asking about questions about related job think calls user which bit confused frustrating please example kind regards engineer</t>
  </si>
  <si>
    <t>action required approve requisition hello please allocate replenished due overheating issue device purchased please withdraw thank lead action required approve requisition amount requester intel justification has ports damaged left button working screen flickering approve reject lines intel assets accessories task closure action history approved submitted future approvers view task details</t>
  </si>
  <si>
    <t>interns ad accounts hi guys bellow employees formerly attendees testing internship program had ad accounts suspended offered work contracts employees starting today please unblock accounts advise how proceed thanks test consultant ext</t>
  </si>
  <si>
    <t>wants information want classification policy document accept decline requests</t>
  </si>
  <si>
    <t>school testing please make accounts colleagues hired internship program active equipment other requests attached forms enough had during internship program replaced ones thanks thursday pm re school testing hello please find attached needed please let good thursday pm school testing hello please help by filling out starter forms ex interns school testing thank ext</t>
  </si>
  <si>
    <t>add mailing hello kind add mailing please thank senior tester</t>
  </si>
  <si>
    <t>needed dear part process opening candidates take excel test regards during tuesday morning friday please let help regard thank</t>
  </si>
  <si>
    <t>working hi please help order work thanks</t>
  </si>
  <si>
    <t>purchase po ear purchased requested by please take consideration mandatory receipts section order receive item ordered how video please explorer kind regards administrator</t>
  </si>
  <si>
    <t>floor hi please floor he currently shadowing teams fully assigned thank officer</t>
  </si>
  <si>
    <t>joiners hello please added kind regards analyst</t>
  </si>
  <si>
    <t>folder hey guys please help by giving path training resources please thank</t>
  </si>
  <si>
    <t>add hi please add persons thank technician</t>
  </si>
  <si>
    <t>locked out hi after regular change locked out resolved issue thank</t>
  </si>
  <si>
    <t>hi kindly ask provide until received two credentials pin code activate swivel mobile app order best regards tester</t>
  </si>
  <si>
    <t>pages confluence hi role confluence links please confluence pages testing version thank regards</t>
  </si>
  <si>
    <t>leaver mobile phone hi had mobile subscription plan available mobile number note mailbox receive messages</t>
  </si>
  <si>
    <t>purchase po dear purchased monitor has please log allocation please take consideration mandatory receipts section order receive item ordered how video please explorer kind regards administrator</t>
  </si>
  <si>
    <t>fails credentials instance hi please help instance steps followed after failed credentials by providing user name received thank regards</t>
  </si>
  <si>
    <t>zone award nomination hi guys please help approve nomination thank friday pm zone award nomination dear nomination zone award has submitted nominee review nomination details nominee submitter submitter comments adaptable lesson terms adaptability joining different context her jobs has perfectly adapt both requirements believe person given moment has proven adaptability she took juniors combination both graduates internship programmes having synchronize programme owners different needs lead high number interns achievement add during she spent coordinating programmes her affected hats off way she organized herself over delivering programme owners also add nicest person during internship she resistance pillar remain calm resolving issues appeared constantly worked communicated easily despite were different personalities tried mediate things impressed by organization internship programme she gone beyond finding candidates internship helped discipline owners every issue concern had had good evaluating interns personality overall she main pillar internship programme best ever interacted second example adaptability way she difficult because had almost everything then realized students charge organizing event messed candidates meant had part event return she took decision stop collaboration created out own similar proof she adapt easily take decisions impact even meant step out her comfort zone thank much learning every thoughtful passing please review approve nomination zone tab zone link found under communities drop down located top note mailbox receive messages</t>
  </si>
  <si>
    <t>alias marketplace hello please add academy academy alias marketplace backward compatibility name thank head</t>
  </si>
  <si>
    <t>starter testing discipline dear please informed candidate accepted job offer testing discipline senior tester please create his credentials per attached form thank</t>
  </si>
  <si>
    <t>re hi please kind regards saturday hi please give her role planner thanks</t>
  </si>
  <si>
    <t>re annual leave until dear please include lovely required queue receive mails rights volume licensing administrator regards engineer date wednesday pm annual leave until hello la si licensing duties etc si va el ca primary el face hand over la thread thank wednesday annual leave until regards engineer</t>
  </si>
  <si>
    <t>hello users application installed patch available completely doing kind regards</t>
  </si>
  <si>
    <t>wants granted site getting site please help reviewing issue future accesses work users too regards qui ones senior friday pm wants received response attempt link friday pm undeliverable wants has failed these groups example problem occurred while delivering again problem continues please organization rejected tower diagnostic information administrators generating example tower remote returned mailbox example allowed id id via transport mime version date wants content type text content transfer encoding base id return path</t>
  </si>
  <si>
    <t>leaver form hello help card thank pm re leaver form hi submitted leaver form please note submitted his timecard submit his about thank owner upcoming holidays annual leave tuesday holiday leaver form please fill submit leaver form</t>
  </si>
  <si>
    <t>july kb needed hello identify these july understand these patched attach updated report title needed cumulative update explorer kb cumulative update explorer kb based kb update based kb update based kb update based kb based kb based kb based kb update based kb update kb bit edition update excel kb bit edition update kb bit edition cumulative update explorer based kb update flash player based kb based kb update based kb based kb update based kb update kb bit edition update kb bit edition update word kb bit edition update word kb bit edition update kb bit edition update kb bit edition update kb bit edition update kb bit edition update kb bit edition update kb bit edition update kb bit edition update kb bit edition update kb bit edition update kb bit edition update excel kb bit edition update kb bit edition cumulative update explorer based kb cumulative update explorer kb update flash player based kb cumulative update explorer based kb update flash player based kb based kb based kb update based kb update based kb update based kb update based kb based kb based kb based kb based kb update based kb update based kb cumulative update explorer based kb update kb bit edition update kb bit edition thank regards owner</t>
  </si>
  <si>
    <t>purchase po dear purchased requested by mouse cable patch please take consideration mandatory receipts section order receive item ordered how video please explorer kind regards administrator</t>
  </si>
  <si>
    <t>re purchase po hello please log tickets each user thank engineer purchase po dear purchased please log allocation please take consideration mandatory receipts section order receive item ordered how video please explorer kind regards administrator</t>
  </si>
  <si>
    <t>re purchase po hello please log tickets per user thank engineer purchase po dear purchased please log allocation please take consideration mandatory receipts section order receive item ordered how video please explorer kind regards administrator</t>
  </si>
  <si>
    <t>add hello please add pm passed certification thanks agile lead</t>
  </si>
  <si>
    <t>visual studio license hello her annual leave please advise thank developer mob description image zone visual studio license hello believe right person ask daily visual studio work received license getting staled days please advise thank developer mob description image zone</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</si>
  <si>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</si>
  <si>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card hello si va ii alt card</t>
  </si>
  <si>
    <t>permission book meeting rooms hi please allow book meeting rooms thank database architect mob description description description image zone</t>
  </si>
  <si>
    <t>hi please owner instead working more client thank re hi please share she take over thank officer hello owner please approve looking forward hearing thank kind regards analyst ext history reference history additional comments visible update task task assignment assignee owner closed complete work notes description dear ask please provide shared mailbox thank officer more ref msg</t>
  </si>
  <si>
    <t>re problems hello stories created his he stories created initially mentioned board please rights colleague his example same rights his well thank</t>
  </si>
  <si>
    <t>report improvement hi possible myself by default task details planning type cost regular location each selecting code basically select automatically each category increase lot speed filling decrease load platform spent less possibility change these selections majority these choices database asses assumption please highly consider implementing thank</t>
  </si>
  <si>
    <t>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t>
  </si>
  <si>
    <t>re hi please advise assigned number attached differs thank</t>
  </si>
  <si>
    <t>re starter hello wanted follow haven seen nj please advise expect his cell phone he started tuesday needs phone his role regards date friday re starter please senior engineer upcoming days off july phone number date friday re starter thanks lets ahead order thankfully round date friday re starter ordered had replacement thanks senior engineer upcoming days off july phone number date friday re starter hi has approved same continue agreed upon please let available best regards date tuesday starter dear please note join same provided he announced joiner back changed date please other updates done also please take attached applicable avoid delays thank lead</t>
  </si>
  <si>
    <t>annual leave hi please submit annual leave thanks senior developer</t>
  </si>
  <si>
    <t>la la si ca pus ore si submit la ca pot ore pot update submit ca ore la print screen mea senior tester</t>
  </si>
  <si>
    <t>has requested change via phone</t>
  </si>
  <si>
    <t>re user identifier added tx friday pm re user identifier similar inca wednesday july re user identifier wednesday july re user identifier done best regards analyst wednesday july re user identifier la site cine se va wednesday july pm re user identifier care nostrum si care se va re user identifier guys fie la care etc procedural ca conform pare se ne sr design lead ext friday pm re user identifier weekend fain friday pm re user identifier si ca pot ne guidance re user identifier wrote tie administrators la contractual gold tine ca conform fie platinum level fie gold develop secure index membership level software updates requests platinum included included included plus per specialization exceed gold included included per specialization exceed purchase packs included included none la si ca sr la cine se friday pm re user identifier create sr si care hi please note status contract appears active gold software updates level according policies gold level eligible create discuss further purchase requests package please center program membership resources center index please touch center let proceed closure sr best regards hub application engineer friday pm re user identifier ca se pot sr friday pm re user identifier hello ne va sr la si sc application engineer friday pm user identifier dear user administrator user has identifier sr identifier manage user identifier by clicking links manage user screen manage user screen please unattended</t>
  </si>
  <si>
    <t>dear ask allocate he joining per contractual agreement assigned work please allocate order specifically thank officer</t>
  </si>
  <si>
    <t>dear ask allocate he joining st per contractual agreement assigned work please allocate release today he more part thank officer</t>
  </si>
  <si>
    <t>booking off today hi problem booked today off work morning cancelled off absence screen book afternoon off screen won let book off today thanks</t>
  </si>
  <si>
    <t>complete colombia dear please help completed form engineer technician joining well please complete going his thank compliance officer colombia</t>
  </si>
  <si>
    <t>file size attached dear please let file size attached personal share quota more how happens let say share share created yet how things organized thank regards tester</t>
  </si>
  <si>
    <t>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t>
  </si>
  <si>
    <t>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</si>
  <si>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report leave allocation hi please best regards analyst thursday pm report leave allocation hello ask how review report annual leave allocation thanks mobility officer</t>
  </si>
  <si>
    <t>hello left please enter sheet him period he annual leave thank senior engineer engineer engineer active regards</t>
  </si>
  <si>
    <t>pads hello guys la si la tv va la si engineer ext pads</t>
  </si>
  <si>
    <t>changing hi want add changing colleague understood functional feature solution ask help thank best regards senior developer</t>
  </si>
  <si>
    <t>re rights has assigned dear visibility nominations done located belong functions etc example right nomination visibility status nomination about change migrate other platform until completed asap thank head</t>
  </si>
  <si>
    <t>change name hi please kind change name activities activities seems named correctly thanks officer</t>
  </si>
  <si>
    <t>urgent re si mea hi thank changing per log accept old also problem logging accept nor old error occurs error please re action continue error please administrator sheet log working thanks tester</t>
  </si>
  <si>
    <t>atlanta issue hello requiring change allow also cannot change please advise southeast</t>
  </si>
  <si>
    <t>changes starter form hello please log call query possible within starter form under advertising accounts pro ticked ticked automatically greyed out well also selected pro boxes automatically selected greyed out thanks kind regards</t>
  </si>
  <si>
    <t>si va</t>
  </si>
  <si>
    <t>change hi please change thank kind regards discipline lead</t>
  </si>
  <si>
    <t>starter dear kindly ask assist starter suppose added kind assistance highly appreciated kind regards tester</t>
  </si>
  <si>
    <t>replacement hello please replace assign her permanently thank</t>
  </si>
  <si>
    <t>hi purchased type hub sn his future pro order number please create allocation item perform order number by tutorial thanks administrator mobile phone</t>
  </si>
  <si>
    <t>absences report hi log please assign reports thank explored environment reports find report named maybe settled other application nevertheless report which contains information image link catalog running otherwise granting best regards application engineer friday pm absences report hi help absence report reach weekly basis report codes receiving report attached how regards officer</t>
  </si>
  <si>
    <t>adapter hi trip require adapters developer</t>
  </si>
  <si>
    <t>re third party hello please advised updated provided users requested please note other users filled attached please advise please log assign queue best regards administrator friday third party hello getting back third party snow changes low high satisfaction scores shanghai singapore microsecond thinking phones please let further help kind regards leader pl</t>
  </si>
  <si>
    <t>receipt hi please thank kind regards friday pm re receipt hi please change mapping receipts currently advised thank senior accountant ext wednesday receipt hi please investigate receipt created created created error mapping seems incorrect well thanks senior accountant ext</t>
  </si>
  <si>
    <t>opportunity import hi please import opportunity known pipeline opportunity id thanks officer</t>
  </si>
  <si>
    <t>phone hello few key phone currently has number assigned him please help other thank</t>
  </si>
  <si>
    <t>re unknown suspicious link hi ref suspicious least unwanted received by attached please add intercom kind regards unknown suspicious link hi received which has suspicious link other colleagues received same please investigate regards senior developer</t>
  </si>
  <si>
    <t>accounts dear contributors accounts created write thank senior test lead</t>
  </si>
  <si>
    <t>issue inside secure machine hi guys please changes mentioned bellow by also made side thanks senior software architect friday pm issue inside secure machine center logo sept pm re issue inside secure machine si cum si si extended object host extended host extended object host extended host networking ca si problem la ne pot se merci administrator re sector pm issue inside secure machine la center logo sept pm issue inside secure machine via putty inside secure host name host name inclusive senior software architect intern va ca la</t>
  </si>
  <si>
    <t>starter summary hello please ask starter requests area down starter form profile summary changed starts please find example summary permanent starter date possible change starter date format going forward final format summary must please let questions thanks kind regards</t>
  </si>
  <si>
    <t>changing forecasts cost calculation hi found morning forecast changes update costs had calculate cost function actions menu had budget assume reverted back automatic updates changed consistent own experiences watch changing costs expect change days copied advise missed thanks director</t>
  </si>
  <si>
    <t>reminder raid scrubbing dear user raid scrubbing has performed recommend perform raid scrubbing ensure integrity sincerely</t>
  </si>
  <si>
    <t>re information hi under please help issue thanks information care care legate va la care la panel directory link enter name search view organizational chart icon view matrix chart verify information listed updates moment procedure update needs done lead</t>
  </si>
  <si>
    <t>changing hi view matrix chart his please regarding change which status make thank best regards senior developer</t>
  </si>
  <si>
    <t>conf va conf pot</t>
  </si>
  <si>
    <t>re dear please help by assigning badge colleague she has started work badge assigned currently has visitor badge thanks blvd floor district july pm re hi please find enclosed completed regards upcoming holiday july floor blvd district friday re hello va ca friday pm hello please fill date thank administration officer</t>
  </si>
  <si>
    <t>duplicate assets number fix issue hello please initiate by mistake during has assigned centre which were assigned other hardware by according procedure please assigned these equipment available assets senior consultant</t>
  </si>
  <si>
    <t>memory hi ran out memory thus encounter various issues unexpected error messages shut down please advise matter please note archived deleted obsolete other enough cleared make work properly thank</t>
  </si>
  <si>
    <t>starter form contractor hi please help completion attached starter form join contractor thank</t>
  </si>
  <si>
    <t>starter pm discipline dear please informed candidate accepted job offer become within pm discipline officer st please create her credentials per attached form thank</t>
  </si>
  <si>
    <t>telephones returned hello please assets returned lead</t>
  </si>
  <si>
    <t>assign individual assets hello please assign queue assets lead</t>
  </si>
  <si>
    <t>re change client name hi please log assigned similar thank engineer</t>
  </si>
  <si>
    <t>dear please same rights has thank</t>
  </si>
  <si>
    <t>re center street via dear please assign queue best regards senior engineer please consider environment print friday pm center street via hi help make adjustments existing connect center located keep existing regards senior consultant friday pm center street via hello mr name work companies peer azure needs also connect other located own center located order appliances source port forward hearing kind regards networks se via italy logo twitter attached confidential intended solely addressee also privileged receive error please notify immediately destroy integrity cannot secured liability cannot triggered content although maintain computer virus free warrant transmission virus free liable damages resulting virus transmitted pi usage par secret si par merci grit ne la ne quant que efforts faits pour transmission tout virus ne donne ne pour tout virus</t>
  </si>
  <si>
    <t>license hi license please help thank senior tester</t>
  </si>
  <si>
    <t>hi manage backlog explorer please required client updates category methodology agile owners lead thanks much regards</t>
  </si>
  <si>
    <t>needed hi kindly ask allocate bag thanks kind regards infrastructure mob ext street center</t>
  </si>
  <si>
    <t>re hi date has confirmed today friday please deactivate his by close today apologies inconvenience thanks july urgent contractor importance high hi please add contractor asap date tuesday name job title automation engineer date tuesday date tuesday discipline location kind regards mobility officer</t>
  </si>
  <si>
    <t>code hi guys please attached thanks thursday pm re code hi fine code thanks code hi closed close code please ask commercial thanks senior accountant ext</t>
  </si>
  <si>
    <t>update information dear resolved needs information updated please notice please assist resolution thank kind regards senior software tester thursday add dear please add thank kind regards senior software tester</t>
  </si>
  <si>
    <t>hello please environment receiving error help consultant maybe she please treat priority asap appreciate thank best regards tester</t>
  </si>
  <si>
    <t>natural category facility plants dear please kind update natural category facility plants moment defaults dear please log thank best regards compliance</t>
  </si>
  <si>
    <t>cost hi please thank kind regards friday cost hello please help move code starting st july thank much best regards friday re cost hi done closed moved july st fix code under stay let call needed regards friday re cost hello code please changes also please codes changed well moment done because possible other postings july thank much best regards friday re cost hey well wrote hello noticed cost posted please note moved under starting please reclassify cost journal import journal import created regards officer</t>
  </si>
  <si>
    <t>hi pc requested via order number kindly requested allocate installation thanks administrator mobile phone</t>
  </si>
  <si>
    <t>hello va monitor va va</t>
  </si>
  <si>
    <t>purchase po dear purchased requested by type hub mouse wireless optic swift grey please take consideration mandatory receipts section order receive item ordered how video please explorer kind regards administrator</t>
  </si>
  <si>
    <t>problem token hello please assign her recognizing token needed reinstall drivers thank engineer ext</t>
  </si>
  <si>
    <t>si ca pot error date must later than date face</t>
  </si>
  <si>
    <t>permissions issue dear please log assigned based thank best regards engineer permissions issue hello ask please verify permissions suppose level write today noticed cannot anymore even till regards officer</t>
  </si>
  <si>
    <t>allow traffic hello please allow traffic port instance playground repository playground browse please refer same rule made instance thanks senior engineer client</t>
  </si>
  <si>
    <t>re meeting action points timekeeping dear please find attached members exported active directory format please log thank engineer ext meeting action points timekeeping den site timekeeping od sept director re meeting action points timekeeping same active directory name name name name number file number</t>
  </si>
  <si>
    <t>purchase po dear purchased requested by apple pro retina intel plus graphics kb please take consideration mandatory receipts section order receive item ordered how video please explorer kind regards administrator</t>
  </si>
  <si>
    <t>purchase po dear purchased galaxy tab link please log allocation kind regards administrator</t>
  </si>
  <si>
    <t>delegate good wonder while holiday delegate approvals thanks probably tells user guide detail thank planned holiday st st back</t>
  </si>
  <si>
    <t>card hello moved understanding she left her card thanks</t>
  </si>
  <si>
    <t>card joiner functional fie functional si</t>
  </si>
  <si>
    <t>please user</t>
  </si>
  <si>
    <t>switch problem switch la ca si merge port mea si intr date va si va best regards tester</t>
  </si>
  <si>
    <t>merchant site dear please create merchant part site details status closed type commercial commercial description merchant entity italy person provide persons thank officer</t>
  </si>
  <si>
    <t>Row Labels</t>
  </si>
  <si>
    <t>Grand Total</t>
  </si>
  <si>
    <t>Count of body</t>
  </si>
  <si>
    <t>Spherical Kmeans Clustering:</t>
  </si>
  <si>
    <t>Hdbscan Clustering: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</si>
</sst>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output_hdbscan_30.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67.90867222222" createdVersion="7" refreshedVersion="7" minRefreshableVersion="3" recordCount="10000" xr:uid="{C88CA781-1808-4D4E-8DB6-380DAED9E258}">
  <cacheSource type="worksheet">
    <worksheetSource ref="B1:K10001" sheet="Sheet1"/>
  </cacheSource>
  <cacheFields count="10">
    <cacheField name="title" numFmtId="0">
      <sharedItems containsBlank="1"/>
    </cacheField>
    <cacheField name="body" numFmtId="0">
      <sharedItems count="10000" longText="1">
        <s v="hi since recruiter lead permission approve requisitions makes please make thanks recruiter"/>
        <s v="icon dear please setup icon per icon engineers please let other details needed thanks lead"/>
        <s v="work experience user hi work experience student coming next his name much appreciate him duration thank"/>
        <s v="requesting meeting hi please help follow equipments cable pc cord plug"/>
        <s v="re expire days hi ask help update passwords colleagues thank pm expire days importance high hi received about expiration please kindly help prolongation best regards pm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s v="verification warning hi has got attached please addresses best regards monitoring analyst verification warning"/>
        <s v="please dear looks blacklisted receiving mails anymore sample attached thanks kind regards senior engineer"/>
        <s v="prod tunneling va la tunneling la host si la si host host cards port name bytes bytes seq bytes seq statistics packets transmitted received packet loss avg bytes bytes seq bytes seq tuesday pm acre re tunneling si pm acre re tunneling extended object host extended host extended object host range extended host range administrator re sector pm acre re tunneling va la si la tunneling design lead ext friday pm re tunneling va extended object host extended host administrator re sector pm tunneling va la tunneling users pinging bytes bytes bytes bytes bytes design lead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dear modules report report cost thank much regards"/>
        <s v="passwords client dear please passwords thank"/>
        <s v="please action reports dear way help close these maternity leave complete submit her left he technically left he client work after rd submit after delete period days two public holidays possible add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onnected rebuild hi please provide order debug sip trunk gateway wireless wired connected regards"/>
        <s v="device recovery report printer duplex unit printer details detected tray tray copier details detected tray scanner ready details model name device name comment host name printer name print name file name printer name zone name name computer name share name device printer printer notified"/>
        <s v="hello please fill date"/>
        <s v="visual studio license hello developer visual studio license thank best regards developer"/>
        <s v="hello movement has left available device please kind device denmark copenhagen denmark please source quotation shipping by lead"/>
        <s v="secondary hi please provide secondary ledger users please provide existing roles assigned these users prod test please create thank kind regards analyst"/>
        <s v="copy hi receive copy behavior expect receive myself thanks front developer"/>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s v="invitation strategy workshop february manchester workshop forward colleague results campaign workshop reminder content workshop reminder ca cs dad ca trouble viewing view results campaign workshop reminder content workshop reminder cs dad ca assets images azure cs dad ca azure join cs dad ca manchester discuss journey unleash benefits powered by azure workshop control optimise strategy tickets cs dad ca february discussing best working opportunities digital give tools how embrace perfect environment wednesday february where sir busby way manchester further information found control optimise strategy tickets cs dad ca please note places join workshop manchester february control optimise strategy tickets cs dad ca make february workshop interest march where street campus birmingham join workshop birmingham control optimise strategy tickets cs dad ca assets images footer cs dad ca action campaign workshop reminder content workshop reminder ca cs dad ca road bb sr"/>
        <s v="change owner contract hello please log thanks best regards senior engineer pm contract id pm pm la ca la si si please pm pm merci pm owner pm yep pm"/>
        <s v="wireless devices upgrade cr medium hi please announce users about window wireless best regards senior engineer cr medium has by hello summary software upgrade release has approved by please wait until completed starting kind regards ref msg"/>
        <s v="reports amended hello please call best regards reports amended hi guys please help match correctly too reports find please attached please move he right attached these move thank"/>
        <s v="printer floor hi tried add printer floor show printers add manually help required steps thanks director central"/>
        <s v="badge removed dear please badge since he working anymore best regards"/>
        <s v="re hello please make injector device device pm hello movement has left available device please kind device denmark copenhagen denmark please source quotation shipping by lead"/>
        <s v="purchase po dear purchased has please log allocation after item please take consideration mandatory receipts section order receive item ordered how video link please receipt number item needed processed thank kind regards administrator"/>
        <s v="user accessibility hello please log assign best regards senior engineer pm pm pm please pm pm super"/>
        <s v="re annual leave hello please help absence record today hello please thanks great best regards analyst pm annual leave hi please help registering off annual leave today take due urgent personal matters allow ongoing absence records please advise"/>
        <s v="change role hello dear please change pm role starting kind regards discipline lead"/>
        <s v="hello tomorrow trip senior developer mobile"/>
        <s v="port opening hello port machine packages provided subcontractors also also please add tunneling azure machines thanks design lead ext"/>
        <s v="hello received workstation granted ad please help thanks"/>
        <s v="purchase po dear purchased please log allocation after item please take consideration mandatory receipts section order receive item ordered how video link please receipt number item needed processed thank kind regards administrator"/>
        <s v="re card va se"/>
        <s v="undelivered returned hi getting these undelivered messages instead actual complete messages issue side client regards pm undelivered returned host sorry inform more attached further assistance please please include problem report delete own text attached returned host cluster said sorry has blacklisted refer troubleshooting more information rcpt command"/>
        <s v="mailbox almost hi mailbox almost kind thanks regards senior infrastructure engineer infrastructure upcoming holiday none id"/>
        <s v="purchase po dear purchased has please log allocation please log retrieve old device after receive item please take consideration mandatory receipts section order make receipt item ordered how video link kind regards administrator"/>
        <s v="opportunity known pipeline hi please import bellow opportunity known pipeline opportunity id thanks officer"/>
        <s v="shared folder dear please assist creating shared folder well granting him folder thanks kind regards engineer"/>
        <s v="please action submit cards hi keep getting reminders regarding complete left left october neither cannot kind enough update records please under code days then kindly both update record thanks head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lease action submit cards hi queried these alerts told ignore transition resolved by arriving believe these date formally moved refer timecards over old continue ignore these alerts switched off somehow think queried nearly four months ago alerts come every cheers editorial consultant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urchase po dear purchased matte display please log allocation after receive item please take consideration mandatory receipts section order make receipt item ordered how video link kind regards administrator"/>
        <s v="hi guys please details hosted building hyper infrastructure location mandatory since client accept his other than machine operating newer purposes cpu disk worry about partitioning handle needs accessible networks also needs ports user root rights client machine operating newer purposes cpu disk needs accessible networks especially user rights client thank engineer"/>
        <s v="starter form induction hi please assist completion attached return form empty part thank officer"/>
        <s v="clone self dashboard hello writing ask help cloning self widget report snow profile onto profile reason requesting uses these reports monitor tickets logged self best interest report available within consider needs also added each member profile sd specialists please liaise please note by snow kind regards engineer mobile"/>
        <s v="wants requesting hardware equipment monitor accept decline requests"/>
        <s v="groups testing add users needed owner these groups users members port test sitting dancing hammer muffin crazy thank"/>
        <s v="re milestone licensing agreed well then please assist please log queue thank re milestone licensing hi seems sensible idea generally problem restricted given addresses say vendor sites licensing makes device updates easier cheers milestone licensing hi milestone needs license revalidated camera modified far exported license file supplier then validates sends file back import objects communicate presuming validation runs same documentation specify"/>
        <s v="re hi part sector owners right how name added part sector please owners thank kind regards"/>
        <s v="re lost card hello va ii alt card se la"/>
        <s v="purchase po dear purchased received items date february mobile subscription updated include device under user name link please add allocation device thanks kind regards administrato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onitoring shared mailbox hello please creation shared mailbox named monitoring members let further details required lead"/>
        <s v="purchase po dear purchased monitor please log allocation after item please take consideration mandatory receipts section order receive item ordered how video link please receipt number item needed processed thank kind regards administrator"/>
        <s v="hello received po please advise log kind regards engineer ext"/>
        <s v="hello please add thank"/>
        <s v="job title hi note title treasury while please ask thanks mobility officer"/>
        <s v="hi cannot please best regards specialist retention rotterdam tuesday thursday fri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s v="bit bucket hello bit bucket thank"/>
        <s v="hello received today po black cooler notebook please advise please log receiving goods thanks technician"/>
        <s v="dear please permission link bit bucket accumulations browse thanks tester"/>
        <s v="expenditure types guide hi please find attached latest expenditure types guide please kindly share other colleagues whom hand type please touch teams thank best regards"/>
        <s v="card hi guys please card period thank application engineer"/>
        <s v="storage hello please storage order setup environment regards engineer mob"/>
        <s v="re review contract setup hi please assign thank engineer review contract setup dear kindly ask give report review contract setup add report column which shows creator created by each contract background contracts setup prod needs overview contracts created prod persons created these contracts prod billing important has setup contracts going friday tried extract information name person has created contract find updated by column persons information kindly well about other members report picture think helpful call matter thank help great analyst"/>
        <s v="purchase po dear purchased requested by type cable micro mini adaptor mini female adaptor male female please log allocation after receive item please take consideration mandatory receipts section order receive item ordered how video link please receipt number item needed processed kind regards administrator"/>
        <s v="report hi please inform mentioned user forbidden well cracks please cracked best regards monitoring analyst"/>
        <s v="folders dear please joiner today given same folders important treasury thanks head tax treasury pm re folders fine wrote hi please given same folders thanks head tax treasury"/>
        <s v="wants hi change which until forced by change via has procedure changed recently regards accept decline requests"/>
        <s v="monitor hello dear had monitor discussed he told leave tower give thank"/>
        <s v="please cancel incidents duplicates hello please incidents cancel highlighted best regards senior engineer ext zone"/>
        <s v="revise location hello please revise location users left please find attached also clear additional users contributors role collection attached additional contributors picture view please regards senior engineer registered under number whose registered old broad street kingdom provide clients each subsidiaries separate entity has"/>
        <s v="complaint regarding resolution hello please approved by moderator please close complaint off thanks re complaint regarding resolution please proceed regards complaint regarding resolution hi help surveys lists surveys evaluating moves annual satisfaction ones thanks clarifying helping progress friday pm complaint regarding resolution hi writing regards complaint excerpt tuesday pm feedback how move hello please informed checked has moderator means each has approved by moderator he has out automatic informs delay flow process please let further information assistance needed kind regards analyst allow offer bit context while back were entire lists which caused corrective action limitations were members groups allowed lists were expand said directly personal instead corrective action moderators were lists under moderated means expanded once wait moderator approve users groups added exceptions said lists permissions thus bypass moderator altogether solution recommend ask make every location order surveys out immediately reaching wait moderator approve course subject thank"/>
        <s v="dear re automatic seal tag machine pm kb re automatic seal tag machine kb deleted automatically after days change frequency these within log default locale"/>
        <s v="transfer license user hello left going please transfer his license replaced role best regards senior engineer"/>
        <s v="hello please make cancel moved offices starting today relocated attached part thanks lovely"/>
        <s v="vs professional subscription hello work tech stack assistance vs professional subscription objective activate azure benefit hands azure event representatives st without azure unable perform azure work during event issue sequence steps visual studio license status manage visual studio profile benefits azure error appears benefit azure subscription each subscription entitled corresponding free azure subscription subscription personal created user defined personal cannot azure instead azure work same please advise thank"/>
        <s v="tuesday pm re transfer form hello please find attached transfer form please note update document required cost centre id section wrong indirect cost centre decision link working hardware pc telephony section link catalogue working text please puma additional items required updated provided possible job started remain available other details needed kind regards officer wednesday re transfer form si la tuesday transfer form hi please fill enclosed form transfer thanks administration officer"/>
        <s v="re critical peer session down hello about module replacement after everything mounted back powered thank engineer friday re critical peer session down shipping replacement router arrive unfortunately hardware known faulty problem module called inside router needs moved dead router router feel comfortable steps module dead router install let figure out visit site handle installation run router without part good install rack re rack again thanks motherboard step turn off electrical router leave cable plugged channel voltages ground step router cover step locate motherboard figure figure location content renditions screws connector standoffs step loosen screws step lift motherboard step static bag step replace cover install motherboard series install step warnings section disconnect replace module step turn off electrical router leave cable plugged channel voltages ground step cover step identify slot router main motherboard step locate standoffs motherboard figure step insert slot board note ensure press firmly until board seats onto connector step insert screws accessory standoffs tighten screws screwdriver torque nm step installed correctly board step replace cover friday re critical peer session down hello about questions bellow friday pm replace router right away thank friday re critical peer session down connected router via console working possible replace questions replacement blvd floor district person whose name shipment accept shipment dates times once shipment has arrived physically replace router right away feel comfortable doing work thanks friday re critical peer session down hello somebody charge pulled out both cords router re inserted stat led colour thank friday re critical peer session down number call were given number answered call please call work thanks friday re critical peer session down thanks phone number where call watch console output while tries boot ask pull both cords out then re insert vice president infrastructure networking two greenwich plaza greenwich ct friday re critical peer session down hello physical seems router signs picture attached back router stat led red colour picture attached tried restart nothing changed link led off additional details please let provide thank engineer friday re critical peer session down hi per monitoring primary router lost please physical along thanks regards infrastructure networking working pm friday re critical peer session down hi unable thanks regards infrastructure networking working pm friday re critical peer session down hi circuit went down sh sh summary router identifier number table version main routing table version entries bytes memory path entries bytes memory path attribute entries bytes memory path entries bytes memory community entries bytes memory route map entries bytes memory filter entries bytes memory total bytes memory received paths soft reconfiguration activity prefixes paths interval secs neighbor down idle thanks regards infrastructure networking working pm friday critical peer session down ca spectrum alarm details vt ca spectrum alarm id probable affected device details device name name description router branch location device type interface description probable cause peer session down symptoms session peer has established established probable causes communication peer has interrupted peer has peer down recommended actions status peer event session peer dynamic bb has gone established idle event ca spectrum console ca console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hello please order decommission best regards engineer friday re hi decommission best regards test consultant logo logo pm re hello performing determine unused requested deploy please let running decommission looking forward best regards engineer"/>
        <s v="same rights level please replicate buyer reports please make she programme report"/>
        <s v="extend mailbox size hi please extend mailbox size almost mb free please informed deleted unwanted mails large ones also thank kind regards ledger accountant"/>
        <s v="card hi guys please que activate card worker paint wall morning best regards engineer ext"/>
        <s v="please schedule morning post version upgrade hello upgrade dynamics has successfully completed please schedule morning post version upgrade best regards senior engineer friday re create snapshot production importance high dear please users attached templates please include he product owner app let questions"/>
        <s v="hi looking share wanted appropriate location update location seems obvious choice owner regards"/>
        <s v="perform re indexing prod every"/>
        <s v="wants principles principles document thank accept decline requests"/>
        <s v="sheets hi please entries thank"/>
        <s v="re addresses devices hi mobile devices belong testing added perform tests part daily work please add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thursday pm addresses devices device name kind regards test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purchase po dear purchased has please log allocation please log retrieve old device kind regards administrator"/>
        <s v="starter discipline dear please informed candidate accepted job offer become within discipline february please create her credentials per attached form thank best regards specialist"/>
        <s v="licence hello please let tool cost install pc want investigate include invoice commercial client regards discipline lead"/>
        <s v="export gal hi guys please export gal tried doing myself returns empty rows table thank"/>
        <s v="visual studio hello dear requires license visual studio possibility provide regards engineer mob"/>
        <s v="re additional monitor hello kindly asking log assign provide monitor please update relevant information after assisting thank kind regards administrator friday pm additional monitor hello please provide additional monitor relocated tower thank regards engineer mob"/>
        <s v="version hi discussed installed slave download confirmation id thank senior engineer"/>
        <s v="hello received ex po please advise log kind regards engineer ext"/>
        <s v="upload modify hi give write accumulations order add upload modify documentation please thank planned annual leave"/>
        <s v="level hi needed privileges work example even cannot registries modify certain files please same privileges colleagues example certainty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germany he tried himself site reports his details he needs administrator please advise possible since he member client side best regards lead"/>
        <s v="purchase po dear purchased monitor inch wide type please log allocation after receive item please take consideration mandatory receipts section order make receipt item ordered how video link kind regards administrator"/>
        <s v="old hi please old breakdown thank officer"/>
        <s v="purchase po dear purchased keyboards wired headphones please log allocation after receive item please take consideration mandatory receipts section order make receipt item ordered how video link kind regards administrator"/>
        <s v="stand hi kindly ask stand appreciate speed procedure since experiencing serous neck discomfort pain due thank best regards lead"/>
        <s v="monitor hello dear moved location tower monitor connect location floor relax area kind discipline lead"/>
        <s v="purchase po dear purchased galaxy shock proof rugged cover please log allocation kind regards administrator"/>
        <s v="purchase po dear purchased monitor inch please log allocation after receive item please take consideration mandatory receipts section order make receipt item ordered how video link kind regards administrator"/>
        <s v="hi connect failure colleague successfully connected guess user needs more rights configuration please thanks great application engineer"/>
        <s v="hi reactivated work velocity please advise process approvals required regards infrastructure consultant"/>
        <s v="hello received lite order id invoice please advise please log receiving shipment kind regards engineer ext"/>
        <s v="needed dear please help setting excel attached please let more information needed addition near future also accounts client well cheers"/>
        <s v="change job titles dear please change job titles engineer engineer thank"/>
        <s v="hi environment mode weekend duration during period won accessible please communication users client heads client infrastructure please find attached completed form additional information please hesitate thank analyst"/>
        <s v="re manage hi also additional comments visible please owner he taking over role thanks client"/>
        <s v="video component decommissioning hi guys requested decommissioning video component kindly update documentation meantime log physical equipment specifically information back thank"/>
        <s v="configuration periscope hello working component called periscope test environments configured infrastructure provide infrastructure monitoring please based attached document added document created please also add front name avoid confusion thank let additional details regards"/>
        <s v="re audio video calls rooms dear please kind schedule meeting video capable rooms quickly demonstrate features addition user guide available knowledge base useful trio guide please log assign queue kind regards engineer ext audio video calls rooms hi availability video calls rooms please everything working then show how audio video source dial monitor camera same thanks mob"/>
        <s v="carrier change dear please changing confirmed thank"/>
        <s v="changing default mobile phone number forwarding calls hi please change mobile phone forward calls mobile phone instead forwarded work mobile phone which thank regards senior infrastructure engineer infrastructure upcoming holiday none id"/>
        <s v="population hi please assign based export importing application thank engineer"/>
        <s v="reminder leaver hi please assign best regards analyst friday pm re reminder leaver hi please kind leaver form further help needed let thank friday reminder leaver hi received believe please advise thanks friday reminder leaver dear please submit leaver form found messages requests note mailbox receive messages"/>
        <s v="re update has assigned queue hello please change dear please assign thank engineer"/>
        <s v="annual leave codes has assigned hi please close best regards analyst friday pm re annual leave codes has assigned hi reason believe added codes looking approve saw timecard error looking annual leave codes active selected image form prod today where has doubled his timecard annual leave requested absence inserted code thursday pm re annual leave codes has assigned hi annual leave were closed visible cards anymore best regards analyst thursday pm re annual leave codes has assigned hello closed thank wednesday pm re annual leave codes has assigned hi annual leave closed countries except created after went has date future by close well best regards analyst wednesday re annual leave codes has assigned hi please close codes were closed after then again after made corrections timecards opened again absences closed thank tuesday pm re annual leave codes has assigned hi far nothing done past cards these codes yet facing issues regarding lot close cases deal old cards close date best regards analyst tuesday pm annual leave codes has assigned please advised record number has assigned please review details take appropriate action description annual leave codes hi please best regards analyst tuesday pm annual leave codes hello work done timecards annual leave codes active logged done background work done think close back thank officer summary annual leave codes number priority moderate assignment location center please link attachments image image image image kind regards ref msg"/>
        <s v="february dear colleagues going february starts starts starts starts forms attached great"/>
        <s v="maternity leaver form hello please fill maternity leaver form today her maternity leave"/>
        <s v="update bun reg si update ave interval interval interval"/>
        <s v="upload rights location pm hello please location pm area disciplines libraries pm disc cross sessions view ca ribbon thank"/>
        <s v="creative titles hello update job titles senior designer senior designer designer visual designer visual designer designer senior visual designer visual designer visual designer visual designer head creative moment analyst analyst since split off discipline creating confusion calls thank head creative"/>
        <s v="permanent hi way setup meeting permanent id client dedicated myself thanks ex regards"/>
        <s v="hardware hi guys please que hardware retrieval floor monitor best regards engineer ext"/>
        <s v="license hi instance installed since changed please provide instructions thank"/>
        <s v="create scheduled report hello please kind log help setting scheduled weekly report report highlighted everyone included highlighted agent tried creating path actual schedule agent whom well run tried actual report run agent by agent by make busy code were options none ones furthermore selecting out curiosity let submit thank much best regards leader"/>
        <s v="purchase po dear purchased cartridge toner cyan cartridge toner magenta toner yellow please log allocation after item please take consideration mandatory receipts section order receive item ordered how video link please receipt number item needed processed thank kind regards administrator"/>
        <s v="hi change possible myself log thanks friday december pm re approved friday december pm dear owner kindly looking forward hearing thank kind regards analyst ext history reference history additional comments visible update task task assignment assignee owner closed complete work notes description hi please these persons change name more ref msg"/>
        <s v="test hi please has user name seems he connect thank friday test hi today found he has test cases user name please help rights same thank thursday december accounts has assigned hi thank ask everything works thank wednesday december pm re accounts has assigned hi added same roles has same rights please everything works side questions hesitate best regards engineer wednesday december pm accounts has assigned please advised record number has assigned please review details take appropriate action description accounts hi thank providing seems he misses test cases module he same rights more details regards wednesday december pm accounts hi found enter he has please help rights same created by same thank wednesday december accounts hi status credentials received granted work credentials received cannot accessed without certificates received delayed join probably tomorrow wrote best regards wednesday december accounts hi please accesses working thank tuesday december pm accounts hi credentials sorry delay forwarding these details thank friday december accounts hello please advised ad accounts created display name display name assist please let best regards analyst ext hub summary accounts number priority moderate assignment location center please link attachments image image kind regards ref msg"/>
        <s v="declined video interview la engineer ext"/>
        <s v="hello kindly asking help out amend personal filters visible snow multiple ones which anymore also add please explain exactly which ones keep add thank"/>
        <s v="reallocate phones hello please kind log each assets attached reallocated these tickets assigned colleagues take care physically removing assets area thank best regards leader"/>
        <s v="registration issue hello having trouble while working app report modal receive warning error create card date date print screen attached steps lead problem report modal completed selected format selected date save close deleted wednesday help issue thank"/>
        <s v="reaching out hello received unusual wonder safe trap thank friday reaching out good evening appreciate solution wanted interested further exploring effectively leveraging work re resource around best practices well share how other companies industry solution teams help call learn more thank wonderful evening avenue redwood ca"/>
        <s v="hello guys connected connect via chrome browser result err timed out please find attached proof more details please help regards senior tester"/>
        <s v="architect installation license hello please help installation architect user license thank"/>
        <s v="return maternity maternity ca calculator maternity si ca exact cum ca va"/>
        <s v="contracts extensions dear please advised interns move permanent contract february contract extensions after finished internship after finished internship after finished internship after finished internship vatic after finished internship after finished internship after finished internship after finished internship after finished internship after finished internship after finished internship kind regards"/>
        <s v="hi please provide working seed training repository thank senior tester"/>
        <s v="annual leave wrong records hi has reported wrong calculation her annual leave annual leave december has showed more than supposed absence records kindly assign best regards engineer"/>
        <s v="re contract due thanks please copy signed covers period please update databases accordingly thanks kind regards mobility officer re contract due hi contract extension thanks alerts wrote dear contract due please contract extended date note by disabled contract ended thank"/>
        <s v="area clean hello please kind log each assets attached reallocated these tickets assigned colleagues take care physically removing assets area thank best regards leader"/>
        <s v="hi please attached thank"/>
        <s v="hello please write required thank"/>
        <s v="cable hi guys please log assign cable second display thank engineer"/>
        <s v="increasing limit size hi limit increased because nature role numerous requests gets hard keep top kind regards planning officer infrastructure upcoming holiday friday february please consider environment print"/>
        <s v="re create snapshot production dear please users attached templates please include he product owner app let questions thursday create snapshot production hello going upgrade starting please schedule snapshot creation production order backup worst possible prefer possible snapshot taken morning also person saturday restoring snapshot wrong thank best regards senior engineer"/>
        <s v="mom intermittent hi guys please highlighted bit thanks wednesday pm mom intermittent importance high hello everyone discussed agreed today call regarding intermittent issues setup daily call matter keep representatives informed progress ensure status update daily advise log additional tickets related matter going tracking purposes work together vendor setup site visit cables connecting switches core switch believed root cause also work together capture traffic single devices his tickets bandwidth concern feel free add missed thank"/>
        <s v="reaching out hi guys received seems little suspicious thanks developer blvd floor district friday reaching out good evening appreciate solution wanted interested further exploring effectively leveraging work re resource around best practices well share how other companies industry solution teams help call learn more thank much wonderful evening avenue redwood ca"/>
        <s v="report requirement hi please rise assign thanks best regards engineer thursday pm report requirement hello include natural tax good report named tax taxable expected output exactly tax column taxable shown attached example report shows taxable base query tax reconciliation by taxable report attached sample output please let questions kind regards"/>
        <s v="communication hello please kind via merge attached text exactly highlighted thank best regards leader leave notice february dear user migrated prompted via restart due changes done by administrator please follow migration instructions located important notes mobile phone after migration recreate continue calendar phone important after restart client receive warning about select allow prior migration verify ready pre checks identify issue notified postponed migrated later date requests shared mailbox after migrated possible until migrated shared february experience issues client after migration please log via thank"/>
        <s v="hello please advise layout attached example changed contains relevant information looking forward hearing thanks kind regards"/>
        <s v="re updated hello sorry bother yet currently view table under sow va add back teams contract client ask other permission thanks help kind regards officer"/>
        <s v="device recovery report printer duplex unit printer out details tray tray selected tray copier busy details tray tray fax busy details tray tray scanner busy details model name device name comment host name printer name print name file name printer name zone name name computer name share name device printer printer notified"/>
        <s v="low score registration hello please modify survey score putting instead thanks re low score registration hi remember putting out survey got thats survey about out wrote hello did take appreciate input enable continue investigation best regards leader low score registration hello firstly thank taking fill feedback survey input helps identify areas improvement deliver better colleagues secondly appreciate give more details regarding having repeat information about issue which rated out receive more details investigate back best regards leader front developer central quay glasgow download daily record seven app download daily record seven android app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terminal hello writing order make regarding forbidden terminals terminal which connect port thanks best regards software engineer"/>
        <s v="thursday pm february dear two hires join february please find attached thank kind regards administrator"/>
        <s v="february dear two hires join february please find attached thank kind regards administrator"/>
        <s v="confluence hi everyone help confluence science thanks much"/>
        <s v="tunnel profile hello installed tunnel file under create his profile application his please he he needs his profile thanks help kind regards engineer"/>
        <s v="facility blvd rd floor"/>
        <s v="re client dear please his updated credentials thank"/>
        <s v="azure hi please help providing port please let more details thank thursday pm azure la port tx thursday pm azure hi developers azure ready created users accounts generate extract database remote client port few words about problem generate template problem version kernel downgrade change boot load version probably create which explain version kernel working wednesday re tasks hi thanks update ex tables logs working wednesday tasks hi about tasks created users database developers created generate database status active too task unable find table ex repository every report oats by script added checks test create delete engineer nab kiev ukraine"/>
        <s v="share mb file storage dear myself taking part agile joint presentation done together efforts together order single presentation occurs slides video heavy order avoid let somewhere storage tomorrow till thanks lot help kind regards"/>
        <s v="license visual studio professional hello please provide license steps visual studio professional purposes kind regards"/>
        <s v="re floors hi please thanks lot spotting best regards thursday pm floors hi member suggest floors removed floor redirect thanks"/>
        <s v="hello please create he confluence high priority user required name require additional information hesitate thank kind regards analyst"/>
        <s v="kind hello please add pm codes thanks"/>
        <s v="re hello working via wireless working best regards"/>
        <s v="increase site dear increase site storage quota invoicing site old asap work old assign directly best regards engineer"/>
        <s v="hi please help two next rd floor customers programme lead technical log done via available tuesday best regards upcoming annual leave"/>
        <s v="problem installing computer hello install computer found storage downloaded installed problem stage asking serial number bellow please help engineer"/>
        <s v="changed hello please log assign best regards senior engineer thursday pm changed dear told help change contract contract id thanks officer"/>
        <s v="re application available hi stored user name working please sr mobile strategy sylvan way nj thursday application available importance high hello everyone please informed previously reported issues resolved fully functional encounter further issues hesitate thank kind regards ext thursday pm application unavailable importance high hello everyone please advised currently experiencing issues application currently investigating problem high priority return update more information becomes available thank understanding apologies caused inconveniences kind regard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re maternity leaver card card ca"/>
        <s v="maternity form hello please fill maternity leaver form thank administration officer"/>
        <s v="hello guys recently became change visible his he left back help transition thank"/>
        <s v="card saturdays hi change regarding availability cards cleaning ladies namely saturdays cards available until please assist thanks"/>
        <s v="updates installation test stage dear please informed testing stage patched saturday pm please notify scheduled works affected during form attached best regards senior engineer"/>
        <s v="mouse allocation dear please log assign allocating mouse today thank kind regards engineer"/>
        <s v="auditing module hi please auditing module more details please let thank kind regards accounts payable"/>
        <s v="change dear required change he further reports instead thanks client id bb"/>
        <s v="groups hello please exclude groups due position has changed thank ledger accountant"/>
        <s v="scam received please hi received attached please kind regards senior engineer"/>
        <s v="book charger good afternoon please he borrowing charger his thank receptionist"/>
        <s v="purchase po dear purchased joiner yet please advise monitor black please log allocation users after receive item please take consideration mandatory receipts section order make receipt item ordered how video link kind regards administrator"/>
        <s v="re application unavailable hi please mailing please thank developer wrote hello everyone please advised currently experiencing issues application currently investigating problem high priority return update more information becomes available thank understanding apologies caused inconveniences kind regards ext"/>
        <s v="maternity leaver form hello please fill maternity leaver form her"/>
        <s v="sharing location hello want share location both teams unable find monitoring operation please assign appropriate lead"/>
        <s v="folder hello folder please libraries view thank head creative"/>
        <s v="dear please provide best regards"/>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advise phone number present please make return old device back accessories left receive receive old device take off user name kind regards administrator"/>
        <s v="purchase po dear purchased deep cool cooling pad pure panel fan please log allocation after item please take consideration mandatory receipts section order receive item ordered how video link please receipt number item needed processed thank kind regards administrator"/>
        <s v="re error status hello please log assign order investigate issue kind regards senior engineer thursday error status copyright edition bit build failed jobs listing status job name step id step name date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s v="correction dear colleagues please help by correcting task number holiday thank best id image"/>
        <s v="hello please groups active template replace also way prompted template deactivate require further details please hesitate thanks kind regards"/>
        <s v="dear please provide regards senior software developer"/>
        <s v="virtual cards mailbox hi please give mailbox thank"/>
        <s v="export users dear please assist exporting groups members reports thank analyst"/>
        <s v="re resources hello other activities performed resources number regards thursday re resources hello unfortunately problems accessing each resources provided regards head wednesday pm resources hi link accessing pages getting source codes background information guides started git let questions points mention regards"/>
        <s v="collection hi please best regards monitoring analyst thursday collection software developer"/>
        <s v="hi please site site rights member code thank senior developer"/>
        <s v="hello please add both cheers thursday hi please thanks portfolio test change homeworker ground floor south down st marks court chart way rh mobile please consider environment printing planned leave march july re hi far resources provided approved re shout today talk procedure testing rd party sort cheers portfolio test change homeworker ground floor south down st marks court chart way rh mobile please consider environment printing planned leave march july re required then supplied by discipline lead deal equipment deals testing therefore think deal entirely convinced require accessing infrastructure say because has understand provide test information well wrong out date think worth checking regards owner floor st marks rh mobile re mean charge sorting out tuesday pm re please which tester therefore ongoing approvals follows tester both regards owner floor st marks rh mobile re hi created requested users confluence update accounts ready senior engineer hi having joining which please consider creating user providing instructions how connect also nationwide confluence display regards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cided leave country work abroad needed tickets automatically logged best regards note mailbox receive messages"/>
        <s v="hi added two his role unfortunately please looking forward thanks officer"/>
        <s v="badge floor hello problem badge cannot enter floor where cluster please thank kind regards accounts payable"/>
        <s v="dear possible add edited by information screen named date years date let thank"/>
        <s v="hello joiner give best regards tester"/>
        <s v="replacement hello please provide replacement thank engineer"/>
        <s v="file materials dear please file materials additionally create folders named where raw video materials visuals every campaign working file rights please give permission well please note high priority grateful once again communications"/>
        <s v="re velocity campaign presume because granted help please these gentlemen velocity head id image date wednesday re velocity campaign hi video reason delivering exceptional agile execution model re velocity campaign hi please find video walks existing experience positioning chat help cheers head id image date saturday re velocity campaign keen details built quite lot material right lead gen also provide her around collateral digital social helps wrote hi further also spoke about putting campaign together based area mentioned great study think were going come back regarding believe documented action looking forward getting involved think great starting probably feed leads guys result enough spread even further much going keeping loop regards re velocity hi think please both consider yourselves introduced thin person whom work these better understood work out how best etc absolutely agree publication client facing formats think come effectively guys doing short medium term think useful bones possible studies searchable done skill sector how achievable best choice these ones sharable format clients probably cut four chunks re velocity hi references mainly overview client work teams win aim adjust template template content want match structure content studies believe more work gather content suggest top how sound directly needed worked him deal announcement regards thursday pm re velocity make introduction velocity hi these format share whole guys liaise form cheers re velocity hi think fits pass validate please split these out take background tasks gives useful large reference please let guys bombard anyone questions collate weekly whatever great answered obviously urgent come straight let velocity hi factor commercial cheers re velocity good presume leading wider two perhaps wins priority making best two stories perspective perhaps work produce cheers head date tuesday velocity guys thinking great velocity together top clients sector success sweet spots success stories etc took while fully utilise example expertise found out about couple months ago think good starting fully ourselves integrate properly cheers"/>
        <s v="purchase po dear purchased speak please log allocation after receive item please take consideration mandatory receipts section order make receipt item ordered how video link kind regards administrator"/>
        <s v="purchase po dear purchased speaker please log allocation after item please take consideration mandatory receipts section order receive item ordered how video link please receipt number item needed processed thank kind regards administrator"/>
        <s v="intend hello teams received intend po invoice po invoice please advise please log receiving items kind regards engineer ext"/>
        <s v="purchase po dear purchased received items lay date st february lite mobile subscription updated include device under user name link please add allocation device thanks after receive item please take consideration mandatory receipts section order receive item ordered how video link kind regards administrator"/>
        <s v="hi please provide sample template creating thank head analysis"/>
        <s v="re backup issue hello please log investigate issue thank raising ongoing investigation wider issue let ensure addressed individually critical regards owner thursday re backup issue hello dear after investigating failed backup had where identified wider also other print screen backup task correctly failed run side please investigate let done backup active until solved kind logs avoid failure thank kind regards infrastructure ext thursday re backup issue hi wide issue backup backups stall job queued hence timing out failing suggest bring meanwhile watch logs manually senior infrastructure consultant backup issue hi vault take backup backups transaction log file increasing fast question please let kind regards senior engineer"/>
        <s v="wipe reconfigure hello actions taken client testing details name reinstall os version installed latest stable keep networking configurations configured respond requests made public addresses platform platform platform platform questions regarding please let also please backup question regarding initial setup come trail back kind regards engineering lead"/>
        <s v="update hi please log queue verify update applicable two devices thankyou"/>
        <s v="create snapshot production hello going upgrade starting please schedule snapshot creation production order backup worst possible prefer possible snapshot taken morning also person saturday restoring snapshot wrong thank best regards senior engineer"/>
        <s v="database hello please log assign order create daily database index kind regards senior engineer"/>
        <s v="dear please help recover thanks"/>
        <s v="reinstall done hi after upgrading lot issues reinstalled done thanks br"/>
        <s v="keyboard days hello please provide keyboard days thank developer"/>
        <s v="re lost card la pus backpack la va care best regards"/>
        <s v="code hello please create code hosting aligns code please review form let questions thanks products transportation id image"/>
        <s v="return maternity hello please fill return maternity form thank"/>
        <s v="issue hello please help issue accidentally changes personal information section please roll back changes thank best regards tester"/>
        <s v="re delete item folder site hi deleted document rights please investigate rights members same rights folder files within run kind issue again thank specialist content brand"/>
        <s v="installed dear please perform updates devices performing updates tomorrow thanks kind regards engineer re installed hi ids logs signs suspicious tested earlier meantime appears update available cs download link table about way down added thread devices monitors probably update latest assume has cs devices thanks december re installed looking forward also attached official papers maybe helps even manufacturer ever admit product has vulnerabilities maybe useful kind regards december re installed thanks catch about equipment kind regards december re installed hello both devices removed meeting rooms kind regards december re installed thanks favour meeting rooms until further notice concerned about potential risks assets these things become compromised perhaps by cleaner connected themselves these things require user plug thing port which vector trojan infection compromise device suggest withdraw too won has until after due then thanks december re installed hello model different than presented links well running cs also rev date guessing running also worth noting even connected devices kind regards engineer december re installed thanks vulnerability reported these links vendor id applicable whatever device installed today kind regards december re installed hello far these devices other locations remember correctly knowledge software installed device decision has taken by certain he thought about he offer more background matter kind regards engineer december installed kind regards december re installed hi gents thing fully supported by approved by solution has anyone done analysis solution checked vendor reputable liable software worries heard has thought about kind regards december installed dear gives great pleasure inform installed meeting rooms brief overview how works easy button each table two meeting rooms insert cable available ports notice button blinking means connecting tv drive besides drive explorer called application dialog saying connecting tv once connected ready light stop blinking means ready present once light stops blinking press button tv please note setup performed users after finished run setup connect press button present future regards"/>
        <s v="upgrade hi please upgrade please assign directly queue best regards senior engineer"/>
        <s v="re please provide also thanks"/>
        <s v="please action reports please update he sick leave has whole kind regards planning officer infrastructure upcoming holiday friday february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ants glossary hi please give update thank accept decline requests"/>
        <s v="tunnel hello lead please enable resources by tunnel thank opportunities lead"/>
        <s v="hello please assign joined visual studio professional thank opportunities lead"/>
        <s v="wants policy find answers baseline quiz accept decline requests"/>
        <s v="electric tower si la ca electric director wednesday fwd electric electric client red si ne pot ii la site sec respect natural image removed by"/>
        <s v="tuesday pm client la tin se re transport date la minute care perturb rug la reconfirm"/>
        <s v="hi having issues his unable his imperative he his he finish various he working help matter greatly appreciated best regards administrator ny"/>
        <s v="replace broken fuse area dear please log assign replacing broken fuse area thank kind regards engineer"/>
        <s v="amp installer dear installer amp pkg macs think useful had installer well please upload easy thanks kind regards engineer"/>
        <s v="downtime hi please notify about event restarted once again weekend reserved window pm please approve thank pm downtime hi publisher monitoring loading database solution suggested restart reserved window operation pm reports module unavailable during specified period please notify about event attached find form please approve thank engineer"/>
        <s v="height adjustable monitor stand hello ask height adjustable monitor stand great help thank developer"/>
        <s v="bag hi please replace damaged bag best regards"/>
        <s v="hello please provide report which contains users currently related require further details please hesitate thanks kind regards"/>
        <s v="re licenses hi performing clean difficult especially since match ones due possibility choosing shorter version example vs hundred user please advise users others format ex please advise format unable filter based because thank"/>
        <s v="wants resources presentation accept decline requests"/>
        <s v="dear please log assign allocating monitor him thank kind regards engineer"/>
        <s v="single sign configuration dear single sign application hosted realized help generate files assistance helpful best regards developer"/>
        <s v="please secure area hi please secure area thank senior"/>
        <s v="include hardware hi please include hardware thank senior"/>
        <s v="urgent right accesses folder hi think urgently writing rights myself thanks lot users library containers library caches signatures signature users library containers library caches signatures signature users library containers library caches signatures signature users library containers library caches signatures signature"/>
        <s v="re setup has assigned hi dear please ad information thanks engineer"/>
        <s v="mailing hello please help create mailing which serve dedicated name members require additional information feel free kind regards analyst"/>
        <s v="hello win os please arrange her upgrade log kind regards senior engineer mob zone"/>
        <s v="contract execution work order dear please log file assign thank kind regards engineer re contract execution work order maybe whenever re ready re contract execution work order form out print each separately since kind regards engineer contract execution work order hi way please print off normally having text landscape view thanks contract execution work order contract execution work order hi please execute contract attached approved contract id thank"/>
        <s v="changing salary slips dear had issue salary slips via separate purpose slips due change once months assistance changed changes required anymore issue slips going forward please log assign colleague he had done job thank kind regards country"/>
        <s v="monitor change keyboard hello help monitor newer ones also integrated keyboard justification change nearly impossible run concurrent complex tasks perform daily activities timely manner slow seems lacks processor probably other parameters too monitor adjusted height order avoid working position bad spine according advice also keyboard order assure healthy working position besides feel eyes also suffer because both monitor resolution tried make got confused different instruction instructions seems contrasting please help advice sincerely developer"/>
        <s v="client hi please repository client code best regards tester"/>
        <s v="re hi please assign queue please return borrowed equipment after presentation finished thank engineer ext hi guys tomorrows presentation lap top additional things discussed video recorder pointer possible come second floor help testing problems mobile phone mention her phone problems thanks coordinator"/>
        <s v="lieu hi looks lieu entered allow enter lieu friday lieu saturday return flight where spent training"/>
        <s v="monitor hello please monitor thank kind regards"/>
        <s v="wednesday pm re outstanding change approvals part process needs thanks surrey re outstanding change approvals attention originates hello part technical approvers sn he getting these mails thanks wednesday outstanding change approvals hello please advised received advise how proceed thanks kind regards analyst wednesday outstanding change approvals surrey re outstanding change approvals sd part process change across needs member regards surrey outstanding change approvals attention originates hello please advised change tasks assigned reference summary planned date task via rejection via updates installation pre production shared infrastructure link approve via reject via best regards ref msg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keeping old dear currently old ask please accept keeping months more reasons asking work also thank lot best regards test lead"/>
        <s v="configuration adjustments dear found content created recently without notifying consequence haven added additionally files located disk instead disk which desirable content content content content content content actions relocate files add avoid future content creation wrong location change default path disk remember other type additionally created since please assign thank technical leader"/>
        <s v="tuesday pm february st dear please find attached starter forms interns move employment contract february st after finished internship thank kind regards administrator"/>
        <s v="meeting rooms dear colleagues please calendars meeting rooms best regards"/>
        <s v="add groups dear add ad groups mailbox best regards engineer"/>
        <s v="clients expire days dear please updated credentials thank expire days hi kindly please regards fwd expire days hi please let thanks begin forwarded date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hi please regards developer"/>
        <s v="role hello please specialist role named specialist salary entities assign also once done please enable his reports details report ex details report benefits report role has assigned hello please based call thank best regards engineer role has assigned hello please advised record number has assigned please review details take appropriate action reference number details requested location center summary role additional comments requirements role hello please specialist role named specialist salary entities assign also once done please enable his reports details report ex details report benefits report let thank assign reference assignment summary role location center attachments image please link kind regards please ref msg"/>
        <s v="add dear please bellow print screen him member pm please add pm thanks"/>
        <s v="dear please provide charge facility benefits contracts thank head"/>
        <s v="equipment required dear member travelling client premises period currently he which problem his duties his name please provide engineer prepare which mate during his stay needs prepared by thanks"/>
        <s v="monitor cable hello please provide monitor cable port monitor floor thank monitoring engineer"/>
        <s v="re has assigned hi please hi please log assign deliver queue thank kind regards analyst"/>
        <s v="re warning has assigned dear please change ad needed proceed configuration questions please let thank engineer"/>
        <s v="delete item folder site hi please delete overview location libraries shared resources templates ebb reason seems rights delete file which did expect thanks head"/>
        <s v="licenses hi guys attached users licenses assigned order migration properly proceed each license assigned otherwise mailbox presume way assign bulk by please let incorrect please keep loop whole moving forward advised by while back please ensure receive license thank"/>
        <s v="report salaries dear help obtaining information entire discipline name gross salary salary tax exemption date doe doe assume report obtained please let more details about thank kind regards head"/>
        <s v="va moment care se pare la care la facility blvd rd floor"/>
        <s v="suspicious hi please best regards monitoring analyst wednesday suspicious hi received unexpected suspicious please find attached take appropriate actions thank senior engineer"/>
        <s v="february st dear please find attached starter forms interns move employment contract february st after finished internship thank kind regards administrator"/>
        <s v="release please update confluence she key please perform update priority thanks tuesday pm re release hi guys please help restore her confluence thanks tuesday re release help user name confluence site think user name log won vice president product ave mobile pm hull marsh pm release hello everyone release planned pm channels profile tool release notes please let somehow impact best regards engine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rgent expire hey guys client expiring days please provide prior expiration please treat urgent"/>
        <s v="mailbox icon dear please create per details name members thanks lead"/>
        <s v="hi please provide user let more information required thank"/>
        <s v="hi networks both wireless wired please add has number thank registered under number whose registered old broad street kingdom provide clients each subsidiaries separate entity has liability entity acts omissions"/>
        <s v="install dear please ticked based installing thank engineer"/>
        <s v="card lost dear fortunately false alarm found cart problem please reactivate thank apologies inconvenience regards tuesday card lost importance high dear morning find card lost double find about meanwhile please cancel card thank"/>
        <s v="hi play around provide credentials developer"/>
        <s v="induction materials dear please provide location induction materials view thanks kind regards"/>
        <s v="hi please thanks best regards"/>
        <s v="changes required dear please assist changes needed done add thank head testing"/>
        <s v="user hi please create user thank best regards engineer"/>
        <s v="re hi please assign person best regards analyst tuesday pm hello question related member forgot log his st december advice how add order submitted approved november which had include st december approved by pm please let more information thanks officer"/>
        <s v="addition report has assigned queue hi please rise assign thanks best regards engineer"/>
        <s v="hello help please changes editing updates best regards senior tester"/>
        <s v="error hi tried delete error occurred please attached please advise thank best regards user acceptance test tem tv"/>
        <s v="purchase po dear purchased fond alb fond alb fond alb fond please log allocation after receive item please take consideration mandatory receipts section order make receipt item ordered how video link kind regards administrator"/>
        <s v="please added groups hi please added groups please thanks senior"/>
        <s v="hi please create thank head"/>
        <s v="dear please provide her also please change rights want replace needed thank testing discipline lead"/>
        <s v="charts tool license recommendation needed dear colleagues calling advice product owner metrics application tool developed internally by agile teams keeping track productivity speed etc application allows both collection analysis metrics defined metrics built application analysis built charts bars etc currently making lift application preparing more customized approach based user needs matter want also allow user define own metrics choose type chart representation investigated few free examples public index cost involving ones please let licenses available charts mentioned ones others recommend require additional information further clarification regarding topic providing recommendation please let thank measurements"/>
        <s v="re change owner has assigned hi per conversation regarding please specify information title code name status closed type please note information codes please requests assign queue thanks engineer"/>
        <s v="exclusive empowering top hi reported these got confirmation fixed received please again make stops thank tuesday exclusive empowering top dear interested joining edition popular unleashing amsterdam two days engaging learning studies focusing key trends march discuss success stories areas strategy product expert led presentations speed sessions brainstorming useful networking opportunity join rated format unique exclusive structured maximize learning networking because about experience meet senior strategy leaders pinpoint where corporate belongs how excel cross sector learning find out how adopted by other sectors add learn other industries vertical sectors save money concentrated industry knowledge two intensive days studies listen studies outlining pros cons existing learn peers build relationships break out networking sessions discussion groups industry discussions key issues affect networking drinks reinvigorate fresh ideas meet industry pioneers discover how deliver breakthrough results interactive mobile event app take part event activities speaker include director platform ventures senior director den vertical front vice president content information european commission adviser director strategy regional digital innovations head front director product director venturing vice president excellence head commercial director chief officer save children head senior hague professor networks more information event increase visibility during event days best packages available discounted rates packages price speaking package chairing package exhibition package face face meetings face face meetings lunch vendor pass app sponsor cocktail dinner speaking exhibition speaking face face meetings chairing exhibition please let packages interested special discount code steps unleashing exclusive empowering effective event cross industry leading speakers senior level attendees corporate companies solution providers please let questions assistance registering by answering kind regards video image removed by want receive future events opt out image removed by based software"/>
        <s v="telephony tickets hi please tickets touch topic filter action based attached ranges discussed today call representative rebuild order allow assigned extensions reachable related thank"/>
        <s v="testing battery rack floor hello please advised change testing battery rack floor during devices down please inform users about down equipment rack kind regards technician"/>
        <s v="add snow assignment hello has replaced therefore please ask add him assignment same please add him again questions please let thanks kind regards"/>
        <s v="unused report hello please rise assign assignment pm hello ore pm nope pm hello test pus si backlog engineer"/>
        <s v="dear please assign thank kind regards dear please provide colleague please provide same rights mine thank much best regards"/>
        <s v="public hi client ne currently working functionality which implies link client made available test environment order test public class communicate link relevant mobile ones therefore has connected thanks leader"/>
        <s v="area hi guys please help restricted area floor working pm thank much"/>
        <s v="hi guys please give pm rights same permissions code picking starting next thank much"/>
        <s v="via dear please he logging different user than possible him also option sign everyone make process he losing rights kind regards officer"/>
        <s v="purchase po dear purchased requested by keyboard please log allocation after receive item please take consideration mandatory receipts section order receive item ordered how video link please receipt number item needed processed kind regards administrator"/>
        <s v="hi forwarded element inside which thanks re velocity campaign hi please find video walks existing experience positioning chat help cheers head id image engineer velocity member id profile delivering exceptional agile execution model"/>
        <s v="wireless hello wireless thanks developer"/>
        <s v="clicker needed hi clicker please pass session thursday thank much regards analyst ext"/>
        <s v="purchase po dear purchased received items apple inch pro grey apple keyboard folio apple connector english inch apple pencil stylus inch pro inch pro updated include device under user name link please add allocation device thanks kind regards administrator"/>
        <s v="card si ca card internship"/>
        <s v="re card member thank added thread engineer ext re card member hi thank prompt response name regards re card member dear please name enter name control please log assign queue thank engineer ext card member dear please allocate card member number available card please proceed thank"/>
        <s v="monitoring hello please assist checking depth activity production environments two consecutive days pm application slow due overloading want understand source issue by application activity other factors involved quite urgent order lose actual logs avoid issue happening again thank best regards senior engineer"/>
        <s v="re hi also myself thanks head tuesday pm dear created folder named analysis path analysis please folder folder entire parent folder let thank"/>
        <s v="device printer tray has problem printer details malfunction tray tray copier details malfunction tray tray scanner ready details model name device name comment host name printer name print name file name printer name zone name name computer name share name device printer printer notified"/>
        <s v="hi please assist please handle possible thanks"/>
        <s v="mailbox deletion hello dear please mailbox cannot client also please starting close delete mailbox thank kind regards infrastructure ext"/>
        <s v="monitor hi moved tower left monitor monitor same had best regards developer"/>
        <s v="exact la la mine care ii tool task application failed errors change change layout column two columns two columns narrow left two columns narrow right columns columns narrow sides two columns wide area two columns wide area collapse details expand details details view actions menu assignee assigned date task number collapse recommended actions expand recommended actions recommended actions view actions menu collapse description expand description description view actions menu transaction id requestor task id task title change task status composite name composite instance id error task completed task outcome cannot empty module identifier collapse related links expand related links related links view actions menu collapse comments comments display expand history history updated by action performed assignee updated assigned completed si va"/>
        <s v="purchase po dear purchased requested by professional backpack please log allocation please log retrieve old device xxx after receive item please take consideration mandatory receipts section order receive item ordered how video link please receipt number item needed processed kind regards administrator"/>
        <s v="role hello please specialist role named specialist salary entities assign also once done please enable his reports details report ex details report benefits report let thank"/>
        <s v="update hello appears her please move thank testing discipline lead"/>
        <s v="tuesday pm re other resources thank"/>
        <s v="great hi please mailbox thank"/>
        <s v="pm transfer hi please find attached transfer form transfer thank regards administrator"/>
        <s v="azure hello please add owner azure moment owner thanks"/>
        <s v="secured area tower dear please secured area tower thank regards officer"/>
        <s v="investigate hello please kindly investigate which accounts by app based activity say needed while investigating taken consideration shared accounts mailbox where users connect own kept disabled contacted further needed best regards senior engineer ext zone"/>
        <s v="creating mailing mobile testing hi recently started mobile testing responsible order easily inform interested colleagues mailing thank best regards senior tester"/>
        <s v="hello please help creating called owner membership assignment snow same name membership individuals thanks let more details re hi call let done replicate same thing thanks leader friday pm re hey wait sec decide name according structure asking because themselves together other future colleagues areas these explanatory thanks re hi please create called include thanks kind regards leader friday pm re hi members ownership also suggest creating contain individuals having oms ease thanks hi please provide complete coordinators teams create assignment thanks kind regards leader"/>
        <s v="re metrics hi dear please assist thanks tuesday metrics administrators hello metrics view planning initiative thank by logo"/>
        <s v="change hi please change myself thank senior"/>
        <s v="relocation help hello recently got involved implicitly moved location moved requesting monitor keyboard mice pair headphones microphone because stranded floor within mercury thank"/>
        <s v="item code please additional comment added dear please help creating shared folder seems connected app needs separate right thank engineer pm item code please additional comment added comment added by requester requested item assigned view latest additional comment additional comments visible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details reference number requested closed complete requested summary code please description code please hi please help creating code thanks best regards ref msg"/>
        <s v="hello networks both wireless wire please add has number thank developer"/>
        <s v="other resources hi please provide resources thank developer"/>
        <s v="administrator users hi administrator users ad thank senior engineer"/>
        <s v="client hi client currently managing thanks head mob"/>
        <s v="el employees dear every prepare report related free work both offices information el big problem deliver exactly dates lot employees el even joined more than weeks provide accesses employees more quickly looking possible thank regards planning officer"/>
        <s v="re hello please create he confluence thank great kind regards analyst tuesday pm hi setup possible he going assisting pipe stream director water street floor ny dial ext fax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ccessing hello noticed application resolve public application build please advice regards"/>
        <s v="please add record called hi please add record called within want work best regards test consultant logo logo"/>
        <s v="types amendments hi please best regards analyst tuesday types amendments hi please help seems type amended correctly extracted report let questions thanks mobility officer ext re doc report issues la ulterior intern care si tier short term consultant re doc report issues pare tip ca name unit entity country number type valid country issued date date colombia mobility officer ext"/>
        <s v="change hi please best regards analyst tuesday change hello recent change accumulations more benefit her her agreed her make also visible please make changes best regards test lead"/>
        <s v="automation test hello contacting regarding test received side ago seems application user please find user details test test required please user needed side thank best regards tester"/>
        <s v="purchase po dear purchased toner black ink toner cyan toner magenta toner yellow toner black toner cyan ink toner magenta ink toner yellow ink black toner black toner please log allocation after receive item please take consideration mandatory receipts section order receive item ordered how video link please receipt number item needed processed kind regards administrator"/>
        <s v="dear please help raising thanks"/>
        <s v="tuesday forgot card hello please card today area visitors cards area borrowed thank best regards analyst ext"/>
        <s v="add has requested post hi please thank engineer pm add has requested post hello users has requested install post instance said needed trigger build pull cheers marketplace received because turned marketplace manage marketplace"/>
        <s v="hello please advised has logged side hold until further notice please log let user has created thanks best regards analyst 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booking hi please help extending date continue booking effort against thread thank pm re booking probably originally calendar hopefully extend investigate how done thanks booking booked experienced starting allocating code offer engagements rejected active task booking until feasible date task extended sorry bother"/>
        <s v="hello please advised logged side kindly log side let requested users out checklist thanks best regards analyst 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rights dear please provide rights he supporting part helping editing creating pages benefits learning location grateful communications"/>
        <s v="reports hi guys please ensure has location exact provided other folders libraries site remain without modifications thank"/>
        <s v="change call closure surveys hello order increase call closure response rate pilot change monitor results survey clients reminders after since initial survey invite please note change implemented clients conditions remain same advise continue same after has finished revert changes greatly appreciate proceed weeks let require further information side best regards care"/>
        <s v="mailbox almost hi super powers thank officer mailbox almost importance high mailbox almost mb mb size maximum size please reduce mailbox size delete items mailbox empty deleted items folder"/>
        <s v="help setting hello please log she needs help setting her needs assigned thank profile"/>
        <s v="change view please log she needs help resetting her view needs assigned thank profile"/>
        <s v="hi please fill enclosed form colleague administration officer"/>
        <s v="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re visual studio license hi please help visual studio license thank sincerely visual studio license hello updates issue license vs professional thank senior developer thursday pm visual studio license hello please provide license visual studio user thank senior developer registered under number whose registered old broad street kingdom provide clients each subsidiaries separate entity has liability entity acts"/>
        <s v="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instances restore exercise hi please provide location specs similar instances cores storage after fresh install required take snapshots both instances hesitate clarifications thanks senior engineer cell voice"/>
        <s v="wants testing please thank accept decline requests"/>
        <s v="folder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s v="re hi please note date february please ensure his terminated cob thanks mobility officer december re thanks kind regards december re hi thank confirming updated kind regards tuesday december pm re hi contract has extended march please amendments made thanks kind regards october re thanks kind regards october re hi completion kind regards friday october pm hi please add contractor name job title consultant date october date friday december location entity kind regards"/>
        <s v="hello please advised edition remote role installed by rd party subcontractor connect currently remote licensing configured allow instant per device please advised possibility increase number more instant please log assign thank best regards senior engineer pm re has assigned hi please add more licenses thanks pm re has assigned hello let currently configured allow per device initial configuration order increase number licenses allow more separate logged order approvals please si log providing remote license increasing number thank best regards senior engineer"/>
        <s v="wants shareable content guidelines tips please user accept decline requests"/>
        <s v="replacement hi currently years old battery dramatically reduced also quite heavy almost client site lighter options refreshing thanks senior architect"/>
        <s v="backups restore exercise hi restore latest backups files program files database backup important backups copy instances by myself validate scenario restoring existing backups hesitate questions regards senior engineer cell voice"/>
        <s v="main menu springboards hi setup springboard main dashboard few icons dashboards example how action share setup customized main menu item dashboard links myself create permission please host mins session work customization setup regards"/>
        <s v="re which pm hi please take myself remember made similar adjustment recently where adjusted certain expenditure items followed rules let further information please assign thanks re which pm thanks please make change which pm currently pm table charged against these suggest change rule charged these approved let agree thanks"/>
        <s v="re clients add hi thank re doing fine well clients added visible tomorrow hi please log thank kind regards analyst clients add hi well writing kind add clients client name client marathon client name icon client tuition st rd kingdom thank help kind regards mobility officer ext"/>
        <s v="purchase po dear purchased tv black tv tv black tv please log allocation kind regards administrator"/>
        <s v="purchase po dear purchased requested by mouse sculpt mobile wireless rack please log allocation after receive item please take consideration mandatory receipts section order receive item ordered how video link please receipt number item needed processed kind regards administrator"/>
        <s v="change name hi please change name thank upcoming vacation"/>
        <s v="purchase po dear purchased please log allocation after receive item please take consideration mandatory receipts section order make receipt item ordered how video link kind regards administrator"/>
        <s v="purchase po dear purchased pro retina intel plus graphics kb item found please log allocation after item please take consideration mandatory receipts section order receive item ordered how video link please receipt number item needed processed thank kind regards administrator"/>
        <s v="wants testing discipline hi please accept decline requests"/>
        <s v="re almost card issue input needed resolved thank please delete card because holiday by mistake forgot code thank sorry technician"/>
        <s v="board hello please add individuals black regards"/>
        <s v="re report user hi help hi please assign thank best regards engineer pm report user hi share reports created somebody moment unable find location shared folders where copy report other person copy si way br"/>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hello received item lite id please advise please log thank engineer"/>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unclear costs hello please let source attached costs december kind regards discipline lead"/>
        <s v="device recovery report path printer ready details copier ready details scanner ready details model name device name comment floor host name name print name file name printer name zone name name computer name share name device good notified"/>
        <s v="added hello please joiners added thank"/>
        <s v="change switch upgrade hi since change nearing kindly ask please out users expect outage during change period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starter form induction hi please assist completion attached return form empty part thank"/>
        <s v="hello please give thank"/>
        <s v="re second floor assign extension pin has assigned hello please give extension number second floor order best regards senior engineer"/>
        <s v="hi had training unable please help best regards specialist users library containers library caches signatures signature"/>
        <s v="mailbox hello please provide mailbox thank kind regards"/>
        <s v="dear please create bellow assignment groups well lists queue owner add snow assignment well thanks kind regards"/>
        <s v="reserve hi please reserve prevent changing after reboot down thanks best regards engineer"/>
        <s v="needs environment via wired has granted wireless approved by"/>
        <s v="hi please involved bid lead regards lead"/>
        <s v="wants documentation upload proof taking mandatory trainings accept decline requests"/>
        <s v="purchase po dear purchased lite updated include devices under user name please log allocation after receive item please take consideration mandatory receipts section order receive item ordered how video link please receipt number item needed processed thank kind regards administrator"/>
        <s v="replacement protection screen protection foil phone hello replacement protection screen protection foil phone old broken thank head"/>
        <s v="please investigation seems records were because user locked out opened order investigate possibility avoid issues raised by locked users reach"/>
        <s v="performance testing environment hi proof concept performance testing environment machines configured run stress testing session where reasons cannot machines machines machines never mode static each important once machines how connect machines remote rights install run rights least user port port since running remotely ports after configurations done want rack floor by mobile hive owner his possible want connected cables rack best regards test consultant logo logo"/>
        <s v="hi key date has confirmed friday february please amendments made kind regards"/>
        <s v="reminder leaver hello please reassign leaver form thank reminder leaver thanks coordinator saturday reminder leaver dear please submit leaver form found messages requests note mailbox receive messages"/>
        <s v="add hello please add please keep same other details thank kind regards analyst"/>
        <s v="please action submit cards good morning status entries period status error kindly these entries enter again thanks great best regards develop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xpire days dear please please help resetting details thank software developer id image date pm expire days guys keep getting prompted change kind regards date saturday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registered wales under registration number registered fax information contained communication intended named contain legally privileged confidential information intended recipient must copy distribute take action reliance received communication error please notify immediately by isles return by"/>
        <s v="rights hi please rights thankyou"/>
        <s v="issue timecard hello help timecard days were public holiday rest had holiday period because sheet has days split holiday periods update thank analyst developer"/>
        <s v="re extension contractor friday working please amend date mindful future thanks mobility officer re extension contractor hi thank confirming extended date kind regards thursday pm extension contractor hi please extend until please note his extend date yet confirmed once please update again thanks kind regards mobility officer"/>
        <s v="hi please log assign please investigate revoke role user best regards analyst pm dear lead receiving report part established weekly process please review report thorough identify unapproved role assignment outstanding please investigate circumstances event report incidents must recorded confluence activity since role name activity type name date assigned assigned by days revoke specialist salary revoked application administrator granted report role name description name date assigned assigned by application consultant manages wide implementations collaborates application administrators implement consistent application setup architecture information rules has setup tasks across products fin user fin user fin user fin user user fin user fin user setup user setup setup fin user fin user framework application manages monitors offerings options features assigns resources tasks fin user fin user fin user fin user user fin user fin user setup user setup fin user fin user framework compensation administrator manages administration compensation objects batch processes fin user setup fin user corporate card administrator oversees functioning corporate card programs card programs provides cardholders assures made timely delinquencies incurred fin user fin user contract administrator works teams author contracts tracks critical contract milestones level agreements assists teams during contract renewals amendments framework fin user user scheduled fin user application administrator application administrator fin user setup fin user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view salary specialist view salary contract administrator performs duties both contract administrator supplier contract administrator fin user fin user application administrator manages application administration collaborates application users maintain consistent application setup rules fin user fin user fin user user implement fin user fin user fin user functional setups user uses functional user overview assigned tasks task lists role inherits functional setups duty job role maintains relationship role role addresses dependency issues directly inherited by product job duty role fin user setup fin user fin user application administrator view application administrator view user implement setup human application administrator human resources application has duty roles implement compensation offerings fin user user implement setup protects assets information networks fin user fin user fin user fin user user fin user framework framework setup fin user fin user application administrator administers installation application model fin user fin user fin user fin user fin user administrator assists running responds employees questions concerning run various processes print out statement earnings reconcile charges reconcile sheets verify items verify results setup application administrator responsible technical aspects keeping available well configuring meet needs fin user fin user user implement fin user fin user fin user application administrator collaborates application users maintain consistent application configuration rules user fin"/>
        <s v="monitor keyboard hi monitor keyboard possible regards software tester"/>
        <s v="tickets absence awaiting hi wondering maybe tickets annual special leave awaiting since also accepted since out requests thank sincerely senior tester"/>
        <s v="dear please help granting reports personnel export employees details report coordinators thank wonderful specialist"/>
        <s v="required please hi please folder share information about bid answers libraries bid bids history view bb thanks mob zone"/>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gadgets has assigned queue hello guys please split other two separate tickets peripherals video kind regards engineer ext"/>
        <s v="urgent required dear client coming visit visitors has requested work he arriving tuesday wednesday morning until friday arranged kind regards"/>
        <s v="wants pm governance other tabs accept decline requests"/>
        <s v="contacted via phone"/>
        <s v="dear please provide require please kind regards"/>
        <s v="re starter form induction hi please disregard kind regards starter form induction hi please assist completion attached return form empty part thank"/>
        <s v="return maternity leave hello please find attached she return maternity leave thursday st february thank administrator"/>
        <s v="create repository hello guys ask create repository under name also administrator repository thanks great"/>
        <s v="rules duck hello integrate rules modernization order user rights create add logic both code review analysis please provide rights tested found user nothing more looking forward regards"/>
        <s v="license expiration hi work install software myself thanks kind regards senior infrastructure engineer infrastructure mob pm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ext"/>
        <s v="device path printer details output copier details output scanner ready details model name device name comment floor host name name print name file name printer name zone name name computer name share name device good notified"/>
        <s v="se ca"/>
        <s v="hi guys please add receive communicated too thank"/>
        <s v="increase mailbox size hi possible please increase mailbox size constantly running out frequently receive large design files cheers head digital"/>
        <s v="close secured area dear please close secured area tower colleague rotating thank regards officer"/>
        <s v="rd hello colleague joining rd please find attached regards officer"/>
        <s v="guest hi please arrange receive guest weekly bases because scheduled task thank best regards monitoring engineer"/>
        <s v="re card hello la el va lucre la merci"/>
        <s v="control cards dear plan transition colleagues over kindly help badge ids excel spreadsheet fine contains colleagues name allocated card number re bit short accommodate by thanks kind regards officer"/>
        <s v="please help confluence si saved conversation conversations tab conversation history folder"/>
        <s v="please action submit cards hello withdrawn past annual leave period action has become invalid received tried reenter canceled annual leave mentioned did let submit date annual leave past actions taken resolve query thanks test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lease action submit cards hello seems complete december help develop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creating testing users different rights environment"/>
        <s v="re date updates dear please advised joining thank lead re date updates importance high dear please note date has pushed back he starting exact date more information let thank lead tuesday pm re starter form complete section completed dear complete document section completed remains unchanged thank lead tuesday starter form complete dear please help completed form joining ny thank lead"/>
        <s v="purchase po dear purchased monitor please log allocation after receive item please take consideration mandatory receipts section order make receipt item ordered how video link kind regards administrator"/>
        <s v="sow update hi please help update parent cs contract sow link va deal possible important solved asap today reports extracted contract has impact contract million after change order book remain zero thanks officer"/>
        <s v="please action submit cards good morning regularly old card submission possible please stop more thanks please action submit cards dear receiving because cards haven submitted please note enough enter also make submit take corrective actions submitted card gets rejected breakdown submitted cards please submit accordingly possible country submitted cards card status legacy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hello please editing level today level seems"/>
        <s v="wireless hi job resets then sends out automatic myself good received please change received thanks"/>
        <s v="snow license hi guys please kindly snow license contracts area she working requires license order perform activities thanks kind regards"/>
        <s v="badge hello please help regarding issue morning work enter floor door badge certain period please enlarge period come morning around thank much best regards ledger street center"/>
        <s v="device recovery report document feeder printer details tray tray copier details tray tray scanner ready details model name device name comment floor host name name print name file name printer name zone name name computer name share name device good notified"/>
        <s v="phone hi phone charging tried everything booted safe mode did soft changed cables nothing has worked had enough perform factory arrange handset please deliver dept floor canada square require old handset back regards"/>
        <s v="pending hi please issue assign thank best regards engineer friday pm pending hi considering facing difficulties kindly asking approve requisition his please find attached where requisition thank st"/>
        <s v="tool instance hi please log under name assign queue regards friday pm re tool instance hey yeas please date until po cheers senior re tool instance hey please make log machine required change date machine date estimated date let update instance cheers friday pm re tool instance hi develop colombia progress more information let cheers senior tool instance importance high hello please let instance name tool type medium kind regards leader"/>
        <s v="date pm urgent remote hi please assist urgently changes required side critic given investigate memory leaks production which remote via visual production please asap working weekend appreciate sorted out tomorrow possible ports thanks"/>
        <s v="purchase po dear purchased back cover please log allocation after receive item please take consideration mandatory receipts section order make receipt item ordered how video link kind regards administrator"/>
        <s v="re updated commercial client code setup hi although code due active till st july enter draft budget appears writable code please give write update these figures thanks technical programme id canary updated commercial client code setup resolved fellow think query logged has resolved did well details reference summary commercial client code setup description type setup setup commercial commercial client code commercial client code more resolution code good provided resolution response issue persist recur resolved please best provide assistance matter how how how warm regards ext ref msg"/>
        <s v="expense report approvals hi multiple employees inquiring about how view approve expense reports he nothing please help him locate review expense reports awaiting his how guide document he follow thank best regards specialist users library containers library caches signatures signature"/>
        <s v="passed via operation self test name location floor rack serial number device serial number date code informational passed via operation self test"/>
        <s v="started self test name location floor rack serial number device serial number date code informational started self test"/>
        <s v="urgent remote hi please assist urgently changes required side critic given investigate memory leaks production which remote via visual production please asap working weekend appreciate sorted out tomorrow possible ports thanks"/>
        <s v="hello please how mails form receive thank facility blvd rd floor"/>
        <s v="reports hi please assign best regards analyst friday pm re reports hello va care la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s v="leaver cards dear colleagues please note received cards belonging leavers damaged destroyed assigned damaged destroyed cards leavers re great weekend best regards"/>
        <s v="hello possible added hire building strategy offer thanks"/>
        <s v="device path printer details output copier details output saver mode scanner ready details panel off mode printing model name device name comment floor host name name print name file name printer name zone name name computer name share name device good notified"/>
        <s v="change hello has tried change myself has failed errors please make change regards"/>
        <s v="hi find pending expense sheet please how"/>
        <s v="view dear please help computer thank weekend kind regards friday pm view hi possible please help colleague view her computer thank"/>
        <s v="monitor raiser hi please help installing raiser monitors thank senior developer"/>
        <s v="confluence hello please help create user confluence possible kind regards discipline lead"/>
        <s v="wants dear took over role please thank accept decline requests"/>
        <s v="confluence user creation pass hi please confluence also please persons confluence create thanks"/>
        <s v="re contract due hi please note kind regards mobility officer contract due dear contract due please contract extended date note by disabled contract ended thank"/>
        <s v="note mailbox receive messages"/>
        <s v="hi forwarder leaver mailbox did leaver roaming profile did leaver ad rights did leaver other personal mailbox note mailbox receive messages"/>
        <s v="hi name work location details note mailbox receive messages"/>
        <s v="purchase po dear purchased dummy link please log allocation after item please take consideration mandatory receipts section order receive item ordered how video link please receipt number item needed processed thank kind regards administrator"/>
        <s v="purchase po dear purchased back cover please log allocation after receive item please take consideration mandatory receipts section order receive item ordered how video link please receipt number item needed processed kind regards administrator"/>
        <s v="card leaver la parasite"/>
        <s v="change membership hello please assign add groups membership moment thank kind regards engineer"/>
        <s v="hello received po invoice please advise please log receiving shipment kind regards engineer ext"/>
        <s v="monitor hi guys monitor because low work monitor help thanks best regards"/>
        <s v="monitor good order monitor addition notebook order perform tasks more efficiently thanks best regards develop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bench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bench area near needed tickets automatically logged best regards note mailbox receive messages"/>
        <s v="configuration hi please provide information configuration allocated currently work minis configuration proper thanks head mob"/>
        <s v="dear please help analysis thank senior analyst"/>
        <s v="ownership collaboration dear required privilege mentioned code pm together pm thanks client"/>
        <s v="creating main client side hello please consider creating main client side well communicate name role product owner expert stein application administrator expert pm expert pm same note teams available within subscription looks excellent substitution slack thank senior analyst ext"/>
        <s v="assignment groups adjustment has assigned dear please thank friday pm assignment groups adjustment has assigned pm pm pm ii pm give minutes done"/>
        <s v="add user hello please by user thanks best regards"/>
        <s v="reports dear please help dear colleagues please provide prod reports entities ledgers user id thanks lot thursday pm re hi tried accessing timecard related reports without luck help custom programme report show approvers folder view perhaps visibility report folder view perhaps visibility thanks"/>
        <s v="hello logged swap dear noticed losing card which had temporarily removed stored back phone please proceed locking out card remote wipe contents work phone thanks kind regards"/>
        <s v="purchase po dear purchased hub shuttle type please log allocation after receive item please take consideration mandatory receipts section order make receipt item ordered how video link kind regards administrator"/>
        <s v="update hi please update testing today dashboard seeing risks level which incorrect thanks"/>
        <s v="folder restriction dear please kind restrict folder backup users excepting these write"/>
        <s v="friday re poll status down has assigned miscellaneous si pics ne si cine thursday pm re poll status down has assigned si invite regards coordinator thursday pm re poll status down has assigned ca finally si ad thursday re poll status down has assigned cum re poll status down has assigned super thanks re poll status down has assigned maine va re poll status down has assigned si implicate let si meeting calendar thanks friday re poll status down has assigned va tine si si care december re poll status down has assigned hey hey ca tot ca fie effort cum ca folder upload se doc thanks tuesday december pm re poll status down has assigned ne va se va wednesday november re poll status down has assigned care si ne care se november re poll status down has assigned si si cine mute care mute cum tuesday november re poll status down has assigned hello please let discuss screen copy event pictures moreover poll down partition same please advise next steps solving issue thank best regards senior engineer tuesday october pm poll status down has assigned hi help out well cover topic next meeting order how ensure folders moved file share folders moved avoid alerts thank october re poll status down has assigned hello suppose has also thank best regards senior engineer tuesday october re poll status down has assigned hi owner partition thank october poll status down has assigned hello partition pictures partition covered well during migration best regards senior engineer satur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friday pm re permissions attached document friday re permissions hello again update did bit sifting attached her revised version couple related which assume affect daily tool also backup highlighted which checked relevant member please well proceed removing unnecessary permissions obviously required well tracking thank best regards leader friday permissions importance high hello dear please kind help also add task planner obviously available bring contribution much needed move forward thank best regards leader thursday permissions maine cine view si cine si si la si si dedicate ore"/>
        <s v="common mailbox setup mobile hello best again crying out help has phone where receive common mailbox please help has entered other configuration details copied phone thanks lot analyst"/>
        <s v="create hello guys please create thank much great weekend"/>
        <s v="hi recently joined also he accounts locations user user customs customs publisher platform soled quickly possible because tight deadline has joined help out pm thank"/>
        <s v="feedback owners leader change hello please advised has replaced leader consequently please ensure low satisfaction score triggered complaint tickets automatically assigned let require further information side best regards care"/>
        <s v="rights comer dear please help dear colleagues please assign roles resp colleague ledger entities accounts payable accountant accountant intercompany accountant tax accountant reports ones has thank lead"/>
        <s v="po template changes hi please thank engineer wednesday pm re po template changes hi had few updates these final ones fingers crossed moving please ensure po reference quoted invoice order avoid delays down decimal points decimals item price po terms conditions format justified layout example attached word doc possible align total under ordered appreciate cheers re po template changes hi done please regards friday december pm re po template changes hi attached contains more changes text please ensure po reference quoted invoice order avoid delays red better visibility bring quantity description pricing item description attached example cheers december re po template changes hi made requested changes please about po language templates each best regards engineer tuesday december pm re po template changes hi reviewed po amendments hard code text please ensure po reference quoted invoice order avoid delays center deliver name word promised text requested promised dates correspond date arrival location under words price ordered next figures example thanks december re po template changes hi modified po template test example screen also test phone entity please thanks wednesday december pm 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s v="code hi please create code attached offers cost recovery subtype understand make purchase requests against code please way also please update task pilot location discipline pilot pilot communications pilot planning pilot pilot alignment thanks please refer section entities"/>
        <s v="re printer hello today please let available stop by install printer please log thanks kind regards engineer printer hi chaps well advice how printers having luck help much appreciated thanks"/>
        <s v="plural sight hello please let how plural sight courses order learn right way which thank engineer"/>
        <s v="test database hi charge testing enrollment requests test database please test database thanks"/>
        <s v="change owner hello please change owner test database thank kind regards agile"/>
        <s v="agile hello please add agile kind regards discipline lead"/>
        <s v="obsolete permissions mailbox hello please kind log under name rows red attached spreadsheet permissions red specified mailbox further details required please liaise he needs kept updated about progress thank best regards leader friday permissions clean si tine la cum merge re permissions si merci fain kind regards thursday pm permissions discussed red needs removal change thanks"/>
        <s v="re release hello please user cohen urgent user cannot needed application user exists thank kind regards analyst friday re release hey user id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give wireless groups member continue activities best regards"/>
        <s v="please rise next tickets hello please rise next tickets assign summary december period other adjustments please requester kind regards engineer"/>
        <s v="please rise next tickets hello please rise next tickets assign summary user rights environment assigned administrator please requester kind regards engineer"/>
        <s v="please rise next tickets hello please rise next tickets assign summary change adjustments kind regards engineer"/>
        <s v="please rise next tickets hello please rise next tickets assign summary december period adjustments please requester kind regards engineer"/>
        <s v="electricity tests hi building facility perform electricity test backup which conducted please log present during activity issues arise let assist weekend ahead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please thank"/>
        <s v="please rise next tickets hello please rise next tickets assign summary restore export job test environment create kind regards engineer"/>
        <s v="modify date instances morning please log under name assign queue cheers engineer friday modify date instances hello please modify date instances date moment come back decommission instances thank kind regards agile"/>
        <s v="friday expire days importance high sd please thanks"/>
        <s v="re help hi added two days annual leave please submit card kind regards thursday pm help hi members has had extend his annual leave include today tomorrow please update his thursday friday indicate annual leave submit his accordingly talked issue she fully thanks help cheers editorial consultant"/>
        <s v="license hi deal lot example parse image human face images diagram skin doctor choose part face throat which were affected by also coordinates inside component big image face images sometimes loading too slow allow functionalities licensed gain license thank kind regards va analyst"/>
        <s v="assign pm hi assign pm code please thanks br officer"/>
        <s v="leaver hello please log please help generate leaver instead her needed thank"/>
        <s v="re wants hi please help rights benefits folder benefits entire folder thank"/>
        <s v="mailing created hi guys mailing created owners members thanks"/>
        <s v="pipeline chart hello please log best regards senior engineer thursday hi right person november maybe refers thank officer"/>
        <s v="re reports assignments amendments hello assignments report other under please advise report please thank engineer thursday pm reports assignments amendments hello writing kind help amendments regarding reports having recently reviewed reports noticed report information multiplied report ex person appears more times columns contain doc passport number number display information certain due column formatted accordingly probably formatted number text result passport number instead docs extracted report active assignments type colombia extracted report even than assignment assignments report suspended status report even active ex her assignments twice active suspended status client name extracted assignments created please help fixing issues let questions thank help kind regards mobility officer ext"/>
        <s v="wants please accept decline requests"/>
        <s v="hello please log best regards senior engineer thursday re hello due part anymore redirect please kind regards engineer thursday care nostrum inventory ca owner si ne care face la build etc engineer"/>
        <s v="annual leave hello seems st logged annual leave please annual leave these days thanks"/>
        <s v="extension contractor hi please extend until please note his extend date yet confirmed once please update again thanks kind regards mobility officer"/>
        <s v="change hi update profile please currently thank"/>
        <s v="please action reports dear help advice possible part anymore reported cards were reported leavers closed best regards specialist wednesday pm re please action reports hea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port hi had issues creating report helped recreate report ledger kindly asking create assign her kind regards analyst"/>
        <s v="help hi members has had extend his annual leave include today tomorrow please update his thursday friday indicate annual leave submit his accordingly talked issue she fully thanks help cheers editorial consultant"/>
        <s v="device path printer details tray tray output copier details tray tray output scanner ready details model name device name comment floor host name name print name file name printer name zone name name computer name share name device good notified"/>
        <s v="shutdown hi require shutdown then terminated after details needs saved required proceed please let micro machine os public thanks senior"/>
        <s v="wants contract documentation required work architecture accept decline requests"/>
        <s v="permission hi guys please kind permissions mailbox thanks kind regards"/>
        <s v="hi please assign thank best regards engineer thursday pm hello please extend by unit copied reference thank great accounts payable"/>
        <s v="re contractor hi please response thanks mobility officer contractor hi per contractor commencing has advised attending his st commencing he scheduled working he also pass please thanks re contractor hi completion regards pass please provide kind regards tuesday pm re contractor hi please assistance permanent pass has advised attending his st commencing he scheduled working he also pass then assist possibly right thanks contractor hi please add contractor complete name job title consultant date date july location entity thanks"/>
        <s v="obsolete wrong record annual leave hi kind help annual leave november status waiting obsolete deleted approved regards senior infrastructure engineer infrastructure upcoming holiday none id"/>
        <s v="please increase size dear please increase size receive thanks lot kind regards"/>
        <s v="purchase po dear purchased raspberry pi card plat plat please log allocation after receive item please take consideration mandatory receipts section order receive item ordered how video link please receipt number item needed processed kind regards administrator"/>
        <s v="purchase po dear purchased brother brother black yellow brother brother please log allocation after receive item please take consideration mandatory receipts section order make receipt item ordered how video link kind regards administrator"/>
        <s v="nexus hi appears developers testers issues build problem seems timeout maven nexus which dependencies hosted effectively blocks daily work since cannot run builds during please nexus order maven repository located thank"/>
        <s v="location addition hi please create work location ability hire seattle washington please let has completed thank assistance best regards location states washington seattle specialist"/>
        <s v="wants testing dear please location regards accept decline requests"/>
        <s v="hello received items intend computer raspberry pi card plat plat po brother brother black yellow brother brother po please advise please log thank engineer"/>
        <s v="dear colleagues help by providing tool best regards find out more about experience lead blvd floor"/>
        <s v="please"/>
        <s v="lists shared other than location discipline please specify where rights required"/>
        <s v="please client site site configured"/>
        <s v="hosting code hi regarding source control hosting how much take repository cost how much thanks regards"/>
        <s v="re changes invoice volumes report hi thanks thursday pm changes invoice volumes report hi believe teams assist kind regards engineer changes invoice volumes report hello please add additional column report invoice volumes report invoice amount transactions converted also please advised corporate rate invoicing thank kind regards"/>
        <s v="share install hi guys que install best regards engineer nature ext nature"/>
        <s v="factory dear please log assign performing factory her work phone asking pin number thanks kind regards engineer"/>
        <s v="outage hi guys please make reminder tomorrow per let questions regards coordinator thursday pm re outage hi thanks reminder also reminder tomorrow regards coordinator thursday pm re outage hello everyone kind reminder cr due take saturday thank outage hi change scheduled next which part upgrade meant saturday during interval outage let alright side approve thank"/>
        <s v="add users confluence prod users hello please add confluence prod users confluence thank senior developer"/>
        <s v="discipline hi please urgently provide discipline tx"/>
        <s v="eel hello help these changes eel tower floor agreed change her available floor thank discipline lead thursday cum loc id role name skill grade available analyst cl lead sc senior developer senior developer cl developer developer senior tester tester head testing"/>
        <s v="eel hello members remote machine please log assign kind regards engineer"/>
        <s v="shared mailbox dear please help ad issued digital certificate user please find communication thank kind regards thursday pm re shared mailbox hi think ask directly acting intermediary cannot myself think question ask please ad issued digital certificate user which seems ad name linked shared mailbox purpose digital certificate enable secure make has listed under enhanced key usage once certificate created exported along key protected file arrange imported onto certificates stores members enable signed shared mailbox file course make same channel file file over over example kind regards shared mailbox hi had discussion related understand intended user mailbox tricky manage share mailbox please help add certificate shared mailbox manageable suggest solution thank kind regards sox controls"/>
        <s v="billing hello please help location asap joined billing recently folders order thank programme portfolio officer"/>
        <s v="re second monitor thank hi please allocate monitor monitor raisers actual monitor second monitor he receive kind regards administrator thursday pm re second monitor hello please issue monitor thursday pm second monitor hi had joiner months ago want ask approve second monitor him think find him kind regards administrator"/>
        <s v="preparer role needed hi kindly assist kind regards functional analyst thursday pm preparer role needed hi please preparer role please possible kind regards administrator"/>
        <s v="cables required hello please help raising allocate two networking cables myself second thank infrastructure"/>
        <s v="roles prod hi please she billing please kind regards"/>
        <s v="old please advise hi please issue assign thank best regards engineer thursday pm re old please advise hi please approve kind regards administrator thursday pm re old please advise hi needs same thanks officer thursday pm old please advise hi please advise kind regards administrator"/>
        <s v="manage hello owner possible please rights manage add members thanks"/>
        <s v="create site hello kind creation site assign title code status closed type commercial commercial entity person name thank kind regards analyst"/>
        <s v="supporting opportunity please make change br re supporting opportunity great forgot say think good idea ask change had few occasions where whatever reason making probably ideal building relationships internally worth asking change cheers head id image date wednesday aw supporting opportunity thanks feedback speak tomorrow br re supporting opportunity thanks best luck cheers head id image date wednesday re supporting opportunity hi also help agreement adjust germany liaise kind regards re supporting opportunity reached out better understand background plan visit cheers head insights main main re supporting opportunity super thanks please liaise opportunity develops he feel properly make best he stage more then presume requires conversation cheers head id image date wednesday re supporting opportunity hi arrangement let cover thanks director wednesday pm supporting opportunity hi large once please drop whoever relevant directly fill everyone has opportunity described ask touch regarding having attend meeting him please available understand fall recommended involve yourself provide question around which help take machine positive meeting please liaise work out meting also consultant engage cost attend meeting believe increase chances winning work please okay he known client question improve ability gain client confidence work outlay work his involvement detail train munich return today rate approx work flat plus vat additional vat reimbursements has short contract sign amendments enable please liaise help facilitate yourself next meeting require give call cheers head id image date tuesday hi help meeting periscope has invited next come grown within top clients terms main integrate real analysis platform coming meeting ones decision forward bring idea capabilities machine learning particular skills around important engineer selenium technological stacks references riot react flux reflux redux stack apache thrift swagger addition permission contract pre colleague client knows has played important role boarding process technical help picking technical requirements position offering he has done times while december spoke seems addition experts requirements educate slides information build presentation br re herr herr die per brief link auf die senior main main confidential privileged received error please notify immediately then delete please copy disclose contents purpose"/>
        <s v="dear colleagues colleague needs optimization please rights thank help kind regards"/>
        <s v="starter discipline dear please informed candidate accepted job offer become within discipline analyst se please create her credentials per attached form thank best regards"/>
        <s v="approver role sn hello please add approver cab further information please hesitate best regards engineer"/>
        <s v="owner rights hello please add user owner approve best regards engineer"/>
        <s v="dear please reports reports forms view thank kind regards"/>
        <s v="snow lux"/>
        <s v="forbidden software hi checked report forbidden software looks colleagues having games torrent based file sharing file store clients installed assets please find please reminder ask these forbidden growth reserved assets please status user location software product name date assigned assigned growth ii assigned legends assigned warcraft growth legends assigned battle assigned battle assigned warcraft assigned battle assigned ii assigned battle assigned heroes complete assigned battle thanks"/>
        <s v="monitor mouse hello according relocation tower good monitor mouse help please issue thank regards android developer"/>
        <s v="storage dear colleagues please folder best regards"/>
        <s v="add users nexus hello kind add user nexus prod please assign thank kind regards analyst"/>
        <s v="re returning maternity leave hi please attached added comment manually location please let other details thank wednesday returning maternity leave hi please fill she returning maternity leave february thank regards id image cd"/>
        <s v="folder dear please provide location libraries graduates internship view ribbon kind regards specialist"/>
        <s v="re logged starter ad hi has his ad credentials ready he him his prior his date please advise thanks mobility officer"/>
        <s v="second floor assign extension pin hello install spare second floor floor resource name second floor please assign extension pin device floor kind regards engineer ext"/>
        <s v="decommissioning hi please log order decommission assign appropriate anymore discovered several vulnerabilities regards engineer"/>
        <s v="rights hi create where both myself add participants off these days please help adjust analysis compositions thanks head analysis"/>
        <s v="never expire generic user hello please never expired user generic user by additional information please hesitate best regards engineer"/>
        <s v="dear please approve location libraries view ribbon how expect kind regards specialist"/>
        <s v="investigation work dear make investigations down period please announce tower users about thanks best regards technician ext please refer section entities"/>
        <s v="marketplace hello due leaving hand over few brave colleagues take over marketplace lead duties please help performing tasks assign marketplace create called marketplace where marketplace created make him administrator together backup form fill recent version please by quickly information cannot he received invalid user please help him subject thank senior engineer"/>
        <s v="add hello assistance setting role unfortunately cannot make amendments require further information approvals let gladly assist best regards care"/>
        <s v="slave dear slave clients purpose instance reach assigned slave please provide slave thank developer"/>
        <s v="wednesday pm re thank mainly mainly manage give her appropriate roles also take responsibility notifying both she leaves think please let notify thank much again re hi make ad hoc user sorry process form fill over per please create ad user per she instead consultant working advisors she needs suggest her user name provide underscore highlight user book avoid giving her membership ad groups also needs her which ad groups uses uses guess add ask required finally expire months where based she comes also assume ask directly give once created appropriate role roles finally responsible notifying required kind regards information compliance officer extension re hi also give avoid giving generic user profile where got please thanks re thanks both appreciate concerns raised facilitate possible right assessment she needs easier way course give little context working critical part which sharing sensitive confidential etc signed also sign want thanks again wrote realistically preference too has expressed wish directory which needs join calls he downloaded client software via interface he make call having log expect wants call possibly meetings which calendar which needs easier then think employer by looks possible book based her ask federate watch kind regards re hello record dates way easily tracking leaves disable her working third party supplier normally add suppose needed count part mention has working while contractor think he has communicates his personal make calls understand anybody download terms book has format relatively easy work out how easy connect think same area think explored setting her regards re hi figure out way joining contractor example treater her arrival other require these background checks these works supplier letter confirmation employer performed background checks checks performed agreement comply policy information classification policy handling guidelines these by she agrees comply assume plan via browser her connected guest wireless won giving her nor allowing her connect her own give wireless change every guest gives she connect browser seen thread wants provide consultant professional supplier add kind regards hi advice best regards analyst ext history reference history additional comments visible update task task assignment assignee owner closed complete work notes description hi possible give working number months number related possible thanks hi possible join book more ref msg"/>
        <s v="hi created called please help out creation please make owner add form thank"/>
        <s v="delete somebody hi kindly ask billing billing thanks best regards"/>
        <s v="purchase po dear purchased peripheral raiser please log allocation after receive item please take consideration mandatory receipts section order make receipt item ordered how video link kind regards administrator"/>
        <s v="decommissioning hello please order decommission note stopped ask days about decommissioned best regards engineer"/>
        <s v="hello please order decommission rom anymore best regards engineer wednesday re hi haven say safe decommission regards pm re hi explicitly machine continue commissioned then take response decommission believe machine related old proposal together few years ago which required configuration setup few weeks stopped ever since pm re hello performing determine unused owner rom please let running decommission looking forward best regards engineer"/>
        <s v="conversation hello please order decommission anymore bets regards engineer conversation care se owner ii care el merci ca"/>
        <s v="hello please order decommission best regards engineer re hi decommissioned view thank hello performing determine unused owner please let running decommission looking forward best regards engineer"/>
        <s v="hello please order decommission anymore best regards engineer re hello anymore regards pm hello performing determine unused owner please let running decommission looking forward best regards engineer"/>
        <s v="rights hello please order rights instance running please please assign directly configured best regards engineer"/>
        <s v="dear attaching transfer form he changed discipline job title st other job details remain same thank regards administrator"/>
        <s v="please action reports hi he removed report thanks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please action reports hello these left please update records shown report anymore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evans legacy legacy legacy legacy total days"/>
        <s v="purchase po dear purchased headset please log allocation after receive item please take consideration mandatory receipts section order make receipt item ordered how video link kind regards administrator"/>
        <s v="please add owner groups hi guys please add owner mailing groups thanks"/>
        <s v="hi guys please she client testers critical done asap thank much wednesday pm hi expired cannot sorry incorrect please again thank sr analyst water street floor ny toll free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mprovement needed number become mandatory expense reports hi kindly ask help regarding introduction number mandatory creating expense report optional moment has great impact term costs analyzing person travels every discovered posted instead code period december impact highly important asking urgent solve issue thank officer"/>
        <s v="leavers press hi tasks accomplished listed moved different client link change code holidays approver"/>
        <s v="monitor required please hi starter submitted date he remaining tax area move he her seat way please monitor spare seat tax area prepared thanks mobility officer"/>
        <s v="transfer hello number together adapter monitor adapter returned has useful thankfully needed anymore please schedule return special procedure inspection etc best regards senior consultant"/>
        <s v="git hello dear git next please thank"/>
        <s v="visitor cards hi please create visitor cards secured upon client visits other colleagues visits thank senior"/>
        <s v="user hello please assign role intercompany accountant users listed production instance kind regards"/>
        <s v="visual studio pro licenses hi visual studio pro licenses anymore revoke kind regards head testing"/>
        <s v="please create called hi please create called best regards test consultant logo logo"/>
        <s v="version machine hi ask help install version running bits machine thank"/>
        <s v="contacted via phone ask guest"/>
        <s v="assign assets users hello please assign assets users further details required side please let thank"/>
        <s v="room booking functionality hi please help room booking function sometimes location highlighted red update automatically invite different room calendar invitation right room invited room feature right thanks"/>
        <s v="re starter form complete advise date advised starter form hi please help completion attached starter form join st march thank"/>
        <s v="ports hello interval ports requests treated high priority impacts thank senior developer"/>
        <s v="re sponsorship vs donations mapping hi please thank engineer wednesday pm sponsorship vs donations mapping teams please adjust mapping natural starting parent ledger natural ledger parent ledger donations sponsorship advertising promotion donations donations change change needs changing reports transactions costs etc consider upload mapping thank"/>
        <s v="purchase po dear purchased monitor black item found under please log allocation after item please take consideration mandatory receipts section order receive item ordered how video link please receipt number item needed processed thank kind regards administrator"/>
        <s v="hello starting december therefore normal setup please measures add rights machine thanks"/>
        <s v="purchase po dear purchased xxx card please log allocation kind regards administrator"/>
        <s v="purchase po dear purchased received items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s v="confluence billing hello please billing confluence joining contract billing please link billing thank programme portfolio officer"/>
        <s v="purchase po dear purchased pixel pixel please log allocation after receive item please take consideration mandatory receipts section order make receipt item ordered how video link kind regards administrator"/>
        <s v="please unblock port machine hi ports unblocked machine"/>
        <s v="please unblock also port secured hi seems results back initiator different port than starting script therefore starting script port back results port both ports opened order complete task machine initiating script machine worker assigned best regards test consultant logo logo wednesday please unblock port secured hi because run scripts remotely because port order command slave port opened per test running performance testing stress testing identify breaking environment best regards test consultant logo logo"/>
        <s v="tickets hi dear helped migrating issues please investigated were difference issues also please separate these issues by sprints labels epics questions please let thanks engineer"/>
        <s v="column added hi please rise assign thanks best regards engineer wednesday pm re column added please proceed thank wednesday pm column added hi approve please thanks best regards engineer wednesday pm column added dear colleagues please help by tax exemption column report reports section custom folder folder information about tax exemption taken core manage person screen under information details remember thanks help job specialist"/>
        <s v="purchase po dear purchased crucial dual channel pin pc cl please log allocation after receive item please take consideration mandatory receipts section order receive item ordered how video link please receipt number item needed processed kind regards administrator"/>
        <s v="purchase po dear purchased lite please log allocation updated include device under user name link after receive item please take consideration mandatory receipts section order receive item ordered how video link please receipt number item needed processed kind regards administrator"/>
        <s v="editing rights icon solution hi please based thank engineer wednesday pm editing rights icon solution hello please editing icon solution require thank officer ext blvd"/>
        <s v="purchase po dear purchased fond alb fond alb fond alb fond please log allocation after item please take consideration mandatory receipts section order receive item ordered how video link please receipt number item needed processed thank kind regards administrator"/>
        <s v="digital contract hello please help raising queues deactivated thanks ale wednesday re digital contract hello thank providing example procedures also archived noticed callers queue present kindly assist thanks coordinator"/>
        <s v="device recovery report path printer details malfunction tray tray copier details malfunction tray tray scanner ready details model name device name comment floor host name name print name file name printer name zone name name computer name share name device notified"/>
        <s v="idea ultimate license hello license idea ultimate writing code frameworks velocity hibernate also included community version kind regards senior automation tester"/>
        <s v="storage hi please advice about role senior accountant has ended because resources has cancelled agreement assure assistance activities until processes regarding calendar finished reason please until storage folder folder thank shared senior accountant ext"/>
        <s v="change hello please add thank testing discipline lead"/>
        <s v="write change hello please log best regards senior engineer wednesday pm re write change remote technician cost si remote technician cost tracking sow document si grade ca se face ca programme officer wednesday owner write change dear users please informed starting write granted application continue related folder change strong necessity due improvement level important maintain date synchronization site application ensure approved edited back door change impediment daily activity best regards senior engineer"/>
        <s v="printer floor out order hello printer floor print floor thank"/>
        <s v="hi kindly ask add number best regards tester"/>
        <s v="license hi since working application developer edition about months license expired please provide license developer edition regards senior engineer"/>
        <s v="purchase po dear purchased please log allocation after receive item please take consideration mandatory receipts section order receive item ordered how video link please receipt number item needed processed kind regards administrator"/>
        <s v="catch please let client thanks undeliverable catch has failed these groups due permission issue rejected by moderator accept certain senders restriction preventing diagnostic information administrators generating remote returned client authenticated return path by id wed by id version cipher bits verify wed by id wed aw bar sc he ox msg ref tower originating version banners checked by tower id wed id wed accepted catch thread topic catch thread index date wed id accept language content language has attach transport hosted originating content type boundary mime version"/>
        <s v="purchase po dear purchased monitor please log allocation after receive item please take consideration mandatory receipts section order receive item ordered how video link please receipt number item needed processed kind regards administrator"/>
        <s v="work satisfaction dear dashboard unavailable thursday please notify users attached document application down because work deploy thanks engineer"/>
        <s v="hi please provide link confirmation please refer thanks tester"/>
        <s v="re hello please fill date thank administration officer"/>
        <s v="hi guys owner ca please provide thank"/>
        <s v="dear colleagues urgently hire starter form attached please create him apologize short terms inconvenience caused great"/>
        <s v="updating absence record hi how absence previously intended take holiday submitted approved worked way deleting absence record worked"/>
        <s v="mobile rename application database take hi teams require renaming mobile application application database take please help thank programme officer"/>
        <s v="dear supplier enter needs program around resolve issue slips please assign colleague thank kind regards country"/>
        <s v="call action add user dear please add code thank"/>
        <s v="wants isms test environment policy please document accept decline requests"/>
        <s v="obi report hello creation report report allow candidates registered both active inactive also filter according best regards find out more about experience"/>
        <s v="timecards hi please best regards analyst wednesday pm timecards hi please kind submit leave timecards until she suspended leave make won receive needed side let thank"/>
        <s v="mailbox hi please mailbox he part thanks senior engineer"/>
        <s v="pollinate unknown pipe dear ask please enable known pipe pollinate client opportunity opportunity id appreciate done by tomorrow morning thank"/>
        <s v="re hi also please copied thanks hi please link installation excel thanks lead client description description description image"/>
        <s v="successful hello dear please add blacklist thank best regards senior engineer ext wednesday successful hi has brought things right chapter lives best"/>
        <s v="hi please link installation excel thanks lead client description description description image"/>
        <s v="hi colleague got today possible lend him today kind regards administrator"/>
        <s v="resources greetings folks please resources confluence git colleagues previously requested separate instances aggregate thank respectfully"/>
        <s v="remote assistance required hello please help based remotely remote assist means please pass queue right attempted asks has rights let seen issue other users kind regards senior engineer mob zone"/>
        <s v="re required thank much confirmation added help creating folder great treated priority since waiting while additional needed please let thank lead"/>
        <s v="complete hi please help completed form joining thank lead"/>
        <s v="re se va ca ne vin wednesday pm re va la la wednesday pm importance high va si visitor si la visitor visitor visitor va ca functional si va wednesday pm re fie inca wednesday re exact wednesday re se care care la ca ca visitor la wednesday re se existent wednesday si care tine care si joiners se officer"/>
        <s v="forwarder hi guys please investigate possible create forwarder user directly order calling even user redirected phones thank"/>
        <s v="please unblock port secured hi because run scripts remotely because port order command slave port opened per test running performance testing stress testing identify breaking environment best regards test consultant logo logo"/>
        <s v="starter discipline dear please informed candidate accepted job offer become within discipline st february senior analyst cl please create his credentials per attached form thank best regards specialist"/>
        <s v="hi expecting attached nor usually receive please thank officer"/>
        <s v="enter dear granting enter program please assign colleague he has done job thank regards kind regards country"/>
        <s v="snow licence dear license she joiner thank best regards engineer"/>
        <s v="re updated report added hi please help codes well code thank kind regards programme portfolio officer"/>
        <s v="re suspicious thank vigilance has dangerous content guess waiting response valid complete databases delete please please best regards monitoring analyst wednesday suspicious hello received yesterday afternoon pm find suspicious followed required steps forward let help thank developer"/>
        <s v="re please action reports hi has absence registered please bellow order prevent submit her timecards added assist needed thank lead wednesday pm please action reports dear currently maternity leave receiving please advise complete her thank discipline lead ext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migration hi please log migration git repository thank engineer wednesday re migration git success link browse link git git respect engineer tuesday pm re migration git re migration automation testing git care firma git si sub events git permissions fie internship investigation git initial pun ca out ca let wrote la care si automation testing git care firma git si events git permissions fie internship investigation git initial pun ca out ca let re migration automation testing git events git git si la december re migration done december re migration stage fie la stage care el wrote stage ca sub si care let pot december re migration pus care fie la si rest stage la la care scop owner automation testing git events git git wrote recent si ca ti write table feel free tot ca date va si va la si by default tot ca date care care started la care inca care pot fie si"/>
        <s v="wireless mouse hi guys wireless mouse log assign please thank senior engineer"/>
        <s v="que hello everyone want let created please after tickets assign thank kind regards infrastructure ext"/>
        <s v="hi please please thank"/>
        <s v="collection hi please best regards monitoring analyst tuesday pm collection software developer"/>
        <s v="nexus hi please order apply nexus nexus same configuration please assign directly thank best regards engineer"/>
        <s v="re please thank wednesday re tine ca si date code ex ca se care care si date job specialist friday july pm re job specialist friday july pm re pus friday july re minute la concern thursday july pm re care zero pun wednesday july pm re pare ca ti la si please ca important wednesday july pm re tuesday re super pot tau tuesday re si se la el engineer wednesday pm care entity si engineer wednesday senior engineer tuesday pm re si si intra ca si labor contract fixed price contract provision sale goods purchased resale committed discounts offered si se tuesday pm re excel entity si senior engineer tuesday pm re ne si cum extras scrip si pot call merci tuesday pm re thursday senior engineer wednesday pm senior engineer wednesday re template care si care sheet client si si si care pot job specialist tuesday pm re ca la ace ca ne transmit machete la care senior engineer tuesday pm re prompt la care job specialist tuesday pm re la moment care cite senior engineer tuesday care ca ne cod client date la forecast date si date ca separate reports custom care si alt tool care ne job specialist"/>
        <s v="report dear please provide colleague months order analyze special cases quite urgent much appreciated thank technical leader"/>
        <s v="restart done hi please assign she requested restart where application hosted thank engineer ext"/>
        <s v="re dear looks problem related please allow requests port kind regards engineer friday pm re senior engineer friday pm re ne senior engineer friday pm re ne care merci engineer friday re pare ca unable connect remote result result stack trace location where thrown task task task task se la postman date care ne senior engineer thursday pm hi prepared allows null values primary key review accessing link credentials same other requests release deploy prod kind regards engineer"/>
        <s v="starter form dear please assist completion attached mobile hardware thank"/>
        <s v="re 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user license agreement registration user license agreement appears hub must accept terms conditions hub fixed issue reported issue fixed release fixed issue whereby job runner container became disconnected running hub multi node docker swarm cluster please hesitate good how warm regards concerns please let best regards senior engineer"/>
        <s v="code required hello code mobile number details regards"/>
        <s v="cable needed hi please help providing cable thanks floor blvd district"/>
        <s v="azure subscription hi please create allocate azure subscription testing purposes thank engineer"/>
        <s v="pipeline code creation hi please create code client level enter pipeline opportunity client vice president client transportation"/>
        <s v="re update change change name hello reopen similar changing credentials mailbox ones were these please restore pass expires every thank communication specialist"/>
        <s v="hello help client resources port port please feel free question thank engineer"/>
        <s v="starter form hi please help completion attached starter form join thank"/>
        <s v="please dear please except please code thank"/>
        <s v="needed report dear colleagues kindly ask provide report within folder reports section currently please order perform job duties also copied knows about approves granted report kind regards job specialist"/>
        <s v="hello approve thanks find out more about experience specialist"/>
        <s v="wants goods view accept decline requests"/>
        <s v="hello please help out by treating attached blocking relevant thank best regards leader"/>
        <s v="entity needed hi please provide entity thank"/>
        <s v="device recovery report tray printer details tray tray copier details tray tray scanner ready details model name device name comment floor host name name print name file name printer name zone name name computer name share name device good notified"/>
        <s v="change bid hi please kind help switch bid opportunity locked stage opportunity id thank officer"/>
        <s v="purchase po dear purchased received items black updated include device under user name link please add allocation device thanks kind regards administrator"/>
        <s v="rights hi please provide rights regards"/>
        <s v="dashboard dear please dashboard too same profile thank"/>
        <s v="rights tech radar repository hello rights thank regards developer"/>
        <s v="merge communication regarding joiner hello please help out by out communication attached merge make more personal attached best communication second more suitable thank best regards leader"/>
        <s v="starter form hi please help completion attached stater form joining st march thank"/>
        <s v="mailbox hello please help mailbox part thanks officer ext"/>
        <s v="dear please guide regarding thanks officer"/>
        <s v="maternity leave dear please note starting maternity leave unfortunately yet exact date since she provide certificate yet back form once confirmation thank lead"/>
        <s v="editing rights urgent hi please bellow best regards engineer editing rights urgent hello please editing rights he these accounts he needs update forecast apologies minute done possible much appreciated thank officer ext blvd"/>
        <s v="additional dear please additional name pipeline tests type single choice initial values create cancel refund site adjustment lookup create plan plan delete plan thanks automation engineer"/>
        <s v="add somebody hi kindly ask add billing billing thanks best regards"/>
        <s v="information user requested installation hello user asking she install her lap top installation available via please advise how proceed cases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please issue assign thank best regards engineer tuesday pm hi please help went flow got stuck thank best regards compliance ext"/>
        <s v="unknown pipeline code hi add unknown pipeline please help code thanks lot kind regards programme portfolio officer"/>
        <s v="needed few days hi download files azure currently free hard drive appreciate provide hard drive couple days thank regards senior infrastructure engineer infrastructure upcoming holiday none id"/>
        <s v="setup form hello please two tickets thank kind regards setup form hi please help creating client code per attached form thanks best regards"/>
        <s v="re confluence tools dear please find attached setup form thanks help kind regards programme portfolio officer"/>
        <s v="dear please today hello everyone please advised saturday works scheduled during unavailable experience total downtime approximately question related mentioned please hesitate planned work affect mediation environment voice gateways devices available during change take client calls phones questions please thank kind regards infrastructure ext"/>
        <s v="floors dear member starting today kindly ask him floors floor floor thank best regards self"/>
        <s v="re logged equipment needed back client please material"/>
        <s v="setup form hello thank providing regarding codes future similar requests please instead fulfilled both please two tickets thank kind regards setup form hi please client code per attached form thanks best regards"/>
        <s v="client dear please atom his updated credentials thank hi ask update please currently atom thanks"/>
        <s v="lost phone stolen hello unfortunately find phone pretty stolen next thanks lot specialist blvd floor district find out more about experience"/>
        <s v="starter form completed form tuesday re starter form hi please find attached form thanks starter form hi also join st february please assist fill attached form mobile hardware thank"/>
        <s v="hello please proceed removing low satisfaction score she has left also her feedback owners assignment let require additional information approvals thank care"/>
        <s v="purchase po dear purchased led please log allocation after receive item please take consideration mandatory receipts section order receive item ordered how video link please receipt number item needed processed kind regards administrator"/>
        <s v="option hi please add option clients lead"/>
        <s v="tuesday pm sn problem hi sd getting attached error logging sn please unlock kind regards fin building floor street se please consider environment printing regarded confidential received error please notify destroy immediately statements intent shall become binding confirmed hard copy by signatory contents relate dealings other companies under control details which found"/>
        <s v="amp installation hello please informed virus solution has changed amp client automatic installation available devices therefore please kind share availability install software testing machine possible please log effort assign queue thank understanding engineer ext"/>
        <s v="please add user permissions hello user receive denied overall permission kind regards"/>
        <s v="purchase po dear purchased received items black phone number updated include device under user name link please add allocation device thanks after receive item please take consideration mandatory receipts section order receive item ordered how video link kind regards administrator"/>
        <s v="confluence hello guys confluence help kind information thank design lead"/>
        <s v="help hi received suspicions which contains link protocol please out thanks tuesday re help si ne thanks lot again tuesday help la engine si training ca minute acquisition sport se va ext mob"/>
        <s v="re please action dear has left therefore please make updates test automation public holiday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ello received today po mobil galaxy black po ex stand notebook please advise please log receiving goods thanks technician"/>
        <s v="dear browse thank"/>
        <s v="patch cord hi provide patch cable please changed seat seat cable best regards"/>
        <s v="hello received today po led tv please advise please log receiving goods thanks technician"/>
        <s v="re update dear update supposed yesterday his starting date needs changed he won available next due personal reasons he stay touch about starting date moment erased his labor contract per bulgarian procedure please suspend his moment kind regards tuesday december pm importance high dear forms attached best regards"/>
        <s v="visitor cards va la ca va va visitor visitor visitor visitor visitor visitor visitor visitor visitor visitor visitor visitor"/>
        <s v="va"/>
        <s v="re hi thanks did manage log regards pm re hi part by confirmed owner certificate renewed by relevant handling re certificate expired friday pm hi please identify owner let story required problem has form running regards"/>
        <s v="interns hardware allocation school hello please mote tickets assign queue individual allocations interns lost assets thank engineer ext"/>
        <s v="installation hi think possible installed please creating process maps thank"/>
        <s v="issue hi please has running thanks analyst pl"/>
        <s v="backups staging environment hello please log database backup core jobs databases wednesday please done rollback needed anyone by thanks best regards application engineer"/>
        <s v="weekend event hello contacting regards event want host building ground floor february event organized by about event date february short description event called weekend event supports stage entrepreneurship estimated participants registering by bought event friday pm arrive pm setup saturday pm important mention entire event member present supervise activity requests entrance event done door communicates directly main street accordance schedule door event over close door by key secured contestants log during event please let requests possible offer event organizers final regarding requests additional information hesitate thank communication specialist"/>
        <s v="re speed please log assign thank tuesday speed hello please physical negotiates sh status port name status duplex speed type connected trunk thank best regards engineer please consider environment print"/>
        <s v="same hi regarding complain please pm same"/>
        <s v="please hello please enable user thank best regards senior developer"/>
        <s v="hello backpack old has zip broken appreciate resolution take call shifts thank"/>
        <s v="help images hi dear please log he kind enough quickly help regards pm re hi sorry missed initial size double file properties help how guide he needs usual help due please help thanks pm re importance high hi must distribute cob today assist advise thanks mobility officer hi shortly previously requested images word document pasting unable view size please advise kind regards dear colleague denmark best joined position consultant based has years change experience started his strategy where he worked clients transform businesses he then joined mind gym where lead responsible selling designing multi change programmes likes years has running his own helping large simplify by killing unnecessary complexity working spends his supporting spurs improving average golf swing running odd marathon deciding which next thing delighted part appreciate help making him feel touch has approximately years experience total years work experience has degree has working accountant entering industry working he enjoys golf scuba diving good music delighted part appreciate help making him feel touch kind regards mobility officer"/>
        <s v="printer floor hello please configuration printer floor assign proper please note printer turned connected details sub mask proceed close let further assist kind regards engineer ext re printer floor hi please move storage pm printer floor hello please advise old printer floor taken floor replaced public area please advise done old printer floor thank engineer ext printer floor hello please has installed therefore please redistribute old printer floor floor thank"/>
        <s v="transfer form hello please fill transfer form thank"/>
        <s v="editing rights needed codes"/>
        <s v="sr stack issues hello please kind help out by by pm kindest regards leader tuesday re sr stack issues hi thanks how issues translate user impact thrown please ensure advise working rd party thank re sr stack issues hello issue experienced under reported users more less getting common did hear complaints lot users best regards engineer ext tuesday re sr stack issues hi guys issues meantime please again include thank sr stack issues yesterday senior engineer please consider environment print attach re sr stack issues hello kind reminder problem persist shall next logs stack link change switch stack stack port switch down stack link change switch stack stack port switch down redundancy standby lost standby processor fault peer present redundancy standby lost standby processor fault peer down redundancy standby lost standby processor fault peer redundancy change down session handle going down reason failure destroyed session destroyed neigh proc handle act dual neighbor down peer down notified chassis down event chassis gone down rf rf reload peer reload reason standby down redundancy peer lost active detected switch standby protocol interface port channel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port channel changed down link interface changed down link interface changed down link interface changed down link interface changed down link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dual neighbor down expired channel channel event switch relay channel down destroyed session destroyed neigh proc handle act dual neighbor adjacency stack link change switch stack stack port switch stack link change switch stack stack port switch switch added switch stack switch has added stack switch added switch stack switch has added stack platform cable event switch stack cable removed channel channel event switch relay channel election elect active switch setting active switch relay elect switch port stack link change switch stack stack port switch down stack link change switch stack stack port switch down stack link change switch stack stack port switch stack link change switch stack stack port switch switch added switch stack switch has added stack switch added switch stack switch has added stack link interface changed link interface changed link interface changed link interface changed protocol interface changed link interface changed link interface changed protocol interface changed link interface changed protocol interface changed link interface changed protocol interface changed protocol interface changed protocol interface changed protocol interface changed platform pm inserted uplink module inserted switch slot protocol interface changed platform pm module inserted module inserted interface name platform pm module inserted module inserted interface name link interface changed link interface changed link interface changed link interface changed link interface changed link interface changed protocol interface changed protocol interface changed protocol interface changed protocol interface changed protocol interface changed link interface changed protocol interface changed link interface changed protocol interface changed link interface changed link interface changed link interface changed protocol interface changed link interface changed link interface changed link interface changed link interface changed protocol interface changed link interface changed protocol interface changed protocol interface changed protocol interface changed protocol interface changed protocol interface changed dual neighbor adjacency created session created neigh proc handle act protocol interface changed session handle going link interface port channel changed protocol interface changed protocol interface port channel changed dual neighbor down expired dual neighbor adjacency standby elected switch stack switch has elected standby redundancy peer active detected switch standby redundancy peer monitor event active detected standby insertion raw event peer found redundancy peer monitor event active detected standby insertion raw event peer redundancy change sync bulk succeed bulk sync succeeded rf rf terminal terminal reached senior engineer please consider environment print friday attach re sr stack issues hello changed cables issue resolved yet platform received chassis event become active channel channel event switch relay channel redundancy peer present redundancy peer down redundancy peer redundancy change platform became active ready switch primary after chassis confirmation election elect active switch setting active switch relay elect switch port platform received chassis event became active platform detail received chassis event became active switch primary count chassis down event chassis gone down logging host port started initiated logging host port started initiated console enable switch console type changed default link interface changed link interface changed protocol interface null changed link interface changed link interface changed down link interface changed down link interface changed down link interface changed down link interface changed down senior engineer please consider environment print tuesday attach sr stack issues hi doing well provide update anticipating valuable response note function program ensure timely response regards administrator work friday pm pm"/>
        <s v="normal va"/>
        <s v="re has assigned hi please assign because add policy continue work kind regards senior infrastructure engineer infrastructure upcoming holiday none"/>
        <s v="mailing hi guys please create mailing similar pm owners also added users add other guys available thank much"/>
        <s v="confluence user please dear please create confluence user then give him permissions pages spaces thanks head public holiday march"/>
        <s v="black duck users hi going upgrade application users ad hub version upgrade dear colleagues planning upgrade hub application version wednesday mean application accessible version user license agreement registration user license agreement appears hub must accept terms conditions hub fixed issue reported issue fixed release fixed issue whereby job runner container became disconnected running hub multi node docker swarm cluster also find more detailed information about updates mentioned please hesitate note wish notified planned works please accept invitation attached good how warm regards concerns please let best regards senior engineer"/>
        <s v="re downtime hello approved thank pm downtime hi publisher monitoring loading database solution suggested restart reserved window operation pm reports module unavailable during specified period please notify about event attached find form please approve thank engineer"/>
        <s v="machine accessed port hello machine needs accessed other port purposes thank"/>
        <s v="re leaver thank please update status devices assigned token kind regards administrator"/>
        <s v="database backup needed hello backup database kindly assign permissions user create database backup instance accessed path backups backups find recent backup old plan periodically create backups database easier give copy latest backup kind regards senior developer blvd floor district"/>
        <s v="question share drive hi guys share drive folder share pictures taken trip folder write thanks regards"/>
        <s v="re license expiration hello haven received past regarding replacement please issue best regards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complete hi please help completed form joining march thank lead"/>
        <s v="watch codes greetings codes possible provide estimates please review let questions thanks watch virtual proof concept watch watch recognition phase products transportation id image"/>
        <s v="please add hi received please take appropriate steps senior engineer"/>
        <s v="good afternoon currently cannot codes forecast against currently view please enable questions please drop cheers change control presence mob"/>
        <s v="printer supplies hello make order printer supplies printer floor color laserjet pro unfortunately supplier procedure talked she told she never made order she more information please help"/>
        <s v="re purchase po hi mistake please correction purchased please log allocation please log retrieve old device after receive item please take consideration mandatory receipts section order make receipt item ordered how video link kind regards administrator"/>
        <s v="joiner rights hi please help needed joiner per confluence spaces environments stag test test test test currently sitting infrastructure more secure due sensitive testers license taken care visual studio license studio taken care create user thank mobile"/>
        <s v="fixed hello reserve machine fixed purposes months least thank"/>
        <s v="purchase po dear purchased monitor stands black please log allocation after receive item please take consideration mandatory receipts section order make receipt item ordered how video link kind regards administrator"/>
        <s v="holiday query myself colleague querying database has changed automatically days holidays entitled days less holidays which equal attached screen accrual plan balance displays periodic accrual also unsure balance calculation date shown tried changing defaults back filling weekly sheet holidays automatically entered please regards presence central quay glasgow"/>
        <s v="dear colleague help connect please followed instructions introduced says incorrect best regards"/>
        <s v="defective display cable hi had defective display cable provided today best regards developer distr"/>
        <s v="snapshot dear please snapshot best regards engineer"/>
        <s v="write change hello please log best regards senior engineer pm re write change hello please give exact name contract link investigate issue related given change best regards senior engineer pm re write change hi thanks experiencing problem because change approve contract referral called cannot approve he approves taking next step suggestions thanks"/>
        <s v="please modify sub tasks hello different sub tasks issue types remain sub tasks copy agile thank best regards senior developer"/>
        <s v="how receive visual studio license key hello got visual studio gave requires license key how obtain software future"/>
        <s v="usage dear please approve usage kind specialist"/>
        <s v="transfer hi please fill transfer form thanks kind regards"/>
        <s v="re please action reports hi received has annual leave approved checked him status his leave has status complete please received action best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migration dear please migration satisfaction application hi remember started migrating old stopped because were process how proceed migrate app completely kind regards engineer"/>
        <s v="filter hello please allocate change filter section locations recent shown thank"/>
        <s v="conversation hi dear please log assign queue thanks engineer pm conversation pm task care pm pm pm done pm super merci pm"/>
        <s v="mobile phone hello kindly provide mobile phone setting also perhaps thanks head contracts"/>
        <s v="reservation rights hello please reserve rooms floor thank"/>
        <s v="second floor dear please provide second floor kind regards specialist"/>
        <s v="po hello kindly asking write po please let additional information required side kind regards leader ext st emergency number"/>
        <s v="purchase po dear purchased basic series please log allocation after receive item please take consideration mandatory receipts section order receive item ordered how video link please receipt number item needed processed kind regards administrator"/>
        <s v="name change hi teams please name change regulatory change thank programme officer"/>
        <s v="license hi dear please provide two licenses questions please let thanks"/>
        <s v="hi please allow subcontractors thanks hi created users port logo engineer nab kiev ukraine"/>
        <s v="hi kindly ask give accounts payable thank"/>
        <s v="purchase po dear purchased lite has updated device under user name please log allocation after item please take consideration mandatory receipts section order receive item ordered how video link please receipt number item needed processed thank kind regards administrator"/>
        <s v="purchase po dear purchased keyboard please log allocation after receive item please take consideration mandatory receipts section order receive item ordered how video link please receipt number item needed processed kind regards administrator"/>
        <s v="expiration date hello question related expiration date name machine thanks"/>
        <s v="purchase po dear purchased please log allocation please log retrieve old device after receive item please take consideration mandatory receipts section order make receipt item ordered how video link kind regards administrator"/>
        <s v="hi guys please users back passwords thanks senior engineer hi passwords due expire next few days please passwords thank kind regards fax unit industrial centre cambridge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denmark public holiday code dear please thread public holiday code timecards created part denmark assist thanks pm re denmark public holiday code hi possible has she knows otherwise regards denmark public holiday code hi completed training whilst running unable find public holiday code denmark usually location nothing comes denmark advised back him kind regards"/>
        <s v="mailbox hi please mailbox mailbox anymore thank"/>
        <s v="hi please identify owner let story required problem has form running regards"/>
        <s v="please update hello please make testing contains two thanks senior tester"/>
        <s v="export excel forecast hello please log best regards senior engineer pm care excel export pm pot pm share pm pm forecast dashboard view excel pm si view si ca pm copy paste ca lead skills status reason probability date duration si size search pm view si cod spate si pm si export si ca multi pm view va se view care va date pm pm update la etc view dashboard care ca ca pm inca date cod si la moment pot maine pm la face si date pm cat care cum excel export si pm la moment export demand pm"/>
        <s v="hi please include thank officer floor blvd district"/>
        <s v="hello also please help thank"/>
        <s v="hello also please help regards"/>
        <s v="opportunity code tools hi add known pipeline please help create opportunity code opportunity opportunity link also add unknown pipeline same client thanks kind regards programme portfolio officer"/>
        <s v="please provide tech radar dear please help radar colleagues thanks senior test lead"/>
        <s v="accounts good morning please note changes deactivate user accounts create accounts users tester"/>
        <s v="special invitation join amsterdam dear keep getting please how got haven subscribed these updates anywhere thanks special invitation join amsterdam dear wondering had out event interested taking active role speaking chairing exhibiting etc more information please out event extended discount offer discount package come serve basis available upon please let which package interested discount code tailor package specifically requirements well forward hear regards friday pm special invitation join amsterdam dear events invite edition popular unleashing which take march rode hoed amsterdam goal two event bring together cross industry leaders share information latest trends strategies relating creating ecosystem within organization well key trends discuss success stories areas strategy product come practical ideas how excel engine within organization speaker include rebels lead director platform ventures senior director den vertical front vice president content information european commission adviser director strategy head front director product director venturing vice president excellence head commercial director chief officer save children head senior hague professor networks more information view event points discussion strategic disruptive how strategic partnerships building knowledgeable trustworthy personalized experience customers employees fostering communication incentives how more effectively better communication motivation innovative economies micro sharing economies booming providing openness flexibility humanized experience consumers ever evolving finding opportunities advancement augmented reality artificial autonomous vehicles challenges opportunities within organization corporate redefining values ethics characteristics goals competency models honored board available sponsorship packages vendor pass coffee breaks lunch networking drinks documentation package presentations which approved shared audience speaking package minute keynote presentation session attendee corporate logo event documentation social representatives speaker join event coffee breaks lunch networking drinks documentation package presentations which approved shared audience chairing package representative chair event days attendee corporate logo event documentation social representatives join event documentation package presentations which approved shared audience exhibition package dedicated exhibitor event attendee corporate logo event documentation social representatives join event coffee breaks lunch networking drinks documentation package presentations which approved shared audience face face meetings face face meetings pre selected key decision makers attendee corporate logo event documentation social representatives join event coffee breaks lunch networking drinks documentation package presentations which approved shared audience evening drinks sponsorship minute presentation drinks attendee corporate logo event documentation social representatives speaker join event coffee breaks lunch networking drinks documentation package presentations which approved shared audience dinner sponsorship minute presentation dinner pre selected key decision makers attendee corporate logo event documentation social representatives speaker join event sign enjoy discount valid until come serve basis available upon also suggestion introduced best combined packages discount which increase visibility speaking chairing price speaking exhibition price chairing exhibition price speaking face face price speaking face face exhibition price ensure slot please let package interested special discount code steps please let questions assistance forward hearing kind regards video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content uploads march sincere apologies found invitation disturbing thing want bother unduly valuable client therefore interested receiving more related unleashing please let by answering opt out"/>
        <s v="expenditure types guide hi please find attached latest expenditure types guide best regards"/>
        <s v="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s v="purchase po has assigned hi guys please split separate tickets assign que best regards engineer nature ext nature date wednesday purchase po has assigned hello please advised record number has assigned please review details take appropriate action reference number details requested location center summary purchase po additional comments requirements 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assign reference assignment summary purchase po location center attachments image please link kind regards please ref msg"/>
        <s v="changes has assigned hi guys forward relevant please regarding changing best regards analyst friday pm re changes has assigned hi noticed two ladies under please let thanks tuesday re changes has assigned hi coaches were changed according effective date please feel free further assistance best regards analyst tuesday pm changes has assigned hello please advised record number has assigned please review details take appropriate action reference number details requested location center summary changes additional comments requirements changes dear kindly ask update follows myself add myself add thanks officer assign reference assignment summary changes location center attachments image please link kind regards please ref msg"/>
        <s v="expense mileage report hi add existing report create expense report mileage claimed far table contains mileage person cum mileage table shows cumulative mileage has entered far needs linked name hi kind enough cheers"/>
        <s v="hi please create give write repository give confluence thank best regards"/>
        <s v="receive hi please receive nap nap nap testing example tried morning nap nap got error thanks regards"/>
        <s v="visual studio professional subscription hi trial has expired please provide visual studio professional subscription consultant"/>
        <s v="relocated logged by mistake july dear saw logged by mistake days relocated logged short term relocated instead way make sense thank"/>
        <s v="care ca la care loc floor va best regards tester"/>
        <s v="re ad users testing application testing automatic testing hello accounts removed thank"/>
        <s v="unable teams hello please error getting attempting teams guys added think give successfully please treat bigger priority since re having meeting today part till then best regards engineer"/>
        <s v="monitor keyboard mouse hello changed location tower please assign provide monitor keyboard mouse mine broken thank kind regards engineer"/>
        <s v="change unit hi kindly change accordingly per kindly issue kind regards functional analyst change unit dear please change unit thank much best regards"/>
        <s v="re has assigned hi dear please assign these changes also done questions please let thanks engineer"/>
        <s v="rights machine hi currently working machine rights order install eclipse idea please these rights user thank"/>
        <s v="floor hi please floor colleague he joined today thank officer"/>
        <s v="added back dear added back thank testing discipline lead"/>
        <s v="report dear please dear colleagues please help fixed assets transactions report thanks regards phone re report hello please too backup thanks report hello kindly asking report entity well possible please report today thank ledger accountant please refer section entities"/>
        <s v="re hi moment create taken please log help report coordinator pm hello centralized way together two possible ways teams help maybe ad pull out containing other listed reports added hold information purpose communication which aimed thank best regards leader"/>
        <s v="rights needed dear please help dear colleagues please help providing manage advances policies moment units thanks lead"/>
        <s v="please tickets assign dousing hi please each computer user subject install amp please thanks much senior engineer upcoming days off february phone number please consider environment print"/>
        <s v="card building good morning card working underground parking entries building please thank"/>
        <s v="opportunity opened hi opportunity created please help creating opportunity id kind regards floor blvd district"/>
        <s v="infrastructure please add he part reports kind regards planning officer infrastructure upcoming holiday friday february please consider environment print"/>
        <s v="re pm change hi receiving action requests which right since pm must fulfilled by by please transfer pm includes thanks coordinator"/>
        <s v="device floor printer feeding part printer details input tray copier details input tray fax details input tray scanner ready details model name device name floor comment host name name stateless stateless stateless stateless stateless print name file name name computer name share name device floor printer floor printer notified"/>
        <s v="re logged recurrent task snow hi regarding please recurrent task snow operational summary restart description reboot task trigger every thank did please thank best regards monitoring engineer"/>
        <s v="hi please extend allow resource please ask treat highest priority thanks"/>
        <s v="license dear colleagues license installation tool needed activity currently allocated confirmation please refer thank help best regards"/>
        <s v="change hello please log assign regards senior engineer friday pm change hello contract has raised contract id think change instead because old which exist anymore thank officer ext blvd"/>
        <s v="interns hello dear please add planner specially confluence users calderon calderon puerto puerto thank lead"/>
        <s v="hi under please him core thanks officer"/>
        <s v="re assistance switch configuration hello two ports switch floor configured ports connect device ports other connect presentations please log assign please let require additional details thank engineer ext"/>
        <s v="links hi assuming duties links release upcoming ones these split other subsequent pages reason links pages exist please advise how overcome thanks north"/>
        <s v="re addition report has assigned queue hi please rise assign thank best regards engineer"/>
        <s v="re license expiration hi got installed thanks again please help getting old thanks again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hi add thanks head"/>
        <s v="hello received items lite id please advise please log thank engineer"/>
        <s v="date hi please extend date till log against seems out date prompt help highly needed thanks officer"/>
        <s v="re license expiration hi please instructions users regarding amp did receive information about replacement link accessible thanks lot accounts receivable accountant id image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december roll offs hi kind help mentioned groups mentioned ct comments column thank officer re december roll offs hi please find comments december roll offs groups enumerated ct comments column touch help name left ct comments nap write nap nap nap final interviews dispatch write write nap write nap discipline leads nap write write write nap think these also related release write write nap pm nap nap nap nap nap nap leaver disabled groups leaver disabled groups active groups active groups leaver disabled groups regards wednesday pm re december roll offs hi these left december colleague mentioned kindly include mailbox future requests report separately name left thank officer december roll offs hi please help rolled off accounts december memberships related ad groups has removed kind regards"/>
        <s v="hi please note error means haven added code public holiday st total after delete card error create again submit please help his error card thank hello error commencing please assist resolving recorded thanks interim tax"/>
        <s v="sn hello please create sn colleague her profile same having thanks"/>
        <s v="license hello requested thru application seems which provided paid license result course interested sense help issue much appreciated"/>
        <s v="mailbox hello please assist receive anymore thank sp tar shared officer ext st emergency number mailbox importance high mailbox mb mb size maximum size mailbox messages please reduce mailbox size delete items mailbox empty deleted items folder"/>
        <s v="error hello enter error holiday whole public holiday entered automatically annual leave find thank best regards software developer"/>
        <s v="survey results imported dashboard monitoring hello rolling out quarterly surveys monitor results correctly imported survey gizmo tool dashboard please note survey campaign roughly kindly monitoring assign accordingly require further information assistance side let thank care"/>
        <s v="hello received expire order work remotely client site tomorrow order also stopped working over weekend stating software update attached error receive best regards"/>
        <s v="february hello please find attached hire thank regards administrator"/>
        <s v="re hello please error contract document help link layouts source download contracts insights successful sow insights release error head contracts"/>
        <s v="card secure room hello joiner her card secure room please enable her card thanks senior analyst"/>
        <s v="hello please let query bellow thank friday pm re hello therefore rest thanks response revert back due course good weekend meantime cheers re hi obvious recommendation please enable lower left dialogue believe port expect best make explicit by checking happens after reaches forwarded mailbox mailbox both probably ask question want flow falls question kind regards hello issues concerns automatic mails which built users details also name user name related port flow created flows created by information which regarding user improvement requests improvement name details status benefits outcomes owner name etc example mails assuming considerations around reduce content abandon method favour route re suggestions thanks"/>
        <s v="greetings please confluence thank respectfully"/>
        <s v="dashboard snow widget alteration hello snow dashboard amendments regarding complaints split per complaint drivers number tickets logged complaints updates accordingly split per resolution category kindly log assign analysis further information assistance let thank care"/>
        <s v="add routes profile hi please while connected thanks"/>
        <s v="code certain tickets hello please log unnecessary code tickets these updates ex make hard follow kind regards monitoring engineer"/>
        <s v="expense report submission hello please submit expense report inactive did submit his expense report leaving expense report contain items lines attached photos receipts amounts written once done please let please log other information please let great accounts payable"/>
        <s v="employees absence allowances report dears please best regards engineer employees absence allowances report hi please extracted absence allowances report thank"/>
        <s v="code please hi please help creating code thanks"/>
        <s v="mailbox almost hello deleted receiving these other options please thanks saturday mailbox almost importance high mailbox almost mb mb size maximum size please reduce mailbox size delete items mailbox empty deleted items folder"/>
        <s v="re lost card card anterior ca ca"/>
        <s v="third load"/>
        <s v="import load"/>
        <s v="member hello changed disciplines currently discipline please add corresponding kind regards developer"/>
        <s v="module dear kindly ask module mostly interested area named thanks planning analyst"/>
        <s v="has assigned hi please well assign please thank best regards engineer has assigned hello please advised record number has assigned please review details take appropriate action reference number details requested testing location summary additional comments requirements hello please codes thank regards assign reference assignment summary location please link kind regards please ref msg"/>
        <s v="shared folder internship hello kind change name internship folder internship storage internship also please make persons questions please let thanks"/>
        <s v="cancel meetings organized by person hi please help cancel attached recurrent meetings these by colleague maternity leave owner make changes cannot organizer thank kind regards programme portfolio officer"/>
        <s v="re logged create repository mobile evolution la repository va se ca repository fie tot sub mobile evolution loc mobile evolution ca si fie tot la ca pun la client developer wrote logged fellow has logged good hands usually take solved expect hear sooner want progress made please details reference summary create repository mobile evolution description create repository client name name mobile evolution number repositories more resolution target date good needs hundreds tickets receive daily according urgency impact resolving high impact high urgency tickets wish add details increase priority drop leave comment how warm regards ext ref msg"/>
        <s v="starter dear please informed candidate has accepted job offer discipline developer st please create his credentials per attached form thank specialist"/>
        <s v="hello please communicate myself complete his expire days thank"/>
        <s v="reassignment hello due leaving reassign coaching please re assignment change change thank much senior engineer"/>
        <s v="purchase po dear purchased tv out tv please log allocation after item please take consideration mandatory receipts section order receive item ordered how video link please receipt number item needed processed kind regards administrator"/>
        <s v="hi teams configured unit please add environmental monitoring polls please add questions directly please log each thankyou"/>
        <s v="folder hi guys please log create folder called amp location which write spoken about thank"/>
        <s v="pm pm pm care si pm care la confluence pm la confluence si pm pot pm pm owner si pm extern extern pm owner mine si si book pm pm la si pm se ca si book pm si ca pot la mailbox la pare pm pm inca user si confluence user si update la si confluence"/>
        <s v="licence has expired hi seems licence has expired checked amp installed help fix issue please procedure install myself amp after thanks regards consultant"/>
        <s v="amp install dear please log assign installing amp his thank kind regards engineer"/>
        <s v="re adjustment hi please informed code please log call assign thank understanding kind regards friday pm re adjustment other adj code example please skip form submission quite urgent colleagues make postings thanks friday pm re adjustment hello gladly create code more information about ask submit creation via addition details creating code thank understanding kind regards engineer friday re adjustment hello based colleague please create date corrections done date thank much best regards friday adjustment importance high hello kindly ask adjustment code entity reason adjustment code book corrections please needed thanks"/>
        <s v="backup approver during annual leave hi annual leave during leave backup approver please make change thanks regards"/>
        <s v="re pending transactions report hi please help kindly asking kind regards analyst friday pm pending transactions report hi please pending transactions report report screen thank kind regards accounts payabl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number needed tickets automatically logged best regards note mailbox receive messages"/>
        <s v="change dear kindly ask update both myself thanks thursday la se pare ca merg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ap maps needed tickets automatically logged best regards note mailbox receive messages"/>
        <s v="training mailing update hi please update training mailing contain members thank"/>
        <s v="amp installation hello please informed virus solution has changed amp client automatic installation available devices therefore please kind share availability install software machine possible please log effort assign queue thank understanding engineer ext"/>
        <s v="hi change name thanks officer"/>
        <s v="add members hi guys please add leave him owner also thanks"/>
        <s v="re wireless networks has assigned thanks report did perform also visual inspection equipment signs connected wireless devices during wireless networks found out old working please help question old wireless networks needed planned decommissioning regards"/>
        <s v="report dear please details report best regards"/>
        <s v="change failed transaction clear out hello failed change transaction deleted order submit ones pleas matter assign best regards engineer"/>
        <s v="hi please create make thank senior"/>
        <s v="hi please add ally thanks"/>
        <s v="hello please instance hosted please assign queue best regards engineer"/>
        <s v="friday la si hello everyone present latest updates regards transition same level other offices has done four weeks virtual infrastructure virtual environment has setup until permanent commissioned groups groups had owners updated were then informed how manage inactive groups were marked remaining groups updated weeks come main objectives remaining client finalize moving client virtual infrastructure move test environments onto platform under groups update groups more easily quickly environments high level summary key remaining actions achieve these objectives keep updated progress these date tasks virtual environment commissioned virtual machines migrated groups owners remaining ad groups updated instructions how manage out february virtual machines updated moved under misc ancillary tasks related telephony completed client remaining client public moved under note has pushed february dependency client rd party please also keep mind details feel handled per agreed level agreement legacy infrastructure migrations room backup facilities questions suggestions feel free reach out yours faithfully"/>
        <s v="dear please members resources etc networks code members thanks"/>
        <s v="urgent starting today leaving please change client roles follows under under under thanks"/>
        <s v="wants assisting thanks accept decline requests"/>
        <s v="mouse hi mouse temperamental works correctly kind regards"/>
        <s v="hello received ex notebook cooler po ex notebook cooler po please advise log thanks engineer ext"/>
        <s v="hello received ex stand notebook cooler po please advise log engineer ext"/>
        <s v="backpack required hi please provide backpack quite worn out thanks"/>
        <s v="device recovery report path printer ready details copier ready details scanner ready details model name device name comment floor host name name print name file name printer name zone name name computer name share name device notified"/>
        <s v="purchase po dear purchased has please log allocation please log retrieve old device after receive item please take consideration mandatory receipts section order receive item ordered how video link please receipt number item needed processed kind regards administrator"/>
        <s v="snapshot hi please assign please take snapshot virtual machine let done thanks best regards engineer"/>
        <s v="instance hi working which hosted possibility interrogate particular instance allow regards senior engineer"/>
        <s v="documentation hi please documentation specifically link accounts libraries downloads ca view best regards director"/>
        <s v="purchase po dear purchased si speak please log allocation after receive item please take consideration mandatory receipts section order receive item ordered how video link please receipt number item needed processed kind regards administrator"/>
        <s v="purchase po dear purchased requested by professional backpacks please log allocation after receive item please take consideration mandatory receipts section order receive item ordered how video link please receipt number item needed processed kind regards administrator"/>
        <s v="purchase po dear purchased monitor inch please log allocation after receive item please take consideration mandatory receipts section order receive item ordered how video link please receipt number item needed processed kind regards administrator"/>
        <s v="device path printer details output detected duplex unit cover right cover copier details output detected duplex unit cover right cover scanner ready details model name device name comment floor host name name print name file name printer name zone name name computer name share name device notified"/>
        <s v="purchase po dear purchased voyager legend please log allocation after item please take consideration mandatory receipts section order receive item ordered how video link please receipt number item needed processed thank kind regards administrator"/>
        <s v="device path printer details output copier details output scanner ready details model name device name comment floor host name name print name file name printer name zone name name computer name share name device notified"/>
        <s v="purchase po dear purchased received items glass protector protective subscription updated include device under user name link please add allocation device thanks kind regards administrator"/>
        <s v="dashboard graphs dear colleagues please assign she helped dashboard graphs thanks best regards engineer"/>
        <s v="scheduled task snow hi duplicated scheduled task snow please both thank best regards monitoring engineer"/>
        <s v="thursday december pm hello please fill date thank"/>
        <s v="purchase po dear purchased hard rubber slim lite must kick lite please log allocation after receive item please take consideration mandatory receipts section order make receipt item ordered how video link kind regards administrator"/>
        <s v="create hello please create include users further details required side please let thank"/>
        <s v="hello please find attached interns corresponding credentials giving information help creating lists how created interns please include interns please include puerto testing interns please include rate interns please include interns intern which she included presenters please include mart oz germ thanks help analyst"/>
        <s v="job title change hi please change job title officer thanks"/>
        <s v="hello received today professional backpacks po invoice monitor sn po invoice sn po invoice sn po invoice po invoice intend please advise please log receiving goods kind regards engineer ext"/>
        <s v="urgent instance hi agreed client instance technical difficulties cannot done next possible help by providing dedicated hosted instance exactly version number important critical import existing please let possible appreciate big ask solution developing asap much appreciated thank senior"/>
        <s v="cable okapi hello cable connect terminal test okapi needed testing purposes thank"/>
        <s v="hello received shipment hard rubber lite kick lite po please advise please log receiving items kind regards engineer ext"/>
        <s v="purchase po dear purchased has please log allocation after receive item please take consideration mandatory receipts section order make receipt item ordered how video link kind regards administrator"/>
        <s v="wants teams hello please allow order upload progress format requested thank accept decline requests"/>
        <s v="re dear please help dear colleagues please assign sets other rights she order run balances well thank thursday pm dear please module approved hence error head contracts"/>
        <s v="change process"/>
        <s v="removal hello please ask working these relevant anymore thanks kind regards"/>
        <s v="about dear worked until yesterday his deleted hi apply sheet kindly next under his name billing process assignment per weeks note apply find his user anymore regards colombia"/>
        <s v="hello please provide thanks"/>
        <s v="forecast issue hi move forecast cannot find users add worked person far please advise help user grade unit location based days user grade unit location based days user grade unit location based days user grade unit location based days user grade unit location based days user grade unit location based days user grade unit location based days user grade unit location based days total total grade total unit total location total days thank officer"/>
        <s v="please add assets please add assets thank senior"/>
        <s v="annual leave hi ask charge logging annual leave left best planner"/>
        <s v="wants share want share accept decline requests"/>
        <s v="re hi please were assigned thanks wednesday pm hi available next period provide told call thank design lead"/>
        <s v="purchase po dear purchased professional backpack please log allocation kind regards administrator"/>
        <s v="re allow after today hello thank has granted listed employees until please log effort assign kind regards engineer ext allow after today hi please add premises valid until tomorrow morning thank thursday pm allow after today hi please informed listed stay today quite finish activities definitely after pm appreciate inform make cards kept functional thanks"/>
        <s v="addition facing hello please add facing corresponding corresponding corresponding corresponding corresponding other details needed please let best regards senior tester ext"/>
        <s v="copenhagen hi please take steps allow copenhagen offices currently operate building hold connect remotely far other possible apart tried mine notebooks same error reach also tried accessing directly got same error result please treat urgent work persons best regards director"/>
        <s v="configuring hi help getting done thanks"/>
        <s v="person dear please provide person questions kind regards specialist"/>
        <s v="hello please codes thank regards"/>
        <s v="prod test clone hello possible prod test clone somewhere february dates where select inter related thanks lead"/>
        <s v="re also please add thank senior thursday pm importance high hello po experiencing difficulty accessing level reports please reading editing pm thank please let other information thank officer ext blvd"/>
        <s v="leaver hi please leaver kind regards administrator"/>
        <s v="devices patching hi guys please patching attached devices order safe against specter meltdown vulnerabilities exploits facing devices ones patched thank"/>
        <s v="enable hello please enable ensure he has same level other members template lead"/>
        <s v="wireless ad hello two wondering part connect wireless talked colleagues believe separate ad macintosh create similar please assist let further assistance great best regards engineer ext"/>
        <s v="update december days hi kindly ask update number days december according timecard registered thank officer"/>
        <s v="file dear ask plans install file employees talking about file provide personal mapped drive each shared folders storage installations other purposes other locations looking forward hear regards engineer ext"/>
        <s v="sheet items file dear colleagues please provide sheet mentioned bellow since workbook permission accessories available facilities site thank thursday november pm sheet items file hello created items file sheet thursday november re assets hello please more details about ordering allocation process accessories accessories ordering process order made raised by often needed estimates orders also help storage accessories needed receptions often little storage allocation process main employees needing replace accessories starts receive accessories part starter keep available allocations recommended filled asses provided daily tasks allow also keep physical where employees feel details transcribe information by each less recommended view attach find template filing split allocations categories replacements faulty accessories handed over asking ones considered replacement starter wont hand over faulty accessories considered accessories available facilities site sheet added today by receive editing remain available consider more details needed kind regards officer"/>
        <s v="closing inactive hi please close inactive name code date zoom possible ending date please advise closest possible date best regards"/>
        <s v="hello po experiencing difficulty accessing level reports please reading editing pm thank please let other information thank officer ext blvd"/>
        <s v="transfer hi please find attached transfer form transfer client february st thank regards administrator"/>
        <s v="re starter tone dear colleagues find attached existing card regarding information please advise which cards assign remain disposal"/>
        <s v="setup has assigned hello please reopen code thank thursday re setup has assigned closed by pm kind regards analyst thursday pm setup has assigned thanks checking tuesday re setup has assigned thank coordinator date tuesday setup has assigned hi please advised further assistance please let kind regards analyst pm setup has assigned hello please advised record number has assigned please review details take appropriate action reference number details assign reference assignment summary null choose template applicable setup please provide short description setup details please attached priority affected add requested location jersey location jersey attachments setup form please link kind regards ref msg"/>
        <s v="wants proposal accept decline requests"/>
        <s v="purchase po dear purchased inch wide type monitor please log allocation after receive item please take consideration mandatory receipts section order receive item ordered how video link please receipt number item needed processed kind regards administrator"/>
        <s v="hello please member thank"/>
        <s v="transfer february st dear listed transfer bench february st attached equipment id cards also change other job details remain same thank kind regards administrator"/>
        <s v="public dear please public ranges ranges needed purposes thank senior infrastructure engineer infrastructure upcoming holiday none"/>
        <s v="change monitors hello please log assign replace existing other monitors available please these assets add ones root entity assigned monitor center nub root entity assigned monitor center leave existing area near locker thank profile"/>
        <s v="starter form hi please help completion attached starter form joining st february please note transferring thank"/>
        <s v="contacted via phone requested"/>
        <s v="restart controller dear please log name category application telephony summary restart controller description please thursday every restart controller later also controller please sd leaders restart done other works scheduled same please established thread sd leaders ahead by friday pm latest expected downtime minutes teams working during frame notified prior restart after restart checked alerts call number successfully after controller reboot call number successfully after controller reboot calls going sd hitting controller phones show while logged name infrastructure hardware priority assigned thank kind regards reference reoccurring controller"/>
        <s v="hello never had ability delete cr rarely cases cancelled postponed times delete cr best course action possible myself ability cheers change control presence mob hi delete please thanks storage engineer description description description image zone"/>
        <s v="log hi please assign kind regards analyst thursday re log hi sorry re right reactivate couple days until submits please thanks upcoming holidays holidays st blvd rd floor"/>
        <s v="hello please provide members please find attached regards senior engineer registered under number whose registered old broad street kingdom provide clients each subsidiaries separate entity has"/>
        <s v="thursday level hi please level she back regards floor blvd district"/>
        <s v="opportunity requires head member hi please receiving these he part head thank kind regards programme portfolio officer thursday pm opportunity requires head member hey looking other started receive these far member head ideas thanks opportunity requires head member hello opportunity phase has submitted by requires action member head other approvers appointed opportunity members teams head please link opportunity id approve button upper menu order approve reject opportunity wish view opportunities pending please visit dashboard section module dashboards cd thank"/>
        <s v="please assign devices kind regards senior engineer please consider environment print"/>
        <s v="thursday pm poll change dear please log assign helping changing high watermark voltage output thanks kind regards engineer"/>
        <s v="log"/>
        <s v="issues dear please provide location libraries presentations view kind regards specialist"/>
        <s v="hi please thank tues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s v="dear colleagues received supplier provide locations where application called related application by locations which macedonia reasoning requirement currently investigating best way secure version step method means given addresses side reach these addresses needs location locations want possibility work location recommends location because working different locations give multiple addresses additional details needed please let thanks regards lead"/>
        <s v="re contractor commenced hi requires his log credentials asap please ask immediately thanks mobility officer"/>
        <s v="user good morning please create user client tester"/>
        <s v="purchase po dear purchased adapters please log allocation after item please take consideration mandatory receipts section order receive item ordered how video link please receipt number item needed processed thank kind regards administrator"/>
        <s v="hello please appoint pm codes thanks"/>
        <s v="members agile hello dear please add members agile kind regards discipline lead"/>
        <s v="hi possible give working number months number related possible thanks hi possible join book thanks"/>
        <s v="purchase po dear purchased please log allocation please log retrieve old device after receive item please take consideration mandatory receipts section order receive item ordered how video link please receipt number item needed processed kind regards administrator"/>
        <s v="hi please coming back her child care leave today please fill starter form her tanks administration officer"/>
        <s v="members paths hello discussed yesterday call light members added paths starting ext members remain included paths more february removed paths part path even currently members teams make subject changes moment because temporarily moving monitoring also attached regards thinking these changes affect ranges mentioned moment please help please hesitate let thank best regards leader"/>
        <s v="hello please similar looks similar thank kind regards"/>
        <s v="keyboard dear keyboard thank tester"/>
        <s v="meeting room hello please give book meeting room several weeks thank"/>
        <s v="leave anniversary hello kindly asking assistance setup leave anniversary please allow carryover plan limit days carried over kind log tracking purposes thank kind regards"/>
        <s v="re card hi updates thanks wednesday december pm card hi restart work revalidation card thank"/>
        <s v="calendar share help hi recently tried view shared calendar problem where gives option please attached possible thanks north id image"/>
        <s v="link good afternoon permission link how about getting link layouts source studies portfolio studies parent studies portfolio ad correlation type name thanks help north"/>
        <s v="re maternity form hi please attached filled form she return monitor yet she plans return estimate rd ext date wednesday pm maternity form hi maternity leave starts please help filling attached form thank lead id image"/>
        <s v="continuous workshop hello ask workshop purposes level which available training purposes receive add prepare upcoming workshop thank kind regards tester"/>
        <s v="pc specs dear possible information specs also remaining hard drive well investigating serious issue slow client information kind regards"/>
        <s v="permission upload hi please upload lost november thanks"/>
        <s v="update record hello received entries inform he since beginning please update record regards senior tester"/>
        <s v="hello please requests removing accounts he has left december kindly assign directly thank engineer phone"/>
        <s v="mercury dear teams ask please attached code both appreciate manage by friday morning latest thanks"/>
        <s v="visual studio la visual studio professional fie cheers"/>
        <s v="logged reserved urgent hello needed task progressed change assigned he away obtained user has authority approve changes kindly assisted progressing task please assign him thanks logged reserved urgent hello task completed based please thank best regards mobile re logged reserved urgent hi fine please take regards re logged reserved urgent hello receive due progress change tomorrow morning update once completed thank re logged reserved urgent hello reference change id thank re logged reserved urgent hi discussed please approve builds via written thanks logged reserved urgent hello discussed please discussion give context back written change away order progress change thanks pm re logged reserved urgent hi per discussion earlier way getting chasing urgent sorry done by thanks re logged reserved hi thanks logging done priority joiners asap job appreciate given much notice appreciate possible thanks logged reserved help dear thank contacting endeavour find resolution query timely manner assistance has entered details reference number summary reserved priority discuss priority add further information query please member shortly progress query kind regards ref msg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s v="re requested item warning hello please re related mention has left has closed also change involved kindly assign directly thank engineer phone"/>
        <s v="recurrent task snow hi please recurrent task snow operational summary restart description reboot task trigger every thank best regards monitoring engineer"/>
        <s v="hello please allocate permanent basis thank lead"/>
        <s v="old decommissioning hi please users dear users after migration version old decommissioned starting link become unavailable impact active old version please by order migrate instance thank thank"/>
        <s v="null dear please review setup empty name senior consultant"/>
        <s v="device assigned hello please kind help by reassigning device currently troubleshoot issues thank best regards leader thursday re replacement hello checked she got seems device registered under which help by reassigning currently by believe initially assigned help troubleshooting issues obsolete client thank best regards leader thursday replacement leader replacement hello guys back asap thanks kind regards leader replacement hello please kindly advise proceed thank best regards analyst wednesday pm replacement hello cope increasingly complex threats more capable solution near future key component suite please kind extend cooperation by removing currently installed computer once operation successful please download install solution amp source process take more than minutes assist feel uncomfortable doing doubts thank understanding lead registered under number whose registered old broad street kingdom provide clients each subsidiaries separate entity has"/>
        <s v="wants description please thank accept decline requests"/>
        <s v="please action reports hello please consultant best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i once has created please proceed creating tickets providing per confluence spaces environments stag test test test test currently sitting infrastructure more secure due sensitive testers license taken care visual studio license studio taken care create user regards thursday pm thursday re hello everyone please find attached more details please let thank discipline lead thursday december pm hello please fill date"/>
        <s v="purchase po dear purchased please log allocation please log retrieve old device after receive item please take consideration mandatory receipts section order receive item ordered how video link please receipt number item needed processed kind regards kind regards administrator"/>
        <s v="cards meeting notes hello guys please informed log order highlighted bit let questions kind regards coordinator wednesday pm cards meeting notes hello guys please find actions agreed run report cards haven days comments included once ran report has filtered organized by each touch relevant teams adds comments actions perform returns fulfills actions completes add wait more than days next needed every months run report cards comment maternity leave take action include how create scheduled task every months action forbidden software receive certain user log notify user he she needs assistance then log reports each individual user log tickets follow normal escalation please let forgot add best regards coordinator"/>
        <s v="repository dear please write repository best regards"/>
        <s v="pro allocation change hi device currently allocated rules modernization currently commercial agreed head discipline allocate coming months please let needed side thanks kind regards head testing"/>
        <s v="changes lists hi help again change two lists technical assessors technical assessors technical assessors respectively old kept aliases lists uses old his her reach persons intend please help thank application lead"/>
        <s v="greetings please marsh marsh thank respectfully"/>
        <s v="import st draft"/>
        <s v="pm change hi please assign thank best regards engineer wednesday pm re pm change hi please informed granted requested please help his issue side thank engineer wednesday pm re pm change hello please provide permissions well same think pm permissions thanks friday pm re pm change hi please informed write removed also pm further assistance please let best regards engineer friday pm pm change hello please advised record number has assigned please review details take appropriate action reference number details requested location summary pm change additional comments requirements pm change hi release take over work side regard please appoint him code thanks coordinator assign reference assignment summary pm change location attachments image please link kind regards please ref msg"/>
        <s v="re pm change dear please rise ticked based bellow thank engineer"/>
        <s v="telephony usage hi guys please log order highlighted part investigated please log touch regarding also technical recommendations about feel free share thank telephony usage hello aims secure final stages means possible port main drivers change amount available requests inability increase trunks due hardware limitations lack available channels during peak times causes issues moving forward plan port by keep circuit achieve please investigation determine ported over cannot ported exceptions sd plans increase range available therefore make leave spare amount ranges supplied by let jump call discuss please suggest think involved conversation thanks lead"/>
        <s v="confirmation possible leavers hi status these left recently ask because tried reminders about refresher quiz morning others got bounce backs implied existed left make quiz tracking sheet thanks"/>
        <s v="rights hi guys please control right copy required thanks"/>
        <s v="change hello please log assign best regards senior engineer wednesday pm change hello please help changes replacing replacing thank please let other information great afternoon officer ext blvd"/>
        <s v="hello please log assign best regards senior engineer tuesday pm 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s v="signed hello please log assign best regards senior engineer wednesday pm signed hi please example convinced problem where things updated then regress seen multiple times opportunities which close dates future which then revert close dates past more serious trail destroyed signed contracts signed attached approved yet draft status trail which show has happened way back executed which won destroy trail which shows approved signing regards signed hi looking somehow draft contract id signed attached without approve going seen few times recently think having database issues going cause issues view things sometimes back few steps thoughts december re signed hi please attached completed duly countersigned appreciate help pragmatism getting forward working both again kind regards december signed please attached signed thank process thank help regards floor istanbul turkey fax mobil friday december pm re description section revisions hi by separate best counsel germany munich germany fax mobile friday december pm re description section revisions hi please final agreed modifications asap appreciate help putting touch well please sign once receive document taking flack allowing work proceed appreciate getting cleared weekend please call challenges other requests had kind regards december re description section revisions sign information modified per thank counsel germany munich germany fax mobile friday december re description section revisions thanks sign return please thanks december re description section revisions hi apologies confusion caused middle east two separate entities holds shares middle east both registered boston branch middle east registered also doing best counsel germany munich germany fax mobile thursday december pm re description section revisions hi thanks help far light note believe proceed attached please soonest convenience sign return once appreciate turnaround finally did manage connect think name gave proceed work framework agreement believe enable better agree work globally under corporate form massachusetts billing etc which hopefully negate outstanding requirement meaningful sanctions done thanks everyone understanding far kind regards december re description section revisions hi trading registered name middle east reference corporate form registered commonwealth massachusetts states best counsel germany munich germany fax mobile thursday december re description section revisions hi thank confusion report attached middle east rather than middle east attached separate report middle east which has different according has ceased trading shed light thanks december re description section revisions hi exactly looking name middle east attached relevant report thanks wednesday december pm re description section revisions hi hear back today mind chasing overnight tomorrow please ran test entities find got positive results attached transparency headline find trading obviously getting challenge about working without contract help resolve much appreciated thanks december re description section revisions copying controller run screens order establish client output old insights thank counsel germany munich germany fax mobile tuesday december pm re description section revisions thanks run suppliers part process understand idea information independently these checks etc defer colleagues about asking information bypass off today controller has helping her absence cast light please tx removed wider detail december re description section revisions hi information old maybe help internally thank counsel germany munich germany fax mobile tuesday december pm re description section revisions hi thanks confirmation doing wrong keep getting challenges reports region shared interests transparency putting wrong kind regards december re description section revisions confirmed best regards counsel germany munich germany fax mobile tuesday december pm re description section revisions thanks clarify contracting entity subject doing checks kind regards december re description section revisions hi qatar branch middle east headquarters entity provided by best counsel germany munich germany fax mobile tuesday december pm re description section revisions hi please entity undertake satisfactory sanctions report qatar supplied please undertake these checks middle east tower level po arab emirates fax kind regards december re description section revisions hi good middle east entity representing regional cluster offices headquartered fully owned by partnership difference where work perspective other hand contracting done entity teams managing related tasks signature stage regards floor istanbul turkey fax mobil december pm re description section revisions hi how did tried couple different times today got please call thanks december re description section revisions hi excited looking forward hearing great believe almost let please back best execute today please planning assumption regards floor istanbul turkey fax mobil december pm re description section revisions dear thank looking forward prepared potential follow work has gone morning his wife expecting child fingers crossed both firstly outstanding order sign re attached requested contract different entity update please obviously want agreed signed prior starting work regarding framework agreement working until re her framework agreement review believe she passing over gentleman called jointly agreed meantime share rate card normal execution work without short term premiums preference out thanks december re description section revisions dear thank looking forward working deliver success digital radar together great connect separately how build rates downstream work cover agreement how best serve partnership istanbul ramping deepen bench part recommend also think about anticipation future work copying organize session regards floor istanbul turkey fax mobil wednesday november pm re description section revisions dear days had saturday agree understand round mean loop round again think given where importance both engagement succeeding re going fall out over days manage agreed room over re rather beyond edge budget wording issue edits add gives leeway flex days otherwise think fine agree edits review revert tomorrow otherwise said re looking forward getting started next regards november description section revisions dear please revised description section please note planning total per light version quotation also critical takes ownership driven deliverables respective phases maturity assessment action planning course jointly manage within allotment pricing adjusted per latest phone discussion correctly reflected document counsel come final version side section needs reflected commercial terms section description work client readiness assessment deliver pathway client radar digital readiness assessment client shall provide completing digital radar"/>
        <s v="modify scheduled task snow hi please recurrent tasks task summary instead restart restart thank best regards monitoring engineer"/>
        <s v="dear please make owner also please thanks interim"/>
        <s v="status interns credentials dear re doing well receive update generation credentials listed these interns join puerto ball thanks help regards officer"/>
        <s v="smaller hello colleague which provided inch even se grade specified starter form she requested smaller inch kindly advise allocate inch thank engineer ext smaller hi discussed please change she received smaller understood available let needs done per procedures thanks head"/>
        <s v="minute enrolment hi please fill thank kind regards"/>
        <s v="hi po please advise done best administrator nj"/>
        <s v="issues dear please provide kind regards specialist"/>
        <s v="hello please provide code similar thank"/>
        <s v="hello please make pm code thank"/>
        <s v="client side hi while ago setup tried error received please fix customers also thank senior analyst wednesday pm test hi error right cheers undeliverable test has failed these groups due permission issue rejected by moderator accept certain senders restriction preventing diagnostic information administrators generating remote returned resolver authentication required id wed id via transport wed return path by id wed br ii led mb msg ref tower originating hits required tests version banners checked by tower wed id wed id wed test thread topic test thread index date wed id accept language content language has attach transport hosted originating ca content type boundary mime version information contained confidential privileged intended recipient copying strictly prohibited think received error please notify immediately destroy members registration number managing agent syndicates by regulation authority regulated by conduct authority regulation authority registration number appointed representative which by regulation authority regulated by conduct authority regulation authority registration number regulated by conduct authority companies registered wales plantation south great tower street ad"/>
        <s v="visual studio hi evaluation period has expired help license please help regards"/>
        <s v="re performance hi issue virtual over years browsers tools etc number users load increased tried different two issues addressed investigation side help improve performance mono by increasing number amount by rendering issues scroll down screen gets populated slowly browser application probably issue video driver machine appeared december working faster environments please help issue please keep thank tuesday pm letter claus colleagues everyone past holidays let wishes come true maybe ours related which colleagues work basically work under way developers browsers tools developers developers tools catalog tools browsers number participants increased load increased tried different improve performance mono by increasing number amount opportunity same kind claus gives out gifts helpful add logo engineer nab kiev ukraine"/>
        <s v="va si visitor si la visitor visitor visitor va ca functional si va wednesday pm re fie inca wednesday re exact wednesday re se care care la ca ca visitor la wednesday re se existent wednesday si care tine care si joiners se officer"/>
        <s v="hello please add users si addresses must same rights user thank wednesday pm si relationship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meetings calendar hello series meetings calendar by he left cancel his name today pm whole architecture head architecture"/>
        <s v="hello joined easy understood computer please help thank front developer"/>
        <s v="hello these listed engineer provide please log also ensure provided by tomorrow morning regards owner wednesday mom updates hi help by tomorrow call provide devices infrastructure thank re mom updates hello agreed today call schedule follow meeting performance graphs obtain devices apply updates storage old environment today done via cr touch pilot whose devices did updated investigate thank re mom updates feedback si maine call la re mom updates la cum si updates la mine la prima si feedback si shared folder ca fie inca se si best regards senior engineer tuesday pm re mom updates ii observant re mom updates tuesday pm re mom updates ca minute la share best regards senior engineer tuesday pm re mom updates rug pus update win tuesday pm re mom updates conform cite kb best regards senior engineer tuesday pm re mom updates patch patch minor tuesday pm re mom updates conform se win version qty re mom updates pool test update care tuesday pm re mom updates ca test si updates best regards senior engineer tuesday pm re mom updates prime update made computer tuesday pm re mom updates hello let copied kb folder tools update thank best regards senior engineer tuesday pm re mom updates hello everyone talked glad say amp versions running assets compatible update kb source several hundred devices which running understood move amp possible stated devices running also present compatibility note product currently compatible updates users running total automatically migrated corresponding product which automatically unlocks updates thank re mom updates hello were agreed upon today call schedule follow meeting version amp order conflicts comes applying updates provide feedback based results pilot apply key then ask apply updates again come back update forum based feedback regarding performance assets apply updates ask help needed thank mom updates hello agreed today call schedule follow meeting discuss performance user devices which updates were discuss internally based pilot results come plan how apply updates included existing devices apply updates impact expected by today done via low cr touch whose devices updates were thank"/>
        <s v="changes dear kindly ask change myself thanks officer re changes has assigned hi dear please also taking changes implemented both questions please let thanks engineer"/>
        <s v="hello please part assignment shared confluence best regards engineer"/>
        <s v="re card issue la ca ne pot error lead wednesday pm card issue si ca public holiday pot face si card error merci accounts payable accountant"/>
        <s v="re issue card hi added help error status also please note codes absences except public holiday absences recorded timecard by making absence once approved timecard automatically populated retrospectively by based via thank wednesday pm issue card hi thank solving issue annual period unfortunately got issue looking submit sheet forced leave records avoid double added order log annual leave after deletion record card error please fix card order create scratch thanks regards"/>
        <s v="wants watch presentation testing principles accept decline requests"/>
        <s v="pure sub denmark hello please range purchased recently colleagues work danish clients please allocate respectively phones thank wednesday pm re pure sub denmark update hi allocated denmark configuration once ready thanks pure pure offices san ref msg"/>
        <s v="computer increase dear kindly increase considering mine computer slow thank regards compliance officer"/>
        <s v="dear kindly ask granting part thank help regards compliance officer"/>
        <s v="visual studio professional visual studio professional si"/>
        <s v="wednesday pm public holidays added hi please add public holidays each public holidays scheme macedonia please let further details kind regards"/>
        <s v="re term unpaid leave hi form attached looks good thanks regards wednesday pm term unpaid leave hi since left beginning unpaid leave undetermined period please help filling attached make updates thank much lead"/>
        <s v="greetings please thank respectfully"/>
        <s v="hi please help changing assign him allows make changes receive errors thanks wednesday december pm hi please help change thanks regards"/>
        <s v="cannot confluence hello dear tried credentials confluence allow tried link confluence entering then error hit submit please help confluence regards consultant hybrid mob"/>
        <s v="purchase po dear purchased received items lite spate clear lite mobile subscription updated include device under user name link please add allocation device thanks kind regards administrator"/>
        <s v="change hi please advise steps taken order change thanks officer"/>
        <s v="off hi please best regards analyst wednesday off hello please help matter thanks administration officer wednesday re off hi received he annual leave seems result error expects let done thank thursday pm re off hello thank march moving back moment scheme change again going also off took public holiday think change thank thursday pm re off hello let leave way working issue keep timecard scheme has updated macedonian had timecards submitted moment assignment change scheme update impacted pleasant afternoon lead wednesday pm re off hi since moved macedonia holiday visible calendar christmas religious holiday took december religion annual leave take christmas off also noticed holidays macedonia got calendar onwards thank wednesday re off hello according detachment policy holiday occurs country benefit annual leave please excerpt holidays holidays refer days client offices close which holidays christmas holidays assignees must take annual leave instructed otherwise by client pm holidays days offices closed due commemoration event by entire christmas etc assignees observe holidays assignment holidays during assignment apply assignees expected work holidays client commitments require holidays additional annual leave entitlement submitting timecard code good ahead lead friday december pm off hi macedonia term assigned since christmas took days off want holiday closed bellow annual leave thank testing discipline lead"/>
        <s v="maternity form hi maternity leave starts please help filling attached form thank lead"/>
        <s v="pm change hi changing pm starting st february therefore ask make related changes add pm february st add pm february st make administrator groups br"/>
        <s v="re hello thank help tuesday pm dear please colleague configurations physical please let more details regards"/>
        <s v="purchase po dear purchased cable type tm male male dp alt mode black please log allocation after receive item please take consideration mandatory receipts section order make receipt item ordered how video link kind regards administrator"/>
        <s v="purchase po dear purchased lite please log allocation after receive item please take consideration mandatory receipts section order make receipt item ordered how video link kind regards administrator"/>
        <s v="re wireless networks has assigned hello great split two tickets kind regards engineer"/>
        <s v="tools hi help create tools code setup please help provide other information thank kind regards programme portfolio officer"/>
        <s v="entries hello sometimes ago made entries forwarded communication question done become present kind thursday december re entries hello please note found her starting regarding present because worker category indirect indirect added these offering cost recovery help other details please let thank kind regards december entries has assigned hello please advised record number has assigned please review details take appropriate action reference number details requested location perform centre summary entries additional comments requirements entries hello kindly ask add kind regards assign reference assignment summary entries location perform centre please link kind regards please ref msg"/>
        <s v="purchase po dear purchased premium hub please log allocation kind regards administrator"/>
        <s v="head phones hi please head phones kind regards"/>
        <s v="confluence tools hi please help create confluence tools understood correctly form fill details please share code related activated filled form based procedure topic how create well thank kind regards programme portfolio officer"/>
        <s v="dear please provide training purposes thank kind cooperation"/>
        <s v="rights granted hi please rights write yet regular rights stage thank help regards officer"/>
        <s v="re code creation hi follow also push opportunity code forecast pipeline against client period thanks products transportation id image date tuesday code creation hi please create code both moving proposal attached form vice president client"/>
        <s v="re hello log assign queue best regards senior engineer hello please allow thank senior developer"/>
        <s v="code creation hi please create code both moving proposal attached form vice president client"/>
        <s v="please hello please user thank senior developer"/>
        <s v="port machine hi please assign please allow ports machine port opened order fetch instead passwords git git thank engineer"/>
        <s v="greetings has recently joined tester please together confluence name also storage thank respectfully"/>
        <s v="hi please thank communication"/>
        <s v="report report add additional good afternoon approaching report report added additional columns entity name please treat high importance thanks accounts receivable lead"/>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working client side has work location needed tickets automatically logged best regards note mailbox receive messages"/>
        <s v="re contract due hi reconfirming today please ensure leaver form kind regards mobility officer december re contract due hi thank confirming added date kind regards friday december re contract due hi date has confirmed tuesday thanks december re contract due hi sorry delay responding checked her please turn off her thanks december re contract due hi please ask contract extended ensure retained accordingly per date thanks december re contract due hi please ask contract extended date kind regards december contract due mobility officer december contract due dear contract due please contract extended date note by disabled contract ended thank"/>
        <s v="disable card hello please disable card card storage room member added required kind regards engineer ext"/>
        <s v="backups staging environment hello please log database backup core jobs databases thursday please done also restore needed thanks best regards application engineer"/>
        <s v="shared calendar calendar good morning create shared calendar named calendar thanks lead"/>
        <s v="term unpaid leave hi since left beginning unpaid leave undetermined period please help filling attached make updates thank much lead"/>
        <s v="hello please part assignment add board shared mailbox thank analyst"/>
        <s v="monitor hi guys yesterday receive headphones backpack placed tower how monitor tower best regards"/>
        <s v="purchase po dear purchased product unit cost quantity mouse sculpt mobile wireless mouse sculpt mobile wireless mouse wireless headphones please log allocation kind regards administrato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moval vs licenses hi please visual studio licenses mentioned table licenses activated machines anymore name name subscription level visual studio pro visual studio pro visual studio pro visual studio pro visual studio pro visual studio visual studio test pro visual studio pro visual studio pro visual studio pro visual studio pro visual studio pro visual studio pro head testing"/>
        <s v="monitor hi please provide monitor kind regards"/>
        <s v="expire days dear kind kind regards level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des gent sitz main"/>
        <s v="visitors cards floor hello please visitors cards which please let keep attention allowing special approvals thank"/>
        <s v="wants description requested create description pm accept decline requests"/>
        <s v="device recovery report path printer cover details tray tray cover right cover cover upper right cover copier cover details tray tray cover right cover cover upper right cover scanner ready details model name device name comment floor host name name print name file name printer name zone name name computer name share name device good notified"/>
        <s v="purchase po dear purchased dock please log allocation after item please take consideration mandatory receipts section order receive item ordered how video link please receipt number item needed processed thank kind regards administrator"/>
        <s v="please advise reopen code hello please help related thank kind regards please advise reopen code hi please advise reopen code code name entity entity code type unit status code client name template name contract type database location commercial closed agile thanks best regards"/>
        <s v="wants documentation leading accept decline requests"/>
        <s v="device path printer details output tray tray copier details tray tray output scanner ready details model name device name comment floor host name name print name file name printer name zone name name computer name share name device good notified"/>
        <s v="scanning queue hi please best regards engineer tuesday pm scanning queue hi please status hub items stuck scanning queue thanks design authority"/>
        <s v="intend hello received intend headsets partial po please advise please log receiving shipment kind regards engineer ext"/>
        <s v="wireless networks hi please each location assign these tickets members order perform rogue wireless networks by attached procedure questions please hesitate thanks"/>
        <s v="agreed find fix her signature problem priority has raised agreed her"/>
        <s v="re works hi guys per form provided by works take too pease inform well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thank works importance high dear everyone getting back update please informed works take tomorrow apologies inconvenience caused questions related mentioned please hesitate note wish notified planned works please accept invitation attached thank kind regards ext tuesday pm works importance high dear everyone please advised tomorrow works scheduled during wireless unavailable experience total downtime approximately minutes questions related mentioned please hesitate note wish notified planned works please accept invitation attached thank kind regards ext"/>
        <s v="hi please missed changing window allowed personal please thanks"/>
        <s v="contractor commenced please refer attached completed contractor apologies delay stage he require kind regards mobility officer"/>
        <s v="purchase po dear purchased link please log allocation kind regards administrator"/>
        <s v="hello guys please view inventory thanks infrastructure architect ext"/>
        <s v="update equipment status hi today received complaint client visiting impossible share screens floor share screens seldom san floor both cables connected video thank senior"/>
        <s v="hello please log assign best regards senior engineer re importance high hello needs asap thank hello please allow thank senior tester"/>
        <s v="re starter card enabling card se va ii alt card"/>
        <s v="re starter ad hi name also reason kindly ask change ad thanks administration officer"/>
        <s v="cables adapter dear please provide cables adapter thank"/>
        <s v="re sheet problem hi help error status thank tuesday pm sheet problem tine card la moment si pot face regards"/>
        <s v="boarding colleague dear colleague joining developer role please help requests granting him looks he storage please find related by link uploaded layouts accounts libraries configuration plan action default thank sincerely"/>
        <s v="purchase po dear purchased requested by headsets please log allocation after receive item please take consideration mandatory receipts section order receive item ordered how video link please receipt number item needed processed kind regards administrator"/>
        <s v="purchase po po dear purchased description quantity black toner cartridge black toner cartridge toner cartridge yellow toner cartridge cyan toner cartridge please log allocation after receive item please take consideration mandatory receipts section order make receipt item ordered how video link kind regards administrator"/>
        <s v="issue productivity amended filters hi amended productivity filters removed filters reinstate find backlog issues pertaining app thanks care care change happen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s vs active ad accounts hi according employees left december ad accounts reason please disable these accounts immediately name name name date leaving location center kingdom thanks"/>
        <s v="dear colleagues going starter form attached please create him apologize short terms inconvenience caused great"/>
        <s v="re install machine ca si la ca rights si"/>
        <s v="december update hello please link layouts source accounts forms view type name bb thank tuesday pm december update tuesday december update meeting mea la va ca personnel date si accurate la la officer"/>
        <s v="cards cannot submitted hello guys issue cannot submit timecards during these periods holiday leave filled by default without entering code cannot enter submit insert code annual leave task details required task details available due issue cannot submit timecards past weeks kindly advise thank much best regards developer zone"/>
        <s v="invoice volume report dear please provide volumes report regards kind regards lead"/>
        <s v="re setup hello please assist thank kind regards specialist ext tuesday pm setup hello please log allocate appropriate help setting he needs connect device order configuration cr currently he please let further information required matter thank kind regards infrastructure"/>
        <s v="re machine accessed assigned networks dear mind helping changes machine please let ready thank next holiday tuesday pm re machine accessed assigned networks hi prepared change which implemented change window tonight order pc which pc please order work engineers also make changes regards machine accessed assigned networks item number view requested guest user category listed assignment networks updated by hardy priority medium description machine accessed converted record dear working within want kindly help order machine remote user thanks next holiday pm re machine please machine details please let thanks re machine hi sorry allocated machine yet informed about thanks next holiday pm machine hi please machine level logo honesty integrity respect excellence information contained confidential also contain privileged information waive confidentiality privilege intended recipient please notify immediately retain disclose content anyone communications secure error free accept liability content although routinely screened viruses accept responsibility damage caused replies monitored registered number please further information ref msg"/>
        <s v="addresses hi please addresses corresponding ad accounts disabled false false false false false false false false false false false false false false false false false false false false false false false false false false false false false false false false false false thanks"/>
        <s v="re version st addressed terms others perform by colleagues please install reinstall attached machines requested log against upgrade please also seems reflected wrong status investigate records records please separate each tracking purpose thank re version hello location thank kind regards infrastructure ext tuesday pm re version hello by location part distribute resources accordingly thank version hello workstations version installed version cannot migrated fresh install these assets please attached plan fresh install action please let questions thank kind regards infrastructure ext"/>
        <s v="license upgrade hello want inform change implemented forward affected parties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question please let best regards senior infrastructure engineer infrastructure upcoming holiday"/>
        <s v="starter form hi please fill enclosed please currently employed thanks administration officer"/>
        <s v="hi please give thank"/>
        <s v="dear please colleague configurations physical please let more details regards"/>
        <s v="re annual leave hi added annual leave order timecard assume reopen best tuesday pm annual leave hi finds well problem annual leave accidentally submitted forgot add code annual leave instead code unfortunately possible change retroactive please help resolve issue thanks"/>
        <s v="mailbox dear facing problem having mailbox extending mailbox thank senior software tester ext"/>
        <s v="re trial balance hello please call thank best regards analyst tuesday trial balance dear please help run trial balance thank much great kind regards accounts payable accountant"/>
        <s v="wants library hi name part please provide myself due thanks accept decline requests"/>
        <s v="virus dear received please seems virus thanks"/>
        <s v="certificates sonar slave dear has helped installing certificates sonar slave please log him best regards engineer"/>
        <s v="clicker hi borrow clicker tomorrow presentation thanks"/>
        <s v="technical assistance needed presentation dear technical assistance floor presentation pass meetings pass architect pass react native pass react pass distributed tracing grateful communications"/>
        <s v="report package run hi please guide how populate information report thanks lot kind regards programme portfolio officer"/>
        <s v="battery lap top dear since lap top battery out order has replaced thanks tester"/>
        <s v="re hi assist error regards vacation period future please advised enough vacation approved via manage absences period automatically picked timecard code anymore thank tuesday pm hi tried submit status card error st were public holidays entered public holiday rd vacation approved by lead vacation code leave annual leave please take give instructions how fix kin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s v="changed hello incorrect configuration change operation please received bur lead changed task application error"/>
        <s v="re name change hello thank letting about change renaming performed manually by please assign thank kind regards name change hello changed name code merchant origination tool please advise name going change automatically submit thank officer ext blvd"/>
        <s v="transfer form hi please fill enclosed form order change accesses thanks lovely administration officer"/>
        <s v="software installation other hello work front regarding licenses software thank"/>
        <s v="re card va fie leaver"/>
        <s v="leaving hello has left he did submit his days help add these his st public holiday leave rd mobile thanks best regards senior engineer"/>
        <s v="hello haven where report working provide thanks best regards"/>
        <s v="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s v="absence plans hi please best regards analyst tuesday pm absence plans hello kindly asking assistance regarding setup absence plans reached specifies negative balance allowed absence plans employees take days entitled per plans negative balance confirming additional information needed please let thank kind regards"/>
        <s v="urgent required hi key urgently resolve next two please regards client"/>
        <s v="re expire today good morning re confluence thanks technical robotics st court rh 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fill date st march"/>
        <s v="monitor hi because switching reallocation tower monitor thanks regards developer"/>
        <s v="badge dear please help assign badge starting today he assigned easy he needs floors best regards"/>
        <s v="modify november december st hello modify has approved because made mistake filling out november december st type toil overtime instead extended overtime thank"/>
        <s v="cab rejection details hello please low assign existing rejection details cr form capture cab rejection details needs show after cr rejected must contain rejection details provided by cab leader cab tasks rejecting cr information also needs reported thanks"/>
        <s v="storage hello please give storage directory storage best regards tester"/>
        <s v="meetings canceling hi colleague has left help cancel meetings booked by him easy estimations room fuji once every weeks easy demo retro room fuji once every weeks thanks"/>
        <s v="changes dear kindly ask update follows myself add myself add thanks officer"/>
        <s v="change hi since available change thanks regards"/>
        <s v="changes dear kindly ask change myself thanks officer"/>
        <s v="form amendment hello please kind assist correction form marked fatal error incorrect blessing please kind take action regards fatal error currently fatal error fatal error also kindly ensure records updated correctly scores updated well impact negatively overall score per per individual thank kind regards specialist ext"/>
        <s v="log hi please rise assign thank best regards log hi please help having difficulties getting platform senior mob"/>
        <s v="mailbox hello please mailbox members thank"/>
        <s v="purchase po dear purchased please log allocation after item please take consideration mandatory receipts section order receive item ordered how video link please receipt number item needed processed kind regards administrator"/>
        <s v="cable dear please provide cable monitor regards lead architect"/>
        <s v="available la hello care la si available comers lost cards si ne care si ca va"/>
        <s v="borrowed equipment borrowed old pc keyboard version connector cable return tomorrow thanks consultant"/>
        <s v="hi guys please passwords users back priority regards senior engineer"/>
        <s v="prolongation dear currently date running until please change finish date related tasks unfortunately cannot change entries book quite urgent these changes apply thanks head insights main main"/>
        <s v="starter"/>
        <s v="hello please add thanks great evening technical recrui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acing mall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ite floor needed tickets automatically logged best regards note mailbox receive messages"/>
        <s v="expire days hi guys please update he product owner important done quickly thanks pm 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 has assigned hello please find out he opened two tickets upgrade he duplicated talk about thank engineer ext"/>
        <s v="device floor printer feeding part printer details input tray detected tray copier details input tray detected tray selected tray fax details input tray detected tray scanner ready details model name device name floor comment host name name stateless stateless stateless stateless stateless print name file name name computer name share name device floor printer floor printer notified"/>
        <s v="starter form complete dear please help completed form joining ny thank lead"/>
        <s v="license visual studio hello client vs announced trial version expiring please help license thank senior software developer"/>
        <s v="decrypted stolen marked lost wiped removed wallet checked ad saw sept requests has decrypted ever since"/>
        <s v="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please wallet present ad policy best regards senior engineer importance high hi reason colleague works guessing configurations number these resources cable please investigate issue asap attached find details over please investigate production works thanks"/>
        <s v="pm hello please give menu thank"/>
        <s v="kind activate card dear colleagues please kindly activate card colleague please she lost needs thank best regards friday october cards usage cards care care si si ne va ca ca si available si active si ca si ca casa si visitor card va card pot va analyst ext hub"/>
        <s v="purchase po dear purchased mouse charcoal black mouse wireless flame red patch cat well prize rack ext please log allocation after receive item please take consideration mandatory receipts section order make receipt item ordered how video link kind regards administrator"/>
        <s v="hello please assign queue wireless her built please let also require cable which needed networking permissions directly thank help kind regards engineer mobile"/>
        <s v="hi connect please thank"/>
        <s v="purchase po dear purchased cable cable lite adapter cable please log allocation after receive item please take consideration mandatory receipts section order make receipt item ordered how video link kind regards administrator"/>
        <s v="transfer form hello please find enclosed transfer form move under part best regards leader"/>
        <s v="device recovery report printer duplex unit printer printing details copier ready details scanner ready details model name device name comment host name printer name print name file name printer name zone name name computer name share name device printer printer notified"/>
        <s v="re test reconciliation good evening please import opportunity fast possible reconciliation thank much programme officer pm re test reconciliation sorry needs code separate forecast least next months mobile device hi logged days he bound test present known pipeline both supposed present pipeline want import opportunities known pipeline create codes order forecast thank programme officer"/>
        <s v="change rights good morning please rights write recognition recognition change form write thanks accounts receivable lead"/>
        <s v="re confluence follow dear add confluence please how also users add content order permissions also assist setting perhaps refresher tutorial few years since application also help thank"/>
        <s v="documentation hi documentation regards order help complete made please provide thanks regards north"/>
        <s v="his extension needs deleted needs assigned him ranges add telephony path"/>
        <s v="tm mercury advertising tm mercury circulation hello two were recently added snow tm mercury advertising tm mercury circulation these replace tm mercury neither close codes assigned please close codes tm mercury both tm mercury advertising tm mercury circulation thanks application"/>
        <s v="re updated hi please reopen granted regards"/>
        <s v="common mailbox dear please common mailbox thanks regards"/>
        <s v="user hi please help active accounts order compare leavers thanks"/>
        <s v="requesting please provide downloaded app please advise thank senior director north"/>
        <s v="app hello mobile application thank north"/>
        <s v="add assets hi recently received batch assets help assets wired addresses ad ad ad ad ad ad ad ad ad ad ad ad ad ad ad ad thank design lead"/>
        <s v="tentative tech flow apache introduction va la stream call ca care la join super si insist ca la call fain ca join developer"/>
        <s v="hello please assign copied permanent basis thank lead"/>
        <s v="please action hi has left help submitting her until december her logged starting annual leave thanks head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modify hi modified made mistake filled cannot update sheet myself because approved st december type toil overtime instead extended overtime thank developer"/>
        <s v="add public hello please add accessing initial thanks kind regards senior infrastructure engineer infrastructure upcoming holiday none"/>
        <s v="dear please thank regards"/>
        <s v="re please respond help re hi let done thanks hi please setup repository within please call training purpose thanks"/>
        <s v="hi please thanks"/>
        <s v="hello please give write location whole within view ad thanks"/>
        <s v="requester preparer buyer roles hello please requester preparer buyer roles roles thank best regards vetting officer street center"/>
        <s v="transactions details report hello please give transactions detail report due find ledger report thank ledger accountant"/>
        <s v="wants please give accept decline requests"/>
        <s v="re reports thank explaining folder owners given myself sp please also sort rights these means folder thanks"/>
        <s v="hi he part call esp asian he requires please give him same rights user thank application engineer"/>
        <s v="wants documentation hi has assist related order these also accept decline requests"/>
        <s v="site hello please add colleague site assign contributor rights him please let additional information thank engineer ext"/>
        <s v="call phone hello possession mobile phone galaxy which call mentioned ended december wanted procedure returning mobile device regards engineer"/>
        <s v="re hi please rise best regards engineer change configuration machine name old thanks st senior developer"/>
        <s v="good afternoon please import opportunity forecasting reasons swift resolution sweet thank programme officer"/>
        <s v="re dear please assign card thank thursday december pm hello please fill date thank"/>
        <s v="change hi upgraded sonar sonar sonar sonar please change maps thanks lead"/>
        <s v="change active contracts hi client belongs please help change active contracts accordingly assigned old thank kind regards programme portfolio officer"/>
        <s v="transfer dear changes he needs part attaching transfer form thank kind regards administrator"/>
        <s v="wants hi part please provide per accept decline requests"/>
        <s v="wants regards programme accept decline requests"/>
        <s v="st hello please find attached intern moved employment contract st sorry late information late informed too thank kind regards administrator"/>
        <s v="hello sheet error each entries thank"/>
        <s v="please confluence dear please provide confluence thank best regards agile safe agile methodology next annual leave february march"/>
        <s v="monitor change hello please assign queue thank kind regards engineer mobile"/>
        <s v="re added hi teams joiner he ad he please let name best regards analyst added hi please advised inserted name name ref date added added by best regards note mailbox receive messages"/>
        <s v="visual studio license installed dear please help install visual studio license each followings rest has provided license by client thanks next holiday"/>
        <s v="wants recordings please add regards accept decline requests"/>
        <s v="re rights hi guys please kindly preparer requester roles entity hi please kindly thanks kind regards rights ne blvd floor district"/>
        <s v="purchase po dear purchased received items lite mobile subscription updated include device under user name link please add allocation device thanks kind regards administrator"/>
        <s v="provided dear please thanks dear colleagues please provide sets needed raised later accounts receivable billing accounts payable specialist contract administrator billing specialist rights has questions remarks please let thanks lead"/>
        <s v="hello please advise please modify reflect same thank lead"/>
        <s v="re code hello running under code created per closed off too needs closed off also please close let thank much kind regards"/>
        <s v="filtering hello please filtering addresses ad ad ad these addresses represent addresses newcomers please high priority configuration influence sprint regards developer"/>
        <s v="dear colleagues please log migration thank engineer pm re hi doing well migrated requested find theme platform rights both best regards engineer re hi thank coming back migrate days let done other let thank re hello colleagues got back holidays resources mentioned moved identified others contain actual moved git platform theme mentions about moving active work repository client ask changes moved resources perfect thanks please let wrote hello did migrated thank december migration hello planning migration content by help understan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ut ones were date status comments git started mock git git hybrid android git hybrid git learning plaza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fwd type required va type merci device date re type required sorry la task si la type regular etc thanks re type required ca la la type si mea thanks re type required please si thanks re type required done friday pm type required type sub working lieu leave la type thanks"/>
        <s v="transfer hi please kind fill transfer form thanks best"/>
        <s v="hello somehow never received card transfer form please kind proceed issuing appropriate card moment he has card card he card thanks senior engineer"/>
        <s v="re job title change has assigned hello please kind update job title thank great best regards analyst"/>
        <s v="hello please his assign queue thank kind regards engineer mobile"/>
        <s v="re dispute hi same issue dispute please help also user experience importance high hi please help extend date pm user experience think reason cannot please help asap urgent topic order make thanks"/>
        <s v="secure hello please secure he joining starting today thanks senior test consultant"/>
        <s v="ad work notes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addition hi guys has receiving requests order by reach location please add solve issue thank"/>
        <s v="monitor hi please provide monitor her she seated floor pings myself best regards mob ext"/>
        <s v="technical excellence hello please add make her owners thanks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s v="testing unit"/>
        <s v="planner action dear please invite planner action planner thank much"/>
        <s v="social downtime hi social zone upgraded version upgrade take around planning perform task tuesday please note upgrade bring changes interface performance improved please notify about event attached find form hi please approve kind regards analyst"/>
        <s v="floor hi please provide floor while currently assigned under secure backup once ongoing bids translate actual contracts best regards mob ext"/>
        <s v="update hello please she part thank senior software developer"/>
        <s v="change configuration machine name old thanks st senior developer"/>
        <s v="please allow areas hello please allow floors joining best"/>
        <s v="sonar hi please help sonar bellow links sonar kind regards senior developer"/>
        <s v="archive policy hello please policy archived automatically after months mailbox again receive thank leader ext st emergency number"/>
        <s v="hi please change date normal work annual leave thank"/>
        <s v="metrics setup form dear please find attached details needed metrics please let required thank kind regards measurements"/>
        <s v="headset needed hello please assign queue thank kind regards engineer mobile"/>
        <s v="dear colleagues please create colleague part site he member queue much appreciate proceed asap copied best regards lead"/>
        <s v="purchase po dear purchased pro danish keyboard hub please log allocation kind regards administrator"/>
        <s v="user experience hi please help extend date pm user experience think reason cannot please help asap urgent topic order make thanks"/>
        <s v="hi cannot possibly help thank"/>
        <s v="write rights hi please write dashboard want article about updates application details attached awareness thank head"/>
        <s v="pm cable needed hi discussed please help possession cable thanks shared officer ext st emergency number"/>
        <s v="rule update hi please update rule created snow tickets please exists wireless anymore rule create tickets digital realty remain thanks infrastructure upcoming leave"/>
        <s v="badge needed floor hi please floor thank"/>
        <s v="re expire today hi kindly regards pm expire today importance high dear expire today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ard error hi please timecard shows error status moment because added then deleted which historically caused issues thanks lead"/>
        <s v="re users amend locations hi please make snow same ad thanks coordinator friday december pm users amend locations hello told written amended few ad users order same location format colombia checked said regarding locations different location options colombia two more per attached latter two linked users needed snow secondly extracted users locations ad amended ones which were active were please attached excel file please let further information needed kind regards specialist ext tuesday november pm users amend locations hi guys please make users location completed thanks coordinator"/>
        <s v="hi transition device number please provide number appreciate resolution issue thanks"/>
        <s v="hello fresh member thank tester"/>
        <s v="va number tester mobile"/>
        <s v="dear conversation please his he has locked himself out remember he meeting hence response earliest convenience much appreciated he cannot his computer thank yours sincerely"/>
        <s v="updates hi please out other countries based folder creation restarted today order apply critical updates thank"/>
        <s v="re hello guys please provide other information help user thanks kind regards analyst please consider environment print"/>
        <s v="hire hi please make head north"/>
        <s v="update dear please add phone book also please name must kind regards please consider environment printing"/>
        <s v="number dear please number update thanks senior consultant"/>
        <s v="calling plan needs turned back hi received back per minute calling plan ensure calling plan turned back kept permanently also roaming plan turned thanks director"/>
        <s v="interns hello dear firstly setting working environments interns additionally normal configurations planner interns discipline puerto ball please let require additional information thank lead"/>
        <s v="amend poll description hey guys please help out modify description polls escalation polls log assign please thank please let require other side regards engineer"/>
        <s v="call ref starter hardware allocation denmark dear please help setting possible sorry short notice thank kind regards engineer re call ref starter hardware allocation denmark configured yet number which order join ad log other hand over without kind regards engineer re call ref starter hardware allocation denmark hi please hand over traveling wednesday copenhagen please make within copenhagen best regards re call ref starter hardware allocation denmark number cannot join number by please let configuring thank kind regards engineer re call ref starter hardware allocation denmark hi please offer update handed over kind regards administrator friday re call ref starter hardware allocation denmark hi inform touch subject process getting sorted best regards thursday pm re call ref starter hardware allocation denmark wrong thought previously phone suppliers reviewed agreed then review supplier terms regards re call ref starter hardware allocation denmark were mobility officer re call ref starter hardware allocation denmark hi negotiated deal operator denmark whom talk process getting supplier approved beside phone contract least more persons phone more person lead generator person best cost efficient corporate deal rather than individual mention overhead created by everyone expensing best regards thursday pm re call ref starter hardware allocation denmark hi he needs approve order hoping resolved tomorrow courier over weekend arrive wednesday regards mobile discussed ago feel best purchases his preferred phone plan costs given number employees based denmark cost effective enter plan kind regards mobility officer re call ref starter hardware allocation denmark hi regarding approved image regarding his mobile phone contract needs advise how going handle give him number he generate large costs denmark needs cover kind regards administrator thursday pm re call ref starter hardware allocation denmark hi has danish sorted out his parking well please find way sort out his mobile phone contract he continue his phone contract also traveling copenhagen wednesday possible give him notebook bring over copenhagen otherwise until he gets best regards friday december pm re call ref starter hardware allocation denmark hey idea matters too cheers wrote copenhagen denmark has confirmed advise kind regards mobility officer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 v="hi please help create kind regards senior developer"/>
        <s v="add groups dear please add addresses thanks head"/>
        <s v="add dear please add best regards"/>
        <s v="ad hello please ad his expired thank testing discipline lead"/>
        <s v="expire days hi guys please confluence thanks expire days hello please help going expire id thanks lead automation off cell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nactive hello colleague has left has expense report pending cannot process because by mistake she added incorrect amount against per diem please modify show sum amount submitted by her per diem thank please let known done great accounts payable"/>
        <s v="please action submit cards good morning unable delete enter correctly please delete timecard st thank officer ext blvd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re again fake hi granted requested further assistance please let please log thank best regards engineer"/>
        <s v="discussion hi please enable links tried several times luck best regards senior engineer thursday discussion importance high hi today discussion details cycle brief how did disciplines select candidates issues anonymous feedback form order biased play observers involved cross discipline scenario chosen by interview scenario mentor chooses scenario according feedback play interview materials scenario same materials scenario same materials session best fit candidate discipline heads around things considered lot materials session tools voices same materials soft skills session brief overview motivation coaching feedback prepared according presentations available deliver needed after sessions finished mentor writes formal report outlining findings further improvement opportunities examples ongoing course least months sums things nicely available further required feel free consult coordinate mentors other disciplines best regards head"/>
        <s v="re owner groups hi how administrate kindly"/>
        <s v="hi please let myself once done thanks friday pm re passwords hi haven gotten yet want ahead mine works sr mobile strategy sylvan way nj friday passwords hi has recently informed his about expire less than days today checking also received similar regarding passwords thanks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opportunity hi please import bellow opportunity pipeline opportunity id thanks officer"/>
        <s v="added hi please added currently thanks"/>
        <s v="hello please create colleague addition please him resources added kind regards engineer ext"/>
        <s v="modified hi please setup definitions per indications please thank modified hi discussed please find haven got snow tm tm asp same tm asp tm tm tm hardware tm leaver tm mailbox tm mercury advertising same tm mercury tm mercury circulation same tm mercury tm wizard same tm asp tm mon tm starter tm same tm same colour same type works thank her"/>
        <s v="hello please two colleagues copied shared folder thank great accounts payable"/>
        <s v="relocation add hello since relocated unit please ask add usually add sort him additional please let provide thanks kind regards"/>
        <s v="battery recall dear did receive information since looking forward receive further instructions thank main main"/>
        <s v="query how find out annual leave status discipline has assigned hi please rise assign thanks best regards engineer"/>
        <s v="mailbox hello please colleague common mailbox he joiner essential his work copied authorization thank great accounts payable"/>
        <s v="re mailbox hello approved friday pm mailbox hello please colleague common mailbox he joiner essential his work copied authorization thank great accounts payable"/>
        <s v="hi please activate tried thank application lead"/>
        <s v="card leaver va"/>
        <s v="hi please best regards analyst friday pm hi believe help thank best regards engineer tuesday pm hi unfortunately by myself thank mob december hello please help change thanks regards"/>
        <s v="update proofing tool dear question since update proofing tool anymore help change make work again thanks main main"/>
        <s v="holder dear order lap top holder please inform possible receive thank"/>
        <s v="add hello please add thanks"/>
        <s v="acquired backpack hello requested received backpack best regards developer"/>
        <s v="code requested hello creation code kindly ask form needs filled thank measurements"/>
        <s v="second monitor docking station hi members left left changed both had monitor docking station purchased cost redistributed second monitor docking station other members received monitor docking station received monitor docking station also changed his monitor has monitor has monitor returned left thanks senior"/>
        <s v="deleted hi has created includes myself idea about please delete thanks please refer section entities"/>
        <s v="wants accept decline requests"/>
        <s v="purchase po has assigned dear please separate installation regards engineer date friday pm purchase po has assigned hello please advised record number has assigned please review details take appropriate action reference number details requested location tower summary purchase po additional comments requirements purchase po dear purchased please log allocation after receive item please take consideration mandatory receipts section order receive item ordered how video link please receipt number item needed processed thank kind regards administrator assign reference assignment summary purchase po location tower attachments image please link kind regards please ref msg"/>
        <s v="annual leave delete hello submitted annual leave days worked please delete annual leave delete anymore thank senior developer"/>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thank kind regards administrator"/>
        <s v="re absence plan hi please assign best regards analyst friday pm re absence plan hi make absolutely clear difference plans number days best regards analyst friday pm absence plan hello kind help configuring annual leave plan bulgarian employees days accrual per same plan confirmation needed additional information required thank kind regards"/>
        <s v="mobile phone hi please give mobile phone next weeks thanks floor blvd district"/>
        <s v="purchase po dear purchased lite updated include device under user name please log allocation device please log retrieve old device after receive item please take consideration mandatory receipts section order receive item ordered how video link please receipt number item needed processed please make return old device accessories left receive receive old device please user thank kind regards administrator"/>
        <s v="purchase po dear purchased lite mobile subscription number updated include device under user name please log allocation after receive item please take consideration mandatory receipts section order receive item ordered how video link please receipt number item needed processed thank kind regards administrator"/>
        <s v="phone member dear member mobile phone phone number her please inform about procedure how she receive thank"/>
        <s v="again fake dear colleagues opened yesterday directly got number tickets details same number allocated completely different issue happens dear colleagues please help done phantom per please provide responsibilities colleague sets accounts payable specialist accounts payable accounts payable supervisor buyer expense auditor thanks lead"/>
        <s v="returning maternity leave hello please fill date"/>
        <s v="hello please provide folder file thanks re approved thanks looking old returns going back years understand files please forward thanks interim tax"/>
        <s v="purchase po dear purchased mobil pixel link please log allocation please log retrieve old device after receive item please take consideration mandatory receipts section order receive item ordered how video link kind regards administrator"/>
        <s v="re logged issues wired partially hello please announce about his window attach find form thank"/>
        <s v="hi guys give same privileges thanks mo senior infrastructure consultant upcoming holiday"/>
        <s v="visual studio license dear activate his subscription please kindly help modify active directory thanks analyst friday pm re visual studio license hello please informed visual studio pro subscription has assigned received subscription benefits activate subscription please subscription taken federation please sign credentials menu assigned also activate visual studio sign please kindly let further assistance needed best regards analyst reference number"/>
        <s v="user change hello guys user change visual studio subscription thanks"/>
        <s v="ring central add fax hi faxing capabilities ring central app allow faxes via currently ability often needs fax confidential well ask ring central faxing purposes she phone her ability faxes her please let thank best regards specialist"/>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work has completed needed tickets automatically logged best regards note mailbox receive messages"/>
        <s v="change tool name tool dear please related please tasks which change name tool tool update name least understand technical solution quite important historical related same name information let best regards registered under number whose registered old broad street kingdom provide clients each subsidiaries separate entity has liability entity acts omission"/>
        <s v="purchase po dear purchased adapter please log allocation after receive item please take consideration mandatory receipts section order receive item ordered how video link please receipt number item needed processed kind regards administrator"/>
        <s v="preparer role hello please kindly colleague requester preparer rights please log thank much best regards compliance ext"/>
        <s v="purchase po dear purchased lite link please log allocation after receive item please take consideration mandatory receipts section order receive item ordered how video link kind regards administrator"/>
        <s v="monitor required dear please bring floor area monitor thank regards"/>
        <s v="re problem hi pm code date further assistance please let please assign thank best regards engineer"/>
        <s v="update hi help user thanks officer friday pm update hi please help update user thank officer"/>
        <s v="hello please give same options menus has work side she process also she needs extended thank"/>
        <s v="please adjust commercial model hi please help change commercial model contracts materials sow sow sow sow sow sow sow thank officer"/>
        <s v="addressed she cannot change her ctrl alt delete method she received denied"/>
        <s v="pm hi guys little problem due expire days leave change pm pm pm pm"/>
        <s v="add folder hello please details add folder library review forms disciplines review contribute rights thank kind regards analyst"/>
        <s v="rename hello please details rename title thank kind regards analyst"/>
        <s v="gates migrations dear colleagues please log migration gates instance instance order prepare migration thank engineer"/>
        <s v="snow user hi please create user added please reassign snow license regards"/>
        <s v="re hi left owner kind regards head"/>
        <s v="transfer hello everyone please make relevant changes transfer change effective today apologize short none notice further details required kindly let thanks kind regards leader mobile"/>
        <s v="profiles migrations dear colleagues please log migration profiles instance instance order prepare migration thank engineer"/>
        <s v="re card error let enter after signed out signed again card error please let thanks lot friday card error hi add please provide steps how resolve issue thanks lot"/>
        <s v="cable replaced hi located floor tower cable needs fixing replacement thank help kind regards officer"/>
        <s v="re telephony has assigned queue extension valid ad disabled engineer phone"/>
        <s v="purchase po dear purchased please log allocation after receive item please take consideration mandatory receipts section order receive item ordered how video link please receipt number item needed processed thank kind regards administrator"/>
        <s v="chat type hi guys please make type chat default selected tickets logged based chats understand instant which allow quantify amount users chatting via self also tried selecting chat manually test raised unable displayed none thank"/>
        <s v="job hello within few jobs help by creating where administer these jobs name persons create administer jobs thank"/>
        <s v="make code mandatory hello please details make code mandatory please assign thank kind regards analyst"/>
        <s v="re starter card enabling hi please assign card please thank much"/>
        <s v="changes hello once user has created please make adjustments user every change progressed closed further details required side please let thank"/>
        <s v="re starter discipline hi contacted via he answering phone calls tried find out happened exactly his after pros cons he decided reject continues working without letting about his decision he confirmed bring december per si pro si contra la multi la offer rejection merci ales pot care pro si contra care personal best tuesday pm re starter discipline hello information reach him tomorrow maybe he has problems good confirmation he withdrew acceptance joining tuesday pm re starter discipline hello unfortunately inform show working reach him by phone assume he withdrew acceptance joining apologies inconvenience caused thank december pm assistants starter discipline dear please informed candidate accepted job offer become discipline engineer st please create his credentials per attached form thank best specialist"/>
        <s v="create user hello please create user further details required side please let thank"/>
        <s v="hello please files thank"/>
        <s v="purchase po dear purchased please log allocation after receive item please take consideration mandatory receipts section order receive item ordered how video link kind regards administrator"/>
        <s v="pm change hi release take over work side regard please appoint him code thanks coordinator"/>
        <s v="lists creation hi please create name owner receive membership nap nap nap nap nap testing nap testing thanks regards"/>
        <s v="please enter annual leave december hello since enter off ahead submitting december enter off december please attached error please add off annual leave december thank software developer"/>
        <s v="hello help great accounts payable"/>
        <s v="ad dear colleagues please ad assign directly thanks best regards engineer"/>
        <s v="report december hello please attached reports workstations december please log queue under thank best regards senior engineer"/>
        <s v="type visible issue screen hello please enable type issue screen add view thank best regards senior developer"/>
        <s v="re requests hi approved member please make well his secure area thank thursday pm requests hello please advise re him his rights please note granted log also arrives make modifications well kind regards analyst ext hub thursday pm requests hello getting back regarding two requests placed yesterday updates matter raw estimation thank kindly"/>
        <s v="re return maternity hi please find attached form thank head analysis friday return maternity hello please fill return maternity form thank"/>
        <s v="complete colombia dear please find enclosure latest version help completed form android developer engineer joining well please complete going his where he going seated thank compliance officer"/>
        <s v="sticker found hi yesterday received sticker found near door please belongs too thanks"/>
        <s v="purchase po dear purchased pro retina intel plus graphics kb mouse keyboard numeric keypad please log allocation kind regards administrator"/>
        <s v="update codes tags azure hi please create update codes tags azure assign kind regards thursday pm code update lead"/>
        <s v="copenhagen dear colleagues please help copenhagen copenhagen attached about merger velocity receive messages please because order thank best"/>
        <s v="re expire days hi user getting suggest which steps resolve please further regards solution engineering engineering center tower wing thursday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ontractor he has also never work within site needed tickets automatically logged best regards note mailbox receive messages"/>
        <s v="re expire days hi thanks raising forgot had version standing by please changed elements red updated accordingly keep bulked words possible dear name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thank expire days importance high hi please needs done while connected cable please update sense also worth include requirements thursday pm expire days importance high dear expire days change pc press ctrl alt delete choose change thanks ext"/>
        <s v="expire days hi guys please thanks thursday pm re expire days great guessing other folks expire about same call center analyst michigan rd thursday re expire days hi today make remains active thank thursday pm expire days importance high call center analyst michigan rd thur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format hi passed log format since upcoming weeks clean thanks attention regards senior developer"/>
        <s v="user dear purposes instance additional user created level included repositories user interaction name contain reference similar key description thank developer"/>
        <s v="hi tunnel assigned pro arrange please thanks head"/>
        <s v="please create user add hi please create user write collaboration tool framework user jobs running suggested name similar please add thank inca senior tester"/>
        <s v="hello kind caller assign appropriate furthermore also provide reference number order update client other please let thanks kind regards specialist 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s v="hello possible currently receive ability please advise best"/>
        <s v="license allocation hi please order allocated bellow licenses per total number supported points per total number active per total active per proposed purchase per per per per additional information please let coordinator purchase po hi purchased ct adder licenses controller con upgrades adder licenses kind regards administrator"/>
        <s v="hello two visual studio ultimate two colleagues two colleagues received ad receive also mentions station station please let further details thank"/>
        <s v="purchase po dear purchased has please log allocation please log retrieve old device after receive item please take consideration mandatory receipts section order receive item ordered how video link kind regards administrator"/>
        <s v="type work visible issue screen hello please enable type work issue screen add view thank senior developer"/>
        <s v="report hello help by updating these reports colleague needs redirected thank best regards"/>
        <s v="please colleagues hello switch users granted also users side best regards senior developer"/>
        <s v="phone replacement dear please log assign providing replacement contingency thank kind regards engineer re phone replacement hello setting refurbished user currently doing factory kind regards engineer re phone replacement hi contingency kind regards administrator thursday pm phone replacement importance high dear kindly ask assistance raising purchase replacement please log make thousand mistakes cost allocation his working he stranded give priority he based client site client facing unit accessible ideal perhaps appreciate help thank"/>
        <s v="member rules hello join rules create provide these links title rules filter thank best regards"/>
        <s v="card dear please log assign thank kind regards engineer re card hi assigned phone number take maximum active has he help thank kind regards administrator thursday pm card hi moved kindly ask allocate card please help keeping thanks floor blvd district"/>
        <s v="re additional excuse correction needs instead form updated wednesday pm additional dear colleagues going more starter form attached please create him well great tuesday december pm importance high dear forms attached best regards"/>
        <s v="plug adapters hello guys please provide plug adapters pieces trip purposes thanks best regards engineer"/>
        <s v="el update dear understood el mostly based old problem want ask make changes possible real information site each floor by left side working information actual needs updated please help improve application because important date based information el provide reports thank much regards planning officer"/>
        <s v="re subscribers report hi thank letting about issue scheduled task shall receive filling report going forward dear please create responsible take care mentioned thanks again kind regards engineer"/>
        <s v="app dear re trail please kindly provide mobile app downloaded app successfully work mobile provide initial thanks help kind regards october hello order mobile application please follow steps step download install mobile device version step run app step press agree version step next fulfill version step host user name locally change later by yourself after part empty version step press done step press keep mind synchronization take until then complete installation encounter other issues please hesitate thanks kind regards analyst ext hub thursday october pm hi please provide details app thanks client"/>
        <s v="memory upgrade hi upgrade members thanks"/>
        <s v="install dear please log assign helping her install her scanner thanks kind regards engineer"/>
        <s v="patch cords connect by wire hi please informed got patch cords connect wire take denmark connect wired danish best regards director"/>
        <s v="hi environment mode weekend duration during period won accessible please communication users client heads client infrastructure please find attached completed form additional information please hesitate kind regards engineer"/>
        <s v="re expire days dear vacation manage update cannot change reason old working please help best regards senior tester tuesday december pm expire days importance high dear expire days change pc press ctrl alt delete choose change thanks ext"/>
        <s v="report please hi please assign best regards analyst thursday pm report please hello report extract details commission arrangement easier add columns benefits report create report information needed discipline compensation plan scheme scheme lead generation scheme other plan word commission needs extracted date amount numeric notes information section free text more details clarification needed please let regards"/>
        <s v="bid squad administrator hi please change administrator bid squad thank test consultant"/>
        <s v="confluence hi please enable users path confluence process overview thank best regards"/>
        <s v="setup hi please setup per attached form regards"/>
        <s v="please action submit cards hi please best regards analyst thursday pm re please action submit cards hi guys please help submit card had annual leave st december make adjustment timecard submit thank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s v="report december hi guys please log forward usage report december thank kind regards ext"/>
        <s v="cable needed hello received cable please help thank tester"/>
        <s v="cable please hello cable connect monitor please thank best"/>
        <s v="dear sorry bothering much please migrating best regards engineer thursday pm re hi were migrated folder were granted rights requested users were added permissions write please validate give feedback best regards engineer thursday re va ale si inca senior tester thursday re va ca tine ne si write se ca si va update re care care date status comments git started collaboration tool git removed collaboration tool framework self inca senior tester thursday senior developer wednesday december re repository date tine si care la comments cine si care fie impact va date status comments git started content git started git started client git started git started reconciliation git started reconciliation git started reconciliation git started reconciliation overview generator git started reconciliation git started reconciliation valuation git started mock integrator git started signalling events git started collateral git started search git started collateral git started unit git started automation git started client git started confirmation git started widget git started git started reconciliation chaser git started git started reconciliation commons git started git started center mock started performance tests git started user git started git started mock started git started loans widget git started removed organizational git started removed widget git started removed loans widget git started removed mock started removed mock started removed ii git started removed murex git started removed treasury git started removed corporate landing ny git collateral transformer git documentation git mock removed mock removed client git removed reconciliation git removed automation tests git removed git git removed git maybe sip sip git started sip sip git started collaboration tool git removed collaboration tool framework best regards senior developer tuesday november pm self si super busy si se si care ca ca out tot ca date care ale tale mutate out cine care si migration dear colleagues migration planning migration content november december help content migrated existing git repository mirrored empty repository maintaining commit history next steps planning migration please assess context availability taking consideration aspects expects migration update take depending repository size number decide migration approach self done by decide self please follow steps let completed done by please propose date migrate details table migration date person comments available migrate assistance needed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purchase po dear purchased pro retina intel plus graphics kb please log allocation please log retrieve old device kind regards administrator"/>
        <s v="changes inventory hi please help move notebook cooler item inventory inventory product code found helps please let more details regards"/>
        <s v="hello please give cheers application engineer"/>
        <s v="public holidays hello please log add public holidays schedules currently thanks"/>
        <s v="downtime hi experiencing errors failed transaction module solution suggested by perform bounce operation involve application downtime slow performance reserved window bounce pm please notify about event attached find form kind regards analyst"/>
        <s v="hi guys please ask thank senior engineer"/>
        <s v="dear please thanks officer"/>
        <s v="leaves hi dear help understand cards annual leave requests changed job position suppose he person approve these even receiving cards without rights approve please help clarify problem thank regards planning officer"/>
        <s v="pool reservations hello please assigned details bellow order extend change unfortunately extend pool reservation create pool create reservation same totally reservation mask source switch mask source switch regarding reservation same change done rd octet instead xxx xxx please let complete task proceed further thanks kind regards senior infrastructure engineer infrastructure upcoming holiday none"/>
        <s v="problem hi recently assigned code although members subject cannot track card submission manage cards entering members result also tried tasks managing order parties tab then card track each member got permission attached file assistance possible since functionality every work thank best regards lead"/>
        <s v="conf id hi romanian athenaeum phone had issues during client tried join daily call want make issue side thanks mobile next annul leave wednesday pm re conf id worked conf id getting conf id valid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i please best regards analyst wednesday pm hello please kind benefits report secured moment he cannot report thank lead"/>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area hot seat seat did leaver did leaver token did leaver mobile phone subscription did leaver other also via close his his phone contract terminated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phone pass has completed accounts opportunities assigned needed tickets automatically logged best regards note mailbox receive messages"/>
        <s v="re log additional comment added thank hi please please based communication thank best regards engineer"/>
        <s v="re also thank thursday hello please give cheers application engineer"/>
        <s v="please reopen hello please reopen thank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none seat none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ed rd floor his number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e stays floor needed tickets automatically logged best regards note mailbox receive messages"/>
        <s v="change owner hi change ownership let additional thank senior tester"/>
        <s v="subscription professional azure"/>
        <s v="please dear please thanks"/>
        <s v="fishing hi please addresses mobile wednesday pm fishing gents same wording received christmas different cheers fishing chief date wednesday fishing hi received interesting clearly doing fishing regards managing director"/>
        <s v="feature hi possible add detail similar feature called feature periscope thank best regards analyst"/>
        <s v="maternity leaver form hello please find attached maternity leaver form pm re maternity leaver form hi please find attached let today needed off until regards wednesday pm maternity leaver form hello please fill maternity leaver form thank"/>
        <s v="maternity leaver form hello please fill maternity leaver form thank"/>
        <s v="visual studio subscription hello please replace license subscription vs professional vs change required by needs regards lead"/>
        <s v="disable accounts leavers date"/>
        <s v="starter form lay hi please help completion attached starter form lay lay join st february kind regards"/>
        <s v="hi available next period provide told call thank design lead"/>
        <s v="hello please help creating license thanks senior engineer"/>
        <s v="la ca submit la la va"/>
        <s v="purchase po dear purchased subscription subscription number updated include device under user name please log allocation after receive item please take consideration mandatory receipts section order receive item ordered how video link please receipt number item needed processed thank kind regards administrator"/>
        <s v="purchase po has assigned dear please separate hardware allocation regards engineer date wednesday pm purchase po has assigned hello please advised record number has assigned please review details take appropriate action reference number details requested location generic location summary purchase po additional comments requirements 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assign reference assignment summary purchase po location generic location attachments image please link kind regards please ref msg"/>
        <s v="license everyone hi according please provide subscription thank best regards monitoring engineer thursday license everyone si la multi ca ca la fie ca professional azure senior engineer client"/>
        <s v="commission scheme created hi please create commission scheme named commission scheme thank"/>
        <s v="advised has turned off needs"/>
        <s v="change hello please change expired she log her kind regards tester"/>
        <s v="mailing hello please metrics mailing groups thank senior tester"/>
        <s v="purchase po dear purchased backpack base black please log allocation after receive item please take consideration mandatory receipts section order receive item ordered how video link kind regards administrator"/>
        <s v="please printer dear please enable her printer too thanks vetting officer street center wednesday please importance high dear please enable location store human resources also please enable her shared mailbox thank"/>
        <s v="re same has drive hi thanks help mapping drive currently also folders much also got hardware question please log has dropped few times think think going survive much travelling etc please order ask repair job screen falling off bottom looks falling apart thanks much"/>
        <s v="re card leaver pride signature files image tower rom pride signature files image confidentiality notice content communication represents confidential proprietary information pride signature files image please consider environment printing wednesday card leaver hello la si"/>
        <s v="hello dear reports currently error saying administrator logging please let additional information require thank lead"/>
        <s v="disable accounts hello please rise caller best regards engineer wednesday pm re interface accounts turned off best regards wednesday pm re interface hello misunderstanding please turn back which disabled which disabled accounts entity disabled today by which supporting source accounts important synched other application having discussion identified outdated causing problems billing stage agreed kept off until corrected actions disable accounts asap export accounts corrections amend accounts received inform stakeholder turn accounts additional information please hesitate best regards engineer wednesday pm re interface hi disabled waiting issue fixed side best regards senior engineer wednesday pm re interface hi production environment causing undesirable updates customers please disable production environment until issue fixed thank kind regards engineer wednesday pm re interface hi take thanks interface charge interface under impression disabled please disabled asap has noticed updated causing him unnecessary work constantly needing updating thanks"/>
        <s v="please action reports hi received has term sick leave although he has officially returned work he his annual leave he work until mid fill out his until date annual leave looks public holidays missed please update his records code public holiday leave thanks much help cheers editorial consultant notice annual leave pm december pm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purchase po hi guys noticed ordered lite possible order phone phone se couple reasons firstly personal phone phone feel more comfortable similar secondly download mobile phone build show clients feel more slicker than android especially compared which extremely much more confidence application displayed apple device possible cheers 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fwd please action reports hi has left please complete his please director begin forwarded date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ello please permanently assign thank regards"/>
        <s v="refund germany dear colleagues please help dear colleagues please create refund type germany well refund same accounts rest vat let options thank lead"/>
        <s v="please annual leave myself dear sir madam kindly ask annual leave worked best regards"/>
        <s v="eel administrator rights hi facility same level rights eel myself thank upcoming holidays holidays st blvd rd floor"/>
        <s v="hi please provide same level myself he facility thank upcoming holidays holidays st blvd rd floor"/>
        <s v="change finish date hi please help change date code tried change seems thanks officer"/>
        <s v="timecard hi please help thanks best regards wednesday pm timecard hello dam reject la si ultima pot sheets reject ca member si pot ca la dam reject si la multi officer ext wednesday timecard cancel la la senior consultant mob zone please refer section entities"/>
        <s v="folder hello please folder has approved copied convenience thanks best"/>
        <s v="entity dear please entity denmark details entity salary allowance danish kroner copenhagen denmark code let thank"/>
        <s v="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s v="leave december hi please best regards analyst wednesday pm re leave december hello please investigate he has logged leave per attached print screen timecard december absence visible also print screen thank administration officer pm leave december se pare ca ca cum thanks senior tester"/>
        <s v="purchase po dear purchased deep cool please log allocation after receive item please take consideration mandatory receipts section order receive item ordered how video link please receipt number item needed processed thank kind regards administrator"/>
        <s v="call ref starter hardware allocation denmark dear order thread his load his profile him rights mind contacting him informing him his give once thank kind regards engineer re call ref starter hardware allocation denmark hello everyone technical question how going profile order rights person needs log device which creates mobile which rights opposed where rights granted prior poses challenge unsure create ad synced rights rest setup macs usually much other than binding ad installing installed by user his ad credentials anyone advise please kind regards engineer re call ref starter hardware allocation denmark hi currently configuring kind regards mobility officer re call ref starter hardware allocation denmark hi unfortunately unable hand over until approved approvers possibility reject various reasons hi please keep hand over until settled kind regards administrator pm re call ref starter hardware allocation denmark importance high hi re well paternity leave until ensure gets asap common sense thanks loads date friday december re call ref starter hardware allocation denmark hi please opinion denmark without po thank kind regards administrator id image friday december pm re call ref starter hardware allocation denmark copenhagen denmark has confirmed advise kind regards mobility officer id image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tarter december has fully approved by his his costs allocated he based copenhagen he danish keyboard assist thanks kind regards mobility officer november re call ref starter hardware allocation denmark hi definitely ordered once he then date kind regards november re call ref starter hardware allocation denmark hi said possible ready by then needs raised preferably idea re price supplier costs fall under he also noted must danish keyboard please ensure kept informed kind regards mobility officer november re call ref starter hardware allocation denmark good also hoping he he danish entity urgently him thanks mobility officer november re call ref starter hardware allocation denmark then again starter due till reminder kind regards november re call ref starter hardware allocation denmark hence query kind regards pm wrote hi highly doubt kind regards mobility officer id image november call ref starter hardware allocation denmark importance high hi well regards wanted double has raised required kind regards senior engineer mob id image zone"/>
        <s v="transfer dear changes rd attaching transfer form thank kind regards administrator"/>
        <s v="agile hi has regards agile dear different industries begin embrace agile teams become more distributed clear agile way going change pleased inform colleagues about agile which scheduled take millennium march please find attached detailed agenda event unique event provide platform which discuss peers wide variety industries speaker panels comprise senior professionals agile experts several years experience renowned companies ibm more format event combination study presentations panel discussions networking coffee breaks encourage maximal interaction benefit bird discount order benefit discount please fill registration form attached agenda back via alternatively registration link link event parity events agile please touch directly additional information issues thank looking forward seeing regards corporate parity rd floor street westminster agile"/>
        <s v="re expire today change working work tried yesterday also thank senior tester wednesday pm expire today importance high dear expire today change pc press ctrl alt delete choose change thanks ext"/>
        <s v="hi urgently require installed complete director please ask assist thanks mobility officer"/>
        <s v="spent against code hello how report out shows against code by thanks digital product strategy"/>
        <s v="expire today hi writing stakeholder client please advise matter he needs shared sources thanks mobile expire today expire today importance high dear expire today change pc press ctrl alt delete choose change thanks ext"/>
        <s v="software licence hi require licence software experienced issues built zip facility currently update package deployments tool investigating approach package modification until tool required regards build release"/>
        <s v="extend active date hello please extend expired st december booking plane seats two colleagues asap she holiday travelling she kind regards design lead"/>
        <s v="event triggered hello please kind help out by assigning mentioned thank best regards leader december event triggered hi per raised assigned believe thanks dodo december pm re event triggered hello thank engineer phone december pm re event triggered hello certainly please even informational purposes assign please ask thank profile december pm event triggered hi finds well please advise solution provide event triggered describes level telephony daily log assigned certain skill example leader person has logged information telephony solution has enhancement looking forward thanks dodo december pm event triggered hello dodo follow chat topic please person help possible make daily analyst his her about how much late each report help well talking event triggered report rather than scheduled which even currently available ones because regardless person late indicating thank much best regards leader"/>
        <s v="budget vs va wednesday re budget vs ne si care care va thursday december budget vs minute ne cum si ne si actualize blvd floor district"/>
        <s v="re required ad orchestration hi please create assign"/>
        <s v="expense reports older than months hi please let how view expense reports older than months option personalize search show expense reports thanks"/>
        <s v="dear please create issue today upload profile picture authentication administrator told fill computer worked kind regards"/>
        <s v="journal report urgent please hello please help ledgers report payable journal navigation thanks lead"/>
        <s v="change pm dear please change code change take thanks"/>
        <s v="element update hello please call assign best regards engineer element update hello kindly asking assistance updating element individual compensation plans namely salary element configured particular aspect subject change think updated displayed salary change effective st december everything terms salaries modified want keep history confirming additional information required respect please let thank kind regards"/>
        <s v="absence records hi please assign best regards analyst wednesday pm absence records classification public hi question regarding accrual plan balance after adjustments absence cards pending other adjustment due part contract yearly periodic accrual carryover instead forfeiture mean please thanks lot consultant passive main germany die hat os die os die gen des bitte den die european commission has established european dispute resolution platform os platform under consumers os platform resolve disputes arising contracts providers established please refer information mandatory corporate particulars selected branches companies registered incorporated european contain confidential privileged information intended recipient received error please notify immediately delete unauthorized copying disclosure material strictly forbidden"/>
        <s v="purchase po dear purchased classic black please log allocation after receive item please take consideration mandatory receipts section order receive item ordered how video link please receipt number item needed processed kind regards administrator"/>
        <s v="add hello part required perform tasks noticed part requests incidents please add kind regards engineer mobile"/>
        <s v="monitor adapter hi please adapter monitor also ports dead somebody please prefer wired over finally currently keyboard switched keyboard version thanks build release"/>
        <s v="reminder submission hi please rise call thank best regards reminder submission si la multi ore bench row regards test consultant re reminder submission care se pare ca pot inca row ore bench respective regards test consultant december reminder submission timecards submission dear kindly remind fill submit timecards december especially containing absences overtime paid by wednesday rd making accuracy transmitted started working december assistance highly appreciated proceed extracting close absences overtime paid submitted after deadline picked next outstanding situations must made please let due please hesitate lead"/>
        <s v="re extend active date please proceed extension asap thank galaxy date extend active date hello please extend expired st december booking plane seats two colleagues asap she holiday travelling she kind regards design lead"/>
        <s v="hello help also timeout received even patch cord thank wednesday december re hello after granted application link working command respond timeout pinging bytes timed out timed out pinging bytes timed out timed out please help added comments also thank friday december pm dear please advised granted further assistance needed please let thank kind regards analyst ext history reference history additional comments visible update task task assignment assignee owner closed complete work notes description please help by ref msg"/>
        <s v="december hello issue cannot save entries period error cannot add absences type period despite logging errors paternal leave until help thank wednesday pm re december pare eventual la merci wednesday pm re december pot cannot add absences type ca help appreciated wednesday pm december hello please make december thanks officer"/>
        <s v="hello received po sn deep cool black po sn please advise log kind regards engineer ext"/>
        <s v="update hello please add users joiners today thank engineer ext"/>
        <s v="reopen status hi guys please add reopen status possible ready testing possible reopen thank"/>
        <s v="re updated damaged card dear please assign card because other possession thank"/>
        <s v="please action hello please call assign please requester thank wednesday please action hi please kind tweak stops receiving reminders initially approach submit decision has revised record his thanks tuesday please action hi possible disable stop these reminders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 expiring users hi please help passwords users passwords expiring days thank october expiring users hello please advise passwords further assistance required please let thank best regards analyst ext hub"/>
        <s v="reports hello please make control control starting next thanks leader"/>
        <s v="timecards december hi please timecards he left december december december code thank officer"/>
        <s v="wants buzz please help accept decline requests"/>
        <s v="change dear please make thanks"/>
        <s v="re import hello please review further assist thank best regards analyst wednesday pm import hi adjusted replaced by also removed well part thanks import la database ball import hello please advised ball import job has executed files type file ball import file found conforming balls file found please files wait about minutes files available job import thank automated"/>
        <s v="boarding colleague dear colleague joining developer role please help requests granting her looks she storage please find related by link uploaded layouts accounts libraries configuration plan action default thank sincerely"/>
        <s v="dear colleague joining developer role please help requests granting her looks she storage please find related by link uploaded layouts accounts libraries configuration plan action default thank sincerely"/>
        <s v="low free partition dear running low disk lots free other partition please let done best regards senior tester"/>
        <s v="please addresses hello please addresses added thanks developer"/>
        <s v="va number senior tester ext"/>
        <s v="job title change dear seems wrong job title filled kindly help changing job title consultant lead cheers"/>
        <s v="confluence hello please give repository confluence working thanks cr developer"/>
        <s v="transfer hardware allocation has assigned hello more card thank engineer thursday december pm transfer hardware allocation has assigned hello please advised record number has assigned please review details take appropriate action reference number details description transfer dear change rd he must return his equipment he needs he also change thank kind regards administrator location attachments transfer form please link kind regards please ref msg"/>
        <s v="hi got assigned number please provide number delete his which stolen please perform change later than friday mid given needs work during weekend thanks"/>
        <s v="re stand hello kindly advised assist please log allocation thank kind regards administrator wednesday pm stand hello stand thanks efforts regards senior engineer"/>
        <s v="re information christmas messages hi forward help solve issue wednesday re information christmas messages friday december pm information christmas messages information christmas dear colleagues festive holiday approaches good remind simple messages re winding down bit careful maintain guard against continued information threats continue human client information own benefit own personal information reminder applies interactions mobile devices result feeling more relaxed run holiday especially after parties less critical possibly suspicious instant messages search results take advantage easier convince vigilant instant messages unknown senders persuade bet attack steal information encrypt files even subject social engineering attack via maybe hacker hold details by impersonating senior figure beware question called identity want learn more about risks social engineering cryptographic watch animated slide deck directors cut make obligations respect intellectual rights clients forget must careful keep client information confidential share create client information tools social by client again relaxed pre holiday mind forget good remind again think least twice out physical reminders earlier more report lost building cards possible cards cards lock computer leave unattended even forget dispose unwanted hard copies print outs contain actual sensitive confidential information securely destroy cross cut confetti cut shredder trash bins where these made available moment available questions please hesitate best regards christmas holidays information"/>
        <s v="famed dear log migration best regards engineer wednesday re famed hi successfully migrated please validate repository everything looks good thank best regards holydays engineer wednesday december re famed hi thank apologies name more personalized approach mixed messages dates mentioned calendar let completed thank december re famed hello repositories mentioned famed mobile solution git migrated possible migration done by anytime questions regarding content please best regards tuesday december pm famed migration hello planning migration content by help understand fame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ver date status comments famed mobile solution git started famed user interface git famed git famed tests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paternity leaver form hello please fill paternity leaver form thank administration officer"/>
        <s v="rights machine hello due change rights machine coming permissions revoked thank"/>
        <s v="hello reaching out moving today due please help by creating tries unable log credentials thank"/>
        <s v="hi fill thank kind regards id image cd"/>
        <s v="rights hi starting today colleague he needs rights please rights user tester roles store active rights mailbox thank lead"/>
        <s v="infrastructure hi please ad accounts infrastructure also please well urgent without having regards client"/>
        <s v="secure area floor hi please provide secure area floor thank senior"/>
        <s v="strip hello needed striper provided"/>
        <s v="pm code hi guys code code changes please pm code possible please pm code well he also thank"/>
        <s v="poll temperature status down hi please order modify threshold degrees please let additional information coordinator december re poll temperature status down sorry la grade engineer date thursday december re poll temperature status down si ca threshold poll care optima ca merci coordinator december re poll temperature status down hi discussed meeting room somebody turned off cooling conditioner turned pool regards engineer date thursday december poll temperature status down hello discussed over phone please advised logged assigned queue poll testing down poll temperature status down poll output over high watermark kindly assist thank best regards analyst"/>
        <s v="ad inactive users dear please these users inactive ad attached users disabled want delete users thanks best regards engineer"/>
        <s v="clone billing dear kindly ask schedule clone billing prod february thanks officer"/>
        <s v="equipment assign leavers dear please assign users leavers equipment assign these leavers thanks"/>
        <s v="links update tools hi link update builds tools android studio entire useful thank best regards senior developer"/>
        <s v="please dear please enable location store human resources also please enable her shared mailbox thank"/>
        <s v="cancel existing meeting owner hello created recurrent meeting called planning retrospective sessions she maternal leave please delete recurrences meeting meeting name planning retrospective sessions location innovate restricted meeting room floor dates pm rd pm since meeting today cancelled pm thank"/>
        <s v="change extend hi please based thread order specifically fulfil highlighted logged thank december re change extend thanks please extend let review impact change after holidays take bandwidth issue anymore please schedule meeting discuss issues raised determine next steps while re please investigate other offices done thus far considering range population device density suggests has change let discuss reasonable approach hardware meeting thank holidays date wednesday december re change extend hi please extend range presented results investigations regarding wireless networks usage number addresses per addresses available addresses available guest addresses available addresses available total addresses wireless networks assume users prefer connect devices because weekly changing guest currently attached recommends connect users per depending various factors interference environment client uplink setup capable host users users least bandwidth bandwidth shared wired active wireless devices increase wireless ranges lead higher uplinks load require revise wireless infrastructure further information details please hesitate best regards senior engineer id image wednesday december change extend has assigned hello please advised record number has assigned please review details take appropriate action reference number details requested location tower summary change extend additional comments requirements assign change extend taking consideration issue total employees assign reference assignment summary change extend location tower please link kind regards please ref msg"/>
        <s v="wants respective training completed accept decline requests"/>
        <s v="visitor card hello please reactivate visitor card thank"/>
        <s v="re mistake name hi name according id thank wednesday mistake name hello joiner ad let best regards analyst"/>
        <s v="re explorer hi special rights explorer print screen button greyed out thanks officer"/>
        <s v="contractor extension required hello teams apologize contractor has locked out his his contract needs extended he working please help understand needs done extend his contract well him back his accounts work order needed please blank document complete importantly needs asap thank best regards specialist nj upcoming out dates december"/>
        <s v="mistake name hello joiner ad let best regards analyst"/>
        <s v="enable hello contractor he had left looks his disabled he enter his possible enable order capture his december him please advise thanks"/>
        <s v="serge"/>
        <s v="good morning please recognition over recognition thanks accounts receivable lead"/>
        <s v="good morning give please his thank good"/>
        <s v="area hello please card area floor thank kind regards agile"/>
        <s v="card leaver hello la si"/>
        <s v="wednesday good morning tried which has expired link give opportunity please help kind regards fin building floor street se attention originates hello requested user instance want please disregard link expire did please notify administrator ref msg please consider environment printing regarded confidential received error please notify destroy immediately statements intent shall become binding confirmed hard copy by signatory contents relate dealings other companies under control details which found"/>
        <s v="hello please provide his stolen listed under his name kind regards"/>
        <s v="re create hi thanks please also add newly created best regards"/>
        <s v="hub hello please assign queue she requested hub provided her kind regards engineer ext"/>
        <s v="public holidays hello please update public holidays public holidays st kings ascension st whit december christmas december boxing thank"/>
        <s v="leavers dear having leaver him date please suspend his accounts also won proceed civil contract terminated possible exclude him attrition reports best regards"/>
        <s v="hi please provide transactions details report please also same has drive thanks"/>
        <s v="re moving testing analysis starting dear please suggest status change part testing discipline thank head analysis architecture december re moving testing analysis starting hello nothing added form complete please let needed kind regards december 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s v="erasing dear please help erasing regards developer"/>
        <s v="expired hi receive messages expire manually change dear expire days change pc press ctrl alt delete choose change thanks ext user experience designer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s v="keyboard hi received keyboard regards floor blvd district"/>
        <s v="duplicated hello please rise call thank best regards re duplicated hi strange understand same row attached report highlighted red idea thanks re duplicated hello let inform both cases about different afraid distinguished card separately let require further information about thank best regards engineer duplicated hi looking entered by working december looks entered twice please concerned both per thanks"/>
        <s v="dear please make resolve regards engineer"/>
        <s v="video broadcasting agile days hello dear video broadcast agile days please details please let person accountable test broadcasting event both tower kind regards discipline lead tuesday pm agile days booking rooms hello booking la meeting rooms agile days care loc meeting rooms casa opening ceremony tower opening ceremony closing ceremony cafe booking la booking parallel video broadcasting si discipline lead"/>
        <s v="re attrition final hi document owned by together leavers process good correctness document location thank fantastic"/>
        <s v="archive hi receiving mailbox almost past days archive option cleaning tools please review advice thank"/>
        <s v="secure area needed dear please assist registering newly received badge areas currently working floor tower piece badge reads please let further input required thank senior tester"/>
        <s v="hi please create user profile thank"/>
        <s v="hi please give thanks great ahead technical recruiter"/>
        <s v="re starter dear please informed withdrew joining please kindly cancel created apologies inconvenience caused thank specialist friday december pm assistants starter dear please informed candidate has accepted job offer discipline cl please create his credentials per attached form thank br specialist"/>
        <s v="wants documentation hi please documentation thank accept decline requests"/>
        <s v="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assignment name dear colleagues wishes come true query recently changed assignment name tester senior tester changes valid starting these updated tester please about these changes take while visible also thank best rare tester ext"/>
        <s v="expense hi waiting has left he removed please addition taken over he replaced by thanks"/>
        <s v="parallels licence hi recently had run application parallels free trial going run application future wondering happened licence parallels within cheers head digital"/>
        <s v="forgotten hi please he unable log thanks regards kind regards head testing"/>
        <s v="blood donor leave issue hello blood donor leave best regards tester"/>
        <s v="re transfer hi please find form filled missed please let cheers date thursday december transfer hi please fill transfer form thanks kind regards"/>
        <s v="contacted via phone her locked out old working"/>
        <s v="registration report december hi timekeeping report related exported by please generate registration report december timekeeping same format overtime included thank director"/>
        <s v="assignment hello please rise call assign thank best regards engineer re assignment possible these refer document similar assignment ending thanks mobility officer assignment dear please informed arrived republic macedonia kale building more information please log onto thank"/>
        <s v="confluence hello please confluence prod instance thank kind regards analyst"/>
        <s v="hi please pages libraries view ribbon libraries view thank"/>
        <s v="groups dear please add groups thank"/>
        <s v="hi please help providing cable monitory during thanks floor blvd district"/>
        <s v="charger hello please provide charger today thank"/>
        <s v="re user expired extension please note contractors also extended having log issues well please unlock accounts asap thanks mobility officer"/>
        <s v="sheet hi unable submit weeks sheet wants task details options select please let thanks"/>
        <s v="cards good morning submitted card dates december pressed submit by accident off sick please amend how kindest regards receptionist"/>
        <s v="issue dear period cannot error fix please"/>
        <s v="hi please provide since going thanks"/>
        <s v="forecasting cycle starting period copied period"/>
        <s v="re testing discipline hello please ad credentials changed permanent status thank specialist friday december pm assistants testing discipline dear please informed more candidate internship program accepted job offer testing discipline tester tester tester please change accounts credentials permanent status thank best regards specialist"/>
        <s v="test hi automation purposes yesterday please br tester"/>
        <s v="off hi machine seems powered off please order thank engineer"/>
        <s v="special leave hello dear special leave sept pending clarify status understood by accordingly kind regards discipline lead"/>
        <s v="user expired hello log today think user ending date contractor date contract details contract has extended please review accounts verify date needs changed thank kind regards"/>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table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transfer hi years please fill transfer form changes regarding cost center unit please let thanks administration officer"/>
        <s v="transfer hi please fill transfer form thanks kind regards id image cd"/>
        <s v="re transfer hello please attached document specified further input required please hesitate let thank best regards leader december re transfer thanks please find attached completed form please cost center also let work location thanks december pm transfer hi years please fill transfer form changes regarding cost center unit please let thanks administration offic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currently working out needed tickets automatically logged best regards note mailbox receive messages"/>
        <s v="leaver form leave date location center hello leaver form has filled by name leaving date location center ad forwarder leaver mailbox did leaver roaming profile did leaver ad rights personal mailbox approver did leaver rights inventory storage required information plus monitor name work location details floor seat did leaver did leaver token did leaver mobile phone subscription did leaver other client related removed by clien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rd floor table needed tickets automatically logged best regards note mailbox receive messages"/>
        <s v="leaver form leave date december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increase size dear please increase size best regards consultant"/>
        <s v="re mailbox almost hi please increase ready removed important order make cannot receive thanks device date mailbox almost mailbox almost mb mb size maximum size please reduce mailbox size delete items mailbox empty deleted items folder"/>
        <s v="recurrent wireless vs ..., pc si validate"/>
        <s v="report cards has assigned hi noticed remains please thanks best regards engineer thursday december report cards has assigned hi please change build report types requests treated thank best regards engineer tuesday december pm report cards has assigned hello please advised record number has assigned please review details take appropriate action reference number details requested location tower summary report cards additional comments requirements 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assign reference assignment summary report cards location tower attachments image image image please link kind regards please ref msg"/>
        <s v="card si ca"/>
        <s v="care internship cum se ne va care analyst ext friday december pm assistants care internship cum se ne va care analyst ext friday december pm assistants care internship cum se ne va care analyst ext"/>
        <s v="re card internship friday december pm assistants care internship cum se ne va care analyst ext"/>
        <s v="hi please help permissions must tickets hold options copy permissions please help change affecting thanks best regards analyst"/>
        <s v="hello received items intend computer kb mouse charcoal black jug well prize adaptor tip la cat po mouse charcoal black kb jug po please advise please log thank engineer"/>
        <s v="changes dear please help changes update update update thank"/>
        <s v="leaver mobile phone december center hi had mobile subscription plan available mobile number note mailbox receive messages"/>
        <s v="tool please pm hi please pm tool thank senior"/>
        <s v="rom re eventually adjusted friday december pm dear which never expires meeting rooms schedule create delete meeting abilities generate stored regards senior software developer"/>
        <s v="add annual leave requests past hi please help add annual leave requests past dates december sorry inconvenience senior developer"/>
        <s v="create hello dear please create assign assigned please after creation assigned thank kind regards engineer"/>
        <s v="write hello please write his required thank"/>
        <s v="hello received items intend computer po galaxy apple apple plus po please advise please log thank engineer"/>
        <s v="leaver update date hi please note date has changed st please maintain his until date thank thursday december pm re leaver hi received form his resignation prolonged more please make his accounts function disabled pod thanks december leaver due leaving december details given reason leaving holiday leave balance job title senior developer please review position needs vacancy posted regards note mailbox receive messages"/>
        <s v="purchase po dear purchased requested by male female please log allocation after receive item please take consideration mandatory receipts section order receive item ordered how video link please receipt number item needed processed kind regards administrator"/>
        <s v="return equipment keyboards headphones mouse cables hello gathered equipment give back please come floor near main entrance attached photo details thanks wanted bring floor nobody morning"/>
        <s v="discipline interns hello please extend till his employment st february thank specialist tuesday december pm 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s v="wants share bid squad repository want share bid squad repository accept decline requests"/>
        <s v="purchase po dear purchased found galaxy found found plus found please log allocation after receive item please take consideration mandatory receipts section order receive item ordered how video link please receipt number item needed processed thank kind regards administrator"/>
        <s v="due leaving announcement hello please amend these messages both mails related haven received attached thanks friday december due leaving announcement valuable member due leaving details given reason leaving job title senior developer grade engineer location republic macedonia kale building regards note mailbox receive messages"/>
        <s v="issues submit working hi tried tool activity even added holiday app got error thanks kind regards consultant mob"/>
        <s v="client la cod client lei plat ave la ii simple central transfer la plat care con client la la la la la la la central la la ii pl rom rug pl la la care la inform rug ales pl rom os sector ti"/>
        <s v="thursday december pm hi please unable same application analyst avenue floor toronto"/>
        <s v="room engineer dear please log assign providing room engineer scheduled come urgent tracking purposes thanks kind regards engineer"/>
        <s v="complete colombia dear please help completed form lead consultant provisional joining well please complete going his where he going seated thank compliance officer"/>
        <s v="annual leave december hi guys assistance annual leave days book two annual leave days december log way help advice thanks ale"/>
        <s v="confluence rights hi please give rights periscope confluence same thank best regards analyst"/>
        <s v="hi please fill date thank"/>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y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taking extended leave return near future please maintained deleted he retain history upon his return thanks needed tickets automatically logged best regards note mailbox receive messages"/>
        <s v="leaver form leave date december location glasgow hello leaver form has filled by name leaving date december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dedicated engineer accounts hardware owned by leaver process well needed tickets automatically logged best regards note mailbox receive messages"/>
        <s v="hello please fill date thank"/>
        <s v="leaver mobile phone december hi had mobile subscription plan available mobile number note mailbox receive messages"/>
        <s v="expire days hi guys please thanks thursday december pm expire days importance high hi please change expiring thanks regards relationship thur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backups production environment hello please log database backup core jobs databases wednesday rd then please restore same places originals under name core jobs after please run attached script core please backups ready thanks best regards application engineer"/>
        <s v="automatic hi scheduled processes order track processes error application allows users by indicating vacation forwarded automatically addresses please messages coming scheduler subject rule second messages coming scheduler subject rule attached example thanks senior engineer"/>
        <s v="hello please assign his has expired he needed assistance resolved best regards engineer ext"/>
        <s v="change thank information process has left he remaining annual leave days his employment assistance please help thanks kind regards administrator"/>
        <s v="add owner hello please add owner she modify update membership thank programme portfolio officer"/>
        <s v="transfer dear change rd he must return his equipment he needs he also change thank kind regards administrator"/>
        <s v="please upload spreadsheet hi per instructions sheet please load survey survey thanks"/>
        <s v="shared dear colleagues please give he same rights other members thank best"/>
        <s v="hi help resetting after change she unable re thank"/>
        <s v="hello dear please disable arrives regards thursday december tried vain reasons seconds attempt made please respond specified"/>
        <s v="status dear please log investigate status attached file description each owner name also status owner contacted thank regards lead ext"/>
        <s v="scans dear colleagues noticed fixed failed jobs related sonar caps pilot sonar related recently upgrade migration please log please note results testing id id caps pilot caps pilot questions please let best regards engineer"/>
        <s v="ad hi please active directory same level order adjust thank kind regards analyst"/>
        <s v="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ext cell upcoming days off february phone number please consider environment print"/>
        <s v="re updates deployments infrastructure production pm dear please updates going install updates production test unavailable experience total downtime approximately minutes per please lists affected production patched test os available due host reboot os best regards engineer"/>
        <s v="unlock hi please unlock thanks"/>
        <s v="started self test name location old broad street rack serial device date code informational started self test"/>
        <s v="re please tickets assign tickets please trees were killed large number electrons were terribly inconvenienced wrote dear please advise these tickets supposed logged tickets looking forward hearing thanks kind regards analyst ext hub wednesday december pm please tickets assign 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upcoming days off february phone number please consider environment print"/>
        <s v="discipline dear more candidate internship program accepted job offer st february developer please change his credentials permanent status thank best regards specialist friday december pm assistants discipline dear please informed candidates internship program accepted job offer developer st february february android st february android developer st february please change accounts credentials permanent status thank best regards specialist"/>
        <s v="controller instance hi public port elastic which controller instance please find additional information about accessibility attached note initially instance also controller awaiting kind regards senior engineer"/>
        <s v="hi please software installed computer amp others thanks software developer"/>
        <s v="purchase po dear purchased requested by mouse charcoal black mouse wireless flame red patch cat well prize rack ext please log allocation after receive item please take consideration mandatory receipts section order receive item ordered how video link please receipt number item needed processed kind regards administrator"/>
        <s v="purchase po dear purchased requested by backpack base black jug wired black adaptor adapt plug univ mouse charcoal black mouse wireless flame red patch cat well prize prize chrome rack ext please log allocation after receive item please take consideration mandatory receipts section order receive item ordered how video link please receipt number item needed processed kind regards administrator"/>
        <s v="purchase po dear purchased link subscription area code protective cover bumper type protective glass please log allocation kind regards administrator"/>
        <s v="purchase po dear purchased link area code protective cover bumper type protective glass please log allocation kind regards administrator"/>
        <s v="faulty flow requested item warning hello kindly amend reach thanks leader mobile wednesday december pm requested item warning close breaching please advised close breaching reference number summary script extract site files priority resolution target date assigned engineer please"/>
        <s v="has assigned hello please also log assign queue thank help kind regards engineer mobile wednesday december re has assigned hi help order provide addresses according configuration switch active thank kind regards senior engineer please consider environment print friday december re has assigned hi please provide clarifications regarding how cameras computer useful provide addresses links print screens clarify checked perspective find restrictions find detailed clarifications thank kind regards senior engineer please consider environment print thursday december pm has assigned hello please advised record number has assigned please review details take appropriate action reference number details requested information location summary additional comments requirements hi please thanks assign reference assignment summary location please link kind regards please ref msg"/>
        <s v="purchase po dear purchased edge link apple link please log allocation after receive item please take consideration mandatory receipts section order receive item ordered how video link please receipt number item needed processed kind regards administrator"/>
        <s v="boards hi dear helped boards please log assign queue thanks engineer"/>
        <s v="purchase po dear purchased requested by cables cable cable please log allocation after receive item please take consideration mandatory receipts section order receive item ordered how video link please receipt number item needed processed kind regards administrator"/>
        <s v="purchase po dear purchased received items lite updated include device under user name link please add allocation device thanks after receive item please take consideration mandatory receipts section order receive item ordered how video link please receipt number item needed processed kind regards administrator"/>
        <s v="purchase po dear purchased updated include device under user name link please add allocation device thanks after receive item please take consideration mandatory receipts section order receive item ordered how video link please receipt number item needed processed kind regards administrator"/>
        <s v="re starter ad where profile user out today had these thanks senior engineer upcoming days off february phone number please consider environment print"/>
        <s v="please hi had lovely christmas working has expired attempted change by browsing matter work via alt delete error about configuration information controller connect via authenticated please then via please thanks"/>
        <s v="issue dear colleagues please log assign thank engineer wednesday december pm issue hello thank restoring jobs unfortunately unable deploy changes restored jobs throw errors invoking scripts kindly ask further assistance order restore working kind regards best wishes upcoming holidays"/>
        <s v="starter testing dear please informed two more candidate internship program accepted job offer testing discipline automation tester automation tester please change accounts credentials permanent status thank best regards specialist"/>
        <s v="trouble changing hello going again nightmare having change changes variation same which contains letters letters special characters suddenly same thing worked well months good anymore change browser useful user name old valid meet minimum complexity requirements please again also tried completely different characters containing digits special character letters same consequently clue changed complexity rules problem more important thing doing changing while connected via kind help greatly appreciated thanks"/>
        <s v="re hi part copied has advised he resource ask everyone has blocker work thank december pm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he part needed tickets automatically logged best regards note mailbox receive messages"/>
        <s v="suspicious received hi received suspicious which same take thanks best regards senior tester"/>
        <s v="hello please resource thank"/>
        <s v="rights dear rights order export understood st closed link moment quest rights best regards senior tester"/>
        <s v="ad inactive users hello sorry forgot attach file best regards engineer wednesday december ad inactive users dear task permissions inactive users users has inactive these users ad too delete best regards engineer"/>
        <s v="please action receipt goods recently hi please po way match level type purchase orders require receipt therefore user please kind regards analyst tuesday december pm please action receipt goods recently guys changing name taint word please december please action receipt goods recently hi please bit waste particular thing way too trip december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flight leg room seat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questions around receipting notice discrepancies order please buyer thanks"/>
        <s v="annual leave today hi guys please help today annual leave allow thanks holidays"/>
        <s v="joiner user pass dear contacting relation creation ad she joining her haven received credentials yet let created details please regards head ext"/>
        <s v="hello receive client seems addresses thank december logo dear re price increase files pm kb re price increase files pm kb deleted automatically after days change frequency these within log"/>
        <s v="re shared folder hi please write folder unavailable make changes thank lot"/>
        <s v="hi tester client he needs sip thanks"/>
        <s v="purchase po dear purchased requested by monitor think inch wide please log allocation after receive item please take consideration mandatory receipts section order receive item ordered how video link please receipt number item needed processed kind regards administrator"/>
        <s v="complete colombia dear please help completed form internship student intern joining well please complete going his where he going seated thank compliance officer"/>
        <s v="complete colombia dear please help completed form testing internship student intern joining well please complete going his where he going seated thank compliance officer colombia"/>
        <s v="mart complete colombia dear please help completed form mart testing internship student intern joining well please complete going his where he going seated thank compliance officer colombia"/>
        <s v="complete colombia dear please help completed form internship student front intern joining well please complete going his where he going seated thank compliance officer"/>
        <s v="complete colombia dear please help completed form internship student intern joining well please complete going his where he going seated thank compliance officer colombia"/>
        <s v="puerto complete colombia dear please help completed form puerto internship student intern joining well please complete going his where he going seated thank compliance officer colombia"/>
        <s v="complete colombia dear please help completed form internship student back intern joining well please complete going his where he going seated thank compliance officer colombia"/>
        <s v="complete colombia dear please help completed form internship student back intern joining well please complete going his where he going seated thank compliance officer"/>
        <s v="re expire days hi couple weeks back thanks december expire days importance high dear expire days change pc press ctrl alt delete choose change thanks ext"/>
        <s v="starter discipline dear please informed candidate accepted job offer become discipline senior developer please create his credentials per attached form thank kind regards specialist"/>
        <s v="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s v="permissions run job hi permissions allow run builds please log thank engineer"/>
        <s v="hi regarding subject members summary consist thank christmas lead"/>
        <s v="re upgrade users hi successfully upgraded application version sonar users users ad groups version upgrade dear colleagues has successfully upgraded version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good how warm regards concerns please let thank senior engineer future vacation thursday december 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s v="change hi dear please log assign she kindly helped changed per ad thanks engineer"/>
        <s v="starter form hello please fill starter form he join holidays administration officer ready file link attachments starter form note protect against computer viruses programs prevent receiving certain types file attachments determine how attachments handled"/>
        <s v="wants documentation working accept decline requests"/>
        <s v="purchase po dear purchased requested by monitors please log allocation after receive item please take consideration mandatory receipts section order receive item ordered how video link please receipt number item needed processed kind regards administrator"/>
        <s v="information about sandpit sandpit objects dear currently working related sandpit validating configurations user sandpit currently limit total create currently cannot because limit second person related sandpit which vacation moment please help information regarding objects sandpit please which existing delete managing sandpit help please person whom thanks senior engineer infrastructure"/>
        <s v="memory upgrade hi noticed memory received upgrade senior developer"/>
        <s v="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s v="re hi reported about issues accounts please help accounts extension currently tasks thank christmas va analyst tuesday december assistants 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s v="re starter form please find attached exactly which occupy want him based near guys other advise questions please let thanks december starter form hello please fill starter form he join holidays administration officer ready file link attachments starter form note protect against computer viruses programs prevent receiving certain types file attachments determine how attachments handled"/>
        <s v="test status hi customize test execution statuses zephyr please create status status pass description test executed returns result expected minor execution status color thank regards"/>
        <s v="headset replacement hi replace headset right earphone stopped working senior developer"/>
        <s v="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s v="card hi please asap card asap report billable period today thanks discipline lead"/>
        <s v="sonar apache sp sonar redirect requests dear colleagues please log reconfiguration apache sp sonar old redirect requests thank engineer"/>
        <s v="change hi please best regards analyst tuesday december change dear please change follows job role name automation tester tester automation tester automation tester automation tester tester tester tester automation tester tester tester tester tester automation tester thanks test lead"/>
        <s v="dear getting because nor please modify these best regards senior engineer"/>
        <s v="nexus hi based similar also after ask port please find additional information please let thank senior engineer future vacation friday december pm re nexus hi exposing has done makes perfect sense involved process addresses kind regards december nexus hi everyone due increasing number requests about accessing ask provide based since about technical details configurations tempted ask implementing same configuration please provide input perspective other interested parties involved discussion please add thread has approved by holidays senior engineer future vacation"/>
        <s v="ask hi kindly asking please best regards analyst december ask dear please please thank best regards officer friday december ask ask kind regards senior accounts payable"/>
        <s v="friday december pm re remote configurations meeting room hi please needs made locations kind regards december remote configurations meeting room hello kindly note raised tickets teams located please advise separate tickets teams offices looking forward hearing thank christmas kind regards analyst ext hub friday december 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s v="entrance card dear replacement building entrance card old has damaged regards senior engineer"/>
        <s v="dear re design scotch yoke pm kb kb deleted automatically after days change frequency these within log default locale"/>
        <s v="re roll out hi thanks coming back checked download link pkg file which surface running provided window install please thanks holidays"/>
        <s v="discipline dear please informed candidates internship program accepted job offer developer st february february android st february android developer st february please change accounts credentials permanent status thank best regards specialist"/>
        <s v="testing discipline dear please informed more candidate internship program accepted job offer testing discipline tester tester tester please change accounts credentials permanent status thank best regards specialist"/>
        <s v="card activation offices dear short visit december december please card tower range thanks developer"/>
        <s v="re dear please provide file libraries view kind regards specialist december hi functions locations libraries view kind regards head testing"/>
        <s v="second floor meeting room hi christmas please ask meeting room added second floor empty second floor moment equip separate meeting rooms define separately thank best director"/>
        <s v="saturday december pm re sonar prod dear colleagues successful running old sp sonar stopped please disable monitoring best regards engineer saturday december re sonar prod hi down phase migration sonar production migration update finish successfully suspend monitoring sp sonar because inform done think separate moment kind regards engineer saturday december sonar prod hello kindly scheduled works sp sonar going poll testing down suspended reference provided sp sonar poll sp sonar status down poll output responded temporarily unavailable log separate works completed thank best regards analyst ext saturday december sonar prod dear colleagues please informed sp sonar restarted several times during due please ignore alerts inform done thanks engineer"/>
        <s v="workstation needed hello said by while run out date years which means receive reminder won forget wish holidays thank"/>
        <s v="please increase mailbox size hi currently mb free left mailbox double checked delete messages free help increase size thank consultant"/>
        <s v="groups communication hello please help second once done please preferably merge owners provide instructions how manage groups ownership please let further assistance matter thanks coordinator december 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s v="issue hi log thank friday december pm issue hello got problem environment which kindly assistance itself good shape jobs deploying changes fully functional multiple jobs back take care process executing after currently remaining build itself runs fine deploy seems reference removed relocated job please investigate issue assist recovering running member testing by issue cannot validate completed tasks thank kind regards best wishes upcoming holidays"/>
        <s v="starter dear please informed candidate internship program has accepted job offer testing discipline automation tester please change his credentials permanent status thank best regards specialist"/>
        <s v="starter dear please informed candidate internship program has accepted job offer testing discipline automation tester please change her credentials permanent status thank best regards specialist"/>
        <s v="re la ne pot lead friday december pm mine create card date date director"/>
        <s v="re create shared folder hello agreed via created share demo videos users write rights share proceed closing best regards engineer ext december create shared folder hi guys two videos two videos approx size od mb please shared folder upload videos name folder demo videos analyst analysis ext"/>
        <s v="starter dear please informed candidate internship program has accepted job offer testing discipline december tester please change his credentials permanent status thank best regards specialist"/>
        <s v="re hello please find attached filled relevant information thank friday december pm hello please fill date"/>
        <s v="right dear please provide right addition her rights she search different module thank"/>
        <s v="update hi possibility update window add thank best regards analyst"/>
        <s v="report hi please attached report user take appropriate actions order agent her computer"/>
        <s v="mini display port la"/>
        <s v="wants attrition final accept decline requests"/>
        <s v="rights dear please give rights client module specifically digital locomote thank officer ext"/>
        <s v="cooling pad needed hi please provide cooling pad best regards consultant"/>
        <s v="wants hi please picked link by more about accept decline requests"/>
        <s v="clone prod test dear colleagues please help schedule next clone prod test second working setting rest modules clone thanks lead"/>
        <s v="resolved report hi everyone thanks helping out these old friday december pm resolved report has help query dear believe assistance has resolved reference number summary report resolution details link accessible technical provided by resolution date kind regards ref msg"/>
        <s v="report user hi seems crack take appropriate actions order crack allowed his computer clean viruses please attached report details"/>
        <s v="wants test lead awareness over tools initiatives due recent shifts opportunities come way view accept decline requests"/>
        <s v="please allocate bag hi please allocate bag thanks best regards"/>
        <s v="polls hello please update description polls according attached document thanks"/>
        <s v="fwd july december hey re work please link where details thank phone date re july december accessible assume kind regards december july december july second saw receiving lots excellent proposals large number delivering great results thanks everyone submitted proposal took part work making best ways thank also members taking consider guide proposals course thank runs efficiently notable received listed follow these follow links re looking forward lots proposals meantime christmas best wishes client tools processes tool automatically assesses accessibility site by checking level compliance against accessibility rules more details review piloting peer review process where review each other good more details automation framework has created automation framework automation testing cross browser testing more details fully automated application testing tool easily integrated continuous pipeline offers real vulnerability status report more details tool replace tool sites by more details programme initiative create programme approach allow undertake large complex multi programs more details re certification romanian under obtained october more details tools processes tool gained result more details has extending successful allow achieve continuous improvement clients more details shared which integrates core has successfully integrations more details solution developing better mechanisms communication more details tool allow automation repetitive processes undertaken by more details version aims offer better user experience ticketing more details has number more details number enhancements increase tool efficiency by automating dashboards more details zone awards has developed replacement lost due decommissioning more details build wallet allowing understand build skills digital converged wallet more details powwow application room availability eases room booking process offices more details find complete portfolio updates number successful pass sessions explaining role engine change more planned near future want thank everyone participated brought innovative ideas attention continue engage across firm passionate about want run innovative attended finals october were impressed by entries since incubating core purpose pleased help develop best create best wishes"/>
        <s v="wants more about running thanks accept decline requests"/>
        <s v="wants hi please picked link by more about review pilot peer review process accept decline requests"/>
        <s v="es has assigned hello please informed granted roles duty further assistance please let please related roles thank best regards engineer friday december pm es has assigned hello please advised record number has assigned please review details take appropriate action reference number details requested location summary es additional comments requirements es hello please same accesses has thank officer assign reference assignment summary es location attachments image please link kind regards please ref msg"/>
        <s v="re expire today hello today back maternity leave expired help him running again change thanks lot product owner twitter door door november expire today dear expire today change pc press ctrl alt delete choose change thanks ext"/>
        <s v="re metrics azure hello granted both owner role resource groups mentioned rest users mentioned by contributor please log assign queue sn kind regards engineer la metrics si ca care si la cine fie owner software developer"/>
        <s v="dear which never expires meeting rooms schedule create delete meeting abilities generate stored regards senior software developer"/>
        <s v="wants permission accept decline requests"/>
        <s v="changes dear please re make colleagues changed myself attempts initiate change did accept etc disappointing simple thing takes much thanks lead"/>
        <s v="change hi help changing leaving his holiday leave help performing change thanks senior developer"/>
        <s v="problem absence record dear submit special leave reason patron because date past help absence record best regards senior developer"/>
        <s v="re find attached sorry delay best regards christmas wednesday november pm hi please fill thank regards id image cd"/>
        <s v="hello received button prove robot also part generic says appears automatically detects requests coming computer which violation terms traffic by malicious software browser plug script sends automated requests automated scripts browser did received until considered worth best regard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area side needed tickets automatically logged best regards note mailbox receive messages"/>
        <s v="purchase po dear purchased product quantity yellow cables cables cables preferably cables preferably cables adaptor mini la mama port slim hub please log allocation kind regards administrator"/>
        <s v="monitor raiser hi please allocate install monitor raiser floor compliance kind regards administrator"/>
        <s v="please delete labels epics hello please delete labels epics these labels create confusion compared labels thank holidays head"/>
        <s v="es hello please same accesses has thank officer"/>
        <s v="st hello please find attached two interns move employment contract st thank kind regards administrator"/>
        <s v="guide walk implementing hello legitimate part roll out thanks thursday december pm guide walk implementing finally took big step decided deploy inside while congratulations order make technical adjustments want enjoy communication benefits where guide comes handy guide each stage handset gear choices deploying testing option hardware planning more claim guide make re deploying right way claim guide offered solution prefer receive future messages broadway floor"/>
        <s v="card error problem si pot screen senior engineer"/>
        <s v="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spent report hi guys please kindly add spent report hi please kindly log thanks thanks kind regards"/>
        <s v="hi please delete highlighted entries thanks"/>
        <s v="ad users creation dear colleague addition please create other ad user passwords user attached file also add groups users production users thank engineer"/>
        <s v="urgent hi please error want today please treat priority thank december undeliverable july december has failed these groups because permissions ask owner permissions then again more information about issue code diagnostic information administrators generating remote returned resolver authorized id id content type application name content transfer encoding binary july december thread topic july december thread index kb date id accept language content language has attach mime version transport hosted originating return path"/>
        <s v="reader install hi please help install reader computer thank thank kind regards accounts payable"/>
        <s v="reports has assigned hi please advise help rise order obtain resolution thanks hi provide statistics form reports attached raised containing reports which probably job needs did verify best regards engineer"/>
        <s v="starter testing discipline dear please informed candidate accepted job offer become testing discipline senior tester please create his credentials per attached form thank best regards specialist"/>
        <s v="wants documentation accept decline requests"/>
        <s v="phone allocation call duty hello dear colleagues please separate tickets allocating mobile phones thank kind regards administrator"/>
        <s v="hi ask oats add thank"/>
        <s v="hi raised provide members old accesses switched off ones working has help persons also please help thank wednesday december re hi members accounts because process setting accounts takes few days persons cannot work without want disable old ones disable old ones afterwards user certificate requested today thank thursday november pm re unused packages accounts disabled third party were working unfortunately currently rely third party special needs disabled good going forward keep top currently needing let has needs kind regards november re hi same needed package type pm her take over these requests requests next period also disabling packages were persons assigned anymore side back unused packages regards date hi sorry combine same want same questions about both two attached requests asking provide packages digital certificates persons employees third party helps usually these come seems these two requests same context surmised then approve kind regards information compliance officer extension"/>
        <s v="re starter form attached thursday december pm starter form hello please fill thanks administration officer ready file link attachments starter form note protect against computer viruses programs prevent receiving certain types file attachments determine how attachments handled"/>
        <s v="required storage dear please storage user write rights thank sincerely"/>
        <s v="re automatic user import ca si active directory dear please investigate thanks thursday december pm re automatic user import test running best regards technician tuesday december pm automatic user import si care inca ca si care growth rile cute va improvement december automatic user import care la si care improvement december automatic user import dear colleagues please informed automatic user import has started production environment task run every morning once starter added user also available active directory next created automatic assign hardware more perform user import by manually please amend review existing procedures attached files find employees imported removed during sync leavers assigned equipment deleted until equipment reassigned other change status growth subject discuss leaders task which continue perform by assign profile engineers ex starter teams noticed issue suggestions thank senior consultant"/>
        <s v="hello add right denied person order added problem probably fixed random please more details thank tester"/>
        <s v="wants prove training completion accept decline requests"/>
        <s v="suspicious hi please attached suspicious investigate regards infrastructure consultant"/>
        <s v="dear please provide license because also copy configurations best regards engineer"/>
        <s v="create hello please log create latest parameters cpu cores interfaces thank senior engineer"/>
        <s v="purchase po dear purchased lightning cable apple please log allocation after receive item please take consideration mandatory receipts section order receive item ordered how video link please receipt number item needed processed kind regards administrator"/>
        <s v="hello please fill date thank administration officer"/>
        <s v="upgrade sufficient upgrade cum pot upgrade"/>
        <s v="po dear purchased please log allocation after receive item please take consideration mandatory receipts section order receive item ordered how video link please receipt number item needed processed kind regards administrator"/>
        <s v="re approved wrote hi please approve floor thanks"/>
        <s v="bag hi guys log order replace bag bigger since going thank best regards senior engineer"/>
        <s v="purchase po dear purchased please log allocation after receive item please take consideration mandatory receipts section order receive item ordered how video link please receipt number kind regards administrator"/>
        <s v="starter form hello please fill starter form thanks administration officer ready file link attachments starter form note protect against computer viruses programs prevent receiving certain types file attachments determine how attachments handled"/>
        <s v="starter form hello please fill thanks administration officer ready file link attachments starter form note protect against computer viruses programs prevent receiving certain types file attachments determine how attachments handled"/>
        <s v="dashboard hi help understand measurement area valid looking results quarter care care change happens"/>
        <s v="code name adjustment hi please help adjust name code both needs instead thank officer"/>
        <s v="hi please approve floor thanks"/>
        <s v="add task code dear please bellow assigned thanks kind regards analyst pm add task billing alt care"/>
        <s v="hi environment mode weekend december duration during period won accessible please communication users client heads client infrastructure additional information please hesitate regards"/>
        <s v="hi please please thank thursday december hi member testing please give rights billing he tabs contracts reports costs best regards"/>
        <s v="hi please give myself regards client"/>
        <s v="es has assigned hello please informed granted roles further assistance please let please specified reports thank best regards engineer wednesday december pm es has assigned hello please advised record number has assigned please review details take appropriate action reference number details requested location center summary es additional comments requirements es hello please same accesses links follows reports old breakdown view collaboration layouts thanks programme portfolio officer assign reference assignment summary es location center attachments image image image image please link kind regards please ref msg"/>
        <s v="re user created looping please action thank application discipline lead december user created created configuration rights done requested also please ask add via cable senior thursday december fwd user created identity december kl til user administration user created user created by created must changed regards user administration"/>
        <s v="required storage hi please kids christmas masquerade christmas parties photos regards analyst"/>
        <s v="fake requested hi please addresses transfer mobile thursday december pm re fake requested per hi please kind regards december re fake requested per hi source has forwarded trough which seems origin well thursday december pm re fake requested per thanks well written attempt fraud compromise going share entity representatives continued awareness kind threat entries added filters regards december fake requested per head director"/>
        <s v="cannot submit leave hi guys add leave annual leave cannot submit because asking fill task details which has options select doing wrong thank senior developer"/>
        <s v="hi newly opened accounts confluence code thank best regards lead"/>
        <s v="reservation hello please log assets install thank engineer ext"/>
        <s v="works hello please inform today about works scheduled weekend according attached further information please let thank best regards senior engineer"/>
        <s v="parties hello possible parties plain zoom video guide somewhere done how thanks architect"/>
        <s v="re hi please find attached form filled great christmas lead thursday december pm hello please fill date thank administration officer"/>
        <s v="write file dear provide write file thanks senior consultant"/>
        <s v="cancel annual leave hello everyone took annual leave expect sick work ask cancel annual leave important because fill thank developer"/>
        <s v="delegate rights hi off until second contracts his please delegate rights replacing until he back appreciate done possible tomorrow part employees thanks officer"/>
        <s v="machine added policy package has assigned hi please assign because add policy continue work kind regards senior engineer please consider environment print thursday december machine added policy package has assigned hello please advised record number has assigned please review details take appropriate action reference number details requested location center summary machine added policy package additional comments requirements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image image image image image image image image image port number port number please link kind regards please ref msg"/>
        <s v="write hello please give write thank officer"/>
        <s v="wants please allow serve lead thank accept decline requests"/>
        <s v="purchase po dear purchased components ss please log allocation after receive item please take consideration mandatory receipts section order receive item ordered how video link kind regards administrator"/>
        <s v="provide hello please provide code same role also kind reminder resolution logged tool thank tester"/>
        <s v="re feedback annual survey hello normal behavior cannot select st preference multiple channels question select other options per multiple channels preference thank tester thursday december feedback annual survey importance high annual survey feedback dear colleagues grateful taking fill satisfaction survey gather complete responses far answering please take interactions had processes survey link needed deadline today make count each complete response received donate compete delicious surprise choose lucky winners randomized selection announce days answers received aggregated allow statistical analysis questions regarding survey please care annual survey ext"/>
        <s v="leaver mailbox dear please arrange mailbox forwarded upon her leave date thanks"/>
        <s v="re broadcasting recording please thank december re broadcasting recording hi involve believe make take care please add pla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broadcasting recording hi requests broadcasted recorded infrastructure assess venue concurs additional costs thanks head mob"/>
        <s v="creation hi create two groups assign myself administrator groups called core let additional details thanks"/>
        <s v="re va cat la maine thanks thursday december va care remote si lead"/>
        <s v="mea pm publisher conform face va si va senior tester"/>
        <s v="monitor hello monitor received monitor needed work virtual machine thank best regards"/>
        <s v="adaptors hi please adapters kind regards administrator"/>
        <s v="re reminder informed about campaign manchester morning error report link advise please thanks thursday december reminder informed about campaign manchester hello apologies awareness regardless confirmation eligibility yet automate logic reminder follow next four survey quarters july october currently preparing upcoming want make informed contribute campaign manchester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re setup public holiday leave has assigned hi please myself pm code received approved rest form add pm otherwise cannot submitted please add condition mandatory pm code created thank"/>
        <s v="explorer hi please let how explorer work thank officer"/>
        <s v="dear looks rather suspicious let actions supposed take thanks engineer thursday december logo dear has created has quarantined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s v="hi received since guys even legit please advise kind regards senior analyst thursday december image removed by dear has created has quarantined image removed by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s v="query hi received screen taken valid press regards build release"/>
        <s v="cards usage hi find attached employees other which cards more than days help respect comments attached spreadsheet please make going treated priority thanks"/>
        <s v="suspicious dear received suspicious thought forward guys delete thanks best regards image removed by dear has created has quarantined image removed by process improvement operational excellence mb manage quarantined must create unable button please copy paste browser ad default locale once then release released deleted automatically after days please further information about please tip multiple addresses link these together single convenience log manage aliases"/>
        <s v="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s v="allocation hello please allocate assigned temporarily permanent basis attached justification purposes pc returned contingency growth stocks thank lead"/>
        <s v="off lieu trip morning please rise thank best regards engineer december off lieu trip hi please assist requirement thank administration officer tuesday december pm re off lieu trip hi thanks good english share well understood how things avoid bothering possible reject relevant timecard submit code search december pm re off lieu trip cum se ore ca lieu leave cum si cum se code regular code regular task special leave reason lieu leave comments se toil code pre approved task se respective administration officer december pm off lieu trip hi double checking given details trip logging friday logging normal working actual flight plus airports how log claim lieu today toil flight thanks december re off lieu trip hi fine make follow toil rules about taking these days off family regards december off lieu trip hi doing well based policy base training policy policy final appreciate take two days off lieu traveled mid supposed evening due snow noon flight out friday landing mid second saturday attached itinerary checking working due emergency family take off apologies short notice thanks understanding care care change happens"/>
        <s v="accounts dear please ask create attached form code similar ones requested by thank program upcoming leave wednesday december pm re accounts peer iron mountain costs etc canada similar think code canada well resale buy things additional storage charge catalogue rate today crc contains costs canada regards client upcoming leave december please refer section entities december re accounts hi canada mainly booked resales code wrong program upcoming leave wednesday december pm re accounts hi thank bellow confirmation about canada thank administrator wednesday december pm re accounts thanks includes well costs historically raised directly other words costs hit regards wednesday december accounts hi discussed earlier hereby official note raised purchased against these codes requires licenses then provide renewals contracts licenses running please against two codes where approver confirmation device license renewed come usual via thanks december please existing accounts program upcoming leave"/>
        <s v="gift hi client gift card never received please wether junk folder stuck somewhere thanks senior visual designer jersey id image id image"/>
        <s v="dear please note customers which board requested clients theory board change received by did work please give passwords maybe users question also allowed change by themselves after initial successful please treat high priority thanks wrote hi discussed br mobil has received user user directory update please administrator further details name by"/>
        <s v="removal wrong created issues hi done two mistakes creating these subtasks had create initially story task subtasks because sub tasks granularity needed functionalities features implemented described script please two sub tasks thank regards"/>
        <s v="records added hello dear two more records added same manner ones records added please assign directly thank engineer"/>
        <s v="updates installation test stage december dear please informed testing stage patched saturday december pm please notify scheduled works affected during form attached best regards engineer"/>
        <s v="report issue dear please help removing reports report working best regards"/>
        <s v="report hi please provide dashboard error receive wednesday december pm report dashboard best regards wednesday november re report unfortunately chart type cannot sort by volumes chart type bar cannot modify size labels option chart table same values please dashboard best regards analyst wednesday november re report hello total fine option sort by volume keep template name fully visible thanks leader ext wednesday november re report hello create indicators show percentage tickets logged out total logged separate widgets incidents requested items total number tickets changed chart type bar sorted by volume best regards analyst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s v="starter dear please informed candidate internship program has accepted job offer testing discipline tester please change his credentials permanent status thank best regards specialist"/>
        <s v="phone allocation call duty hello kindly allocate phone please touch possible she assist card please make card has fixed limit thank kind regards administrator"/>
        <s v="dear please find attached she join starting rd kind regards"/>
        <s v="screen dear moved kindly requesting screen had tower by thank officer ext"/>
        <s v="purchase po dear purchased mice wireless mouse cables please log allocation after receive item please take consideration mandatory receipts section order receive item ordered how video link please receipt number item needed processed thank kind regards administrator"/>
        <s v="please action reports way help stop receiving old regards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qui ones total days"/>
        <s v="timecard hello please call thank regards engineer december timecard hello please assist thanks administration officer wednesday december timecard pot ca si ca si ca submit se va developer"/>
        <s v="user"/>
        <s v="wants practices please enable br accept decline requests"/>
        <s v="hi join therefore he needs granted repository assistance much appreciated regards engineer"/>
        <s v="hello possible unlock change please has expired give option change thanks senior infrastructure engineer infrastructure upcoming annual leave st please consider environment print"/>
        <s v="re display members has assigned hi please pm users he please pm please assign queue thanks"/>
        <s v="mailbox hi ask provide mailbox solved by possible apologies short notice hopefully doable thank"/>
        <s v="purchase po dear purchased cable type apple lightning please log allocation after receive item please take consideration mandatory receipts section order receive item ordered how video link please receipt number item needed processed kind regards administrator"/>
        <s v="obi graph table hi please add graph table grades obi dashboard withdrawn candidates kind regards analyst"/>
        <s v="status buying dear please let rules selling old employee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automatic expire days out december urgent query please urgent query please alternatively respond query upon return thanks surrey surrey please consider environment printing regarded confidential received error please notify destroy immediately statements intent shall become binding confirmed hard copy by signatory contents relate dealings other companies under control details which found"/>
        <s v="rule filter azure resources restrictions hello currently re working possible client creating azure want resources order accessible by addresses how add rules azure rule addresses accessible also by colleagues help tomorrow demo until then thank senior developer"/>
        <s v="issues hello called regards issues developer having he working client site client please assist him best phone number contacted thank best regards analyst ext"/>
        <s v="ad users creation dear colleague addition please create other ad user passwords these users attached file also add these users groups users production users thank engineer"/>
        <s v="location hi please provide directory location personal forms personal videos br tester"/>
        <s v="holiday hi took these days off thought were approved booked holidays noticed days were approved deleted tried again cannot submit past please remaining days had holiday thank program upcoming leave"/>
        <s v="machine upgrade hello having performance issues machines impacting client possible make upgrade machine cpu add core extend existing ones add additional disk add additional thank senior software developer"/>
        <s v="cluster needed client hi client present which require distributed computation over storage agreed storage spark also instance solution filled excel configuration asap thanks"/>
        <s v="issue dear please help add shared actual tried wrong opening thanks officer ext"/>
        <s v="re hi please assist thank kind regards specialist ext wednesday december pm hi give please side things thank regards"/>
        <s v="starter discipline dear please informed candidate accepted job offer become discipline developer st please create his credentials per attached form thank specialist"/>
        <s v="help says nearly going leave today got file big transaction which has caused mailbox explode grateful increase size until receive leave thank head ext"/>
        <s v="change due change dear took over responsibility id therefore please change pm myself thanks head main main"/>
        <s v="sonar hello kindly ask create which sp sonar thank much"/>
        <s v="schedule final reminder annual satisfaction survey hi kindly schedule reminder tomorrow st december annual satisfaction survey attached find relevant provide morning updated number complete responses received kindly ensure out around let require assistance gladly help thank wednesday december schedule reminder annual satisfaction survey hi kindly schedule reminder annual satisfaction survey ensure thursday december tomorrow morning provide exact number responses received far update figure please update accordingly note schedule final reminder next thursday st december thank care"/>
        <s v="tool hello tool example browse thank kind regards developer"/>
        <s v="parent contract adjustment hi please help by va deal parent cs contract contracts link added each sow sow sow sow sow sow sow thank officer"/>
        <s v="route addition hi please add route side allow route needs exactly same which thank regards"/>
        <s v="add policy hi please assign order add policy best regards senior engineer"/>
        <s v="es hello please same accesses links follows reports old breakdown view collaboration layouts thanks programme portfolio officer"/>
        <s v="hi guys please log order give she needs added ad she needs mandatory thank regards senior engineer"/>
        <s v="locked hi probably problem during months locked times error please investigate thank did tester"/>
        <s v="broken screen hello please phone defect started procedure investigate device screen replaced tracking purposes thank engineer ext tuesday december pm broken screen hello please advise his device his has screen broken device appears out warranty thank engineer ext"/>
        <s v="prepare test environment hello please prepare testing assigned queue thank help engineer ext"/>
        <s v="git repository hello git repository framework framework built discipline help br analyst developer"/>
        <s v="update hello kindly thread assist thank best regards analyst ext wednesday december pm re update hi temporally add myself until running make owner others thanks december update importance high dear please agree well phone number poll setup taking over also needs removed make update contain please continue leave agree how continue golfing events thanks"/>
        <s v="re error hi problem occurs because ad user yet ad user digital certificate issued ask arrange done please ask ensure ad user digital certificate issued user kind regards december error hi please help regards error thank kind regards wednesday december pm error hi please find error while thank wednesday december pm error great accounts payabl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retrieval assignment hi please retrieving his monitor he continue has temporarily assigned thank engineer ext"/>
        <s v="leaver form contractor leave date october location hello leaver form has filled by name contractor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hi question related give clients thanks accounts dab view cd officer"/>
        <s v="purchase po dear purchased requested by cs please log allocation after receive item please take consideration mandatory receipts section order receive item ordered how video link please receipt number item needed processed kind regards administrator"/>
        <s v="update dear please update contain thanks"/>
        <s v="hi please colleague accesses thank officer"/>
        <s v="monitor raiser hello please allocate flex black thanks kind regards administrator"/>
        <s v="setup form has assigned dear code offers cost recovery please separate thank christmas wednesday december re setup form has assigned hi offer cost recovery regards tuesday december setup form has assigned hello please advise code offers cost recovery please provide code number thank understanding kind regards engineer december pm setup form has assigned hello please advised record number has assigned please review details take appropriate action reference number details requested location republic macedonia kale building summary setup form additional comments requirements setup form dear please find attached setup form filled needed information regarding additional information needed please hesitate best regards lead assign reference assignment summary setup form location republic macedonia kale building attachments image image setup form please link kind regards please ref msg"/>
        <s v="holidays hi myself cover due restructures shift patterns changed result work friday off holidays noticed next these automatically populating which affect balances cause issues please amend myself scottish holidays automatically template user reference assistance him thanks"/>
        <s v="hello please find attached regarding saturday works let how further assist thank help engineer ext"/>
        <s v="hi please process make information control matches reality physical cards oms possession discrepancy must corrected appropriately recorded designated spreadsheet liaise oms each location questions please hesitate spreadsheet location layouts facilities libraries visitor cards visitor cards final action default thanks"/>
        <s v="re please has assigned hello guys please split tickets each person assign queue kind regards engineer ext"/>
        <s v="hi established link rights given certain resources within lead engineer did asking allow she exactly her name computer name her computer identifier printed label please let more information thanks"/>
        <s v="disk low please increase size mailbox dear please increase affecting work interaction clients thank best regards agile safe agile methodology next annual leave december"/>
        <s v="mailbox almost hi guys please help solve problem thanks wednesday december mailbox almost importance high mailbox almost mb mb size maximum size please reduce mailbox size delete items mailbox empty deleted items folder"/>
        <s v="issues win install dear please log assign fixing issues her installing thank kind regards engineer"/>
        <s v="hello please change issue types screen schemes according issue type scheme issue type screen scheme these updates done client murex ii remain same please modify part attached excel file where together mapped issue types ones scheme thank"/>
        <s v="codes hi please let creating codes thank upcoming holiday december officer"/>
        <s v="hi guys please make tomorrow morning by thank coordinator tuesday december hello working labelling assets codes labels finished majority were users were assets order help informing visit floor friday december labelled by please help coordinator"/>
        <s v="hi think please thank"/>
        <s v="expired hello please activate contractor he needs complete his he finishes his thanks december expired hi went evening sign tried accessing where thought getting error has expired please technical forefront threat gateway exists details tech thanks"/>
        <s v="dear forms attached best regards"/>
        <s v="mailbox almost hello kindly ask assist issue thank regards mailbox almost importance high mailbox almost mb mb size maximum size please reduce mailbox size delete items mailbox empty deleted items folder"/>
        <s v="device recovery report printer duplex unit printer details detected tray tray saver mode copier details detected tray saver mode scanner saver mode details panel off mode printing model name device name comment host name printer name print name file name printer name zone name name computer name share name device printer printer notified"/>
        <s v="please increase mailbox size user hello kindly additional mailbox best wednesday december mailbox almost importance high mailbox almost mb mb size maximum size please reduce mailbox size delete items mailbox empty deleted items folder"/>
        <s v="floor hello please help card floor allocated floor starting rd possible sooner attend few meetings holidays fantastic thanks help best senior tester"/>
        <s v="purchase po dear purchased requested by type hub please log allocation after receive item please take consideration mandatory receipts section order receive item ordered how video link please receipt number item needed processed kind regards administrator"/>
        <s v="purchase po dear purchased type please log retrieve old device xxx after receive item please take consideration mandatory receipts section order receive item ordered how video link please receipt number item needed processed kind regards administrator"/>
        <s v="create tech refresh hello please create code under details attached form description version upgrade performance problems reported by possible root identified high amounts resources vendor recommendation upgrade latest version actual version meaning patches provided by vendor build thank licenses bought additional booking where listed approve costs forts proposal means program upcoming leave"/>
        <s v="purchase po dear purchased description quantity mini gantry low profile screws smooth idler pulley timing belt tension torsion please log allocation after receive item please take consideration mandatory receipts section order receive item ordered how video link kind regards administrator"/>
        <s v="creation induction hi please help create named induction members listed additionally please make owners future help streamline hire boarding processes thank assistance best regards specialist nj upcoming out dates december"/>
        <s v="printer floor hi guys printer installed floor visible ad fix please also please decommission printer area near broken thanks wednesday december printer floor hello color printer other old printers removed name printer order add printer devices"/>
        <s v="card tickets handled by hello please informed tickets regarding opening cards employees which currently assigned queue handled by namely handled by please thank regards december re change has rejected by hello highlighted bit has addressed reassigned apologize inconvenience caused thank both best regards leader december re change has rejected by hi sorry stepping agreed cards handled by once done part mentioned thanks coordinator engineer ext"/>
        <s v="upgrade hi few minutes ago prompted restart computer due software update restart done installation failed done loop until installation succeeds please advise provide additional"/>
        <s v="hello received hub tip hub po hub tip hub po mini gantry low profile smooth idler pulley timing belt tension torsion po please advise log engineer ext"/>
        <s v="increase memory partition hi tried upgrade specified topic required least free partition available partition tried shrink partition because lot more available seems extend volume partition removed think right partition please help thanks"/>
        <s v="urgent create shared mailbox hi please create shared mailbox named by cop tomorrow accessible by apologies short notice required period after tomorrow thanks regards senior"/>
        <s v="eel tower st floor meeting rooms dear received regarding meeting rooms st floor tower floor these rooms name find help thank best regards planning officer"/>
        <s v="re hi contract has extended march please amendments made thanks kind regards october re thanks kind regards october re hi completion kind regards friday october pm hi please add contractor name job title consultant date october date friday december location entity kind regards"/>
        <s v="purchase po dear purchased hub please log allocation kind regards administrator"/>
        <s v="forced install issues dear please log assign manually installing his after forced installation failed thank kind regards engineer"/>
        <s v="card leaver la ultima va"/>
        <s v="shared folder dear please create shared folder storage folder storage entitled internship write thank specialist"/>
        <s v="hello member please help git confluence sonar thank best regards"/>
        <s v="expire days please change client thank coordinator tuesday december expire days importance high hi well how change again find thanks collection sylvan way nj connect collection program tuesday decem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expire days good afternoon please highest priority client kindly ask treat high priority urgency looking forward updated thank regards december expire days importance high hi please want without over xmas break best regards mobile unit industrial centre cambridge dec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re starter hello please give same profile kind regards"/>
        <s v="requirement change receivables invoice template hello starting receivables invoice report intercompany transactions please default infusion logo replaced logo template receivables invoice image please follow note document details how find update template doc id publisher how create publisher reports customize existing seeded publisher reports doc id thank kind regards"/>
        <s v="tuesday december pm importance high dear forms attached best regards"/>
        <s v="user hush link confluence merchant"/>
        <s v="add user hello please add users template moment visible her thanks lead"/>
        <s v="hi seems currently reaching critical please assist rectifying thanks ale"/>
        <s v="hi please change name she works thank administration officer tuesday december pm re merci tuesday december pm re ca fie care administration officer december pm kind regards functional analyst"/>
        <s v="please action submit cards hi past got timecard submit due error error error row status allow create transactions example format pretty certain created received asking report issue required submission which hereby done best regards main main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ermission confluence hello receive confluence pages testing discipline please verify configuration make changes order receive want receive manually watch kind regards software tester"/>
        <s v="please create hi please assign order create accounts best regards senior engineer"/>
        <s v="dear machine please license thanks"/>
        <s v="purchase po dear purchased backpack peripherals keyboard mice has please log allocation after receive item please take consideration mandatory receipts section order receive item ordered how video link kind regards administrator"/>
        <s v="passwords hi please assign order passwords canada best regards senior engineer"/>
        <s v="requests hi please help out log requests accounts users per user please assigned queue subject test console thank help leader"/>
        <s v="unable book annual leave december hello please assist issue had personal issue december which took annual leave today about update sheets unfortunately unable book december which currently having screen cannot book free please advise regards analyst developer"/>
        <s v="la la si"/>
        <s v="re policies hello via putty developer unfortunately work help please help connect per developer also connect thanks"/>
        <s v="re po hello left type adapters around pm today devices leave advised by please regarding queue kind regards engineer ext"/>
        <s v="slider changer stick dear take slider changer stick pass presentation held today pm regards senior software developer"/>
        <s v="dear how flowing seems reason since previously received thanks december logo dear re follow cs pm kb deleted automatically after days change frequency these within log"/>
        <s v="re hi thank confirming updated kind regards tuesday december hi contracts extended until please amendments made thanks kind regards"/>
        <s v="re purchase po has assigned hello please log retrieval well thank"/>
        <s v="hi please credentials"/>
        <s v="person hello please add part thank kind regards planner"/>
        <s v="restrictions"/>
        <s v="guys please note ran out please kindly supplying ones best regards"/>
        <s v="replace battery dear awareness because replaced by dead battery best regards agile safe agile methodology next annual leave december"/>
        <s v="transfer hi please fill transfer form please let thank"/>
        <s v="changes hello ending st december therefore everything pertaining follows consultant generic mobile app assignment groups app mobile app please log assign proceed once sn change freeze over questions please let thanks kind regards"/>
        <s v="related accounts hi ask create accounts certificates thank"/>
        <s v="re create hi wanted order control folders whenever share folder cannot find search although find other lists fine assuming sharing lists possible other type configuration needs done order share folders thanks coordinator"/>
        <s v="confluence hi please thank br senior developer"/>
        <s v="plan bun ca pot portfolio"/>
        <s v="supporting rd party pen test client take inside has assigned hi guys please log information assign queue discussed thanks coordinator december re supporting rd party pen test client take inside has assigned hi stand discussing next tuesday please expect update then thank december re supporting rd party pen test client take inside has assigned hi sound well teams cannot commit date right chased by third party update date want suggest ready because sounds find response suggesting february instead kind regards december re supporting rd party pen test client take inside has assigned hi unfortunately even holiday period allow done december spoken done even cannot book control tickets flow allow he advised his done by then back thank november re supporting rd party pen test client take inside has assigned thanks let client soonest ready which had kind regards november re supporting rd party pen test client take inside has assigned hi unfortunately received teams spoken december volumes down expected then work carried out by engineers reminder both december discuss matter return information thank november re supporting rd party pen test client take inside has assigned hi god sooner told client pen test kind regards november re supporting rd party pen test client take inside has assigned hi spoken internally resources allow without compromises reached out lend helping hand received yet again cannot then initially booked problem improvement approximated about days work back by next thank november re supporting rd party pen test client take inside has assigned hi had think about by pen testing asking client about scheduling dates pen test looking book weeks ahead think option commit want call technical person pen test both he think solution give him right kind kind regards october re supporting rd party pen test client take inside has assigned hi thanks response option sounds right approach strict port based allow pen tester connect public ensure pen tester gets getting rest via switch also allow his testing has public connect too via allocated public he works intended won ask pen test client remote told client take little while client did admit particular urgency his side whilst operate enable pen test over other work right solution by november accepting needs resources lined made available think also going allow pen test take until proper pen test forms signed by pen test regards october re supporting rd party pen test client take inside has assigned hi number requirements nature makes hard meet solution involve creating dedicated purpose sits user user segregated by switch switch default gateway users assigned feel sits user creating user tap tun meet believe requirements tap essentially two networks connect assigned tap virtual much users assigned tun virtual existing difference tap bridged together other sitting user course public assigned least port forwarding together tight allowing connect said think setup meet requirements added part dealt accordingly pressure complete short amount dedicated engineer regards wednesday october supporting rd party pen test client take inside has assigned hello please advised record number has assigned please review details take appropriate action reference number details requested information location kingdom various regional summary supporting rd party pen test client take inside additional comments requirements 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assign virtual infrastructure reference assignment summary supporting rd party pen test client take inside location kingdom various regional attachments image please link kind regards ref msg"/>
        <s v="change method hi fail integrate secured protocol due supported method by configured secure change plain text basic authentication please questions hesitate approach thank senior engineer"/>
        <s v="re import dear please rise best regards engineer tuesday december import ne import gender si date birth reference number si care ca fie populate cat board ne lead"/>
        <s v="re hi please assign kind regards analyst december pm hello please same role thank lead"/>
        <s v="hi contracts extended until please amendments made thanks kind regards"/>
        <s v="wants documentation serve lead thank accept decline requests"/>
        <s v="snapshots instances dear make snapshots instances assignee best regards engineer"/>
        <s v="meeting rooms hello moment permission book meeting rooms please provide book meeting rooms thank great vetting officer"/>
        <s v="hi please help change tried received error name thanks senior"/>
        <s v="powwow credentials dear polite please intern december powwow credentials hello currently working fix deleting recurrent meetings powwow mentioned help testing purposes virtual meeting room powwow delete rights meeting room thank regards intern"/>
        <s v="hi please fill thank kind regards id image cd"/>
        <s v="information hi during pen test found out accessible interned via public port please ask client demo test client accessible answers tho these questions let ask internally"/>
        <s v="hi please assign roles prod too please thank kind regards december pm re hello checked production environment items provide costs contract contracts contract contract revenues thank help best regards thursday december pm re hi granted same kind regards thursday december pm hi kindly ask give same thanks officer"/>
        <s v="purchase po dear purchased monitor led monitor dp panel black please log allocation after receive item please take consideration mandatory receipts section order receive item ordered how video link please receipt number item needed processed thank kind regards administrator"/>
        <s v="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sow update hi please help update sow parent cs contract blank contain va deal executed editable thanks christmas holidays"/>
        <s v="setup form dear please find attached setup form filled needed information regarding additional information needed please hesitate best regards lead"/>
        <s v="usage template hi keep getting creation requests contain excel form save lot users submit these requests form greatly appreciate reinforce usage template thank best regards engineer"/>
        <s v="re required let separate country by archiving entire folder tried initially unfortunately colombia folder too big even solution therefor remains once technical option provided thank understanding sorry inconveniences lead december pm re required unfortunately impossible attach folder added advise action solution comes tomorrow won thank much lead december pm re required hi zip files think confidential area both regards december re required hello unfortunately allow folder too big even archived shared location both has other ideas help provide highly appreciated thank much lead december pm re required thank looking forward receiving best december re required dear provide were locations thank lead wednesday november pm required hi assist collating details requested mean liaising location details help thanks november re required hi collating across board record keeping requirements best november re required hi please information thanks november required hi wondering please provide ask where applicable requirement populate records copy listed within next couple weeks latest let thank help regards proprietary information inventions agreements employees intellectual entities correspondence memoranda notes concerning pending threatened work stoppage bargaining agreements employment confidentiality similar agreements employees similar agreements key employer other than copies severance plans summary plan descriptions copies benefit plan profit sharing retirement plans related agreements adoption agreements agreements summary plan descriptions annuity contracts copies irs determination letters benefit plans copies welfare benefit plan cafeteria term short term disability plans summary plan descriptions documentation regarding plan insured self funded documentation regarding employer maintained retiree benefits organization chart indicating number employees by functional area employment contracts agreements consultants independent contractors commissions arrangements indemnification agreements directors officers incentive bonus plans correspondence memoranda notes concerning labour employment disputes copies severance plans summary plan descriptions"/>
        <s v="re starter form contractor please find attached thanks december starter form contractor hi please help completion attached starter form join contractor thank"/>
        <s v="how stop re boot minutes important call ext mob glee zone"/>
        <s v="aging report fix hi thanks afternoon sessions various requested aging report fixed rather than removed decommissioned agreed report looks right old because senior originally requested please apply fix aging report figures attached supporting documentation assist fix stakeholder topic test assist required thanks assistance consultant december re outstanding hi please find attached report agreed suspicion problem report itself billing query which accounts build report thanks lot regards date december re outstanding hi had chat similar report overlap session today quickly walk issue report helpful context consultant id image december outstanding hi how doing everything issue report attached seems transaction amounts billing november reflect invoice amounts transferred module report daily much appreciated issue fixed marked transactions amounts created manually module invoice amounts red ones imported module billing short call want thanks lot kind regards"/>
        <s v="hi please create right after finishes deploy text images layouts ad images smiling please create within stream thanks"/>
        <s v="holiday records hello think problem holidays recorded carried over days base entitlement which makes total took days prior beginning which means did lose carried over days cannot reconcile days taken pending which suggests days left take balance saying days status cases please help thank"/>
        <s v="hi writing kindly ask her her she her other further details please hesitate her her personal phone number thanks programme portfolio officer"/>
        <s v="wants documentation kindly ask folder thank accept decline requests"/>
        <s v="os wireless ad hello please create ad where add users os automatically authenticated wireless example achieve same thing thank engineer ext"/>
        <s v="permissions dear please advise how third party calendar location subject event well please provide description about meetings meeting others inside content event calendar shared permissions thank"/>
        <s v="change hello setup changed please help facilitate thanks"/>
        <s v="please assist via command hello bit bucket via command located operating git connect host port timed out connected wired details machine host name primary suffix node type hybrid routing wins proxy suffix search adapter suffix description intel physical link preferred preferred mask obtained thursday december pm expires december pm default gateway client over think port protocol port order made established make vacations rentals needed run script testing instance"/>
        <s v="codes created wrong entities hi please code per please let additional required thanks best regards december pm codes created wrong entities importance high hi code created while other codes needs closed requested please find context thread doing clients st thank help please keep loop best regards officer december re codes created wrong entities hi agree response whenever notices wrong codes wrong entity wrong advise close old reopen ones depending stage record code moves needs submit code billing good opportunity review detect incorrect ones based actual contract entity answers question please let thanks senior accountant ext tuesday december re codes created wrong entities thank much appreciated hi input well please officer december re codes created wrong entities hi cases advise perspective guidance has close old incorrect codes create ones cases history stay old codes future ones performing reclassifications important pm communicate members about usage codes immediately inputting timecards right code perspective believe best advise topic kind regards wednesday november pm codes created wrong entities hi during clients analysis billing found multiple codes multiple clients which were created wrong entities client has relevant sows signed together issued recognized has codes both created were created error raised red flags assume costs these ongoing going wrong entity while etc registered under entity issue billing perspective related contracts therefore contracts entity input perspective pass whenever asking cancel recreate under entity thank officer"/>
        <s v="contractor hi per contract has extended st please amendments made thanks kind regards december re hi please proceed extend contract till thanks"/>
        <s v="re manage site testing discipline forms hello location please other file allocation other thank"/>
        <s v="device recovery report tray printer details tray copier details tray scanner ready details model name device name comment floor host name name print name file name printer name zone name name computer name share name device notified"/>
        <s v="hello part user different way log regards"/>
        <s v="change task has assigned peer review task hi guys please prepare please also inform heads polls drop assets listed attached let help thanks dodo december re change task has assigned peer review task dear please users about wireless upgrade best regards senior engineer please consider environment print friday december change task has assigned peer review task hello please advised change task number has assigned please review details take appropriate action change task details change task summary peer review task change number change summary software upgrade release change task please link kind regards ref msg"/>
        <s v="re create active directory hey thank creating add manage searching come mailbox order added apologies spoke too about needing mailbox thank"/>
        <s v="reached out via phone he assigned"/>
        <s v="purchase po dear purchased please log after receive item please take consideration mandatory receipts section order receive item ordered how video link please receipt number item needed processed kind regards administrator"/>
        <s v="connector hi got connecter thanks regards"/>
        <s v="maternity leaver form hi please fill maternity leaver form thank"/>
        <s v="re starter form thanks attached head tax treasury december pm starter form hi please help completion attached starter form joining thank"/>
        <s v="re hi please file guest passwords give her pass file thanks december pm please guest thank"/>
        <s v="re hi future please include requests dear kind help think meant provide contributor rights locations site cheers december pm importance high hello va cum va"/>
        <s v="please add his tunneling also add him policy policy he instance other"/>
        <s v="urgent dear has called sick today off her out today currently annual leave returning shall respond query upon return emergencies please thank also please ask divert main calls coming number mobile phone please friday until calls mobile after main rang times thank yours sincerely"/>
        <s v="re policies thank apologies ask priority perform his activity without these accesses more details please let regards december pm policies hello due joiner policy provide os image come further editing installations additions removals then act resolve forwarded kind regards engineer ext re policies importance high hi ask treat issue high priority has per starter form out december tunneling also add him policy policy he instance other detailed requirements form mentioned friday results noticed he comparing write write missed policies please investigate he included policies assigned correctly him he needs resources thank december policies hi friday results noticed he comparing write write missed policies please investigate he included policies assigned correctly him he needs resources regards"/>
        <s v="form hi urgent code please find form attached done opened next days greatly appreciated booked thanks director"/>
        <s v="rights hello think provide rights machine today tomorrow located finland today tomorrow make setup install drivers colleagues help specify important asap because input client thank best regards senior developer"/>
        <s v="contract due hi per date has confirmed kind regards december contract due regards december re contract due contract renewed regards head testing mob december contract due dear contract due please contract extended date note by disabled contract ended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as assigned hello more transfer add user computer because user thank engineer thursday december pm has assigned hello please advised record number has assigned please review details take appropriate action reference number details requested location summary additional comments requirements requested hello transferred bench december st he must these lists he also has changed thank assistance assign reference assignment summary location please link kind regards please ref msg"/>
        <s v="hi please approve thank"/>
        <s v="re joiner hello transfer form transfer far transfer date informed starting today he please find attached transfer form thank administration officer pm joiner importance high hello please advise received starter form please advised tickets logged solved once receive completed starter form thanks kind regards analyst ext hub december joiner importance high hi guys surprise joiner today please kindly assign card him thank best regards"/>
        <s v="hi because mailbox almost delete take please"/>
        <s v="purchase po dear purchased type hub please log allocation kind regards administrator"/>
        <s v="hello particular next urgent wait thank"/>
        <s v="charger hello please borrow charger today left mine thank kind regards"/>
        <s v="poll virtual increase threshold hello based confirmation please log assign increasing virtual poll threshold further information please let thank best regards senior engineer"/>
        <s v="update existing existing users"/>
        <s v="code dear ask please both code per attached form kind regards december pm re code form thank good regards december code form hi attaching form review code required both stage kind regards"/>
        <s v="social hi please create follows name social social initial clone roles allow future self important please test want introduce myself since coordinated restrictions thanks unit mobile mobile"/>
        <s v="planner app dear please responsible order investigate found planner application useful easy manage tasks has tried different tests enabling seems cannot receive products attachments please order planner app production best regards senior engineer"/>
        <s v="did submit leaver form regards december did submit dear respond reminders requesting submit actions were taken after reminders please inform form completed submitted order replace leaver leaver name date leaving location regards note mailbox receive messages"/>
        <s v="re please accesses recruiter hello again please also include shared mailbox thanks december pm please accesses recruiter importance high hello pleased announce colleague discipline please help work related accesses recruiter jobs shared mailbox shared folder storage thank"/>
        <s v="assistance hello please assign currently helping setting solution thanks ale"/>
        <s v="storage hi guys please shared folder thanks"/>
        <s v="please accesses recruiter hello pleased announce colleague discipline please help work related accesses recruiter jobs shared mailbox shared folder storage thank"/>
        <s v="urgent codes hi please per attached thanks kind regards ext"/>
        <s v="suspicious received hello friday colleagues received suspicious events note misspelled attache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s v="re video updates hi please add video width component map instead moment locations latin insert years video locations central insert final video locations central please within stream thanks"/>
        <s v="help needed hi please give rights table faces ctrl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few things hi guys please provide review regards head analysis"/>
        <s v="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s v="add user hi ask add thank"/>
        <s v="re organizational chart location dear chart again link works link best"/>
        <s v="add pipes dear please add values listed pipe thanks december add pipes hello discussed let create add pipes pipes add filter amount filter method filter frequency processing create plan processing delete plan processing plan input plan output finish best regards tester"/>
        <s v="install phone hi please advise how install phone had change both calendar thanks head"/>
        <s v="teams hello please allow teams colleagues listed thank best"/>
        <s v="deleting wrong epic hi usual process created epic tried link two stories later notified work process done stories issues epics please delete these issues needed going thank going create story follow approved model stories regards"/>
        <s v="re starter ad credentials hello please role has allocated he same role thank lead"/>
        <s v="policies hi friday results noticed he comparing write write missed policies please investigate he included policies assigned correctly him he needs resources regards"/>
        <s v="pass hello please rights pass best regards"/>
        <s v="hi please add update pages attached content receive updated please within stream thanks"/>
        <s v="hello please help regards engineer"/>
        <s v="re upgrade starting hello regarding friday upgrade possible upgrade after return holidays important deploy wednesday december available issues raised during after deploy until friday please upgrade until then please notify solution interfere daily work thank friday december pm upgrade starting hello please help upgrade upgrade followed path software center operating upgrade also upgrade automatically until did started after while received error probably because had sufficient drive under cleared drive automatically wanted upgrade manually nothing software center thank"/>
        <s v="submitted dear sirs madames submitted days times within section inside enter possible submit working sometimes reaching site under sometimes screen standing hold enclosed please thank much kind regards senior consultant main main"/>
        <s v="canada approvers add approvers hello please add canada approvers thanks"/>
        <s v="cannot submit card hello please rise call thank best regards engineer december cannot submit card hello please advise thanks administration officer december cannot submit card card si annual leave si card ca best regards tester omissions"/>
        <s v="please action submit cards hello keep reeving about she left around months ago please deactivate these thank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wants library file opportunities lead accept decline requests"/>
        <s v="re addresses please also add everybody decommissioned deleted once based answers thanks unit"/>
        <s v="re addresses hi moreover please share rules around allowed addresses other addresses how these lists maintained date somebody leaving somebody joining envisage based questions facility teams myself allowed these groups anybody aiming these groups directed pending gets decommissioned deleted active directory thanks unit"/>
        <s v="facing hello please add facing action needed due workstations replacement myself other details needed please thanks"/>
        <s v="absence leave hello requested cancel annual absence leave december special leave gained worked november st december think got cancel he approved today remaining leaves about thank"/>
        <s v="urgent re graduates program workstations graduates please approve extension more days until wednesday thanks senior tester december re graduates program workstations hello again also accounts seems expired please reactivate more days thanks senior tester december graduates program workstations hello program has extended by days off keep workstations more days thanks senior tester"/>
        <s v="weekly renewal dear please advised guest has successfully changed quotes devices jersey jersey failed change none found devices under failed other errors were reported please great ahead"/>
        <s v="re member hello install client back please touch requested by thank kind regards infrastructure friday december member si aces si removal rights upgrade la win se automat persons merci senior"/>
        <s v="friday december pm confluence thursday december pm confluence please rename stein he got divorced best regards ext extern confluence hi please create user her confluence thanks best regards ext extern des gent sitz main"/>
        <s v="starter dear please informed candidate accepted job offer become pm discipline officer st please create her credentials per attached form thank kind regards specialist"/>
        <s v="comer dear joined please him resources per attached also create confluence him thank"/>
        <s v="re minute enrolment hello please find attached joining next thanks december minute enrolment hi please fill thank kind regards"/>
        <s v="starter dear please informed candidate accepted job offer become pm discipline cl please create her credentials per attached form thank kind regards specialist"/>
        <s v="android device dear please log assign removing re her her android phone updating after thanks kind regards engineer"/>
        <s v="card dear colleagues please deactivate card let lost thank"/>
        <s v="change daily reports hello please assign sn daily basis changes approved by canadians under which changes logged canada canada hosting canada hosting canada hosting canada hosting canada si app canada app canada app canada app canada canada generic information canada hosting event monitoring canada please let question around topic thanks"/>
        <s v="link hi provide link thanks"/>
        <s v="add users testing hi guys please add testing thank regards senior tester colombia"/>
        <s v="term unpaid leave dear let his term unpaid leave until thank lead"/>
        <s v="wants practices accept decline requests"/>
        <s v="mailbox size increase mailbox si la increase application engineer"/>
        <s v="approved getting escalated threshold triggering responsible setting december approved contract id director mob fixed zone"/>
        <s v="setup hi please setup code per attached thanks"/>
        <s v="purchase po dear purchased adaptor type hub please log allocation after receive item please take consideration mandatory receipts section order receive item ordered how video link please receipt number item needed processed thank kind regards administrator"/>
        <s v="hello please give best regards senior developer"/>
        <s v="purchase po dear purchased professional ah patent lateral please log allocation after receive item please take consideration mandatory receipts section order receive item ordered how video link please receipt number item needed processed thank kind regards administrator"/>
        <s v="flow hi indicate next expense flow indicates he recalls expense show his queue regards"/>
        <s v="addresses please add members addresses everybody thanks unit"/>
        <s v="working site profile path changes dear kindly note tuesday working site require assistance usual profile path changes change ones found other details provide please let thanks assistance best regards leader mobile"/>
        <s v="cables needed hello writing order cables arrived today order solved by thank best regards tester"/>
        <s v="client hello writing order arrived client by please find addresses thank best regards tester"/>
        <s v="authentication hello help setting received yesterday setup software needs issue want blind merge active directory credentials blind option works his credential worked fine haven apple infrastructure maybe needs part nj groups setup join macs nj devices appreciate help important big wish best loved ones during christmas good next kind regards engineer"/>
        <s v="leaver nostrum parasite va ca si damaged"/>
        <s v="floor hi please floor he joining thank officer"/>
        <s v="dear va si head"/>
        <s v="purchase po dear purchased la type please log allocation after receive item please take consideration mandatory receipts section order receive item ordered how video link please receipt number item needed processed kind regards administrator"/>
        <s v="purchase po dear purchased adaptor premium hub please log allocation after receive item please take consideration mandatory receipts section order receive item ordered how video link kind regards administrator"/>
        <s v="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s v="assistance transferring files hello kind help transfer files thank best senior tester"/>
        <s v="azure mirroring azure hi please log separate same azure mirroring azure regards leader dear please azure members assignment thanks kind regards"/>
        <s v="transfer hardware allocation has assigned hello id card thank engineer tuesday december pm transfer hardware allocation has assigned hello please advised record number has assigned please review details take appropriate action reference number details description transfer dear please find form thank kind regards administrator location attachments transfer form please link kind regards please ref msg"/>
        <s v="hello order connect machine thanks"/>
        <s v="transfer form hello please fill transfer form thank administration officer"/>
        <s v="re software dear basically package license assigned assume buy parallels license handle installation joining kind regards engineer december software hi received software installed parallels virus copied out installation appropriate thanks"/>
        <s v="stand dear stand computer possible best regards tester"/>
        <s v="job code hi anyone where job code database tables saw digging around find today job example spreadsheet job code chasing ideas schedule job rate date date tier rate regular tier rate thanks assistance continue digging find again consultant"/>
        <s v="hello received today black po invoice please advise please log receiving shipment kind regards engineer ext"/>
        <s v="wants staffing assessment assessment accept decline requests"/>
        <s v="hi dear please log thanks friday december administrators hi today work possible allow user repositories related confluence looking forward regards by logo"/>
        <s v="drive dear borrow drive back format disks regards senior engineer"/>
        <s v="purchase po dear purchased headset interface adapters pack compatible phones valid wide please log allocation after receive item please take consideration mandatory receipts section order receive item ordered how video link kind regards administrator"/>
        <s v="wrong hi please help delete items inserted deleted delete button other days thank br senior developer"/>
        <s v="resources hello starting work today repositories confluence resources thank looking forward regards"/>
        <s v="dear please help copy thanks lead architect"/>
        <s v="re maternity leave sorry administration officer"/>
        <s v="hello noticed please whole thank officer ext blvd"/>
        <s v="reminder informed about campaign hi link attached error reports link regards director december reminder informed about campaign hello apologies awareness regardless confirmation eligibility yet automate logic reminder follow next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re repeatedly working days row interval till related hi second please out communication thank"/>
        <s v="tuesday november pm re starter form induction hi everyone started form attached best regards head ext tuesday november starter form induction hi please assist completion attached return form empty part thank officer"/>
        <s v="computer available hi since december maternity leave computer working thanks pean developer"/>
        <s v="replacement dear please log assign replace thank kind regards engineer"/>
        <s v="purchase po has assigned hello kind log separate tickets assigning mobile devices employees thank engineer ext december purchase po has assigned hello please advised record number has assigned please review details take appropriate action reference number details requested location generic location summary purchase po additional comments requirements purchase po dear purchased galaxy link mobile please log allocation kind regards administrator assign reference assignment summary purchase po location generic location attachments image please link kind regards please ref msg"/>
        <s v="hi please these persons change name thanks officer"/>
        <s v="re approved wrote hi please approve thank"/>
        <s v="suspicious quote router thursday december pm quote router arrivals hot sale routers promotional prices dear well family recently hot sale routers special promotion great price immediately share part price discount off unit price qty sec ax more items great price immediately enquiry more products visit router switch image removed by router switch image removed by image removed by image removed by image removed by router switch hongkong branch router switch image removed by image removed by image removed by twitter image removed by image removed by trouble viewing interested receiving"/>
        <s v="hi member needs added device disconnected disconnected disconnected also restrictions rights others thanks"/>
        <s v="re maternity leave hello please find maternity form sorry delay seems forgot about thank administration officer"/>
        <s v="purchase po dear purchased please log allocation please log retrieve old device after receive item please take consideration mandatory receipts section order receive item ordered how video link kind regards administrator"/>
        <s v="purchase po dear purchased hard rubber slim lite glass lite please log allocation after receive item please take consideration mandatory receipts section order receive item ordered how video link please receipt number item needed processed kind regards administrator"/>
        <s v="couch hi please help updates change couch myself thank discipline lead"/>
        <s v="change information hi please help work thanks officer thursday december pm change information hi please help work thanks officer thursday december pm change information hi probably has requested unfortunately passwords site please site administrator application"/>
        <s v="device path printer details output copier details output saver mode scanner ready details panel off mode printing model name device name comment floor host name name print name file name printer name zone name name computer name share name device notified"/>
        <s v="dear please granting program enter program supported please favor colleague done him thank regards kind regards country"/>
        <s v="friday december re manage shared mailbox means hi also want make owner shared mailbox how note maybe thanks much december manage shared mailbox means dear please advised granted means shared mailbox kindly note take synchronization take thank kind regards analyst ext history reference history additional comments visible also please change mailbox owner thanks description shared mailbox manage shared mailbox shared mailbox name means owner shared mailbox users added shared mailbox users deleted shared mailbox ref msg"/>
        <s v="re expire today va ca user pass evaluator back sector cod postal mobil fax"/>
        <s v="wallpapers lock screens good morning please log cr raised provided lock screens wallpapers pushed user devices wallpapers also keep loop she stand during upcoming two weeks thank"/>
        <s v="columns board board hi please rights myself board cannot add columns statuses thank discipline lead"/>
        <s v="addition report hi please rise thank best regards engineer thursday december pm addition report la el thursday december pm addition report november pm addition report hello please find attached report addition cost found column report contains addition contain write best regards"/>
        <s v="purchase po dear purchased headsets cables cables please log allocation after receive item please take consideration mandatory receipts section order receive item ordered how video link please receipt number item needed processed thank kind regards administrator"/>
        <s v="purchase po dear purchased sculpt ergonomic mouse please log allocation after receive item please take consideration mandatory receipts section order receive item ordered how video link please receipt number item needed processed kind regards administrator"/>
        <s v="re cr hi please production appreciate investigated matter priority additionally please extend configuration allowed well needs extend side please advise thanks tuesday november cr importance high hi please help extending add well proxy production inside secure proxy production production stack production inside secure production connecting cards appreciate resolution given production setup today thanks"/>
        <s v="hi ask relevant outbox earlier today subject re configured tags properties checked encrypt contents attachments arrived presumably automatically decrypted him question content attachments were attachments particular actual content sensitive testing because about understand content left outbox easily find how content appears administrator interested results too kind regards information compliance officer extension"/>
        <s v="information query modification hello product owner currently retrieving add compensation reviewer id currently query please help complete require corresponding compensation reviewer returned by query please let questions help complete thank lead"/>
        <s v="client hi please create ticked based bellow assign pm la ca si client se care si pm hi pm user variables client tools pm call pm pm connected pm call has ended duration thank engineer"/>
        <s v="pollinate networks dear ask please client pre code per attached form both opp opportunity id thank"/>
        <s v="policies dear please thread assign myself thank technical leader re policies hi mentioned shared screens rules related file extension paths extensions example paths complete also number screen makes think related version each version has own installation path described link additionally categories processes bin bin details link help how choose software run running make sense create separate policy each version apply further related version build big policy versions separate times had change default installation path drive dedicated partition advise how these cases individual rules looking forward best regards technical leader re policies hi thank details seen rules related more analyze deeper unfortunately come back second part next best regards technical leader re policies hi amp capability exclusions selected assets currently policy controllers policy attached exclusions policy add let create policy regards mo december policies hi mo work amp policies please discuss add exceptions thanks regards wednesday december re policies hello pm replacement him thread replaced amp stage roll out touch side thank kind regards infrastructure tuesday december pm policies hi heard plan change software environment found recently special policy must catch understand status part environment treated dbms vendor recommends thank kind regards technical leader"/>
        <s v="storage dear please users storage tester thank sincerely"/>
        <s v="bid vault hi please urgently provide location child folders working cannot uploaded by thanks"/>
        <s v="re please dear owner please requests ownership thank"/>
        <s v="re updated lost card hi ladies recovered old card going bring upstairs thanks programme officer"/>
        <s v="hello please find enclosed two hires join thank kind regards administrator"/>
        <s v="starter testing dear please informed candidate internship program accepted job offer testing discipline december automation tester please change accounts credentials permanent status thank best regards specialist"/>
        <s v="spike story issue types hello please help enable spike story issue types view planning thank"/>
        <s v="credentials hello please informed referenced has updated information client order avoid misunderstandings users created therefore required yet other information assistance require side please let thanks kind regards specialist thursday december pm credentials hi please resent users thanks head leeds please consider environment printing regarded confidential received error please notify destroy immediately statements intent shall become binding confirmed hard copy by signatory contents relate dealings other companies under control details which found"/>
        <s v="urgent question hi plan infrastructure change members automatically via secured token please let export phone approx persons form appreciate prompt regards senior"/>
        <s v="sn urgent hello please his sn quite urgent he needs approve urgent change thanks"/>
        <s v="requested hello transferred bench december st he must these lists he also has changed thank assistance"/>
        <s v="purchase po dear purchased pro retina please log allocation please log retrieve old device after receive item please take consideration mandatory receipts section order receive item ordered how video link kind regards administrator"/>
        <s v="import hi dear please assign queue he helped import questions please let thanks engineer"/>
        <s v="writes hi happened requested write needed close days ago saw did more happened please back code also says please rectify too pm ago thank senior"/>
        <s v="re claim button items hello please call thank best regards analyst thursday december claim button items hi occasionally items queue information button claim button want because advise example hanks advice client"/>
        <s v="hello please he involved thank regards"/>
        <s v="purchase po dear purchased tv led tv black tv wall mount digital steel st black please log allocation after receive item please take consideration mandatory receipts section order receive item ordered how video link please receipt number item needed processed kind regards administrator"/>
        <s v="search option review comment compliance form hi more information about based code looking review comment compliance form search based code return result related rights please enable search option myself regards"/>
        <s v="location hello please locations store human resources store human resources compliance administration view shared printer thank lead"/>
        <s v="compliance administration view"/>
        <s v="forms hi forms kind regards head testing"/>
        <s v="store human resources store human resources"/>
        <s v="members hi please add persons thank test consultant"/>
        <s v="install dear please log assign putting instead thank kind regards engineer"/>
        <s v="collection thank dear second unsolicited same please addresses thursday december pm collection software developer"/>
        <s v="committed spend hello please log assign best regards senior engineer thursday december pm committed spend hello client has committed spend agreement signed noticed contracts under cs committed spend agreement started st review under committed spend contract id maker code review under cs agreement contract id also contract transition contract id contracts archived executed kindly ask help these modifications order accurate cs thank please let other information officer ext blvd"/>
        <s v="connecting bot hello currently working developing bot communicate employees via different communication channels tried add channel received saying must tenant administrator environment help attached find commands needed order connect bot second command run since visible name sip bot name bot bot please let additional information needed thank developer"/>
        <s v="status old hi dear old keep period needed purpose essentially take period until client give more hardware resources more details please thank cheers senior software engineer ext"/>
        <s v="claim button items hi please thank kind regards thursday december claim button items hi occasionally items queue information button claim button want because advise example hanks advice client"/>
        <s v="thursday december pm good afternoon please avenue suite toronto canada please consider environment printing regarded confidential received error please notify destroy immediately statements intent shall become binding confirmed hard copy by signatory contents relate dealings other companies under control details which found"/>
        <s v="task hi please add category tasks chargeable thanks officer"/>
        <s v="upgrade hello please help upgrade thanks developer"/>
        <s v="hi please best regards engineer"/>
        <s v="upgrade dear please log assign helping her upgrade her win thanks kind regards engineer"/>
        <s v="return maternity ne si"/>
        <s v="export confluence hi guys export information confluence pass client please let how simplest possible way thanks"/>
        <s v="restart hi teams going restart please ignore polls alerts concerns please let best regards engineer"/>
        <s v="hello please addresses ad ad mentioned addresses belong regards developer"/>
        <s v="hello received items hard rubber slim lite glass lite please advise please log thank engineer"/>
        <s v="please action reports hi please best regards analyst thursday december pm please action reports hello please kind submit timecard also leave entire until march assistance needed side let thank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ights hi please rights view upload supplier contracts thank officer"/>
        <s v="tv borrow hello teams please log please advise spare tv temporarily allocated thank mobile tv borrow hello guys understand tv available wondering procedures borrow tv want create february thank design lead"/>
        <s v="re logged let dropped old off big step weight off shoulder thanks"/>
        <s v="hi care pointed regarding correcting process issue accounts exported mobile dp dp receive these whatever needed avoid same getting needed moment regarding example help questions please ask br"/>
        <s v="colleague hi guys please joining pm she complete part her duties thanks"/>
        <s v="production provide users has assigned hello please provide same requested tickets user please provide both production test instance thank kind regards"/>
        <s v="re problem logging annual vacation hi absence added issue code assist kind regards thursday december problem logging annual vacation hi problem logging annual vacation until friday supposed done friday due inability log onto unable also assistance logging working said friday which working after maternity leave log unable choose attached thank kind regards"/>
        <s v="appears administrators boards section myself appears administrator users roles she anywhere boards change please advise re automation hi checked more requests privileges add columns board please make administrator also section please make accessible clients also members please give users question how tickets thanks regards"/>
        <s v="re license router hi please find change thanks thursday december license router importance high hi guys please log apply attached license router done via change thank"/>
        <s v="software dear please log result thank kind regards engineer december software hi introducing both needs software computer card reader which going touch once receive chief officer"/>
        <s v="re hello question provide externally call number please thanks"/>
        <s v="information regarding addresses hi public ports port forwards regarding penetration test owner addresses well ask owners running os"/>
        <s v="cable required hello please assign cable assigned lead"/>
        <s v="license router hi guys please log apply attached license router done via change thank"/>
        <s v="purchase po dear purchased pro retina intel plus graphics kb please log allocation kind regards administrator"/>
        <s v="re hello please write thanks"/>
        <s v="re users hello user were imported please ad created thanks thursday december re users hello has added user active directory working automatic synchronization technical issue authentication rest prod environment issue has noticed stage fix during next few days thanks thursday december users hi please add bulgarian users example unable find kind regards administrator"/>
        <s v="stand dear stand computer possible regards"/>
        <s v="complete hi attached same details equipment prior december best thursday december pm re complete hi attached needed keynote believe come his please changes let thank regards date thursday december complete dear please help completed form joining he located working until thank lead id image"/>
        <s v="hi replacement given has serious issues keeps crashing becoming annoying happens during client presentations order please grade let which best lightest fastest reliable machine please asap great machine becoming unusable thanks"/>
        <s v="hello cine pee thank"/>
        <s v="monitor working hello monitor relocated tower thanks developer"/>
        <s v="purchase po dear purchased galaxy link mobile please log allocation kind regards administrator"/>
        <s v="timecard error hi tried book tried save received error displayed print screen please help thank best regards"/>
        <s v="please hi guys please thank"/>
        <s v="confluence hi please assign appropriate roles confluence add appropriate after thanks head"/>
        <s v="win feature version installed hello couple months installed attached evening without started download feature version attached deferred installation wanted by policy upgrade come please come back quickly possible let installation execute thanks senior architect ext blvd floor"/>
        <s v="re hi please rise thanks wednesday december pm report showed few minutes ago please provide report thank"/>
        <s v="write rights pm hi please create based assign thank engineer wednesday december pm write rights pm hi needs add forecast pre she currently rights please give her pm rights officer"/>
        <s v="floors eel hey guys thank forwarding eel floors order precess colleagues somebody help by floors eel thank awesome"/>
        <s v="re maidenhead confirmation hi please ask add mentioned best regards wednesday december pm re maidenhead confirmation dear ask add because receive regarding trips thank planning officer wednesday december pm re maidenhead confirmation hi take action initial arrangements best regards shared officer ext st emergency number tuesday december pm re maidenhead confirmation hi please disregard let leave thanks tuesday december re maidenhead confirmation hi unfortunately accommodation amended more order refund nights cause policy days flight flights december st penalty amending schedule same best regards shared officer ext st emergency number december pm re maidenhead confirmation hi please reschedule flight rd december also cancel accommodation these days out thank friday november re maidenhead confirmation hi please attached details accommodation best regards shared officer ext st emergency number thursday november pm maidenhead confirmation further information accommodation provided tomorrow best regards confirmation kindly verify accuracy traveler name dates flight schedule booked after issuance amendment apply cost name name traveler date departure arrival airline booking reference flights itinerary involves low costs carriers etc please remember accommodation location out maidenhead heights court voucher details tomorrow transfer help assistance please touch receptionist please fill out attached form please informed provided by policy number link kingdom accident lifeline plus pack find leaflet assistance card which easier emergency assistance pm mon flight code best regards shared officer ext st emergency number"/>
        <s v="install hi please ticked based bellow assign pm pm hi pm view pm pm link tin se pm update la pm pm ca pm la pm thank engineer"/>
        <s v="dear please provide thank head analysis architecture"/>
        <s v="machine hi ask help install machine needed works thank"/>
        <s v="obi add graph table hi please add graph table grades obi dashboard rejected candidates order grade candidates were rejected kind regards analyst"/>
        <s v="hi please old number old he needs thank best regards tester"/>
        <s v="installation rights plan hello please help install plan permissions needed also please treat high priority thank"/>
        <s v="re absence hi kind things require done several stages collecting detailed requirements investigation possible raising change implementing change after approvals received after raised please best regards analyst wednesday december pm absence hello possible annual leaves flow keep flow special leaves employees thank lead"/>
        <s v="hello please provide evening re preparing activities christmas party take return morning thanks engineer"/>
        <s v="paid status hi please report add status report prod permissions report example consultant wednesday december re paid status hi report prod folder other name add please paid status thanks lot"/>
        <s v="hello please kind log tickets removal where according attached spreadsheet more information required please let thank best regards"/>
        <s v="license hi please provide valid license asap appears mine expired thanks engineer"/>
        <s v="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s v="re client setup hi please assign similar thank engineer"/>
        <s v="rights dear please exactly same rights old eel also link link link link link link reason move keep rights let questions thank planning officer"/>
        <s v="purchase po dear purchased pro retina intel plus graphics kb please log allocation please log retrieve old device after receive item please take consideration mandatory receipts section order receive item ordered how video link kind regards administrator"/>
        <s v="mouse hello question regarding availability mouse since mine lately behaving weird said run out mouse thank design lead"/>
        <s v="please rights change members hi please rights change members rights regards"/>
        <s v="changing application hi please change thank"/>
        <s v="wants please give review approve perspective thank accept decline requests"/>
        <s v="add owners nexus prod users hello dear please add teams thank kind regards engineer"/>
        <s v="hello please thanks regards consultant"/>
        <s v="hello received today po please advise please log receiving item kind regards engineer ext"/>
        <s v="write dear please assign based bellow thank wednesday december pm re write approved wednesday december pm write hi please approve write codes thank engineer"/>
        <s v="obi add graph table dashboard hi please add graph table grades obi dashboard job offers rejected kind regards analyst"/>
        <s v="dashboard work dear dashboard unavailable thursday december please notify users attached document application down because work deploy thanks engineer"/>
        <s v="printer floor hello please has installed therefore please redistribute old printer floor floor thank"/>
        <s v="cannot find person hi cannot find add him please assist thank"/>
        <s v="automation hi please create called automation also please add rest users thanks regards"/>
        <s v="pipeline please please give cannot fairly urgent shift days forward bit close today think thank"/>
        <s v="enable confluence hello confluence permission link title please permissions needed thank"/>
        <s v="hello please contain member seems did him certain messes reports thanks"/>
        <s v="re costs hit add mapping hello please changing code mapping ledger adjustments code cost centre cost centre costs kind regards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s v="user hi please groups he left he needs nap test pm write nap thank officer"/>
        <s v="re hello both pass thank knowledge coordinator wednesday december pm re hi thanks raising intending myself later today kind regards december hi relevant avoid sorts tickets wednesday december hello latest update please note although edge default browser fully compatible explorer regarded application therefore default once search opened pin right pin search every please feel free forward whomever consider interested question concerns hesitate let best regards knowledge coordinator"/>
        <s v="report added hi add client cannot find please help thank kind regards programme portfolio officer"/>
        <s v="report add column hi please add option grade column report recruiters performance kind regards analyst"/>
        <s v="claus hello please coming best regards senior performance tester"/>
        <s v="dear please create possibility mails which include members thank much head analysis"/>
        <s v="user accounts hello please create users regular write thank kind regards"/>
        <s v="socket adapter hi borrowed socket adapter charger please log thank officer"/>
        <s v="pm dear please create pm include members owner regards"/>
        <s v="code"/>
        <s v="code hello please attached code asap today forecast thanks officer ext"/>
        <s v="wants working berkeley accept decline request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kitchen area floor needed tickets automatically logged best regards"/>
        <s v="update marquee hello please assist by raising update marquee members path both groups currently colleagues left marquee removed colleagues added please let also require colleagues added removed thank kind regards specialist pl"/>
        <s v="leaver form"/>
        <s v="error hello attached screen error please card br"/>
        <s v="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sn work notes 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calls related hi information about kind regards administrator tuesday december pm calls related hello please advise thanks kind regards analyst ext hub tuesday december pm calls related hi guys working client quite often call assume these calls free charge double fee which result these calls please thanks"/>
        <s v="urgent sub category hello take product called nationwide starting evening better categorization incidents please create sub category called nationwide under category application sub category client further details required please let thanks prompt assistance regards"/>
        <s v="re mails automation dear please create these accounts permissions best regards"/>
        <s v="suspicious received hi sorry keep receiving these kind suspicious found about resolve issue besides blacklist filter appreciate let best regards senior tester"/>
        <s v="wrong hi help changing please currently raising against has confirmed once has changed contract automatically changed investigate how change contract well please contract name please assign thanks"/>
        <s v="change hi please change user user contain special characters application where special characters accepted contain mentioned characters kind regards tester"/>
        <s v="dashboard estimations hello guide how add estimations stories tasks created these board regards senior developer"/>
        <s v="cable hi please log providing cable yesterday thank programme officer"/>
        <s v="mailing hello please log mailing please add mailing kind regards engineering lead"/>
        <s v="hi please help by filling thank regards id image cd"/>
        <s v="costs hit add mapping dear please assign thank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s v="re hi members accounts because process setting accounts takes few days persons cannot work without want disable old ones disable old ones afterwards user certificate requested today thank"/>
        <s v="meeting room tv dear please log assign helping her connect her tv thank kind regards engineer"/>
        <s v="please add name distributor"/>
        <s v="dear repository best regards engineer"/>
        <s v="extender hello extender thank"/>
        <s v="software hi installed defender bit defender turned off thought saw which says introducing version having these turned off part upgrade turn again thanks director"/>
        <s v="re rights urgent dear highlight urgent lost since requested upgrade upgrade done within stopping implementing germany thank regards wednesday december rights importance high dear please create provide rights provide cr which include patch installation update application effort appreciated best regards"/>
        <s v="mailing good morning please ask added mailing kindest regards receptionist"/>
        <s v="creating partition dear please create partition lap top best regards engineer"/>
        <s v="double number hello appears checks number he gets thanks lead"/>
        <s v="re update required hi thank informing added annual leave by please re submit cards october until approved ones re opened due update had make sick leave record thank tuesday december pm update required hi reports has term sick leave his sick note expires today he return work tomorrow he taking his outstanding annual leave days immediate effect taking christmas holidays mean he return work thursday please update record he annual leave dates days days days note mean days carried over immediately days days days discussed she fully approve alerts come way thanks help let questions cheers editorial consultant notice annual leave pm december pm december"/>
        <s v="purchase po dear purchased monitor inch please log allocation after receive item please take consideration mandatory receipts section order receive item ordered how video link please receipt number item needed processed kind regards kind regards administrator"/>
        <s v="suspicious search result chrome browser ca chrome va si cum se pare attach kind regards tester"/>
        <s v="re orchestration hello think possible reopen tried luck best regards senior engineer ext"/>
        <s v="confluence greetings please confluence thank respectfully"/>
        <s v="monitor needed hello monitor relocated tower thanks developer"/>
        <s v="hello received items po monitor po monitor po monitor po monitor po please advise please log thank engineer"/>
        <s v="socket des si la inca socket la si mine si slot socket"/>
        <s v="working more hi users different mostly code review application needed change working more back please thank developer"/>
        <s v="codes hello please codes working best regards client tuesday december pm pm ask codes mobile app"/>
        <s v="re purchase po hello per please log hardware retrieval since logged allocation logged resolved thanks engineer tuesday december pm purchase po dear purchased please log allocation please log retrieve old device after receive item please take consideration mandatory receipts section order receive item ordered how video link please receipt number item needed processed thank kind regards administrator"/>
        <s v="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s v="accounts hi ask create tunneling certificate thank"/>
        <s v="increase size filling clean xmas chief officer"/>
        <s v="hello please thank kind regards december re setup kind reminder ne la officer november re setup tem ca si friday november pm re setup initial cat si actual ulterior cost recovery moment cine ca ore ne merci kind regards november re setup forma la initial cod ca cost recovery officer november setup ca la tot cod se si se asap si ne done ca face la date planning officer ext"/>
        <s v="re has hi received enquiry probably since exist number random number where ever heard about social works think guys clicked suspicions think did after going mentioned noticed changes computer inform happened ask additional going influenced future certainly double facts come thanks re has hi thank please let needs changed thanks date tuesday december re has hi suggest passing both copied thanks device date has hi please find let assigned owner lead generation id record connected thanks date december has name phone interest country region country region sweden looking software quote product hello starting develop software products contacting software companies quote product want developed launched interested more about which offer billing rates please provide additional price information software packages idea similar application which means application database abilities charge clients store user information notify user etc specification further discussed successful interested further software hear"/>
        <s v="rights dear please create provide rights provide cr which include patch installation update application effort appreciated best regards"/>
        <s v="report renamed reassigned good morning please make copy report costs pl folder rename shared folders custom attached agreement thanks regards lead"/>
        <s v="re hi please assign privileges thank tester"/>
        <s v="administrator has responded reports hi please thanks best regards wednesday december administrator has responded reports si lead wednesday december administrator has responded reports sorry administrator has declined reports again"/>
        <s v="description update needed hello please create sr assign sn help update description change contain instead thanks"/>
        <s v="dear please create code work approved by about application questions details required please ask thank head"/>
        <s v="dear colleagues please provide install thank"/>
        <s v="compensating low input voltage name location floor serial number device serial number date code informational compensating low input voltage"/>
        <s v="add hi please add also add thank next december"/>
        <s v="attached mailbox removal hello dear since has left her mailbox attached tried myself without success please help thank kind regards infrastructure ext phone"/>
        <s v="tuesday december pm assistants 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s v="git dear please resources regards"/>
        <s v="repository hello gents please create repository repository name members thanks best regards tester engineer"/>
        <s v="purchase po dear purchased minima regional please log allocation please log retrieve old device after receive item please take consideration mandatory receipts section order receive item ordered how video link kind regards administrator"/>
        <s v="change name hi change name also possible change thanks officer"/>
        <s v="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s v="exterior extern va ne si extern lead"/>
        <s v="copy hello please provide copy plan thank"/>
        <s v="add cyprus dial number hi possible add cyprus dial number got client based cyprus thanks regards senior"/>
        <s v="forced upgrade hello forced upgrade ran shows installing again please stop upgrade done thanks senior"/>
        <s v="urgent hi jump fast installed install file please close excel other application running view zip installation process please follow steps change location where wants installed leave where wants other than wait few minutes jump programme officer"/>
        <s v="od absences hi please assign absence records employees status saved awaiting today name date absence type status tried rule report absence show wrong please example absence awaiting report submitted absence completed report submitted cannot distinct awaiting absence completed thank best regards analyst"/>
        <s v="mouse hi please provide mouse since old has issue thanks"/>
        <s v="re purchase po has assigned hello please log separated tickets retrieve old device best regards technician"/>
        <s v="views hi logged sr help out sr basically lot re various ways publisher real way maintain clean modular view etc ideally take big chunk code example logic stick view schema somewhere has base tables guys options help achieve wait come back probably say create views which disappoint hoping guys options help thanks consultant"/>
        <s v="re allocation purchase po has assigned hello please log separated tickets retrieve old device best regards technician"/>
        <s v="old hello two colleagues which old which makes lives great uses she android developer has hard times compiling building takes too much build run emulators debug etc uses android tester runs out memory emulators debug ongoing he opens idee working freezes both pretty old outdated exactly same ones which interns receive tried make compromise starting impossible great receive instead because care about want frustrated by because hardware low hear good best regards senior tester mobile"/>
        <s v="fourth import performed"/>
        <s v="client setup hi please find attached setup form client let problems thanks"/>
        <s v="purchase po dear purchased pro retina intel plus graphics kb description quantity peripheral mouse other apple adapter pro inch retina display peripheral keyboard numeric keypad please log allocation after receive item please take consideration mandatory receipts section order receive item ordered how video link kind regards administrator"/>
        <s v="hello how help facilitating thank much"/>
        <s v="purchase po dear purchased monitor inch because order please attached file please log allocation kind regards administrator"/>
        <s v="update tool hi recently users were moved onto part move update utility installed allowing users easily update passwords receive utility going expire days thanks"/>
        <s v="wants purchase old device policy accept decline requests"/>
        <s v="schedule task hi please tasks summary triggers weekly tuesday example task thank va monitoring engineer"/>
        <s v="confluence hi recently created confluence which client well locations referring prototype challenge client side reward director lead reward technical reward technical reward best expert steed lead architecture involved weeks turnaround period evaluated also collaboration thus importance having asap high thanks head"/>
        <s v="tickets hi kindle ask double resolution persons included trainings attached location trainings thanks officer"/>
        <s v="re expire days says controller accessible make change tomorrow text make change spare doing present issues stuck please felts better way please intervene thanks december expire days importance high dear expire days change pc press ctrl alt delete choose change thanks ext"/>
        <s v="replace bag hello replacement bag because existing got shape safe items spoke he thank head analysis"/>
        <s v="purchase po dear purchased please log allocation please log retrieve old device after receive item please take consideration mandatory receipts section order receive item ordered how video link please receipt number item needed processed thank kind regards administrator"/>
        <s v="hi recently opened recoverable did specify where costs come discussing internally costs come funds affiliated budget please let how make coordinate thank senior"/>
        <s v="suppliers report hi please thanks tuesday december pm suppliers report hi help reducing number lines suppliers report tools reports shared folders custom suppliers report suppliers report same folder please old suppliers report columns marked red attached report columns marked remain also help reducing number lines each supplier currently report brings banks supplier has report bring primary electronic also supplier created multiple entities each entity has different remittance advice each entity report bring two more lines same information addresses remittance report bring remittance advice corresponding entity filter report supplier well understand mean misunderstandings please let thank regards officer"/>
        <s v="cooler stand hello ask provide cooler stand regards tester"/>
        <s v="permission card allowed doors earlier hello please bellow assign thank engineer ext december permission card allowed doors earlier hi spoke morning related conversation permission card allowed doors every working afterwards based needs flexible working appreciate permission possibility next thank lot appreciate means lot br"/>
        <s v="enable repository hello member link thank"/>
        <s v="storage dear please provide storage storage best regards"/>
        <s v="hi please add tried log thanks"/>
        <s v="hi has confirmed friday december remaining holiday his thursday uses his own work please schedule his cleaned preferably thursday thanks"/>
        <s v="dear please link program programme view ribbon thank"/>
        <s v="heads dear please add heads thank"/>
        <s v="cannot load document folder dear please help loading document folder trainings ad view application consultant ext"/>
        <s v="hello please grand write myself os destination secure thank leader ext st emergency number"/>
        <s v="confluence dear please create confluence his credentials note match client please treat high priority thank"/>
        <s v="addresses hello running number wondering possible addresses various which accessed by multiple users tracking monitoring kind regards"/>
        <s v="change approvers removed hello please approver changes thanks"/>
        <s v="expense report layout hi please help creating report expense report templates accessed manage expense report templates task containing templates each country additional details please let kindly asking kind regards analyst tuesday december pm expense report layout hi kind enough produce report test initially please also report help configuration checking report each expense template particular attached expense report export starting each expense category accommodation etc report show column headings name description category itemization behavior effective date tax classification natural enable default expenditure type requires receipts unit expenditure type description policy name description date date cheers"/>
        <s v="wants documentation upload mandatory training results accept decline requests"/>
        <s v="re jersey upgrade has assigned hi during work upgrade figured out license working secondary please having subject license working thank best regards engineer"/>
        <s v="re weekly template sheet has assigned regards december pm re weekly template sheet has assigned hello please advised working completing unknown hello please kind reopen thank great best regards analyst"/>
        <s v="few has entered status hello has entered status instead approved submitted started about want mention had annual leaves reason holiday booked mentioned days thus re submit please advise consultant hybrid mob"/>
        <s v="needed submit create hi also options submit process create moment options thank kind regards accounts payable"/>
        <s v="wants post mandatory training print screen accept decline requests"/>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kindly asking thank kind regards administrator"/>
        <s v="enable card restricted area please help restricted area thanks senior analyst"/>
        <s v="code hello please requests assign thank kind regards tuesday december code hello please setup code per attached question please let regards officer"/>
        <s v="expire today hi received change follow instructions changes thanks resetting providing name copied kind regards analysis technical committee official golf drive water surrey kingdom fax december expire today importance high dear expire today change pc press ctrl alt delete choose change thanks ext"/>
        <s v="informed about campaign hi please rise thanks hi assist please thank best regards engineer tuesday december informed about campaign hi how change person responsible thanks kind regards programme portfolio officer tuesday december re informed about campaign hi thank update kindly ensure amended reflect changes source receive receive quarterly report cannot make modifications take assuming accurate updated let assist further thank care tuesday december informed about campaign hi please informed maternity leave replace her assigned accounts please well thank kind regards programme portfolio officer december pm informed about campaign thursday december pm informed about campaign hello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public hi guys please public client thank senior"/>
        <s v="rights dear please based bellow assign thank best regards engineer tuesday december pm rights hi please rights he needs right forecasts thanks officer"/>
        <s v="control va ca la control si care facility blvd rd floor"/>
        <s v="si va si multiple si la cat si la si si multiple remote la si custom etc si lung intr care care custom si la care se senior developer"/>
        <s v="license visual studio hello guys license classic two license compatible visual studio process receive thanks senior developer"/>
        <s v="urgent dear sir madam since expired urgently please best analyst"/>
        <s v="hi please timecard believe removed replaced codes thanks"/>
        <s v="purchase po dear purchased cs stand alone wireless presentation meeting rooms link please log allocation please help device kind regards administrator"/>
        <s v="monitor tower hello moved tower monitor please provide thank developer"/>
        <s v="call phone return dear mobile has phone call which returned till because closed please returning process thank"/>
        <s v="hi please help please thank tuesday december pm hi please urgently give roles same ones thanks"/>
        <s v="user hello please help user needs order also possible reminders few days expires same users receive thank tester"/>
        <s v="additional keyboard hello please allocate additional keyboard thank tester"/>
        <s v="cooler hi stand cooler please provide thanks tester"/>
        <s v="tuesday december pm forced upgrade senior engineer tuesday december forced upgrade hello vacation noticed update please perform update freed thank kind regards engineer"/>
        <s v="please provide members present both ad"/>
        <s v="hi everyone developer setup file license visual studio professional best regards"/>
        <s v="setup form good morning please help create code based attached form thank kind regards programme portfolio officer"/>
        <s v="client report displaying cells name"/>
        <s v="potential hi appears affected by key logger affected models please let models order affected take measures patch vulnerability thanks"/>
        <s v="transfer dear please find form thank kind regards administrator"/>
        <s v="codes hi please best regards analyst december pm re codes hi removed pm unfortunately option code same flow which rejecting costs without pm please approve card approvals currently sitting him thank lot kind regards december pm re codes kindly ask code given removing pm code submitting expense reports teams anyone asks submit expense report notice cannot anymore code please advise submit expense against own without code thank regards december pm codes november codes hi please note two actions taken pm pm ensure charged code going forward approved please approve card approvals currently sitting him believe around approvals relating charged code please assign please let questions thanks november re codes hi code way approve code great november codes hi getting approve code these somewhere rid code overwhelming number currently close queue takes somewhere seconds approve each ideas how rid task cheers"/>
        <s v="invoicing dear please provide control site thank"/>
        <s v="sponsorship equipment hello please assign queue thank mobile tuesday pm re sponsorship equipments hi coming back details regarding assets prepared sponsorship details acquisition monitors elite pc elite pc elite pc total corporate assets purchase moment helps assets prepared steps internally retire please let order donate help draft contract certain details keep mind please let great id image cd tuesday pm re sponsorship equipments hi carrying books assets determine size donation instance she pass knows how information more readily sponsorship equipments hi discussing about how different organizations by donating equipment organization procedure order donate prepared equipment checked assets out donated good help drafting contract other steps take order donate procedure type sponsorships thank id image cd"/>
        <s v="leaver form interns hello please find attached leaver form interns discipline thank specialist"/>
        <s v="returning maternity leave hello please fill she returning maternity leave"/>
        <s v="please help create code according file attached"/>
        <s v="hi please help by filling thanks kind regards id image cd"/>
        <s v="purchase po dear purchased requested by keyboard wired please log allocation after receive item please take consideration mandatory receipts section order receive item ordered how video link please receipt number item needed processed kind regards administrator"/>
        <s v="purchase po dear purchased scanner symbol cs sr link please log allocation after receive item please take consideration mandatory receipts section order receive item ordered how video link kind regards administrator"/>
        <s v="purchase po dear purchased lite updated include device under user name please log allocation device after receive item please take consideration mandatory receipts section order receive item ordered how video link please receipt number item needed processed thank kind regards administrator"/>
        <s v="confluence hi guys joined today please him confluence thanks"/>
        <s v="position dear ask change position planning officer change asap because ask colleagues different questions according work confused asks about other thank planning officer"/>
        <s v="hello received intend po po invoice please advise log kind regards engineer ext"/>
        <s v="confluence permission hello kind give confluence please thanks br officer"/>
        <s v="re starter form complete dear please help clarifications also please note both employees were due per attached although title confusion content were also got back clarifications regarding please kind make both colleagues today thank lead december pm starter form complete importance high hello today even completed per please let re order her credentials by tomorrow colombian morning well same thing happened contacted said haven order create credentials accounts order he give more thank compliance officer thursday november re starter form complete hello clear candidates name regards compliance officer thursday november re starter form complete hi dear please find enclosed document filled regards compliance officer thursday november re starter form complete dear please help by completing joining thank lead"/>
        <s v="cr software upgrade hi please announce users about window wireless best regards senior engineer december cr medium has by hello summary software upgrade release has approved by please wait until completed starting kind regards ref msg"/>
        <s v="permissions hello please help configuration since changed these wallet environment testing host name host intern host proxy host proxy test host test proxy host test host inside secure thank"/>
        <s v="client hi client signed contract id sow contract id ad linked fill form generate code thanks"/>
        <s v="hi guys these requested needed until were expected kept yet july since then incur costs tried track down while understand where costs eventually advised ask decommission please decommission linked code also clarify linked code were since july thank thursday november re cost hi test earlier instances running incurring costs against code pp test pp test pp test pp test pp test stop costs continuing each environment decommissioned moment instances helps thank"/>
        <s v="task add code hi please add task code disciplines task details name creative thanks"/>
        <s v="contract due hi please ask leaver form his december kind regards december re contract due hi thank confirming updated kind regards thursday december pm contract due hi per date has confirmed tomorrow friday december kind regards december re contract due hi update tomorrow he taking holiday contractors flexibility make back him tomorrow kind regards"/>
        <s v="tunnel urgent hi please help configurations needed connect remotely machine assigned by colleagues working same connecting poor performance kindly let other information provide please today tomorrow latest test while site great"/>
        <s v="hi guys please update thanks december pm hi guys sorry locked out thanks water street floor ny phone dial fax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logged lost badge hello meantime found badge apologies inconvenience please reactivate badge thank"/>
        <s v="december pm card hi encountering problems regarding cards badges helpful better understand process please help more information thanks blvd floor district"/>
        <s v="va ne costs"/>
        <s v="re dear log anyone required person away his her asap possible please same rights thanks planning officer ext"/>
        <s v="third import imported"/>
        <s v="undelivered returned hello received where said blacklisted help thank december pm undelivered returned automated extensible content host notes returned intended destinations further assistance please please include problem report delete own text returned reason host cluster out said sorry has blacklisted refer troubleshooting more information rcpt command"/>
        <s v="roaming hello currently working travelling indonesia qatar again possibly tunisia next few weeks had text saying hit limit roaming rest region potential problem cannot directions urgent possible increase limit thanks architect"/>
        <s v="re hi please find filled form resume he has he requires stand he work standing due his conditions let other pending side thank best regards self december pm hello please fill date please advised currently contractor thank administration officer"/>
        <s v="re azure training accounts hello please create well thank december azure training accounts hello please help create azure accounts possible thank discipline lead"/>
        <s v="pro hey guys pro order training dashboard thank"/>
        <s v="archive"/>
        <s v="dear please help rights order which going expire few days mention working remote location around december st also issues connecting due rights restrictions think fix somehow best regards"/>
        <s v="december pm transaction detail report importance high dear noticed report shared folder ledger option transaction detail report please print screen thank regards officer"/>
        <s v="confluence hi guys please confluence he part thanks"/>
        <s v="re expire days hi pc working client site expire while away pc tried several times change accepts let next asks again change accept newly entered old also accept please ask again change advise how successfully via best regards friday december pm expire days dear expire days change pc press ctrl alt delete choose change thanks ext"/>
        <s v="re hi older believe closed please accounts these persons other changes"/>
        <s v="purchase po dear purchased adaptor pin straight plug part number charger model cord adaptor pin straight plug please log allocation after receive item please take consideration mandatory receipts section order receive item ordered how video link please receipt number item needed processed thank kind regards administrator"/>
        <s v="re help hi think select name job name job job relationships inner join per jobs job id job id inner join per jobs job id job id where name please thanks december pm help hi anyone code retrieve table name then find table produces type job mapping help thanks assistance consultant"/>
        <s v="board dear please create board best regards engineer"/>
        <s v="re headset issues hi again updated status resolved maybe clear happened found out issue tested unit worked found issue resolution working headset unit working unit tested he took him after testing functional unit regards re headset issues hi thanks tips tried contacted did again matter how troubleshoot drivers port plugging headset nothing helps few days ago tried headset unit same model worked issues plugged worked think headset itself faulty even brand took out unopened regards"/>
        <s v="needed expense reports dear colleagues please help thanks lead december pm needed expense reports hi please generate report because expense reports thank kind regards accounts payable"/>
        <s v="re unplanned hello please inform users same mentioned running thank kind regards"/>
        <s v="wants signature signature accept decline requests"/>
        <s v="install hello please help install fresh copy thanks senior engineer"/>
        <s v="rights hi please process reinstate rights since currently off thank assistance regards engineer"/>
        <s v="degraded performance after installing updates hi experienced degraded performance after installing updates recently software control monitoring activity excel run slow sometime looks crashing recovers slow well editing takes times more than same programming languages ides activity science spider studio running painfully slow allowing run even simple computations noticed currently running parallel two different please investigate thank senior"/>
        <s v="extension purchase hello currently ongoing proof concept purchase extension minimum amount users users months help details needed thank senior tester ext id canton"/>
        <s v="hello please investigate task which appears cancelled priority shows breached even priority downgraded reference initial priority downgraded please history requester"/>
        <s v="re card kindly allocate card possession thank"/>
        <s v="dear please add users regards senior engineer"/>
        <s v="please action submit cards hi keep receiving submitted period help thanks regard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friday december pm re hi sorry right document attached thanks friday december pm hello please advised provided find please update back looking forward hearing thank kind regards analyst ext history reference history additional comments visible re hi updated document attached added granted please especially thanks additional comments visible re hi please update thanks additional comments visible hi updated document attached added granted please especially thanks additional comments visible hi please update thanks additional comments visible update task task assignment assignee owner closed complete work notes description hi please provide thanks ref msg"/>
        <s v="issue replacement hello let during months issue efficiently mouse device has periodically moving control side issue persist matter mouse thought handle becomes annoying sometimes especially critical situations meetings presenting had wait mouse resuscitation kindly ask replacement thanks"/>
        <s v="re expire days hi user getting suggest which steps resolve regards center tower wing mobile copy dec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dee mine si link real ca consider"/>
        <s v="nota hello ca friday december pm nota image removed by nota rug la va ca image removed by nota"/>
        <s v="backups needed staging deploy hello please log database backup core jobs databases wednesday morning thursday well after backups made please execute attached script core databases please backups ready update revert needed core also scripts needs run again thanks best regards application engineer"/>
        <s v="re hi thanks lot help december hello please fill date"/>
        <s v="hi require assistance setting called members let require other details side regards leader"/>
        <s v="accounts dear received his licensed also package him please assist thank kind regards engineer"/>
        <s v="re hi guys please kindly preparer requester roles entity hi please log thanks kind regards december pm va"/>
        <s v="change owner hi please help out changing owner mobile thanks discipline lead"/>
        <s v="re expense details hello enable report reasons seems cannot run properly extracts columns kind regards december expense details hi kind generate updated report similar attached thank much best regards compliance ext"/>
        <s v="reminder probation period hi please best regards analyst december reminder probation period hi noticed probation reminders unlike reminders attached contain date joining captured mandatory joiners reason extracted confirmed kind regards mobility officer december reminder probation period dear started date joining completes review period please review attached form also review period has successfully completed completed form letter confirming details benefits which successful completion review period thank"/>
        <s v="monitor tower dear changed working tower ask monitor working please note thank"/>
        <s v="please action reports hello maternity leave receive assume please help disabling thanks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purchase po hello guys received wrong model supplier instead please cancel possible erase right model deliver today please prepare picked today kind regards administrator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s v="re purchase po hello guys received wrong model supplier instead please cancel possible erase right model deliver today please prepare picked today thank kind regards administrator friday december pm re purchase po hi thanks expected receive product also move setup existing run parallel both machines thanks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s v="approver hi believe currently approver code please changed cheers head digital"/>
        <s v="hi please create client name additionally please create users addresses tester"/>
        <s v="upgrade hi ask lap top due upgrading lap top problem solved thanks regards officer"/>
        <s v="additional hi please provide additional order run virtual machine few threads visual studio br tester"/>
        <s v="re expire days po december expire days dear expire days change pc press ctrl alt delete choose change thanks ext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s v="dear re popular newest height adjustable kb deleted automatically after days change frequency these within log default locale"/>
        <s v="good morning write because tried credentials work please provide more information about please thank"/>
        <s v="azure training accounts hello please help create azure accounts possible thank discipline lead"/>
        <s v="area hello please provide restricted area floor he joined today thank senior analyst"/>
        <s v="hello please confluence groups he confluence thank test consultant"/>
        <s v="urgent re forced upgrade hi how backup files enough please upgrade computer cannot afford lose files thank kind regards ext december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s v="hi want delete tasks delete button help please senior developer blvd floor district"/>
        <s v="bulk starter form interns hello has change please extend till thank specialist friday december pm leaver form interns hello please find attached leaver form interns discipline thank specialist"/>
        <s v="re gen san information has assigned hello please log regards owner saturday december re gen san information has assigned please update thanks mobile re gen san information has assigned thank please extend storage array date wednesday december gen san information has assigned hello according mentioned serial belong these host environment san storage find records suppose related environment please let further information needed best regards senior engineer id image cd wednesday december pm gen san information has assigned hello please advised record number has assigned please review details take appropriate action reference number details requested location center summary gen san information additional comments requirements 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kind regards ref msg"/>
        <s v="re re options has assigned hello please informed report section which shows invoice seems order provide forwarding colleagues help according procedure please thank understanding kind regards"/>
        <s v="replacement hi please replace thank senior"/>
        <s v="fwd dear please unlock thanks begin forwarded date december re checked more widely thanks director central wednesday december pm re approach suspend employees maternity leave done same her she interested legally she work having etc cannot treated her working matter decision regards wrote contract suspended during maternity leave view had chat he mentioned contract suspended basis valid enabling perspective ask work during period objections keep aspect important clarify thanks director central wednesday december hi writing coordinate said were supposed she she updated going catch decision she thank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increase hi please increase cannot receive customers affects work thank"/>
        <s v="mails automation dear please provide boxes thank"/>
        <s v="re needs upgraded staging upgrade hi added kind regards senior engineer december needs upgraded staging upgrade hello please asap details update framework version upgrade which take wednesday morning done asap since close upgraded deployed staging thanks understanding best regards application engineer"/>
        <s v="changing dear colleagues help order make changes removed thank kindly senior tester"/>
        <s v="tormenting while upgrades were performed sorted logged retroactively please assign extend warmest regards"/>
        <s v="friday december pm hello everyone please find attached completed kindly comments regarding accesses required form side let thank kind regards leader mobile friday december hello please fill enclosed starter form thanks lovely administration officer"/>
        <s v="re forced upgrade hi please postpone upgrade working remotely client side connected wired computer connected wired run upgrade wireless upgrade upon return st december thank understanding friday december pm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s v="fwd nota haven registered kind regards begin forwarded date december nota nota rug la va nota"/>
        <s v="photos employees needed hey guys girls kindly ask way give photos listed photo uploaded pins ceremony present everybody help til noon please arch arch lead lead pm arch lead arch arch pm pm lead pm pm pm pm analysis pm pm testing testing analysis pm testing pm testing pm pm architecture pm testing pm pm testing testing thanks lot great weekend specialist"/>
        <s v="locked hi please regards senior tester"/>
        <s v="needed hi clients needs please provide kind regards developer"/>
        <s v="forgot cable cable return"/>
        <s v="extension cord good morning please advised due relocation extension cord provided by regards senior developer"/>
        <s v="printers migrated front va ca alt printer please add printer please log thank"/>
        <s v="unplanned dear please out users regarding unplanned application performed moment please communication client heads client infrastructure additional information please hesitate kind regards analyst"/>
        <s v="contacted change"/>
        <s v="second import performed"/>
        <s v="december re multiple polls down hello please noted host where virtual machine resides has uptime minutes seems went saved manually started instance polls recovered please resume normal monitoring please investigate root cause issue best regards senior engineer please consider environment print"/>
        <s v="card period hi timecard november rd december has error status comment please advise timecard thank"/>
        <s v="re update hello please same he left today thank"/>
        <s v="nota hello received please best regards december nota nota rug la va nota"/>
        <s v="hello forgot help thanks developer"/>
        <s v="hello thank"/>
        <s v="hello please assist hosting thank database administrator"/>
        <s v="tech create hi please create details working process improvement display name tech members owner thank best regards technical leader tech create hi details display name tech members owner let created thanks consultant"/>
        <s v="error submission entries please administrator hi received bellow about error submission entries please advise details error thank tuesday december pm error submission entries please administrator task application"/>
        <s v="cards usage hi please assign order cards defined control which were more than days cards find out these cards were thanks"/>
        <s v="hi please add certes certes thanks"/>
        <s v="re upgrade dear same story same tickets thanks kind regards engineer december upgrade dear please log tickets assign expanding her drive order needed win upgrade helping installing thank kind regards engineer"/>
        <s v="regression hi please import opportunity test thank programme officer"/>
        <s v="reports hello please provide reports reports reports forms arizona regards"/>
        <s v="please timecard dear please timecard order make changes regards blvd floor district"/>
        <s v="wants hub trainings upload results mandatory trainings accept decline requests"/>
        <s v="records created urgent hi purposes resolve task similar previously resolve needed due having mobile version sites records added hosts file help please information please feel free records test test test preview test test test preview thank engineer"/>
        <s v="impediments logging hi activity deleted delete more than takes almost minute thank"/>
        <s v="care si merge si va best regards tester"/>
        <s v="permissions hi permissions user create user connect mobile devices mobile hive order make testing easier devices make available locations thanks test consultant"/>
        <s v="starter form contractor date hi please help completion attached starter form join contractor december thank"/>
        <s v="starter december dear colleagues starter december starter form attached kind regards"/>
        <s v="pm pm hi pm regarding care chrome pm ca pm pm punctual pm pot pm care si spun pm good va rd party hold mandatory training hi please verify conflict users accessing location trainings thanks friday december pm mandatory training cine friday december pm re mandatory training pot"/>
        <s v="re test spoke these by thanks december re test thinking about since originally manage scripts were stand even separate linked run guidance architect course least same setup prod theory scripts maintained december test hi create test environment please provide base scripts currently create test environment instance regards client"/>
        <s v="rd party details change hello please vendor information changed attached vendor information contacted further information thanks technical leader"/>
        <s v="forced upgrade hello dear please reminder thank weekend kind regards infrastructur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please add please add thanks thursday december re please add hi please ask added procedure order approved thanks thursday december re please add probably too did then thanks wrote hi believe added factor part process joining maybe review clean update needs also made thanks wednesday december pm please add hi please add meeting diary did add help greatly appreciated thank"/>
        <s v="re complete hi attached needed keynote believe come his please changes let thank regards date thursday december complete dear please help completed form joining he located working until thank lead id image"/>
        <s v="hello please help thanks developer"/>
        <s v="hello purchase requisitions area entities thank sector specialist"/>
        <s v="starter dear please informed candidate accepted job offer become within discipline please create her credentials per attached form thank best regards"/>
        <s v="addresses hi please addresses corresponding ad accounts disabled false false false thanks"/>
        <s v="reminder chart review hi guys perform tasks please disable re task needed thanks leader friday december pm reminder chart review please review chart update needed"/>
        <s v="dear took over role please double rights talking down seems cannot entries thank much re weird rights please thanks friday december pm re thanks lot due rights tx re hi seems please screen shots let thanks friday december pm hi please double december extension days thank"/>
        <s v="hi guys please create called please please make owner thanks lead"/>
        <s v="re change hi sorry late checked change has done appears under coaching please changes done change change thank"/>
        <s v="re ad credentials hello where mistake lies name please help thank much"/>
        <s v="starter dear please informed candidate has accepted job offer discipline cl please create his credentials per attached form thank br specialist"/>
        <s v="wednesday december pm re starter form induction dear please find attached thanks head analysis"/>
        <s v="hello please advised please print screen investigate receive thank best regards analyst ext"/>
        <s v="re maternity leaver form hi please find attached form filled view let other details required regards test lead thursday december pm maternity leaver form hello please fill maternity leaver form thank"/>
        <s v="snow"/>
        <s v="upgrade dear please log tickets assign expanding her drive order needed win upgrade helping installing thank kind regards engineer"/>
        <s v="hello made mistake filling out period delete record cannot delete rest please delete timecard thank analyst developer"/>
        <s v="device recovery report path printer details tray copier details tray scanner ready details model name device name comment floor host name name print name file name printer name zone name name computer name share name device notified"/>
        <s v="import provisional performed"/>
        <s v="adjustable monitor stander hello please help adjustable monitor standers location building floor near sport room thank engineer"/>
        <s v="has caused incidents needs cleared hello please assign helping has caused incidents cleared because were progress incorrectly by cr owner reality had caused incidents causes dashboard display incorrect values november thank"/>
        <s v="monitor raiser hi please help monitor raiser monitor rd floor thank"/>
        <s v="setup dear please log assign setting printers her machine thank kind regards engineer"/>
        <s v="wants planning hi name site order upload resume thank accept decline requests"/>
        <s v="setup form hi please help create code based attached form possible create code under noticed cannot change once created please thank kind regards programme portfolio officer"/>
        <s v="hi deliver give also give codes please got incorrect thanks"/>
        <s v="setup form confluence hi please confluence specified attached form thank director"/>
        <s v="hello received items lite black order number lite black order number please advise please log thank engineer ext"/>
        <s v="outage hello teams landlord notify scheduled substation during grid building generator operational rooms question please best regards senior engineer"/>
        <s v="discipline interns hello please extend accounts interns until extend till december let br specialist"/>
        <s v="additional dear has installed his please help installation additional regards"/>
        <s v="snow user"/>
        <s v="hey guys please close anymore guess thank"/>
        <s v="wants documentation trainings accept decline requests"/>
        <s v="purchase po hello please log retrieval old assign queue thank mobile purchase po dear purchased please log allocation please take consideration mandatory receipts section order receive item ordered how video please explorer kind regards administrator"/>
        <s v="la si cod valid la fie assignat la operation si cost va ne si fie intr separate leader friday december la format inca stream si inca environment forma si tin analog merci"/>
        <s v="change monitor hi please assign please change monitor possibility adjustable best regards engineer"/>
        <s v="route add hi please add route infrastructure route please assign kind regards engineer"/>
        <s v="clean install hi please provide clean install thanks"/>
        <s v="software testing internship extend hello please kindly extend accesses accounts more interns listed thanks specialist"/>
        <s v="pm hello pm regarding old granted site pm same sites good morning please site owner myself these pages thanks lead"/>
        <s v="sites good morning please site owner myself these pages thanks lead"/>
        <s v="question regarding card hi regarding strange behavior having multiple card submitted problem annoying mentioning amount duplicate updated regarding solution issue thank lead"/>
        <s v="hello please fill enclosed starter form thanks lovely administration officer"/>
        <s v="hi please provide thanks"/>
        <s v="regarding update hello until december work client location greenwich states update station regarding update regards developer"/>
        <s v="hi please fill enclosed form thanks great administration officer"/>
        <s v="hello order upload resume help thank developer"/>
        <s v="code icon hi please attached code icon forecast code december cycle thanks director"/>
        <s v="re resources hi same resources via wireless done level please same privileges had near cable work without via wireless regards analyst wednesday december pm re resources hi think add his tunneling also add him policy policy wednesday december pm resources hi changed today please resources continue work kind regards analyst"/>
        <s v="re updated hi thank solving question change tried change several times complying requirements error appears thank wednesday december pm updated resolved fellow think query logged has resolved did well details reference summary description resolution provided good provided resolution response issue persist recur resolved please best provide assistance matter how how how warm regards ext ref msg"/>
        <s v="disable december hi please disable wednesday december thank"/>
        <s v="fresh install hello please log installing fresh copy machine currently running version version installed scratch upgraded regards engineering lead"/>
        <s v="purchase po dear purchased deep cool please log allocation after receive item please take consideration mandatory receipts section order receive item ordered how video link please receipt number item needed processed kind regards administrator"/>
        <s v="purchase po dear purchased requested by please log allocation after receive item please take consideration mandatory receipts section order receive item ordered how video link please receipt number item needed processed kind regards administrator"/>
        <s v="opportunity setup hello please create opportunity under known pipeline opportunity please reach out further information thanks"/>
        <s v="re modification also thank thursday december pm modification hi please delete thank lead"/>
        <s v="purchase po dear purchased digital mb please log allocation after receive item please take consideration mandatory receipts section order receive item ordered how video link kind regards administrator"/>
        <s v="urgent codes hi please help setting codes attachments exist appreciate setup thank programme officer"/>
        <s v="known pipeline code hi add opportunity known pipeline please help create pipeline code thank kind regards programme portfolio officer"/>
        <s v="user good afternoon please create user fond client tester"/>
        <s v="confluence granted dear creating confluence thank compliance officer"/>
        <s v="device recovery report printer duplex unit printer out details tray selected tray malfunction tray tray copier details tray malfunction tray tray scanner ready details model name device name comment host name printer name print name file name printer name zone name name computer name share name device printer printer notified"/>
        <s v="re expire days hi please thanks december expire days importance high dear expire days change pc press ctrl alt delete choose change thanks ext"/>
        <s v="re action required approve requisition hi phone hi please phone repaired kind regards administrator wednesday december pm action required approve requisition la date wednesday december action required approve requisition task application amount requester lite justification had work phone years took button issue also had past fixed got user advised phone approve reject lines lite lite requester assets accessories task closure charge charge segment description default materials form inventory default default action history approved submitted future approvers framework application identity view task details"/>
        <s v="hello please best"/>
        <s v="wants updates accept decline requests"/>
        <s v="please setup code per form attached thank"/>
        <s v="backpack hello received backpack purchase requested instructed ticked backpack thank senior tester"/>
        <s v="monitor hello received monitor purchase requested due old monitor did seeing ports instructed ticked monitor thank senior tester"/>
        <s v="wants took over accept decline requests"/>
        <s v="confluence hello please add confluence spaces thank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orry his number needed tickets automatically logged best regards note mailbox receive messages"/>
        <s v="dear please log tickets assign upgrading win thanks kind regards engineer december hi quite lot hard drive fear back upgrade take while borrow pc give mine upgrade down also arrange same thursday regards ext mob glee zone"/>
        <s v="wants discipline updates accept decline requests"/>
        <s v="wants discipline updates link accept decline requests"/>
        <s v="wants updates link accept decline requests"/>
        <s v="change hi please change thank regards"/>
        <s v="hello please cancel annual leave received mistaken approve requests instance receiving has approved annual leave leave sorry inconvenience caused thanks kind regards leader december hello members submitted annual leave requests receiving cannot approve reject annual leave requests annual leave annual leave submitted awaiting please advise thanks kind regards leader"/>
        <s v="hi problem logging please attached worth noting own pro thanks regards architect"/>
        <s v="storage greetings has recently joined tester please him write storage thank respectfully"/>
        <s v="re expire days please update thanks wednesday december pm 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quested item warning hi guys please eliminate recurrent perform these tasks anymore thank leader thursday december pm requested item warning close breaching please advised close breaching reference number summary performance section update self priority resolution target date assigned engineer please"/>
        <s v="user required hello please create user never expire which require handler purposes kind regards analyst"/>
        <s v="re forced upgrade hi guys forced upgrade clear forced upgrade procedure offices suppose mean double pm make latest backed starts thanks offic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wants employees benefits link part public accept decline requests"/>
        <s v="wants employees benefits accept decline requests"/>
        <s v="hello please log assign order best regards senior engineer"/>
        <s v="please update picture hello kindly ask replace picture attached which date badge please make keeps aspect ratio best regards best"/>
        <s v="repository needed hi please assist creating repository under name credentials owner please myself thank head"/>
        <s v="hello received items lite black order number please advise please log thank engineer ext"/>
        <s v="hello please create test link give her she write execute create test reports test cases added thread thank engineer"/>
        <s v="starter bulk import please kind log cannot re old rest assured strive process bring fruition thanks kindest regards starter bulk import hey taken over please also deal referenced providing input bulk form layout part continual improvement good provide by effort logged under regards owner thursday december re starter bulk import regards owner thursday december re starter bulk import hi good thank december forecast off more less needed best regards december re starter bulk import hello makes more sense progress suggestion let agree then effort done split across months name assuming test everything by regards owner thursday december re starter bulk import hi thanks two points worth mentioning script main bulk starter form which script ran want moving horizontal layout vertical allow faster script running requiring minimal amendments excel whole process done via previously mentioned more than allocate perhaps holiday period allow more availability by best regards december re starter bulk import hello best help testing phase person developing owning script has tested understand fine tune preparations further similar needs task step re assist appreciate understanding also relates users creation concern mostly infra teams reason consider step part want also ask test script after validated technical perspective potential impact decreased minimum keep updated progress testing regards owner thursday december starter bulk import hi please make provided script which adapted initially provided excel mimics bulk starter ran excel generate dummy users purpose exercise adjusting bulk horizontal vertical layout helps speed ad creation employees future afterwards back update want stress comfortable saying bulk format helpful without knowing assumes actual thank november re starter bulk import hi script needs tested works then starting importing users future integrations please close test bulk scripts work properly together obviously script needs tweaking bit raw format based findings back proper format two more than allocate needed thank november starter bulk import hello best gather experience far daresay bulk ad user creation based tabular files feasible also quite common deem change mere purpose demonstrating"/>
        <s v="please provide monitor needs hi please provide monitor daily activities thank kind regards defect"/>
        <s v="wants setup form editable accept decline requests"/>
        <s v="kind hi guys please provide link thank layouts source work planning recruiter guide october type item name"/>
        <s v="re thursday december pm el va officer"/>
        <s v="registering hi joined friday december st he billable he submit working days public holiday tomorrow he submit friday he got advice how handle thanks"/>
        <s v="please hi please rise assign summary amount by actual type import by kind regards engineer"/>
        <s v="hello member link thank tester"/>
        <s v="update defer hello want update postponed until after december reasons enough disk additional required machine moving enough working december please advise thank"/>
        <s v="monitor hello worked till yesterday monitor because assigned tower therefore moved monitor anymore thank tester"/>
        <s v="error submission entries please administrator dear received msg after sheet please review advice thank regards thursday december error submission entries please administrator task application"/>
        <s v="error status st hello dear log mentioned period please help error status view copied expected submit regards consultant hybrid mob"/>
        <s v="add dear please add within thank questions please let"/>
        <s v="awaiting task required hello informed search cannot change content think help best regards engineer query hi guys please log query script created multiple word excel containing certain word words updated particular word changed automatically side ems undergoing programme update escalation paths knowledge articles work instructions considering thousands much more efficient update these automatically provide more details thank leader"/>
        <s v="reinstall resolved hello please he requested his installed fresh os thank best regards engineer ext"/>
        <s v="setting machine hello getting error unable add please credentials again machine best regards programme"/>
        <s v="submitted rejected cards ago hi please help bellow thank regards id image cd november pm submitted rejected cards ago hello dear receiving because cards haven submitted please note enough enter also make submit take corrective actions submitted card gets rejected country submitted cards card status entered rejected si ca special timecard"/>
        <s v="suspicious received hi please take attached suspicious thanks best regards senior tester ext"/>
        <s v="import opportunities pipeline hi guys please import opportunities opportunity id opportunity id finalize forecast asap due deadlines turn around highly appreciated thanks lead"/>
        <s v="roles hello please provide roles added his thanks kind regards leader"/>
        <s v="re forced upgrade hi please note releases wednesday thursday next forced upgrade performed please make minimum impact cardholder teams possible strongly suggest schedule upgrade teams after thank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storage dear had storage departments folder notified lost folder according position possible links link link link link link please help thank planning officer"/>
        <s v="wants attrition final how choose leaving details planned unplanned accept decline requests"/>
        <s v="setup hi opportunity starting help prepare environments referring create include please owner colic create confluence called create called thank head"/>
        <s v="hello hello visual studio machine getting error tried sign add nothing works please help issue asap thanks much"/>
        <s v="re va november pm re approved head analysis november pm hi please interview tomorrow he december thank"/>
        <s v="wants pm pre created templates invoicing etc order smooth duties accept decline requests"/>
        <s v="complete dear please help completed form joining he located working until thank lead"/>
        <s v="visual studio si si visual studio professional senior developer"/>
        <s v="certificate unclear regards doing android"/>
        <s v="poll virtual status down hello let period every alerts high usage please let scheduled tasks resources going depleted please log appropriate thank best regards senior engineer"/>
        <s v="hi please create entitled thanks officer"/>
        <s v="purchase po dear purchased pro retina intel plus graphics kb please log allocation after receive item please take consideration mandatory receipts section order receive item ordered how video link kind regards administrator"/>
        <s v="results digital evolution campaign north hi folder more specifically he cannot files digital campaign results kind regards date wednesday december re results digital evolution campaign north hi tried links says regards date wednesday december re results digital evolution campaign north hi guys update digital evolution report clicks added these excel sheet rest added total campaign performance haven updated since changes results overview excel depth results folder eager hear results were calling work further follow kind regards date thursday november re results digital evolution campaign north guys great wow pretty decent results blast thank putting together sharing results please reach out clicked downloaded asap want meeting mobile seattle wednesday looks scripts please ensure calling big same everyone call call call downloaded definitely mention opened mentioned follow believe downloaded please mentioned clicked twitter profiles please report back by tomorrow afternoon stats follow calls made today tomorrow follow call again good luck date thursday november results digital evolution campaign north hi tuesday out mailing around digital evolution campaign hereby coming back results campaigns were out based target sector split lead gens advertising broadcast casinos gambling professional sports computer software social telecommunications logistics transportation products utilities beverages products device social wholesale excel sheet attached view campaign results view different tabs tab did campaign tab clicked content content recommended personal follow two columns link clicked tab receiving future mails columns reasons tab which had bounces column hard exist soft filters hereby presenting overview engagement insights industry companies averages rate rate re mostly performing these benchmarks weird concerning audience haven heard reference newsletters scores were rate rate appears target segment performed best terms rate rate highest rate networks highly influencing results clicks tab overview size successful deliveries opens rate unique clicks total clicks rate bounced rate top locations by opens canada other top clicks digital evolution digital evolution video twitter please follow personally engaged content clicks details follow campaigns bounced automatically removed mailing discuss options further let questions kind regards campaign"/>
        <s v="usage hi working review processes looking usage existing provide usage per towards provide usage thank much senior"/>
        <s v="socket dear please provide socket regards engineer"/>
        <s v="groups receiving azure hello had issue over few days getting alerts azure application insights rules were question limitations tested individual received alerts thanks senior engineer client"/>
        <s v="hands event hi help setting technical details hands meeting sound available wars video wars projector tv streaming video event participate sorry short notice kind regards communication"/>
        <s v="known pipeline code creation hi please create known client pipeline vice president client transportation"/>
        <s v="please action reports hello please flow contractor he submit his best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updates hi wanting update terms level please provide complete clients requested past please obtain kind regards"/>
        <s v="registration hi please log change order add records related logged by thank let require other details side kind regards leader"/>
        <s v="re forced upgrade hi tried upgrade software center show update available updates available disk free disk other order win update package regards senior engine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confluence hi please confluence link regards design authority"/>
        <s v="purchase po dear purchased inch wide type monitor please log allocation after receive item please take consideration mandatory receipts section order receive item ordered how video link please receipt number item needed processed thank kind regards administrator"/>
        <s v="sonar snapshot hi please create snapshot sonar virtual machine thank engineer"/>
        <s v="entries hello kindly ask add kind regards"/>
        <s v="hi add profile please regards senior infrastructure consultant infrastructure upcoming holiday none planned"/>
        <s v="re hi please offer link thanks director central wednesday december pm please help receiving board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permissions hello please rights permissions thank"/>
        <s v="code setup hi please setup client working efforts driving towards please attached form which implemented vice president client transportation"/>
        <s v="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recently raised instance having details name tool installed instance requires git repository hosted kindly ask assistance issue thank engineer"/>
        <s v="extension stationary phone dear please provide extension stationary phone thank"/>
        <s v="copy files cd cd rom dear please log assign copying files cd onto computer thank kind regards engineer"/>
        <s v="wants resources accept decline requests"/>
        <s v="card activation hello two colleagues digital please activate cards allow restricted areas two colleagues starting december inclusive thanks senior consultant"/>
        <s v="cr approvers deleted related hello please help removing form thanks"/>
        <s v="hello started working please provide floor thank"/>
        <s v="re expire days hello change while connected thanks wednesday december pm expire days importance high dear expire days change pc press ctrl alt delete choose change thanks ext"/>
        <s v="create tasks hello reinstate recurring tasks same description summary schedule every tuesday let were removed tuesday tuesday tuesday kind regards monitoring engineer"/>
        <s v="re hi please assist resolved asap thanks regards engineer friday november pm hello kindly ask help accessing next log active directory keep getting invalid please help thanks engineer"/>
        <s v="memory leak hello please assign investigate issue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thank best regards engineer please consider environment print"/>
        <s v="update hello please he has left thank senior software developer"/>
        <s v="visible hello please make visible client reported gets bounded thanks senio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one needed tickets automatically logged best regards note mailbox receive messages"/>
        <s v="hello please myself thanks"/>
        <s v="leaver mobile phone december centre hi had mobile subscription plan available mobile number note mailbox receive messages"/>
        <s v="leaver form leave date december location centre hello leaver form has filled by name leaving date dec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wednesday december pm provide public key slave hello please log assign regarding please provide public key user slave machine connect target machine garage sale job regards engineering lead"/>
        <s v="dear please add privileges manage repositories regards head ext"/>
        <s v="hi please secured area he part clearing thank senior"/>
        <s v="wednesday december pm merci"/>
        <s v="please include hi please include thanks best regards"/>
        <s v="forecasting rights hi please forecasting rights way rights by default old each code gets created acting entire thank officer"/>
        <s v="report hello provide license order validation thank best regards wednesday november re report normally mid february receive waiting agreement thank best regards wednesday november re report possible period which additionally thank tuesday november re report hello sorry wondering had take consideration thank best regards tuesday november pm report hello currently working majority concern unfortunately even least until different reports dashboard thank best regards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s v="records subject ref ref hi please help thanks thursday november subject ref ref hi apologize confusion order broken action work custom repair setup records order specify custom please follow steps records beautiful feedback re subject hi make sense how other saturday november pm subject hi thank getting back information did bit more digging looks custom integrations by default uses addresses best distinguish actual masked providers often choose bounce messages actual masked different senders recipient both share same suffix etc please tutorial about action errors repair setup records order specify custom please follow steps records beautiful feedback re subject hi action works fine merge action work both actions triggered overall satisfaction recommend repurchase questions received alerts comment mention friday november subject hi sincerely apologize looks responses got mixed instance bit more detail about mean say action work attached actions build tab hopeful action incomplete information looks referring merge code which mentioned response id had text available because believe confirming response id response attached herein ran two test responses inserted text test please disregard please let receive these seeing same error reach out engineers beautiful feedback re subject hi thanks response basically were supposed two firing same logic different text works thursday november pm subject hi thank reaching out today sorry action firing properly took action looked issue merge code because exported survey double checked report text responses available looks response response id has comments entered text questions forwarded response different id number different id number which merge code pulling forward getting additional information best assist beautiful feedback working survey senior supplier imp sat mon hi please action working whereas attached care holiday notice care change happens ref ref"/>
        <s v="hi please thanks architect"/>
        <s v="card card anterior ca"/>
        <s v="confluence bun pot confluence wednesday december re confluence ca user si la thanks wednesday december re confluence bun user merge variant tuesday december pm confluence hello va si facility cine interest tutorial merci officer"/>
        <s v="user hello assign opportunities head architecture cannot him interface please his user configured thank"/>
        <s v="change hi please manually change myself both tried yet change requests failing regards lead"/>
        <s v="error hi please help fixing timecard thanks"/>
        <s v="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s v="reports november hello please queue reports thank"/>
        <s v="resources hi changed today please resources continue work kind regards analyst"/>
        <s v="purchase po dear purchased led tv please log allocation after receive item please take consideration mandatory receipts section order receive item ordered how video link kind regards administrator"/>
        <s v="user creation ad hi please log please create ad users active directory thank engineer"/>
        <s v="schedule annual satisfaction survey hello starting annual satisfaction survey assistance invite kindly attached colleagues please ensure thursday december two more reminders follow st december encourage response rate prior dates let require assistance additional information thank care"/>
        <s v="re forced upgrade hi pilot were told once wide roll out receive different version win question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monitor hi monitor old compatible received thank senior analyst"/>
        <s v="win upgrade assistance backup dear please log assign helping him upgrade providing him back his files thanks kind regards engineer"/>
        <s v="bun se face update la owner"/>
        <s v="re forced upgrade hi win unable run win upgrade lack preconditions enough wired enough drive run win upgrade since upgrade storage issues also wired since february cannot connect via cable please help simple solution upgrade drive cannot trim lot lot versions take client sites how proceed best head agil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authorization dear colleague please authorize authorization thanks kind regards program id image"/>
        <s v="backup required dear please log assign providing her back her files migrating thanks kind regards engineer"/>
        <s v="re configuration hello please fwd cr speed needed thank kind regards infrastructure wednesday december pm 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s v="updated calendar app hi please replicate color code categories well ones thank november re updated calendar app hi thank help calendar looks great noticed entries calendar displayed times please way keep colored ones thank november updated calendar app resolved fellow think query logged has resolved did well details reference summary calendar app description re logged calendar app resolution added colors good provided resolution response issue persist recur resolved please best provide assistance matter how how how warm regards ext ref msg"/>
        <s v="hello please tab issues seeing information po more particular code creating file accruals please let further information needed thank kind regards accounts payable accountant"/>
        <s v="re reports hello since vacation recover his submit cards his thanks"/>
        <s v="device recovery report st floor printer document feeder printer ready details copier ready details scanner ready details model name device name st floor comment host name name print name file name printer name zone name name computer name share name device st floor printer st floor printer notified"/>
        <s v="hi dear investigate rights add cards other employees log cards looking help possible thank assistance"/>
        <s v="hello please please change cable thanks senior engineer"/>
        <s v="badge hello developer want badge regularly attend workshops work told badge thank"/>
        <s v="update hi teams solve quite fast thanks head tuesday december pm re update hi please regular channel regards tuesday december update hello installed software application needs update ordered upgrade package help installation please let further details thank kind regards senior accountant december re update infrastructure has handed over teams documentation supporting documentation found reiterate said solution os level officer annual leave notice december tuesday december re update hi forward colleagues document specifics related installation software where installed functionality thank kind regards senior accountant december re update hi thank because update process itself application related advisable reach out supplier his assistance upgrading newer version cannot accommodate refer commission done by none facilitate upgrade third option where teams out update given language barrier constraint thank officer annual leave notice december tuesday december update hi doing well application installed germany has update version features running possible linked automatization process help installation backup process quite straight forward believe installed best more technical involved please let more details thank kind regards senior accountant"/>
        <s v="pipe code dear ask please create known pipeline code client opportunity opportunity id thank"/>
        <s v="work monitor hello please provide monitor relocated tower best regards developer"/>
        <s v="unknown pipe code dear please create unknown pipeline code thank"/>
        <s v="card change hi change location short term relocated tried move save next due error requesting specify location deleting card good regards"/>
        <s v="high low satisfaction change complaint tickets assignment hello considering changes please ensure kudos low score replace him changes made high satisfaction score low satisfaction score also make complaint tickets via low scores logged automatically assigned feedback queue directly thank care"/>
        <s v="purchase po dear purchased received items lite updated include device under user name link please add allocation device thanks after receive item please take consideration mandatory receipts section order receive item ordered how video link kind regards administrator"/>
        <s v="code transfer hi please make charge codes salad please let happened forecasting thank"/>
        <s v="re relocation has approved dear eel kindly ask rights same replace name she approve reject relocation requests keep rights let questions kind regards planning officer ext wednesday december relocation has approved dear relocation has approved by thank eel"/>
        <s v="rebuild contingency hello please assign rebuilt needs saved back machine made available lead"/>
        <s v="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s v="job code form hi create pre code please find attached excel filled help by creating thanks officer tuesday december job code form hi attached form job code thank helping today best regards advertising"/>
        <s v="charger dear please help charger return thank"/>
        <s v="ad users creation hi addition please create other ad users passwords these users attached file also add these users groups users production users thank engineer"/>
        <s v="extension hello meeting prospect next based extension thanks north id image"/>
        <s v="log hi help logging please help thanks analyst developer"/>
        <s v="cooler stand hello cooler stand provide br tester"/>
        <s v="re hello please until thanks hello informed gain please let ask approve forward question thank much good afternoon kind regards infrastructure"/>
        <s v="calls hi please out communication mobile phone calls cannot performed which call initiated looking issue result migration environment thank"/>
        <s v="own important hello lot clients having issues signing meeting lines own head north"/>
        <s v="re confluence hi thanks helping has confluence more thing he needs boards improvements release thanks senior engineer"/>
        <s v="hi tab please help thank application lead"/>
        <s v="mobile devices created testing dear please help creation common accessed by testing while accessing shared discipline devices please allocate representative thanks head testing"/>
        <s v="eclipse installation by app hello install eclipse oxygen order automation training seems blocking installation please enable add tool pc currently issue since cannot actively participate training without thank"/>
        <s v="forced upgrade date hello dear please announcement today questions please please forced upgrade process workstations ones maybe good moment upgrade forced upgrade things mind trigger teams informed related action assigned teams after upgrade os under teams excepted action etc process less than connected connected over ongoing roll out amp users workstations segregate possible issues thank help kind regards infrastructure hello everyone upgraded workstation thanking receptive stop reading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backup files entirely responsibility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kind regards infrastructure ext phone subsidiaries separate entity has liability entity acts omissions"/>
        <s v="starter form hi please help completion attached starter form join contractor kind regards"/>
        <s v="please permanent leader code hi please permanent leader code while much possible nature interaction potential clients requiring calls clients where initiate call customers having problems accessing call thanks director"/>
        <s v="internship program hello dear create coaches internship name addresses thank lead"/>
        <s v="special leave hi please log help submitting special leave absence type special leave date reason lieu leave comments lieu thank monitoring engineer"/>
        <s v="re submit leaver form issue has assigned hi thank details unfortunately inform exactly initial proxy setups work matter close related leaver form hi please investigate problem escalated by related proxy thank kind regards analyst"/>
        <s v="create snapshot hello please log snapshot thanks senior engineer cell voice"/>
        <s v="hi please had issue old today received also please temporarily had until today old which anymore"/>
        <s v="ports hello meeting room reserved testing contains automation robot ports routed connect terminal same thanks"/>
        <s v="head analysis discipline dear join please create her order important communication until she join thanks interim tuesday november pm head analysis discipline head discipline dear recent opening head analysis position received four experienced candidates during selection process had opportunity present ideas front panel thank involvement proposals which consider valuable result process nominated head analysis great pleasure her role starting head analysis discipline image passionate senior analyst years experience working various fraud prevention she has previously years doing engagement initiation product mastering leading eager rest analysts leverage cumulated experiences aspirations order turn analysis discipline veritable center excellence please join congratulating her role unit"/>
        <s v="fulfiller licenses hello please advised has opened side kindly side provide user credentials after accounts created thanks best regards analyst tuesday december pm fulfiller licenses hello kindly asking snow credentials members name user id thanks tuesday december pm re fulfiller licenses please believe head leeds december re fulfiller licenses attention originates hi accounts needed credentials regards tuesday november re fulfiller licenses hi expect remainder teams thanks head leeds november re fulfiller licenses attention originates hi work make which accounts created according report regards client upcoming leave wednesday december december please refer section entities november re fulfiller licenses thanks how quickly accounts existing head leeds november re fulfiller licenses attention originates amended additional licenses over provided starting november months further starting months meaning come renewal same updated once clears tomorrow regards client upcoming leave wednesday december december please refer section entities november re fulfiller licenses st remainder please won until existing licenses sufficient needs head leeds november re fulfiller licenses hi addition st november these licenses adjust date thanks november pickles fulfiller licenses attention originates again unsure meant additional licenses provide cost additional report please clarify adjust needed reissue regards client upcoming leave december please refer section entities november re fulfiller licenses amended attached draft added report fulfiller licenses canada reviews which make more visible please let regards client upcoming leave december please refer section entities november re fulfiller licenses leave november while has left replacements redistributed show re licenses down fine canada starter also license believe starting future which means re short therefore coverage view approve additional fulfiller licenses head leeds november leeds fulfiller licenses attention originates hi total number fulfiller license named needs added removed adjust accordingly charge licenses excess agreed regards client upcoming leave november december please refer section entitie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upgrade hi upgrade gigs due requirements docker machine learning senior developer"/>
        <s v="hi please she approve acting has by approve outstanding problem granting quickly liaise approve please assign thanks help"/>
        <s v="update testers mailing dear find possible options raising by please update testers by deleting has recently left thanks lot regards"/>
        <s v="hello please assist getting machine thanks senior"/>
        <s v="wants please provide accept decline requests"/>
        <s v="credentials hello dearest assistance requested credentials whatever connect instance installed computer files right folder connect name fails please help out kindest regards"/>
        <s v="license hi recently working dashboard part client require collaborating designer part client therefore ask procedure obtain license license available thank consultant lead"/>
        <s v="monitor monitor la kind regards tester"/>
        <s v="cable hello cable today received existing monitor cannot connected cable thank"/>
        <s v="please give thanks senior analyst"/>
        <s v="pass hi please pass considering also records code moment rights information please treat urgent thank officer"/>
        <s v="cable received hi want let today received cable thank developer"/>
        <s v="modify hi modified take off cannot update sheet myself because approved by mistake november instead annual leave thank"/>
        <s v="hello please amend rights myself salary thank head"/>
        <s v="hi please receive submission opp contract contracts waiting sanction checks done fills thanks commercial adviser old broad street"/>
        <s v="kind regards tester"/>
        <s v="change has assigned hi about requests create location move employees location let regarding please regarding assign best regards analyst tuesday december pm re change has assigned second absolutely tuesday december re change has assigned hi absolutely understand mean create location work perform center moving best regards analyst december pm change has assigned hello please advised record number has assigned please review details take appropriate action reference number details requested location perform centre summary change additional comments requirements change dear ask change employees square perform centre blvd center best regards assign reference assignment summary change location perform centre attachments image please link kind regards please ref msg"/>
        <s v="visual studio license dear ask provide license colleague additional information please hesitate regards engineer"/>
        <s v="levy meeting hi how went senior december pm delayed levy meeting delayed these groups re levy meeting yet continue attempted diagnostic information administrators generating remote returned return path by id mon id mon id mon id ne mon id mon id mon by id version cipher bits verify mon mon lh st msg ref tower originating version banners checked tower id mon id mon re levy meeting thread topic levy meeting thread index date mon id references ace accept language content language has attach transport hosted originating content type text plain mime version true client result pass record include include include app result pass virus version vendor engine definitions signatures details rule policy default score classifier adjust reason engine definitions main"/>
        <s v="hello informed gain please let ask approve forward question thank much good afternoon kind regards infrastructure"/>
        <s v="due leaving announcement hello please these leavers currently leave which extend march maternity leave ensure information received by appropriate member timely perform exit analysis discussion surveys thanks tuesday december due leaving announcement valuable member due leaving december details given reason leaving job title senior developer grade engineer location republic macedonia kale building regards note mailbox receive messages"/>
        <s v="view plug hello please help enable excel view plug thanks"/>
        <s v="headphones dear kindly ask pair headphones since provided sincerely mobile"/>
        <s v="task hi help creating task chargeable code thanks officer"/>
        <s v="having problem connect upon completing initial registration selecting log work school error shown attached note"/>
        <s v="resolving where dear please help his rights where he currently he approve best regards agile safe agile methodology next annual leave december"/>
        <s v="hello please tickets assign queue these allocations thank mobile re more thanks discipline lead id image date friday november hello please ask both come by area floor allocate thank help kind regards leader id image mobile id image ad friday november pm re more thanks discipline lead friday november re more person back other thanks discipline lead wednesday november hello want let floor waiting allocated please let members assigned come by area allocation until received both thank help kind regards id image mobile id image ad re thanks let back more thanks discipline lead wednesday november pm hello provided did furthermore assigned kind regards id image mobile id image ad hello ready allocation please speak come by out area floor allocation thank help kind regards id image mobile id image ad"/>
        <s v="events calendar dear please add events calendar events thank best regards"/>
        <s v="correction report hello please rise summary correction report description update job details report by order match other reports entity unit discipline kind"/>
        <s v="adapter adapter provides output thanks"/>
        <s v="jersey upgrade hi please order upgrade jersey controllers has similar thank best regards engineer"/>
        <s v="hi please help thanks tuesday december pm merci pm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re additional license hi thank much raising needing every please log made every amount licenses sustain entirety particular location centralized information provided take forward assign directly he pointed out risks thank december additional license hello want big future issue every has two wireless controllers control every location joins controller other joins other normally fails each sustain total number expanded his offices number increased taken consideration sustaining joined example every sustain failure remain out please consider renew license also considering future growth thank best regards engineer please consider environment print"/>
        <s v="process hello after assistance run report which identify spending over months please right cheers"/>
        <s v="revert snapshots dear please please make revert snapshots best regards engineer"/>
        <s v="wants hello working link upload mandatory training print screen thank accept decline requests"/>
        <s v="job title hello job title synchronized his actual job title head creative"/>
        <s v="hi please resources standby thanks"/>
        <s v="please these senders hi seems pretty easy find received ones yesterday please senders kind regards senior engineer"/>
        <s v="installation help hi having trouble installing please advise"/>
        <s v="change hello please assist changing old thank kind regards agile"/>
        <s v="rights view dear please rights view reports thank planning officer ext"/>
        <s v="november re maternity leaver form hi attached thanks thursday november pm maternity leaver form hello please fill maternity leaver form thank"/>
        <s v="re screen timeout sworn replied changes made default timeout minutes assume re talking about computer screen lock mobile device minutes controlled by administrators greyed out wait text minutes idle screen timeout everyone he affected by setting regards"/>
        <s v="provide database hi dear please log assign he provided database thanks engineer"/>
        <s v="purchase po dear purchased hub shuttle type hub apple adapter watt kingdom please log allocation kind regards administrator"/>
        <s v="pipeline hi please kind create pipeline please kind treat high priority insert figures cycle which next beginning opportunity id thanks"/>
        <s v="device recovery report printer duplex unit printer ready details copier ready details scanner ready details model name device name comment host name printer name print name file name printer name zone name name computer name share name device printer printer notified"/>
        <s v="re report has assigned hi please rise thanks"/>
        <s v="please action submit cards hi every receive please help rid thank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el reports hello asking reports about locations per floors please thanks engineer"/>
        <s v="re confirmation has raised urgent hi please help solve please treat high priority thank br senior developer"/>
        <s v="tech snow elevated dear please privileges members tech required own manage transition phase throughout thanks kind regards officer annual leave notice december"/>
        <s v="dear please testing too best regards"/>
        <s v="report november hi guys please log forward usage report november thank kind regards ext"/>
        <s v="monitor hello monitor tower floor testing thank tester"/>
        <s v="problem communication critical getting lots has left anyone monitoring stopped coming please planning officer infrastructure upcoming holiday please consider environment print december problem communication critical monitoring problem communication critical output critical socket timeout after seconds problem host details host alias host type hard attempt duration host application alias application host command host dummy type passive latency host output dummy host host times change details details communication command stale type passive latency percentage alias critical critical type hard attempt duration output critical socket timeout after seconds times change critical unknown details name alias name alias members statistics hosts totals totals problems critical unknown"/>
        <s v="hi delete entries weeks error cannot anymore order submit thanks best"/>
        <s v="re famed hello dear please assign priority famed client thank kind regards infrastructure tuesday december famed hi please adjustments needed meanwhile providing fix famed mobile application thank tuesday december famed dear working configuration trough book by famed dashboard resource dashboard resource therefore want addresses famed famed famed by configurations workstation range has public range which belongs famed ranges therefore want range later trough change also want change workstation addresses range question range possible by range famed rule configuration add famed famed famed inside famed name famed famed famed famed famed famed famed kind regard"/>
        <s v="hi please log thanks engineer tuesday december administrators assigned please provide by logo"/>
        <s v="hello please help granting adjust forecast currently regards"/>
        <s v="hello extension cord help thank si se"/>
        <s v="dear please help update suggested by thanks tuesday december has received user user directory update please administrator further details name by"/>
        <s v="library cancel hello loaned book book physical library how report book cancel thanks regards developer"/>
        <s v="leads area confluence hi please rename leads programme leads programme giving permissions myself creating kind regards"/>
        <s v="starter discipline dear please informed candidate accepted job offer become discipline engineer st please create his credentials per attached form thank best specialist"/>
        <s v="wants hi order take off user name thanks accept decline requests"/>
        <s v="purchase po dear purchased headset cable headset please log allocation after receive item please take consideration mandatory receipts section order receive item ordered how video link please receipt number item needed processed kind regards administrator"/>
        <s v="re production provide users has assigned hello please provide same same users test test instance users create testing transactions thank kind regards"/>
        <s v="re hello thanks expense number best regards tuesday december va ne si expense hi please kindly route attached expense report also good understand profile expense his profile inactive thanks hi log thanks kind regards tuesday december si process si conform care thanks"/>
        <s v="equipment hello december borrow equipment video communication presentation spare cam extension cords adapters european mini display port female cables cables thank much communication"/>
        <s v="opportunity code created hi help creating code opportunity additions forecasting opportunity visible thank"/>
        <s v="hello please cancel automatic review location lists logged automatically same topic keep"/>
        <s v="re starter card enabling center hey ii alt card ca se la"/>
        <s v="hi guys please thanks tuesday december re hi please id thanks help thanks regards solution testing mobile hi order log please credentials question issue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fill date december"/>
        <s v="re period forecasting hi checking performance date view strange total costs include costs thanks december pm period forecasting hello everyone let period forecasting allows make updates december view combination scenario forecast version period please mind november forecast draft scheduled friday december out communication once done back tomorrow deadlines these under discussion best regards senior planning analyst"/>
        <s v="hi please add thanks december pm re objectives workshop part ii hi please add session also please thank appointment december pm objectives workshop part ii wednesday december pm pm lima quito where andes tower objectives objectives template follow thanks"/>
        <s v="hi please fill thank regards id image cd"/>
        <s v="hi please confluence thanks senior engineer"/>
        <s v="dear please create performance testing automation testing please provide rights best regards software tester"/>
        <s v="re guys please separate per each location thank december re wrote la engineer ext december la vin ave wrote se pare ca ca si se maine ca si pot interval ti fie tine se la ca va maine large fax mobil privileged confidential information contained addressee responsible person copy deliver anyone destroy kindly notify by"/>
        <s v="cannot delete hello doubled by mistake days public holiday delete friday cannot delete excruciating thank"/>
        <s v="change dear ask change employees square perform centre blvd center best regards"/>
        <s v="changes hello help please modification couch him under name suppose he thanks best regards senior tester"/>
        <s v="change needed hi noticed contracts listed under rpm needs changed unfortunately let make change please assign contracts contract critical change preventing sign contract contract id thanks help december re signed executed by once contract id has fully approved pending rpm head signed off kind regards counsel old broad street december re signed executed by hi believe link shared variation never got signed confirmation required because included these changes latest variation which has approved december re signed executed by hi link same previously approved per contract id how come please kind regards counsel old broad street december re signed executed by hi approved contract id please arrange signature thank tuesday november pm re signed executed by thanks please upload relevant link contracts fully approved prior final execution kind regards counsel old broad street november signed executed by hi please find attached executed agreement please executed side returned verity upload version wait fully executed version much appreciated november re hi please find attached document executed by side forward receiving counterpart thanks verity verity senior counsel mobile verity image id november re hi verity thank update great move forward signing document much appreciated november re hi agree document provided proceed signature please bear process sometimes takes few days good weekend kind regards verity verity senior counsel mobile verity image id november re hi verity well got update please wanted say also ahead signing extension proposed changes formally signed separately makes easier thanks feedback november re hi verity has approved given did receive signed copy amendment confirmation merged two amendments single document signed obviously working under these amendments while hopefully formally sign everything amendment please find marked clean file attached review signature let questions november re hi verity thank agree best approach kin order avoid undertaking process side hopefully approved asap thanks again help november re hi promised please find attached draft amendment review please note upon review enjoy benefit given definition therefore made clear amendment betting benefit hold both digital let discuss kind regards verity verity senior counsel mobile verity image id november re hi verity much appreciated thank november re hi thanks out meeting next two days endeavour back kind regards verity verity senior counsel mobile verity image id november re hi verity thank getting back please find attached signed copy amendments were later agreed extend contracts form entity changed well please essentially proposed recently drafted which merged form attached amendments along changes entity feel update simplify contract status take lead easier process amendment extension signing same terms single contract thanks november re hi apologies delay please signed effective date propose extend opposed entering thanks kind regards verity verity senior counsel mobile verity image id november re hi verity update moved forward unfortunately received updates progress changes reflect change entity extended period please let how progressing more than meet discuss further october re hi verity well keen ensure both sides properly covered by extending making alterations reflect changes entities side given production critical both sides understand processes perhaps arrange meeting discuss contract process meeting call thanks october re hi good hear unfortunately tomorrow lead verity verity picking completion touch representative reignite historical conversation close lead has changed let kind regards commercial programme october wrote hi re bored hearing thank efforts getting sow signed willing work these given agreement work under terms keen ensure both sides properly covered book slot discuss help pass extension processes please breakfast meeting greenwich tomorrow morning short notice come over thanks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s v="agile dear please help create groups agile agile agile also possible modify both lists please let additional information thank head testing"/>
        <s v="report review details hi take please include report days late calculation status closed please questions around please assign thanks december report review details good afternoon link report talking about stage viewing activity shows days late invoice remains report show days late closed way keep eye average overdue days client receivables receivables balances ctrl screen kind regards"/>
        <s v="setup form engagement communications platform hi please setup code attached offers recovery sub type central thanks please refer section entities"/>
        <s v="card error dear filling card errors submit thanks signature"/>
        <s v="rename location dear please rename location thanks senior consultant"/>
        <s v="has updated hi guys received today please about thanks december re has updated please unsolicited december pm re has updated away december has updated boost has updated boost has updated ref ref sharif technical consultant reading intended solely addressee contain privileged confidential information received error please back immediately permanently delete copy disclose information contained methods has intercepted amended virus free"/>
        <s v="ecosystem hello working meet problem connecting id machine number please add user ecosystem thank"/>
        <s v="committed spend hello please make adjustments order create committed spend va link map correctly future sows committed spend contract id thanks commercial adviser old broad street"/>
        <s v="add hi please add thank head"/>
        <s v="purchase po dear purchased please log allocation kind regards administrator"/>
        <s v="delete hi guys please delete period due must redo app incredible buggy kind regards"/>
        <s v="please confluence dear please confluence thank best regards agile safe agile methodology next annual leave december"/>
        <s v="hands call hi please link files best date december re hands call hands hands view ad rights yet thanks december pm re hands call hi recording saved somewhere unable view clicked link thanks best date tuesday november re hands call hi recording slides link provided please best date tuesday november hands call hi everyone thank joining call friday appreciate interactions questions too find call recorded slides call please liaise head communicate topics want discuss next call alternatively please let want facilitate next call topic present thank"/>
        <s v="report hi please report employees billing order validate grades number working each by location etc across chargeable thank officer"/>
        <s v="recurrent task hi guys please recurring task assigned every working please details summary logs description please production logs errors analyze incidents bugs accordingly assignment recurrence once every working please let further proceed thanks ale"/>
        <s v="purchase po dear purchased pro retina intel plus graphics kb please log allocation after receive item please take consideration mandatory receipts section order receive item ordered how video link please receipt number item needed processed thank kind regards administrator"/>
        <s v="purchase po dear purchased si pro retina intel plus graphics kb please log allocation si after receive item please take consideration mandatory receipts section order receive item ordered how video link kind regards administrator"/>
        <s v="user inclusion user hello include application user user repository also please create job folder garage sale reference document stream thanks engineering lead"/>
        <s v="call action add dear please help code thank best regards agile safe agile methodology next annual leave december"/>
        <s v="re call action add users hi write complete best regards senior engineer december re call action add users hi procedure ask directly thanks best regards agile safe agile methodology next annual leave december december re call action add users hi please thread kind requests because moment granted by involved procedure best regards senior engineer december call action add users dear please add code wireless thank"/>
        <s v="re client permission approved phone date client permission hello client permission thanks"/>
        <s v="please add hi colleague please help him thank"/>
        <s v="has updated dear help understand mean problem december pm re has updated away december has updated boost has updated boost has updated ref ref sharif technical consultant reading"/>
        <s v="dear has left november please delete his thank regards"/>
        <s v="automation job delete hi helped delete jobs automation job collaboration tool sonar automation job framework sonar please log thanks best regards engineer"/>
        <s v="code hello please create code attached form thanks officer"/>
        <s v="backpack dear please offer backpack thank much sincerely"/>
        <s v="vacation by mistake hi submitted wrong approved please highlighted vacation thank senior tester"/>
        <s v="hi haven accessed while maternity leave tried recently probably right which remember please thank"/>
        <s v="hi please together confluence he also storage thank respectfully"/>
        <s v="badge assignment hi badge got broken advised reassigning thanks software developer"/>
        <s v="site needed mobile device inventory hello please update attached mobile devices thank november re site needed mobile device inventory va device ca serial number alt ca device care firma cum va kind regards senior tester november pm re site needed mobile device inventory rand cum tool si device mobile la va device os owner care si cum ne os version friday november pm re site needed mobile device inventory feel free call approach area kitchen clarify thank november re site needed mobile device inventory importance high hi please help arrange mobile device inventory per understanding responsible best regards tuesday november re site needed mobile device inventory hello solution inventory mobile devices involved initial inventory other details let thanks tuesday november 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s v="re stack cables please dispatching assign thank december stack cables hi please received stack cables please please senior engineer please consider environment print"/>
        <s v="architect license hi license architect talked per his indications recommended tool supported architects create diagrams thanks developer"/>
        <s v="issue report entries hi issue report entries doubling entries recheck advise thank officer"/>
        <s v="user guide devices hello dear installed users requiring operating instructions these devices trio please provide thank kind regards infrastructure ext phone"/>
        <s v="error submitting hello want report submission working tried tuesday also today error after spinning icon displayed while mouse cursor please help identify causing thanks ca senior tester"/>
        <s v="hi guys please unlock think locked operate asap thank"/>
        <s v="export has failed export has failed file backup demand leavers mailbox started by run please"/>
        <s v="rights hi since work reclaim rights number thank agile"/>
        <s v="re card leaver update stare si ca se december card leaver hello badge firma"/>
        <s v="starter hardware allocation republic macedonia kale building has hello seems receive allocating card starter please assign queue thank engineer ext november starter hardware allocation republic macedonia kale building has assigned hello please advised record number has assigned please review details take appropriate action reference number details description starter form induction hi please assist completion attached return form empty part also thank officer location attachments starter form starter form image please link kind regards please ref msg"/>
        <s v="credentials expired hello kind assist his thank lot kind regards analyst december pm credentials expired administrators hi details expired assistance greatly appreciated thanks by logo"/>
        <s v="purchase po dear purchased voyager headset ear over ear mount wireless please log allocation after receive item please take consideration mandatory receipts section order receive item ordered how video link please receipt number item needed processed thank kind regards administrator"/>
        <s v="submit hello colleague left recently part his final entered submitted logged until please help log additional code submit thank head analysis"/>
        <s v="re lost card dear colleagues please kindly allocate card possession card thank best regards"/>
        <s v="confluence hi please confluence accounts member thanks"/>
        <s v="re permission make changes required notes hi thanks updates since test please assign him owner location disciplines testing testing also his thanks best rare tester ext"/>
        <s v="hello please log receiving shipment add queue kind regards engineer ext december hello received today headset cable headset po invoice please advise kind regards engineer ext"/>
        <s v="registration report november hi timekeeping report related exported by please generate registration report november timekeeping same format overtime included thank director"/>
        <s v="christmas add dear please log add best regards specialist ext hub december christmas hello wrote letter told him bring everything wanted christmas hopefully he make dreams come true best regards delaware avenue"/>
        <s v="meeting room dear create meeting room location name meeting room thanks lovely br main main"/>
        <s v="rights main reports hello please folder storage reports thank december pm rights main reports la main reports storage planning officer ext"/>
        <s v="re hello please discuss issue thank senior december pm re december pm thank senior december dear congratulations member has successfully created user must faces credentials please note instructions has member well questions administrator thank"/>
        <s v="resolved amend operational insights tab dashboard hi odd resolve assume changed layout users november pm resolved amend operational insights tab dashboard has help query dear believe assistance has resolved reference number summary amend operational insights tab dashboard resolution details provided requested indicators user resolution date kind regards ref msg"/>
        <s v="please action reports dear please investigate let happened sheet submitted rejected submitted thank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records hello everyone thank progressing absence has relevant credentials please provide he take resolution"/>
        <s v="please log roaming profiles performed every months dear please log roaming profiles performed assign order users roaming profile best regards reference roaming"/>
        <s v="adapter hi received adapter display port male female pc meeting rooms kind regards"/>
        <s v="re weekly template sheet has assigned hello please advised working completing unknown hello please kind reopen thank great best regards analyst"/>
        <s v="december pm credentials hello please thank kind regards application engineer"/>
        <s v="si care ca pot la virus free avg"/>
        <s v="accounts hi please log assign order provide accounts also please add best regards senior engineer"/>
        <s v="slack hi which option slack find option slack slack repository level configured manage slack please help thanks test consultant"/>
        <s v="details hi please thank br senior developer december pm details hi details expired best about thanks robotics floor street by join conversation twitter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close codes hi please close codes these codes were having active anymore regards"/>
        <s v="monitor hi help monitor please best"/>
        <s v="shared mailbox hi please exclude myself by selecting thank officer"/>
        <s v="stand cooler hi started working friday stand cooler best regards"/>
        <s v="please restart cycle tape library device after tape change inventory error"/>
        <s v="hello please restricted area floor building regards developer"/>
        <s v="mouse hello mouse today thank developer"/>
        <s v="hi create folder share work accounts working please let how thanks"/>
        <s v="november switch hi guys please move which currently booked under journal import invoice voucher number invoice description flight tickets supplier supplier site invoice type journal import created flight tickets best regards"/>
        <s v="setup issues hello please subscription seems initialize also problem log please everything thank"/>
        <s v="la mailing la mailing center va ne la ca lists legate va ii si la developer"/>
        <s v="purchase po dear purchased monitor inch wide type monitor please log allocation after receive item please take consideration mandatory receipts section order receive item ordered how video link please receipt number item needed processed thank kind regards administrator"/>
        <s v="purchase po dear purchased adapters dp cables please log allocation after receive item please take consideration mandatory receipts section order receive item ordered how video link kind regards administrator"/>
        <s v="add owners nexus prod users hi dear please add owners nexus prod users thanks engineer"/>
        <s v="withdrawal annual leave absence record hi guys please help wrongly entered annual leave withdrawal approved by status reports has awaiting consultant infrastructure"/>
        <s v="by hi section by thank officer"/>
        <s v="initialization procedure act directory question hello initialize going therefore couple questions over latest version policy describes steps how initialize especially active directory other dedicated sub folder os devices since os assume create folder please advise about liaise thank engineer ext"/>
        <s v="december hello name create upcoming trip option exist add option please thank tester"/>
        <s v="floor hi please floor thank officer"/>
        <s v="call action add users dear please add code wireless thank"/>
        <s v="purchase po dear purchased pro retina intel plus graphics kb please log allocation please log retrieval old device after receive item please take consideration mandatory receipts section order receive item ordered how video link please receipt number item needed processed thank kind regards administrator"/>
        <s v="change pm hi dear helped changed pm users please log assign her queue thanks engineer"/>
        <s v="wants review shapes accept decline requests"/>
        <s v="please except dear please except thank best regards agile safe agile methodology next annual leave november"/>
        <s v="complete hi please help completed form join thank lead"/>
        <s v="hello received items po po po po po po please advise please log thank engineer"/>
        <s v="update dear please except please code thank best regards best regards self"/>
        <s v="user migration hello dear please offer help attached want migrate users please pool persons avoid batch please let questions kind regards infrastructure friday december pm re user migration users work script user migration let users migrated best regards user migration kind regards infrastructure friday december pm re user migration thanks update regards owner friday december user migration hello please informed today migrate users users pool users pool impact users during migration active call dropped off rejoin call right after drop off official announcement teams after receive user please let questions thank kind regards infrastructure ext phone"/>
        <s v="app hi generate please thanks"/>
        <s v="re cannot submit card morning entered manage timecards menu save timecard submit please"/>
        <s v="hi please find attached setup code pre link opportunity opportunity id thanks director"/>
        <s v="lamp hello please lamp also please change ownership he thanks regards"/>
        <s v="please change pm hi currently change please update accordingly thanks director"/>
        <s v="starter dear please informed candidate accepted job offer become discipline senior developer se please informed he ex he accounts thank specialist"/>
        <s v="membership hi please add groups jersey best design authority"/>
        <s v="hardware retrieval dear please retrieve his old hardware provide cable regards engineer"/>
        <s v="wants share center december want share center december accept decline requests"/>
        <s v="timecards report dear provide module checking logged timecards best regards"/>
        <s v="re install thank coming back hear evening wrong side dear please log preliminary troubleshooting ad done yesterday assign thank kind regards engineer december re install hi everything working again reason thanks help cheers november install dear please log assign upgrading his win thanks kind regards engineer"/>
        <s v="wants bid accept decline requests"/>
        <s v="re working think found makes problem sites once disconnected reconnected please take happened meantime since working until re required stay connected via work terrible needed disconnect thanks"/>
        <s v="warning maximum size exceeded let december warning maximum size exceeded exceeded maximum size limit fwd examples slides please administrator require further assistance"/>
        <s v="rom re transfer position hi table entries make sense think these applicable please apply same rights currently has whatever provided pm joining pm discipline kind regards head re transfer position dear considering role change please help updates based form provide attached part filled thank lead thursday november pm re transfer position hi she related levels sake assume role change immediately salary increase st kind regards head ext"/>
        <s v="re transfer position dear considering role change please help updates based form provide attached part filled thank lead thursday november pm re transfer position hi she related levels sake assume role change immediately salary increase st kind regards head ext"/>
        <s v="re return maternity leave ad hi her during maternity leave she please inform her thanks regards"/>
        <s v="build machine dear please suggest cost run several jobs hardware cores mb kind regards"/>
        <s v="log tickets hello please log tickets upgrade win win tickets setup thank engineer"/>
        <s v="re forced upgrade reminder hello approaching questions regarding upgrade namely virtual machine hosts control software also which machine also where keeping software installed please bear mind different required evidence according macedonian please let these machines scheduled forced upgrade please exclude possible order avoid possible complications going upgraded manually close future looking forward hear thank engineer ex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ello please frequently ownership needs changed under thank kind regards"/>
        <s v="public static urgent hello offering client client has defined which allowed application because offering usually working public static couple questions where client wait response connect static public public static possibility please assist asap thanks senior engineer"/>
        <s v="re contract due hi everyone how update supposed done morning had speaking seems his expiration date updated please confirmation thread tag ad extension thank kind regards november re contract due hi thank confirming updated information kind regards november pm re contract due hi please note extension until december has approved please ensure updated accordingly thanks mobility officer november re contract due hi extend till december thank kind regards november re contract due hi believe around anymore cheers november re contract due hi please asap extended kind regards mobility officer november contract due dear contract due please contract extended date note by disabled contract ended thank"/>
        <s v="please amend values changed fatal error fatal error thank"/>
        <s v="contacted name"/>
        <s v="suggestion logging snow multiple generic requests logged reference hello please advised logged best regards administrator"/>
        <s v="accounts needed hello hopefully help allow log infrastructure believe also allow log well help ask thanks infrastructure architect infrastructure"/>
        <s v="storage location hello please provide location storage internship grateful possible thank kind regards senior tester id image"/>
        <s v="dear please owner planning thank planning officer ext"/>
        <s v="dear please let renamed then please create owner thank"/>
        <s v="shared mailbox dear please let shared mailbox renamed then please create shared owner provide thank"/>
        <s v="additional monitor hello due requirements additional monitor order function properly multiple physical machines clients connect different environments asap please treat high importance much appreciated design lead ext"/>
        <s v="backup storage disk report dear user report regarding disks also individual disks storage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sincerely"/>
        <s v="production provide users hello please provide users please provide organizations listed role intercompany accountant context intercompany organization context values guernsey benefit example please let questions thank kind regards"/>
        <s v="changes report by hello teams please rise please report agreed entity id job details entities report moment entity ids match reports kind regards engineer"/>
        <s v="acrobat hi needs acrobat pc please let license create information install software received thanks senior engineer ext cell upcoming days off february december phone number please consider environment print"/>
        <s v="stand dear please provide stand stand preventing heating which increase performance also stand align second monitor which help orientation lot thank engineer"/>
        <s v="shut off asap hello please shut off his date december he working today best"/>
        <s v="leaver form leave date december location jersey hello leaver form has filled by name leaving date dec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complaints logged under hello currently complaints logged under queue please change owner these logged under her queue feedback owners please let further assist information kind regards leader mobile"/>
        <s v="hi please setup codes attachments"/>
        <s v="replace dear moved other tower please replace his regular thank engine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loor needed tickets automatically logged best regards note mailbox receive messages"/>
        <s v="second adapter hello going work tomorrow second adapter please advice regards"/>
        <s v="starter form complete form cheers friday november re starter form complete hello please find attached completed form needed please let thanks november starter form complete dear please help completion attached form joining st december please note announcement he think unit form please thank"/>
        <s v="rights lists hello please make administrator add delete members please note looking after these two copying his needed thanks"/>
        <s v="starter dear please informed candidate accepted job offer become discipline december developer please create his credentials thank specialist"/>
        <s v="hello currently consolidating two separate entities give same permissions currently has please include pre code well also create pipeline agile under give write thanks"/>
        <s v="setup hi folder functions facilities has called fit out well store documentation related offices fit out procedures please assign rights order manage later thanks help"/>
        <s v="install dear please clean install best regards engineer"/>
        <s v="transfer hey guys understand process follow take ownership leaving leaving next he has agreed pass his onto process follow thanks"/>
        <s v="leaver dear leaver considered form attached kind regards"/>
        <s v="active hello teams please disable bus anymore please rise kind regards wednesday november pm re active hello anymore disabled kind regards engineer wednesday november pm active hello teams well please let active please additional information please hesitate kind regards engineer"/>
        <s v="hi please fill thanks kind regards id image cd"/>
        <s v="please action hello requested holiday clear code book assume holiday come after please advise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turn maternity leave hi return maternity leave friday december st please find attached thank regards administrator"/>
        <s v="re test hi thanks parameters configuration example image thanks"/>
        <s v="hi environment mode weekend november duration during period won accessible please communication users client heads client infrastructure additional information please hesitate kind regards engineer"/>
        <s v="extend pool hi please log assign order extend poll also please limit duration best regards senior engineer"/>
        <s v="starter form induction hi bile absence please complete attached empty part thank officer"/>
        <s v="transfer dear please find form he change december st he equipment his change thank kind regards administrator"/>
        <s v="transfer dear change december he must return his equipment he needs he also change thank kind regards administrator"/>
        <s v="update lock screen annual survey link hello preparing next annual satisfaction survey aiming launch mid next informed possibility also update machines lock screens text survey link hoping gain more visibility encourage response rate please advise add survey link text about satisfaction survey how take information proceed changes survey link personalized image information confirmation provide relevant accordingly looking forward hearing care"/>
        <s v="complaints follow hello please implement snow requirement satisfaction weekly feedback owners follow complaints text contain per example hello name please complaint tickets followed please progress complaints by going dashboard snow dashboard best regards care assigned complaint type made available clients feedback surveys implemented snow further information assistance please let thank care"/>
        <s v="closing dear please close since shared raised shared ago due misunderstanding confusing since active colleagues query thank regards kind regards country"/>
        <s v="wants response draft please write doc asap critical complete document today strong deadline thanks accept decline requests"/>
        <s v="contract due urgent please note date has changed december his date today update shortly kind regards mobility officer november re contract due urgent certainly kind regards mobility officer november re contract due urgent december please headroom while re waiting confirmation cs how days want thanks lot november re contract due urgent hi enter date shall next friday safe december kind regards mobility officer november re contract due urgent importance high hi possible off boarding hold please want keep him few more days confirmed thanks november re contract due hi added date kind regards november pm re contract due hi please note contract kind regards mobility officer november contract due dear contract due please contract extended date note by disabled contract ended thank"/>
        <s v="dashboard dear please log separate thank kind regards wednesday november pm re dashboard please attached template best regards wednesday november re dashboard hello create code setup form filled form found policies forms policies procedures view ribbon seems name dashboard under client offers cost recovery somebody fill information form thank understanding kind regards engineer wednesday november 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s v="snow survey requirements outstanding items hello revamp low score currently subject format logged low score remote work please conduct changes subject states re low satisfaction trigger accordingly trigger summary please extend clients which currently conducting satisfaction surveys further information please let gladly assist thank care"/>
        <s v="rights hi guys please assist thank"/>
        <s v="re valid valid hi both these were created import haven ever logged say safe please process leavers thank"/>
        <s v="code creation hi please update red recoverable requires task strategy please let questions additional information thank senior"/>
        <s v="pro hello urgently pro installed please ideally pm please thanks"/>
        <s v="hello lemma october received stating he did complete please enter each october october under his thank"/>
        <s v="hello contractor unable enter her two weeks employment details code migration user id name entered zero worked worked worked worked worked worked worked worked her please enter thank"/>
        <s v="credentials whom concern per credentials order next days thanks designer"/>
        <s v="please action reports hello guys please take relevant actions order submit rest he left thank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looking little beat due lots travelling since got although functioning understanding aim retaining device years due renewal thanks independent director"/>
        <s v="card hello please provide card floor after pm area please details badge details thank accountant"/>
        <s v="re expire days hello change displayed tried change change organization allow change site please change according method recommended by organization ask help attached thanks test date wednesday november pm expire days dear expire days change pc press ctrl alt delete choose change thanks ext"/>
        <s v="wants share response draft want share response draft accept decline requests"/>
        <s v="re leaver mobile phone november cancel subscription best regards administrator date wednesday november re leaver mobile phone november hi cancel mobile subscription user left kind regards administrator id image wednesday november leaver mobile phone november hi had mobile subscription plan available mobile number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ights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urchase po hi purchased certificates please charge addresses purchase kind regards administrator november pm purchase po hi guys purchased years multi certificate sans sip unfortunately somebody needs purchase receive certificates administrator kind regards administrator"/>
        <s v="orchestration software installation needed hi please mid application installed infrastructure automation steps developed part work has tested test environment which setup part requirements software software installed least different manage ad provide installation instructions needed completed by december available provide additional information needed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processed returned locall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dicated allocated needed tickets automatically logged best regards note mailbox receive messages"/>
        <s v="keyboard needed hello please kindly provide keyboard make much easier kind regards va analyst"/>
        <s v="stand dear please provide stand best regards engineer"/>
        <s v="ownership hi since tomorrow remind revoke ownership over accounts events assign person choosing thanks"/>
        <s v="cable hello please provide cable monitor has thank tester"/>
        <s v="keyboard dear please provide additional keyboard make more easily work computer thank kind regards analyst"/>
        <s v="keyboard hello please provide keyboard thank best regards analyst"/>
        <s v="cable hello dear replaced cannot connect monitor please provide cable thanks best regard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roll off needed tickets automatically logged best regards note mailbox receive messages"/>
        <s v="leaver form leave date november location kale building hello leaver form has filled by name leaving date novem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s provided till november actively involved until he leaves needed tickets automatically logged best regards note mailbox receive messages"/>
        <s v="hi please create code per enclosed spreadsheets regards upcoming public holidays st floor blvd district"/>
        <s v="hi dear please setup testing intern required shadowing disabled december thank"/>
        <s v="return hello leaving holiday next couple weeks return december thank"/>
        <s v="mailbox creation hello please help creation mailbox also please myself thank"/>
        <s v="re leaver form dear please reassign form thank lead wednesday november pm re leaver form hi several months required date wednesday november leaver form please fill submit leaver form"/>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floor needed tickets automatically logged best regards note mailbox receive messages"/>
        <s v="urgent created hi kindly ask create both today beginning date please treat high priority requirements please create subtype named corporate exceptional linked subtype these add code add form length code these offer cost recovery please let questions thanks"/>
        <s v="urgent created sorry rush forgot add attachments wednesday november pm urgent created hi kindly ask create both today beginning date please treat high priority requirements please create subtype named corporate exceptional linked subtype these add code add form length code these offer cost recovery please let questions thanks"/>
        <s v="accounts hi ask create accounts certificates thank"/>
        <s v="hello please change name she works thank administration officer wednesday november pm re la client si november pm re ex tot wednesday july re carte tuesday pm re actions maintain absence records special leave reason marriage leave si carte tot format tuesday pm si alt act"/>
        <s v="repositories hello developed version application stored old git repository tool close deploy production want test version deployed which testing application testing graduates program going version two repositories created source code automation framework order create automated tests uncertainties please further details thank senior tester"/>
        <s v="confluence hi clients having problem accessing confluence tried working details also restricted let more information client perform actions thanks november confluence having issues accessing updating confluence tried work help please thanks november confluence has requested valid next worry ask link details name by confluence has contents incorporate subject disclaimer which accessed by clicking disclaimer has contents incorporate subject disclaimer which accessed by clicking disclaimer"/>
        <s v="hi received cable connect second monitor unfortunately monitor has port ask changing monitor compatible best regards"/>
        <s v="re manage shared mailbox hi approved please owner thanks"/>
        <s v="change please assign instead myself thank unit"/>
        <s v="re starter form hello please had named colleague has second name please assure her going different than thanks administration officer thursday november pm re starter form merci administration officer thursday november re starter form tuesday november starter form hello please fill enclosed starter form please working location until opening help further please let thanks administration officer"/>
        <s v="install"/>
        <s v="collaborator licenses hello ago information compliance officer conducted tool within application passed his compliance testing creative grows across locations urgent collaborator licenses forced create personal accounts share ids which against policy tool build creative prototypes clients creative total whom collaborator licenses locations attached file links vendor pricing information overview customers features pricing please reach out questions thanks head creative id image"/>
        <s v="re forced upgrade reminder hello upgraded station temporarily win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purchase po dear purchased professional backpack please log allocation after receive item please take consideration mandatory receipts section order receive item ordered how video link kind regards administrator"/>
        <s v="coaches hi please change his thanks"/>
        <s v="front entrance mode hi please front entrance premises mode same starting december keep temperature premises level best director"/>
        <s v="tunnel hello please add tunnel he resources lead thank opportunities lead"/>
        <s v="re valid good afternoon mentioned best regards"/>
        <s v="monitor hello please assign under queue monitor kind regards tester"/>
        <s v="re upgrade hello dear please today thank hello everyone renewing announcement upgraded workstation thanking receptive stop reading coming back announce asking understand upgrading mandatory reached where forced upgrade process workstations forced upgrade procedures december back files please understand responsibility action forced upgrade automatically once started stop upgrade strongly advise off workstation avoid loss upgrade process take around minut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s v="hopping stations hello please add thank"/>
        <s v="licenses hi please best regards analyst wednesday november pm licenses hi please help find tried find urgently approved thank head thursday november pm re licenses issue flow table approvers head thursday november pm re licenses hi come thanks head thursday november pm licenses hi has rejected by mistake needs again please approve requisition sorry inconveniences thanks head"/>
        <s v="sheet hi left enter sheet bellow period person number country job discipline grade assignment person date senior developer senior engineer senior engineer active senior developer senior engineer senior engineer active senior developer senior engineer senior engineer active senior developer senior engineer senior engineer active senior developer senior engineer senior engineer active best planner"/>
        <s v="disk hi please log clean order install update thanks best regards"/>
        <s v="re purchase po has assigned hi please item po kind regards administrator"/>
        <s v="camera video hello please assign queue thank mobile re camera video la genius si si test best regards engineer ext wednesday november re camera video next streaming la camera video design lead wednesday november re camera video predate la si best regards engineer ext tuesday november pm camera video maine camera video cum design lead"/>
        <s v="re forced upgrade reminder hi please exclude forced upgrade issues making changes thanks officer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assigning hi kind help rerouting maternity leave she approve please let once reassigned thank specialist"/>
        <s v="re filter blocking crucible mails hello colleagues joining ask add same rules addresses too thank bur lead"/>
        <s v="confluence hi please confluence thank br senior developer"/>
        <s v="confluence dear believe raised confluence colleague received please consider best regards"/>
        <s v="re va wednesday november si si va image"/>
        <s v="add queue sn hi guys please help out add queue cheers leader"/>
        <s v="update hi please log order add please assign queue best regards senior engineer wednesday november re hi please note needs too port question please feel free best regards"/>
        <s v="removed he working"/>
        <s v="port node cd has assigned hi please assign please port cd via public best regards engineer friday november re port node cd has assigned approved provide old come tries connect usually add reverse proxy sits front coming told networks connect via find connect public without needing port coming kind regards november re port node cd has assigned hi please approve approved please because covered thank kind regards senior engineer please consider environment print friday november re port node cd has assigned hi discussed he suggested via public think good ahead approach think best regards engineer friday november re port node cd has assigned hi old mapped visible real cannot due policy cannot infrastructure accessible least cannot resources kind regards thursday november pm re port node cd has assigned hi again meantime figured out nothing side therefore assigned thank kind regards senior engineer please consider environment print thursday november pm re port node cd has assigned hi communication include switch restrictions unknown visible port next hop made trace please probably rules needs modified find output command machine thank much help kind regards senior engineer please consider environment print thursday november pm re port node cd has assigned hi cd kernel routing table destination gateway flags mss window default lo link docker engineer thursday november pm re port node cd has assigned hi issue command output output provided which has stated subject thank kind regards senior engineer please consider environment print thursday november pm re port node cd has assigned hi accessible please find commands cd cd docker flags broadcast ether packets bytes errors dropped overruns frame tx packets bytes tx errors dropped overruns carrier collisions flags broadcast ether packets bytes errors dropped overruns frame tx packets bytes tx errors dropped overruns carrier collisions lo flags loop packets bytes errors dropped overruns frame tx packets bytes tx errors dropped overruns carrier collisions flags ether packets bytes errors dropped overruns frame tx packets bytes tx errors dropped overruns carrier collisions cd hops byte packets best regards engineer thursday november pm re port node cd has assigned hi made requested restrictions side please specified give feedback possible please kind regards senior engineer please consider environment print wednesday november pm port node cd has assigned hello please advised record number has assigned please review details take appropriate action reference number details requested location center summary port node cd additional comments requirements port node cd hi please assign please allow ports node cd slave port opened order fetch instead passwords git customs git thank engineer assign virtual infrastructure reference assignment summary port node cd location center attachments image please link kind regards please ref msg"/>
        <s v="purchase po dear purchased has please log allocation please log retrieve old device after receive item please take consideration mandatory receipts section order receive item ordered how video link please receipt number item needed processed thank kind regards administrator"/>
        <s v="active hello teams well please let active nor please additional information please hesitate kind regards engineer"/>
        <s v="re item publicly hello please help same thanks design lead"/>
        <s v="upgrading hi please provide steps upgrading asking because tray regarding upgrading out way forcing thanks senior test consultant"/>
        <s v="additions hi please add thank opportunities lead"/>
        <s v="lost charger hello trip forgot charger airports please let model thank engineer"/>
        <s v="charger hi please help replacement charger thank kind regards"/>
        <s v="guest wireless hello please guest wireless document work layouts disciplines pm archived move old broad st guest wireless how connect final doc action default thanks consultant"/>
        <s v="si va ii si maine si va"/>
        <s v="hi please add sentinel welch welch thanks"/>
        <s v="provide delegate shared reviewer permissions dear because protocol has previously free busy other calendars anymore therefore kindly please add reviewer he currently has calendar he his he providing users thanks kind regards engineer"/>
        <s v="copy permissions"/>
        <s v="setup form hi please help create code based attached form also kindly ask inactivate code starting st december active today tomorrow replace old wonder possible rename old help avoid confusions future possible name code fine please let concerns other information help thank help kind regards programme portfolio officer"/>
        <s v="card leaver la va ca defect"/>
        <s v="si si va"/>
        <s v="extension socket dear please provide extension socket best regards consultant"/>
        <s v="submit hi please kind submit timecard he yesterday tried myself today take submitting window thank officer"/>
        <s v="re leaver mobile phone november hi process same other locations please order cancel subscription pretty hard work mobile phone returned regards galaxy date re leaver mobile phone november hi procedure leaves doing mobile subscription phone kind regards administrator wednesday november leaver mobile phone november hi had mobile subscription plan available mobile number note mailbox receive messages"/>
        <s v="dear please include receive thank regards"/>
        <s v="transfer hi please transfer items registered under lead manage these items looks permissions anymore log tool cannot provide received components transferred thanks senior consultant"/>
        <s v="credentials hi please confluence credentials thank respectfully"/>
        <s v="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s v="tracking leaver hi guys members leaving his tomorrow he marked leaver he leaves friday empty he cannot submit his card his name please gone wrong his card vital closing thanks"/>
        <s v="november importance high hi guys please make today thanks coordinator wednesday november importance high hello everyone working hard level recognize level requires improvement result initiated fortnightly meetings representatives review issues review progress remaining actions complete transition same level other offices has done november infrastructure has brought owners were added part ad groups devices were added part meeting rooms main objectives remaining client finalize moving client virtual infrastructure move test environments onto platform under meeting rooms upgrade remaining meeting rooms groups update groups more easily quickly environments high level summary key remaining actions achieve these objectives keep updated progress these date tasks december rd meeting rooms devices installed remaining meeting rooms physical moved rack meeting rooms old meeting rooms replaced newer ones telecommunications rack cleaned client remaining client public moved under st groups owners remaining ad groups updated instructions how manage out virtual environment commissioned under virtual machines migrated virtual environment february virtual machines updated moved under misc ancillary tasks related telephony completed please also keep mind details feel handled per agreed level agreement legacy infrastructure migrations room backup facilities questions suggestions feel free reach out yours faithfully"/>
        <s v="october pm automatic expire days left testing related please other please"/>
        <s v="friday november pm failure user listed domino directory importance high version upgrade because user listed domino directory"/>
        <s v="hi please also confluence tester joining testing thank respectfully"/>
        <s v="good morning write because create repository version tried credentials please provide more information about please thanks software developer"/>
        <s v="hi forwarder leaver mailbox did leaver roaming profile did leaver ad rights did leaver other retain personal mailbox note mailbox receive messages"/>
        <s v="pm permissions hi roles consultant lead design lead ago granted pm permissions well help isolated context anymore thus pm role removed myself thanks senior consultant"/>
        <s v="location collaborate good morning please advise give restrictive folder located create folder where certain thank kind regards programme portfolio officer tuesday november pm location collaborate hi find location where files collaborate idea both myself upload work same file simultaneously restricted few please suggest which location usually thanks client"/>
        <s v="tuesday november pm re report enhancement has assigned hi works perfectly run report thing dump excel play around ideally report format directly perhaps copy report rename reported by person card status folder think useful parameters removed entity card type type add parameter person unit run example columns report also copy think person name column each card status plus total excel attached great report which looks excel file leave please thanks november report enhancement has assigned hi added filter report please inform thanks november pm report enhancement has assigned hello please advised record number has assigned please review details take appropriate action reference number details requested location generic location summary report enhancement additional comments requirements report enhancement hi please make enhancement existing report details add parameter report please parameter add example run report within please let require further information thanks assign reference assignment summary report enhancement location generic location please link kind regards please ref msg"/>
        <s v="hi please assign please client side accessible platform range thank engineer"/>
        <s v="code hi please best regards analyst tuesday november pm code hi please help details which code leave also public holiday regards"/>
        <s v="change hi make change profile available parental leave change head expense report approved asap thanks"/>
        <s v="hi please confluence thanks"/>
        <s v="re allocation number work too available way handled past assigned anymore leaving required anymore probably checked phone uses shows display ext means thank"/>
        <s v="creation please thanks let additional information require chief digital officer"/>
        <s v="re confluence sorry additional please site created under storage thanks november confluence way setup confluence by by user cannot figure out how make called salad please let next steps thanks"/>
        <s v="shared mailbox hello please mailbox thank"/>
        <s v="hello library archive too big attached site permissions library download archive link best regards engineer old library hi interested recovering old library developed old think backup available thank senior"/>
        <s v="hi please best regards analyst tuesday november pm hello please role she timecards thank lead"/>
        <s v="call action add users dears please help attached code thank best regards agile safe agile methodology next annual leave november"/>
        <s v="re hi please thank br senior developer tuesday november pm hello lost confluence please thanks november has received user user directory update please administrator further details name by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wrist hi colleagues has requested wrist platform she has broken her arm recommend different stand thanks mobility officer november wrist supports wrist rests wrist arm platform hi please head"/>
        <s v="wants documentation please thank accept decline requests"/>
        <s v="leave dear please note announced her leave started suspended her thank lead"/>
        <s v="expire today hi guys please thanks tuesday november pm expire today importance high hi possible assigned thank dial toll free ext fax production option saturday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urchase po dear purchased received items dual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hello please create sr assign sn help change thanks"/>
        <s v="software upgrade hello please assign upgrade software preventing issue due vulnerabilities fixed software thank best regards engineer please consider environment print"/>
        <s v="purchase po dear purchased lite updated include device under user name please log allocation please log retrieve old device after receive item please take consideration mandatory receipts section order receive item ordered how video link please receipt number item needed processed thank kind regards administrator"/>
        <s v="testing equipment hi past after ex head testing left responsible testing equipment handsets tablets made decisions attached transfer equipment anymore head testing please change records etc properly show expecting confirmation thank best director"/>
        <s v="re details hello reason he enter his mailbox his best regards"/>
        <s v="hi please find attached date december november joiners next weeks hi per fill please possible she join thursday friday off thanks november joiners next weeks hello find colleagues join upcoming weeks please make file name date discipline testing automation tester testing automation tester testing automation tester testing tester testing automation testing application engineer analysis also november two colleagues join name date discipline developer developer boat thank kind regards planner"/>
        <s v="re hello please find attached thank november pm hello please fill date december updates about thank"/>
        <s v="hello please fill date december thank"/>
        <s v="hello received want added other ones thank"/>
        <s v="purchase po dear purchased adapter cable active please log allocation after receive item please take consideration mandatory receipts section order receive item ordered how video link please receipt number item needed processed kind regards administrator"/>
        <s v="tuesday november pm purchase po dear purchased has please log allocation please log retrieve old device after receive item please take consideration mandatory receipts section order receive item ordered how video link please receipt number item needed processed kind regards administrator"/>
        <s v="tuesday november pm purchase po dear purchased please log allocation please log retrieve old device after receive item please take consideration mandatory receipts section order receive item ordered how video link please receipt number item needed processed kind regards administrator"/>
        <s v="needs progressed hello please create assign sn help progress change title cr pending thanks"/>
        <s v="please confluence dear please confluence thank best regards agile safe agile methodology next annual leave november"/>
        <s v="hi investigate permissions appears thanks officer"/>
        <s v="action required entries dear colleague change please please find colleague registered kind regards program id image date november action required entries under control assume owned by by myself please clarify internally make change thanks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billable country comments about entered by disciplines analysis regular planning country comments about entered by regular country comments about entered by disciplines analysis regular planning country comments about entered by code regular billable country comments about entered by code regular planning country comments about entered by regular country comments about entered by daily totals calculated type code location task details absences location details days comments totals mon wed sat regular billable country regular disciplines analysis planning country regular country regular disciplines analysis planning country regular code billable country regular code planning country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s v="add hi please add thanks head"/>
        <s v="card si"/>
        <s v="create science hello create science name states contain members science thank lead"/>
        <s v="hi ask provide certificates by well please her directly meetings tomorrow she working alongside thank tuesday november pm hello certificates by best regards consultant tuesday november pm hi credentials sorry delay thank november pm hello please informed user has created per also granted her requested she requested please let further assistance needed analyst ext hub"/>
        <s v="setup hi please create code per enclosed spreadsheets raised seems issues moment log properly regards upcoming public holidays st floor blvd district"/>
        <s v="november pm purchase po dear purchased please log allocation after receive item please take consideration mandatory receipts section order receive item ordered how video link please receipt number item needed processed kind regards administrator"/>
        <s v="hi ask provide resource tunneling networks thank tuesday november pm acre pot tunneling pot ne tuesday november pm la si la ne la tunneling november pm re test si search endpoint resource rest repositories test search basic doc properties endpoint resource rest repositories test authorization basic endpoint resource rest repositories test authorization basic endpoint resource rest repositories test authorization basic pm re unified search ne link care ne design lead ext friday november pm re care si re unified re observant ca alt thread se la si ca generate fie si thanks october pm re bun la la unified search sprint unified search care la initial la bun thursday october pm re importance high intern si thanks thursday october re unified impact impact pm re la si ca ca release la october pm re ca tot ca se ne si la cost pm re la la actual plus pot ulterior unified search se va si se va face mod unified search si ex si unified search download si total la la mine legate la october pm re intern pus segregate user position type la estimate effort si cost plus pm re intern la feedback la la va thanks thursday pm re added si thanks thursday pm ca la care se diverse care ca la la care dam date diverse etc care tip se la care call center client confidential care user care position type la date considerate ale ca si confidential export date care camp la position type export format excel confidential la ca si confidential care parte si care la date la user care se la diverse date pf care date position type se position user position si la position position type se user diverse la position type care la user concept date la client parent micro micro flex la se la position type camp se si la fie stare juridical camp care la client ca se face client confidential la client care date care position type care confidential la client ca client care client care ca client workout ca la client pf segment se face pf ale card generate card premium client confidential grad owner si ca si confidential ca sufficient idee analys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purchase po dear purchased mouse wireless mouse graphite black bb audio stereo headset please log allocation after receive item please take consideration mandatory receipts section order receive item ordered how video link please receipt number item needed processed thank kind regards administrator"/>
        <s v="costs report similar hello teams costs reconciliation report which same structure please find attached form user transactions which were mapped ledger drop down expanded suggest add more column which source way ability filter excel same structure discussed more details requirements please additional information please hesitate engineer"/>
        <s v="confluence hi please rights thank"/>
        <s v="requesting azure subscription hello please provide azure subscription thank looking forward regards"/>
        <s v="permission make changes required hello please provide permission make changes folder disciplines testing testing design tests order update documentation find more details thanks tester"/>
        <s v="wants weekly pm accept decline requests"/>
        <s v="engineering sea greetings please linked confluence site users please ignore permissions seek approvals needed confluence engineering sea thank mob ext"/>
        <s v="forced upgrade reminder dear please log thanks kind regards engineer november re forced upgrade reminder si upgrade va kind regards infrastructure november pm re forced upgrade reminder hello thank receive upgrade until reach please upgrading os while thank kind regards infrastructure friday november pm re forced upgrade reminder hi work mainly notice notes mentions while wired once fortnight next until upgraded then cheers editorial consultan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asons best choice workloads hi please addresses knowhow tuesday november pm re reasons best choice workloads hi thanks please attached regards tuesday november re reasons best choice workloads think dangerous want cluttering thanks november reasons best choice workloads dear colleagues please over think legit thanks regards tuesday november reasons best choice workloads image removed by ibm thank interest dear thank interest latest ibm titled reasons best choice workloads wherever organization today relies quest drive revenues improve profit margins customers yet mid sized businesses agencies select infrastructure drive higher costs limit ability respond changes marketplace driven by perceptions executives running source regarding platforms wish inspiring kind regards knowhow knowhow form registrar privacy conform protection act well act more information privacy"/>
        <s v="setup form repository hi please create repository per attached details repository by december regards"/>
        <s v="select minds downtime hello experiencing errors locations select minds advised apply configurations which cause downtime around planning perform task november please notify about event attached find form thank analyst"/>
        <s v="tuesday november pm interface accessible hi guys conus over interface has patched stack port please attached interface details please provide order connect interface kind regards technical consultant ext zone"/>
        <s v="mr booking change owner hi please change owner mr booking gal also user guide how administrate thank"/>
        <s v="re forced upgrade hi guys slightly reluctant upgrade software installed approve across various accounts installed software overridden upgrade takes installed software overridden taken out mandatory update planned software reinstalled regards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i please restrict files going forward write needs disabled thank"/>
        <s v="credentials hi please usual confluence thank respectfully"/>
        <s v="hi please restrict link write write both must taken thank"/>
        <s v="returned card hello please assign thank engineer ext november returned card dear please informed card number which appeared lost returned front since disabled please proceed further thanks regards"/>
        <s v="client hi connect client connected thank"/>
        <s v="error hello please help delete work has status error thanks software developer"/>
        <s v="dear please bellow assigned thanks kind regards analyst tuesday november pm po separate fie submit october conversation receipt po done si tot si inca receipt blanket po tot ca se receipt tot receipt care receipt sin care la po supplier si pot face receipt ca receipt tot po pot ii cancel cancel recept el tot po tin loc si cancel pot tine receipt si cat"/>
        <s v="hi please by thanks discipline lead"/>
        <s v="assets report dear please report thank regards kind regards country tuesday november pm re assets hi please ask rights seems flow confirmed thank tuesday november pm re assets hi tried run report seems privileges receive screen after marked report receive error blanc screen please please assist thank assist thank kind regards country november assets importance high dear colleagues helped report allow excel additions adjustments retirements each period period book number minor category code cost please note retirement also visible positive amount show good retired wish reconcile needs consider believe report useful control needed done assets find useful tested trustworthy file shows also code added assets report trustworthy onwards report codes assets make add code assets reported good"/>
        <s v="purchase po dear purchased el conn pow el conn pow please log allocation after receive item please take consideration mandatory receipts section order receive item ordered how video link please receipt number item needed processed kind regards administrator"/>
        <s v="issue hi complete having issues input code absence leave code task details assigned won allow progress without looking book against bereavement leave let different code thanks coordinator ext"/>
        <s v="wants documentation pm folder please help thank accept decline requests"/>
        <s v="hi please add user given repositories thanks architect"/>
        <s v="urgent hi client addresses connect believe more than depending where site connected over wired wireless matter urgency clear mean exposes connect sitting usual shows client previously supplied different addresses kind regards senior architect"/>
        <s v="hi please create naming please make myself add joiners thank officer"/>
        <s v="teams hi please teams members mailbox app yet officially launched want test understood possible head architecture"/>
        <s v="meeting rooms hi please ask setup recurring basis meeting rooms cabling documentation date kind regards south east region presence leader"/>
        <s v="shared mailbox creation dear purpose ongoing technical require shared mailbox created please assist creation assign members permissions shared mailbox name members kind regards infrastructure"/>
        <s v="re expire today hello expired cannot confluence credentials cannot change because working please order thank november pm expire today dear expire today change pc press ctrl alt delete choose change thanks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wants weekly hello please provide order update required reports accept decline requests"/>
        <s v="starter form induction hi please assist completion attached empty part return form thank officer"/>
        <s v="works tonight hello guys please prepare works taking tonight please attached thread similar yesterday kind regards coordinator"/>
        <s v="lists dear please add owner thanks friday november lists hello sorry inca owner"/>
        <s v="device floor printer feed part printer details gate error detected tray tray tray copier details gate error tray detected tray tray fax details gate error detected tray tray tray scanner details gate error model name device name floor comment host name name stateless stateless stateless stateless stateless print name file name name computer name share name device floor printer floor printer notified"/>
        <s v="wants weekly please accept decline requests"/>
        <s v="comers dear joined please resources per attached also create confluence thank"/>
        <s v="needed dear please allocate he uses which slow allocated him within internship program thank"/>
        <s v="hello received items lite please advise please log thank engineer"/>
        <s v="add queue snow hello please add queue snow thank regards owner"/>
        <s v="lists hi please help changing owner lists change quite urgently because client thank help officer floor blvd district"/>
        <s v="survey imports campaign hello yesterday round surveys client required further survey roll out called around surveys created survey campaign existing campaign received responses according tool checked dashboard morning responses imported looking logs imports present survey imports please make amendments responses imported successfully please log assign thank care"/>
        <s v="report header description vs description dear please thank engineer tuesday november re report header description vs description same issue transactions report please update well thanks tuesday november report header description vs description importance high hi ran report noticed description sitting same column header description practically merged columns source spreadsheet please happening let take example header description results description daily allowances please done re structure thank"/>
        <s v="snapshot machines dear please create snapshot machines these snapshots recovery after change note please create these snapshots out creating snapshot must change during working changes because users add delete content best regards engineer"/>
        <s v="snapshot revert back dear please log help reverting snapshot bring him back machines best regards engineer"/>
        <s v="annual leave november hello please add november annual leave thank"/>
        <s v="code dear please change approver code disciplines currently approver left please assign task thank head"/>
        <s v="november pm 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s v="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s v="hi guys please help creating named include owner please let other thanks ale"/>
        <s v="expire days hi please thank respectfully tuesday november re expire days hi expiring days confluence please created by regards solution engineering engineering center tower wing mo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expire days hi please thank respectfully tuesday november re expire days hi got expiring days confluence created by looping him well regards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please thank respectfully november re hi please regards senior solution engineering engineering center tower wing november pm hi understanding confluence per please verify everything works thank respectfully november dear please advised he he liaise corresponding pm scum thank kind regards analyst image removed by ext history reference history additional comments visible update task task assignment assignee owner closed complete work notes description confluence greeting please create accessing confluence id thank respectfully more ref ms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vice floor printer feeding part printer details tray input tray copier details tray input tray fax details tray input tray scanner ready details model name device name floor comment host name name stateless stateless stateless stateless stateless print name file name name computer name share name device floor printer floor printer notified"/>
        <s v="please create mailing please create mailing making members thanks best colombia affiliates distinct entity responsibility entity acts omissions"/>
        <s v="good afternoon secure dashboard thanks best regards senior tester"/>
        <s v="re returning maternity hello please find attached went her maternity leave replace she has old heavy easier she lot help please thank november pm returning maternity hello please fill returning date december thank"/>
        <s v="cannot submit hi filled values wednesday error please best regards lead"/>
        <s v="coaching hi dear please make these changes starting december made thanks member return maternity december become active december become active december maternity december maternity december maternity head"/>
        <s v="bib bucket hi please create bit bucket user thanks lot"/>
        <s v="confluence way setup confluence by by user cannot figure out how make called salad please let next steps thanks"/>
        <s v="please action submit cards hey resubmitted issue caused rejection other two dates repeatedly mentioned these problems sheet says approved screen grab says submitted were scheduled had holiday resubmit tells scheduled which clearly contradiction help resolve these issues receive these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entered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compensation hi let add compensation profile cannot function enable submit salary proposals thanks"/>
        <s v="code creation hi please create attached code thanks officer"/>
        <s v="returning maternity hello please fill returning date december thank"/>
        <s v="re accounts hello thanks lot please kind make same more robot thank much great best regards analyst"/>
        <s v="add user hello please log assign he borrowed requested his user added kind regards engineer ext"/>
        <s v="re leaver form complete hi please assist more thank lead tuesday november pm re leaver form complete hi tried multiple times let submit due approver approver gave her approver thanks tuesday november leaver form complete hi please help completing leaver form thank lead"/>
        <s v="notebook charged hello please allocate charged kind regards senior engineer"/>
        <s v="persons hi please make administrator also faster than please add thank ext mob zone"/>
        <s v="hi please help monitors screen monitor raisers thank"/>
        <s v="hi please libraries file make changes thank"/>
        <s v="mouse originally wrong november mouse hi picked mouse responding trail thanks regards build release"/>
        <s v="hi ask create she has recently joined contractors please let needed thank"/>
        <s v="re location shared mailbox much appreciated lead november pm location hello please locations vetting storage staffing store human resources store human resources compliance administration view printer thank lead"/>
        <s v="hi discussed win upgrade since installed drive manner create please"/>
        <s v="location hello please locations vetting storage staffing store human resources store human resources compliance administration view printer thank lead"/>
        <s v="install dear please log assign upgrading his win thanks kind regards engineer"/>
        <s v="assign"/>
        <s v="confluence enable confluence source hi source overview installed please enable thanks head mob"/>
        <s v="hi please interview tomorrow he december thank"/>
        <s v="rights confluence hi please give write permissions confluence he member working client thank developer"/>
        <s v="hey guys order job developer help please thanks senior developer"/>
        <s v="report enhancement hi please make enhancement existing report details add parameter report please parameter add example run report within please let require further information thanks"/>
        <s v="dear please change owner"/>
        <s v="schedule task hi please tasks summary triggers weekly example task thank va monitoring engineer"/>
        <s v="free od disk dear getting more disk order install regards senior software tester ext"/>
        <s v="user license hello install make back seems cannot drive license please advise thank clearing analyst"/>
        <s v="hi please write thank"/>
        <s v="hello changed please help setting currently work regards"/>
        <s v="suspected hi seems mentioned has attached file strange she sends messages mailbox ask her computer ensure she has virus software installed please let done once again reports"/>
        <s v="re search dear issue match guess different than provided painful unable application please make match required ask name regards engineer"/>
        <s v="november pm hello please fill date thank administration officer"/>
        <s v="re internship profile dear until internship profile requirements review by owners gather information about internship locations attached excel file information automatic creation users important errors thanks thursday november pm re internship profile hi thanks senior engineer thursday november re internship profile hi decision accounts interns replicated too needs change understand reasons how capture interns without impacting other modules feed kind regards wednesday november pm re internship profile hi remember well related thank november internship profile hello discussed implemented module create automatically users inventory based information during tests noticed internship users short term implement file internship term think makes sense keep internship users status these users internship additional hired contractor profile internship contain information location etc profile contain cards po etc also these users include reports reports etc estimate effort change evaluate impact suppose person ask question benefits improvement implement thanks senior consultant"/>
        <s v="november pm return dear return reason anymore anymore developer received apple pro which work hence keep thank software developer"/>
        <s v="ca pot stories pot regards analyst"/>
        <s v="possible leavers 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s v="november client codes needed hi please help create client codes client name salad codes needed salad code code code each mentioned codes attached form client creation please let please let more details needed thanks"/>
        <s v="re special leave please hi please assist she annual leave her card period special leave withdrawn annual leave scheduled status create her card she has error per print screen thank november pm special leave please dear please special leave timecard dates annual leave stay thanks test lead ext"/>
        <s v="re presentation november pm presentation hey hey update la ca"/>
        <s v="si monitor care si calculator si monitor la la ne head analysis"/>
        <s v="re starter card enabling va card ne cum format va"/>
        <s v="save excel doc hello add excel doc location moment doc displayed mode please help save location facility facility"/>
        <s v="hello please add title code name status closed type thank senior"/>
        <s v="word dictionary hello guys help regarding word install dictionary word because yet help install help regards consultant main main"/>
        <s v="call hello please appropriate allocate colombian members please make users included same call called phones ringing simultaneously thank lead"/>
        <s v="relocated hello today relocate tower please provide monitor thanks"/>
        <s v="purchase po dear purchased requested by professional backpack please log allocation after receive item please take consideration mandatory receipts section order receive item ordered how video link kind regards administrator"/>
        <s v="hi per complain ask her pc give her november re hi think computer because these come unexpected addresses ask take computer also worth checking her seeing alerts ids old operating seems called attached connected her client she regards november hi think old caused kind received attached has failed mails while haven myself investigate won again thank campaign id image"/>
        <s v="rights hello please rights level instances sp sonar rights implement inventory best regards engineer"/>
        <s v="troubleshooting hi guys please help out providing possible he working client immediate thanks leader november pm re troubleshooting cannot good added november pm re troubleshooting hi log log ad then problem thanks leader november pm re troubleshooting hi thank clarifying picker choose provides error let feedback thanks november pm re troubleshooting hi please regarding think accept invitation must getting option sign organizational personal please organizational please note create allows profile best resolve issue because unable regards november pm re troubleshooting hi tried accept invitation by clicking link same error november re troubleshooting hi seems unable accept invitation her invitation again please received were please let assistance process regards friday november pm re troubleshooting hi unfortunately cannot find users give him permissions site please his ad has activated thanks kind regards leader thursday november pm vats re troubleshooting done regards wednesday november pm vats re troubleshooting regards wednesday november vats re troubleshooting hi received undeliverable he has received communication help registering much appreciate thanks kind regards leader wednesday november pm vats re troubleshooting hi please help registration provide him sp help thanks kind regards leader wednesday november pm vats re troubleshooting hi attached screen tried add permissions registered best regards engineer wednesday november pm troubleshooting hi please forum exactly terms understand cannot found thank leader wednesday november pm re troubleshooting she received by sorry mistake mentioning removing regards wednesday november pm re troubleshooting hi thank please she tester moving forward help invite thank much leader wednesday november pm re troubleshooting hi invitation accepted by deleting invitation also site want invitation mentioned earlier has higher permission site than perform these requests urgent available regards wednesday november pm re troubleshooting hi please re invitation seems expired he cannot log thanks kind regards leader wednesday november re troubleshooting thanks ask regards tuesday november pm re troubleshooting hi added member owner thanks wednesday november re troubleshooting please add owner regards wrote give regards tuesday november re troubleshooting hello make app correctly delay further possible arrange same level developer code needs repaired he much faster himself thanks kind regards leader november pm re troubleshooting thanks update regards november re troubleshooting removing wider audience hi wanted let due multiple issues feel app ready deployed level boarded senior developer help code make fix route cause these issues symptoms were supposed finish friday definitely more make everything works expected reliable estimate next few days seems solve issues by apologize delay fix these issues fast back track come back update side thanks date friday november re troubleshooting hello everyone please advised boarded two more experienced developers assist application working few days make fix issues had far please provide same per permissions sooner receive faster helping thanks kind regards leader wednesday november pm re troubleshooting works create once clicked back back main opens back nothing happens regards lead success engineer planned unavailability rd november re troubleshooting hi please site test functionality best regards engineer wednesday november pm re troubleshooting hi has done has required permissions perform action regards wednesday november pm re troubleshooting hi please turn off minimal download strategy find link instructions also find photo guidance afterwards reload initial sorting work after test test disable minimal download strategy regards wednesday november re troubleshooting hi print screen requested regards appointment tuesday november pm troubleshooting wednesday november pm where meeting hi setting meeting test troubleshoot issues experiencing"/>
        <s v="add out hi out due emergency please arrange out his currently out please urgent absence thanks thanks"/>
        <s v="view hi please help ad hoc analysis view usually thank kind regards programme portfolio officer"/>
        <s v="increase mailbox size hi please find intended best regards analyst ext november increase mailbox size hello please increase mailbox archiving days deleted even seems enough currently mb free thanks client"/>
        <s v="export hello please assign she requested export assets required inventory task done by find organized by type category kind regards engineer ext"/>
        <s v="release hi please add staging please within stream thanks id image"/>
        <s v="hello please ad groups he part mailbox mailbox please approve kind regards engineer"/>
        <s v="headset needed hi old headset worked has given thanks please refer section entities"/>
        <s v="tickets back active hi noticed whenever want unset hold back active hold detail filed has filled order proceed humble opinion disabled since makes sense fill please more details guys log assign right queue thank regards senior engineer"/>
        <s v="hi please confluence thank senior engineer"/>
        <s v="forced upgrade reminder dear due having problems want upgrade by reinstalling spoken scheduled today update thank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zone good afternoon zone please add right badge assigned number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re right which entities working regards friday november pm hello starting join therefore kindly ask give her module thank"/>
        <s v="re has shared germany hi enable location where store sop process maps germany seems reasons working assist further thank november pm re has shared germany hi drive best november has shared germany folder shared germany"/>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uncharted needed tickets automatically logged best regards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 forced upgrade reminder hello sip stations require update colleagues colleagues requests ongoing arrive possibility skip upgrade come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sheets old hello please fix thanks head"/>
        <s v="re forced upgrade reminder hello currently running important work next lack upgrade possible december november forced upgrade reminder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november pm updated form hi again apologies amended please find recent form attached thanks ale november pm re hi please find form attached also duplicate please let other side thanks ale thursday november pm dear please fill attached form back order process looking forward hearing thank kind regards analyst ext history reference history additional comments visible update task task assignment assignee owner closed complete work notes description hi please let details order complete possible thanks ale ref msg"/>
        <s v="needed hello face pot face administrator cum pot face"/>
        <s v="hi user cheers application engineer"/>
        <s v="confluence hi please confluence since she joined thanks coordinator"/>
        <s v="re forced upgrade reminder hello dear please work remote location away until december based requirement bellow please postpone upgrade machine until back computer connected wired run upgrade wireless best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forced upgrade reminder hi noticed exceptions mentioned continue exempt upgrade please thanks analysis lead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forced upgrade hello please plan fresh install forget backup fresh install entire wiped thank kind regards infrastructure ext phone wednesday november pm re forced upgrade hello install attached cheers test consultant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confluence hi ask provide rights confluence taken over pm role add pages make changes ask help thank friday november confluence pot confluence care care application switcher site administration user user choose application left"/>
        <s v="wants part works accept decline requests"/>
        <s v="upload knowledge expenditure types guide hi please find attached latest expenditure types guide best regards"/>
        <s v="monitor care si la monitor design note senior developer"/>
        <s v="root cause investigation dear please log information assign detailed analysis root cause mounted causing impact after mounting issue has resolved also were storage errors failed deeper analysis root cause issue maybe improvement suggestions which thank regards owner"/>
        <s v="client codes needed hi please help create client codes client name salad codes needed salad code code code each mentioned codes attached form client creation please let please let more details needed thanks"/>
        <s v="dear hi pm kb re steel locker years manufacture experience yeah pm kb deleted automatically after days change frequency these within log"/>
        <s v="review member has assigned hi dear please mailbox tickets were requests add users pages thank engineer thursday november review member has assigned hello please advised record number has assigned please review details take appropriate action reference number details requested location center summary review member additional comments requirements review member hi recently discovered additional members added review members therefore obtaining site members highlighted possible find out how additional permissions granted thanks lead assign reference assignment summary review member location center attachments image image please link kind regards please ref msg"/>
        <s v="snow he change priority his own tickets"/>
        <s v="hi guys seems costing amount added sort plan left phone pocket even yet consumed over thanks"/>
        <s v="re upgrade users hi everyone upgrade application went successfully application running fully functional users users ad groups version upgrade dear colleagues has successfully upgraded version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good how warm regards concerns please let best regards friday november upgrade users importance high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s v="re confluence upgrade users hi everyone upgrade confluence application went successfully application running fully functional confluence prod users ad groups confluence version upgrade dear colleagues upgrade confluence application version has completed successfully saturday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good how warm regards friday november confluence upgrade users importance high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s v="re starter november hello details best regards friday november pm starter november importance high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hello please expired he enter his sheets thanks"/>
        <s v="hi please assign best regards analyst friday november pm hello starting join therefore kindly ask give her module thank"/>
        <s v="backpack dear ask backpack thank intern"/>
        <s v="mailbox hello please colombia mailbox she joiner handling colombia process thank"/>
        <s v="purchase po dear purchased tv clip mount stand holder motion please log allocation after receive item please take consideration mandatory receipts section order receive item ordered how video link kind regards administrator"/>
        <s v="purchase po dear purchased description quantity other raspberry pi other super starter learning please log allocation after receive item please take consideration mandatory receipts section order receive item ordered how video link kind regards administrator"/>
        <s v="downtime hello experiencing errors failed transaction module solution suggested by perform bounce operation involve application downtime slow performance reserved window bounce november pm please notify about event attached find form thank best regards engineer"/>
        <s v="submission hi getting error screen submit because sick leave submission approved regards infrastructure programme upcoming leave december"/>
        <s v="ad users creation hi addition please create other ad users passwords these users attached file thank engineer"/>
        <s v="replace hello replace due weight frequently heavy more than years old performance affected please replace large screen newer lighter version same screen size holiday returning december possible please ready upon return approvals also did yet install workstation replaced avoid during working possible thank assistance upcoming annual leave november december"/>
        <s v="friday november pm undeliverable version upgrade has failed these groups rejected by recipient please recipient recipient directly"/>
        <s v="friday november pm undeliverable version upgrade has failed these groups entered found please recipient problem continues please"/>
        <s v="friday november pm undeliverable version upgrade has failed these groups rejected by recipient please recipient recipient directly rejected by recipient please recipient recipient directly rejected by recipient please recipient recipient directly"/>
        <s v="re leavers form hello leaver form her please link leaver form november pm leavers form hello checked leavers form received side she left tuesday went wrong haven received fill her she told she had filled together her assume she misunderstood question please form needed order everything order equipment she left thank"/>
        <s v="friday november pm undeliverable version upgrade has failed these groups rejected by recipient please recipient recipient directly roped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s v="re backup hello please advised backup configuration changed weekly daily added production protection daily backup disk weekly yearly backup tape please log call assign queue backup update thank best regards senior engineer tuesday november pm re backup hi please backup done daily thanks november re backup hello size take about currently storage issues backup thus think kind backup then keep eye thank best regards senior engineer tuesday november pm re backup hi thank backups take too much then once per best regards november backup hello discussed today please advised backup configured once per every saturday difficult reconfigure backup daily basis then writing backup tape please let make changes thank best regards senior engineer"/>
        <s v="regarding old la la po ti saved conversation conversations tab conversation history folder available saved conversation conversations tab conversation history folder conversation saved folder good update si hello granted please best regards engineer la la"/>
        <s v="sheet error hi sheet error nulls over please help thank"/>
        <s v="reinstall user hello please log call assign queue under reinstallation other questions please let thank best regards senior engineer"/>
        <s v="hi environment mode weekend november duration during period won accessible please communication users client heads client infrastructure additional information please hesitate kind regards"/>
        <s v="equipment hello moving tower today monitor additionally please decommission old monitor floor room right kitchen area thank regards developer"/>
        <s v="hello kindly ask help accessing next log active directory keep getting invalid please help thanks engineer"/>
        <s v="pm tau pm dada pm tot agile task pm pot pm fie task si care"/>
        <s v="confluence playbook dear certain installed confluence help better plan strategic initiatives inside discipline needed installed thank"/>
        <s v="required planned date hello please log thank best regards client friday november re required planned date hi please log make changes regards november required planned date hi name also task change reference different then redundant task reference deleted best regards client thursday november required planned date task has assigned please advised change task has assigned task reference change reference change summary enable add column modified by libraries view via link ref msg"/>
        <s v="re instance hello sorry late response had issues agreements good attached document required instance take care configuring instance"/>
        <s v="hi please write pm replacing thank senior"/>
        <s v="mr booking change owner hi please change owner mr booking gal also user guide how administrate thank officer"/>
        <s v="please setup code per form attached"/>
        <s v="requests hi please tickets assign then responsible please right level tasks please file attached please make owner board improvements instead she agrees pm pm improvements board pm thank best regards analyst"/>
        <s v="re version upgrade"/>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tai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ello enter credentials clients transition guess keep passwords transition word document feel free wrong thanks regards senior infrastructure engineer infrastructure upcoming holiday none id"/>
        <s v="urgent tick hi guys please setup urgent tick each run reports based how tickets raised urgent thank"/>
        <s v="re version upgrade november version upgrade importance high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best regards ext"/>
        <s v="area phone hi phone setup number cheers application engineer"/>
        <s v="public folder exact target hello kindly sr requested by thanks best regards analyst friday november pm public folder exact target hi please requests discontinue task disable scheduled weekly details exact updates required every wednesday name name category application summary weekly exact updates priority assigned manchester masters embedded needed let thank november re public folder hi needed update requirements change regards richardson richardson november richardson re public folder hi weekly update required about weekly task usually update report file done please let thoughts about thank application engineer thursday november pm richardson re public folder hi confirmed weekly update required closed thanks senior november public folder hello regarding weekly exact updates task public folder which seems disappeared near language lists folder order complete weekly exact updates languages suggestions regarding issue thank application engineer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s v="purchase po dear purchased professional backpacks please log allocation after receive item please take consideration mandatory receipts section order receive item ordered how video link thank kind regards administrator"/>
        <s v="hello please regards senior developer"/>
        <s v="re shipment received hello guys please log shipment kind regards engineer ext friday november shipment received hello guys received po backpacks please advise engineer ext"/>
        <s v="purchase po dear purchased requested by please log allocation after receive item please take consideration mandatory receipts section order receive item ordered how video link kind regards administrator"/>
        <s v="monitor hi dear help please computer monitor colleague installed till morning area rd floor thank regards"/>
        <s v="re confluence hi updates regarding solved asap thank regards re confluence hi please also myself rights thank application discipline lead november confluence dear mind provide rights confluence persons best regards senior architect"/>
        <s v="device path printer details tray output copier details tray output saver mode scanner ready details panel off mode printing model name device name comment floor host name name print name file name printer name zone name name computer name share name device notified"/>
        <s v="alias hi guys colleague require namely her preferable both reason customers contacting her she misses lot communication plus even expect her thank"/>
        <s v="monitor extension cord dear make monitor extension cord tower regards"/>
        <s v="hi please purchase ledger files germany write thank kind regards senior accountant"/>
        <s v="dear please member thanks officer"/>
        <s v="setup form hi please help create attached code qatar find drill down please add consider thank kind regards programme portfolio officer"/>
        <s v="change name hello please help changing name become please keep owner also members thank"/>
        <s v="confluence rights dear please provide rights location thank head"/>
        <s v="dear please create named add persons order add persons needed thank head"/>
        <s v="hello please graduates colleagues melter regards senior developer"/>
        <s v="updated purchase po hello please re misunderstanding closed by mistake thank engineer ext november updated purchase po senior tester friday november updated purchase po resolved fellow think query logged has resolved did well details reference summary purchase po description re purchase po resolution resolved closed closing post good provided resolution response issue persist recur resolved please best provide assistance matter how how how warm regards ext ref msg"/>
        <s v="change hi please thanks regards"/>
        <s v="purchase po dear purchased requested by backpack professional please log allocation after receive item please take consideration mandatory receipts section order receive item ordered how video link kind regards administrator"/>
        <s v="upgrade users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s v="confluence upgrade users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s v="re report change suppliers report hi please thanks thursday november pm report change suppliers report hi add columns custom report suppliers report shown image bottom columns added registrations tax basis registrations registration status code registrations tax regime code registrations effective registrations effective attached shows example screen contains supplier refreshments table registrations linked table party tax profile follows registrations party tax profile id party tax profile party tax profile id had retrieving information link party tax profile table supplier party how link registrations party tax profile supplier party copied assume enough require more help feel free update sr continue conversation sr severity severity sr suppliers tax registration information tables report sr example gave has query join suppliers parties party tax profile vendor id object version number segment party name suppliers parties party tax profile party id party id party id party id party type code third party addition found joins registrations party tax profile where party tax profile id party tax profile id based join these tables select registration status code tax basis party name segment suppliers parties party tax profile registrations where party id party id party id party id party type code third party party tax profile id party tax profile id please questions more information about let talk thank kind regards"/>
        <s v="charger hello please log providing charger return by thank programme officer"/>
        <s v="re sick note hi updated please submit cards until december thank thursday november pm re sick note hi received doctor note dated november weeks which takes date december please updated thanks november sick note promised attached latest sick note cheers editorial consultant"/>
        <s v="had rejected tried then re submit has error status everything"/>
        <s v="wants shopping please provide accept decline requests"/>
        <s v="add cab hi add cab configuration him thank senior engineer"/>
        <s v="physical hi please allocate card please also physical within thanks tuesday november physical dear kindly physical within sixth floor possible he has started work november thanks"/>
        <s v="license status hello please amend script opens licence tickets every thanks kind regards thursday november pm license status importance high hi please reach out snow amend automatic script license status checks logged every instead every thursday per license procedure also amend reminder every enough permissions myself thank kind regards analyst pl"/>
        <s v="hi please advise how person thank officer"/>
        <s v="extended allocation dear help order extend deadline received during role change role part also responsible next gave his permission keep unlimited let thanks"/>
        <s v="change demands motivation thursday november pm change demands motivation logo blanc change issue breakthrough combination corporate motivation irresistible unanimous laughter leader has unprecedented experience communicating change inspiring encouraging teamwork motivating employees thanks irresistible unanimous laughter which he creates within audience he transmits impressive enthusiasm has completed over motivational presentations kinds companies over facing sorts situations transformations cultural revolutions expansions mergers growth crises sentiments low morale capture impact capture lasting effect find videos channel matrix organization matrix where decreasing bonus decreasing bonus morale bad good morale bad good twitter"/>
        <s v="re leaver ad november center hi guys prefer please instead forwarding add please automatic response thank getting touch employed ask messages thank"/>
        <s v="announcement please hello dear please announcement announcing saturday work planned room make entire infrastructure unavailable romanian please let questions thank kind regards infrastructure ext phone"/>
        <s v="purchase po dear purchased pro retina intel plus graphics kb please log allocation please log retrieve old device after receive item please take consideration mandatory receipts section order receive item ordered how video link thank kind regards administrator"/>
        <s v="credentials hi guys please add highlighted credentials make teams folders named wireless avenue floor ny chat details landing overview overview user question user thank"/>
        <s v="purchase po dear purchased apple pro retina intel plus graphics kb please log allocation after receive item please take consideration mandatory receipts section order receive item ordered how video link kind regards administrator"/>
        <s v="job hello help reconfigure jobs because migration mobile please assign he helping issue thank"/>
        <s v="requested dear please help creation colleague part developer role please let require additional details thank sincerely"/>
        <s v="location hi please log bellow please location because order migrate integrate different nexus sonar thank engineer"/>
        <s v="device recovery report document feeder printer details tray copier busy details tray scanner ready details model name device name comment floor host name name print name file name printer name zone name name computer name share name device good notified"/>
        <s v="wants view past materials accept decline requests"/>
        <s v="forbidden software hi checked report forbidden software november looks colleagues having games based file sharing file store clients installed assets please find please reminder ask these forbidden growth assets please status user location software product name assigned assigned legends growth counter strike offensive growth warcraft growth legends assigned assigned battle assigned counter strike offensive assigned battle assigned counter strike thanks"/>
        <s v="purchase po dear purchased keyboard wired please log allocation after receive item please take consideration mandatory receipts section order receive item ordered how video link thank kind regards administrator"/>
        <s v="re required hi please verify has tried connect received error thanks software engineer october required dear joining require granted according updated attached please required folder file shared folder etc also please enable thank best regards"/>
        <s v="action required expense report contains disallowed pending resolution hello please help cancel report adjust cannot expense sorry thanks date thursday november action required expense report contains disallowed pending resolution task application take action links actions dismiss more expense report contains disallowed pending resolution details assignee assigned date pm task number report period report total submission date purpose symposium expense items issue policy noncompliance expense date expense class reimbursable amount description additional information attachments meals clients symposium dinner comments display recommended actions withdraw expense report approvals process update delete valid resubmit updated expense report related links expense report report history author date notes display status summary report status pending individual response receipt status required imaged receipt status required"/>
        <s v="re updates infrastructure production hi critical production weekend friday evening how exactly work impact running during thank thursday november pm updates infrastructure production importance high hello everyone please advised attached infrastructure production patched latest updates saturday november during unavailable experience total downtime approximately minutes per concerns regarding installation updates please hesitate note wish notified planned works please accept invitation attached thank kind regards ext"/>
        <s v="ownership updates dear kindly ask change ownership thanks officer"/>
        <s v="groups dear please thanks interim"/>
        <s v="hi guys please provide information regards serial number product number thank"/>
        <s v="works hi ask announce scheduled works tomorrow other side please let filled regards senior infrastructure engineer infrastructure"/>
        <s v="please hi number approve needed best regards test consultant logo logo"/>
        <s v="purchase po dear purchased please log allocation after receive item please take consideration mandatory receipts section order receive item ordered how video link thank kind regards administrator"/>
        <s v="pc rebuild hello please he returned previously assigned him requested wipe because he assigned type walk thank engineer ext"/>
        <s v="hello kindly further assist his best regards analyst ext thursday november pm hi please delete change telephony configuration update enable option required thanks kind regards senior infrastructure engineer infrastructure mob"/>
        <s v="please badge secured area floor hi badge secured area floor approve needed best regards test consultant logo logo"/>
        <s v="purchase po dear purchased professional backpack please log allocation after receive item please take consideration mandatory receipts section order receive item ordered how video link thank kind regards administrator"/>
        <s v="hi please loop confirmation regards"/>
        <s v="purchase po dear purchased description quantity mouse black mouse flame red patch cord cat la well mouse wired please log allocation after receive item please take consideration mandatory receipts section order receive item ordered how video link kind regards administrator"/>
        <s v="re folder hi please help by enabling write location thank"/>
        <s v="dear attaching transfer form he changed discipline pm job title senior november other job details remain same thank regards administrator"/>
        <s v="device recovery report tray printer out details tray tray tray selected tray copier details tray tray tray scanner ready details model name device name comment floor host name name print name file name printer name zone name name computer name share name device good notified"/>
        <s v="re forced upgrade hi bring own device work surface pro which has pro installed kept date packs problem version downgrade then upgrade told options please ideally avoid downgrading brilliant thanks help regards architect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po dear purchased please log allocation after receive item please take consideration mandatory receipts section order receive item ordered how video link kind regards administrator"/>
        <s v="hello please help create thank kind regards analyst thursday november pm administrators tried times by logo"/>
        <s v="re forced upgrade hi want schedule upgrade friday november romanian possible please thank developer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please also provide level mg codes thrown thanks november dear gain thanks senior test lead"/>
        <s v="se va respect senior developer"/>
        <s v="re possible issues self hello please advised tickets logged user unable complete satisfaction survey please goldsmith user unable provide feedback please reference liaise well kind regards specialist thursday november pm re possible issues self hi guys said please make assist kind regards her wednesday november pm possible issues self hello had two cases users goldsmith cannot log self satisfaction survey once survey link receive stating successfully logged out clearing resolved issue investigated snow profiles correctly issue out problem please log assign tm investigate further thank care"/>
        <s v="report dear please let possible report thank"/>
        <s v="hi guys tried raising via self afraid find relevant templates process becoming rather cumbersome please help create relevant features code name etc also different similar done grateful valuable advice assistance thanks ale"/>
        <s v="starter form induction hi bile please complete attached empty part thank officer"/>
        <s v="excel analysis pack install hello seems excel analysis tool pack installed also additional tool packs excel add br analyst"/>
        <s v="licence tools hello tools provide please thank software developer"/>
        <s v="wants documentation upload status accept decline requests"/>
        <s v="vs se pare ca vs si"/>
        <s v="os required training hi please provide os training which take november till november best regards"/>
        <s v="re rights hi next off making requests today once has created please proceed creating tickets providing per confluence environments stag test test test test license visual studio license studio create user add her key vacation requests submit form review submit button she submit his update version found regards mobile next annul leave friday november pm re hi please find attached document updated regards thursday november pm re hello update fill please fill thank november hello please fill date thank"/>
        <s v="add has requested pull squash hi please installation pull squash requested by assign thank engineer thursday november pm add has requested pull squash hello users has requested install pull squash instance said improve process cheers marketplace received because turned marketplace manage marketplace"/>
        <s v="kind hi please help giving rights create folder area share thank"/>
        <s v="confluence periscope hi let create confluence although code existing which develop product makes more sense separate spaces confluence regards mobile next annul leave"/>
        <s v="hi please add available thank"/>
        <s v="re hardware hi writing update solved thank thursday november pm hardware hi hardware thankyou"/>
        <s v="re trainings folders hello please grand bellow link thanks thursday november re trainings folders hi location trainings face difficulties accessing location please thank officer thursday november trainings folders hi please provide link upload test results regards consultant"/>
        <s v="re forced upgrade hi confidence upgrade alone somebody possible thank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ardware hi hardware thankyou"/>
        <s v="area phone hi guys phone area near phone dial number call thank"/>
        <s v="starter discipline dear please informed candidate accepted job offer become within discipline december analyst please create his credentials per attached form thank best regards"/>
        <s v="ordering equipment hi want order headset looked catalogue details catalogue screens also tried requisition instructions ask include quote looked more geared than please process order equipment which catalogue regards director"/>
        <s v="wants hub trainings hi want track progress colleagues making completing mandatory trainings thanks accept decline requests"/>
        <s v="hi log please thank thursday november pm hi hoping help reach even found worth saying own surface machine even guest thanks help regards architect"/>
        <s v="hi guys involved hybrid steps require environment compliance recent patch level revealed both updates moment mailbox recent cumulative updates published please forward patch latest cumulative updates ideally done rd december update dependency migration consultant infrastructure"/>
        <s v="monitor dear file monitor colleague has received monitor by guests assigned name by guest anymore serial number monitor thanks analyst"/>
        <s v="repository creation hello code repository created garage sale also active directory user included user provide user created repository administration note please add users repository administrators newly created repository further details required please let regards engineering lead"/>
        <s v="section stories hi please by tuesday next add attached image within work instead slider text word document build overview linked discover work based template locations create four pages stories about image placeholder attached text please within stream thanks id image"/>
        <s v="periodic tickets hello schedule every st every months tickets opened sn requested category category pc sub cat hardware peripheral single summary room assignment summary room assignment summary room belfast assignment belfast summary room manila assignment assignee owner summary room assignment assignee owner microsecond summary room assignment assignee owner microsecond summary room assignment assignee owner summary room singapore assignment assignee owner singapore summary room shanghai assignment assignee owner shanghai thanks kind regards"/>
        <s v="dear watch out guys type comes thanks kind regards hi doing well test best regards"/>
        <s v="storage folder greetings please provide storage senior analyst automation tester thank respectfully"/>
        <s v="mailbox increase hello possible increase personal size won cut anymore thank mobile"/>
        <s v="host ca fie cpu si fie ca fie plus os host hyper va task el si alt host design lead ext"/>
        <s v="re forced upgrade apply parallels environment apple thanks chief date wednesday november forced upgrade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id image ext"/>
        <s v="logging information hi logs by user billing generating etc want physical database render screen possible had other please help because asap got sr replying urgent moment exploring structures piecing together logic by hand which best way forward sr ctrl null technical true guys help consultant"/>
        <s v="good morning name reseller looking expand reseller please find attached more information about products offer provide starting discount reseller ours level increases discount well preferred distributor avast products representing avast over yrs feel form advantageous working relationship having considered information feel same way please feel free discuss further become reseller ours hand how reliable user friendly cost effective products offer reasons work merger two leading brands avast avg brings industry best products together competitive displacement discount attractive commission structure based level status education discount discount levels gold free reseller technical training large orders pushed reseller channels earnable funds sponsoring activities minimum requirements must software related license key file immediately after order placed ordering subject status deal protection registration reseller certificate dedicated based much help make more profitable stress free best regards avast twitter po cr distributor ever important change unit road br po cr please change records reflect"/>
        <s v="re updated change owner members groups sorry added owner member which please again reason please investigate coming thank director"/>
        <s v="reminder done job well hello unfortunately received same store attached although seems were thanks wednesday november reminder done job well feedback needed fellow please how fared takes seconds feedback reference summary description ti black friday resolution required good regardless scores give take moment work say thank every feedback give reviewed by relevant recognize best improve contacted details needed want these surveys drop note make although sorry let how warm regards ext ref msg"/>
        <s v="book dear please add book thank good cordial"/>
        <s v="replacement hello replacement migrating port digital apple where based he return his apple port once available thank best regards"/>
        <s v="monitor dear please log assign installing monitor thanks kind regards engineer"/>
        <s v="fwd undeliverable hi appears him more thanks begin forwarded date november undeliverable re additional budget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additional budget thread topic additional budget thread index date id references cd accept language content language has attach mime version transport hosted return path"/>
        <s v="mailbox almost hi extend size mailbox possible thanks thursday november mailbox almost importance high mailbox almost mb mb size maximum size please reduce mailbox size delete items mailbox empty deleted items folder"/>
        <s v="action required expense report hi help thank wednesday november pm action required expense report hello please help out pressing accept currently redirects app where within approve directly thanks wednesday november action required expense report task application take action links actions approve reject more expense report details assigned date task number report period report total approximately submission date purpose snack release expense items snacks requires task invoicing cost center receipt required imaged receipt required itemized snacks requires task invoicing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
        <s v="re sheet dear returned work she active please assist activating her accounts thank lead thursday november sheet ca merci thursday november sheet la sheet cum accountant"/>
        <s v="license dynamics hello dear please provide details about dynamics license order upgrade latest version kind regards discipline lead"/>
        <s v="updates deployments infrastructure production pm dear please updates going install updates production test unavailable experience total downtime approximately minutes per please lists affected production patched test os available due host reboot os best regards engineer entity acts omissions"/>
        <s v="increasing mailbox size hi colleague maternity leave her mailbox part she later please increase mailbox size her regards"/>
        <s v="hi inform these days work connect please investigate problem solve due which currently working thanks help regards officer"/>
        <s v="error record hi today tried again got same error please help regards design lead"/>
        <s v="starter form hi please find attached completed please note he requires asap his requested approved hardware pro he danish entity he his commencing asap kind regards mobility officer"/>
        <s v="adapter hi please close adapter colleague gladly gave plug adapter thank application discipline lead"/>
        <s v="meeting rooms hi guys please meeting rooms broken tabletops cables also replenish desks thanks"/>
        <s v="off requests tried received mailbox days off thank wednesday november off requests hi looking two days off december friday december pm pm thursday december pm pm please process these requests since enter days myself thank senior"/>
        <s v="hello december edition held person venue pullman during working possible call please let solution find thank communication"/>
        <s v="change hi please assign kind regards analyst november pm re change hello believe beside change done by head discipline past made multiple changes discipline behavior changed thanks head"/>
        <s v="mobile hello available devices mobile back december thank much kind regards communication"/>
        <s v="port node cd hi please assign please allow ports node cd slave port opened order fetch instead passwords git customs git thank engineer"/>
        <s v="stands dear please provide stands located consists far understand raised then please help details task vendor etc kind regards va analyst wednesday november pm stands hi feel necessity stands while working designing creating tiles order adjust right height where work more comfortable numbered reasons useful stand avoid back pain eye strain neck pull faced by while working concentrate work better because head straight position uncomfortable position while placed appropriate position entire work increase work efficiency produce better results attention divert because pressure strain part body best regards analyst"/>
        <s v="re advice"/>
        <s v="critical flaws intel processors engine hi please assign appropriate how intel processors vulnerable kinds potential attacks described vendor bulletin center intel advisory intel more about story flags flaws kind regards information compliance officer extension"/>
        <s v="re forced upgrade how work book walk process please concerned break way recovering remotely which disaster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old problem hello problem want delete branch delete user enough rights command run without success vc delete collection please delete thank senior developer please consider environment print"/>
        <s v="purchase po dear purchased lite subscription she allocated existing updated include device under user name please log allocation after receive item please take consideration mandatory receipts section order receive item ordered how video link thank kind regards administrator"/>
        <s v="installing programs needed hi install program visual studio code update others also install multiple drivers debug phones rights these best regards senior developer"/>
        <s v="report hi please report absence records total allowed taken remaining consolidated view remaining vacation days budget calculation purposes please ask handle possible client impact thank kind regards officer"/>
        <s v="monitor cable replacement hello please assign replaced her old cable cable kind regards engineer ext"/>
        <s v="hello working doing extensive testing few weeks generating lot traffic triggers client side please give testers client thank senior developer"/>
        <s v="number hello colleague his number order sites his number thank best regards developer"/>
        <s v="re purchase po thanks lot update great afternoon everyone wednesday november purchase po dear purchased please log allocation after receive item please take consideration mandatory receipts section order receive item ordered how video link kind regards administrator"/>
        <s v="purchase po dear purchased by converter pin key key please log allocation after receive item please take consideration mandatory receipts section order receive item ordered how video link kind regards administrator"/>
        <s v="purchase po dear purchased requested by inch monitor please log allocation after receive item please take consideration mandatory receipts section order receive item ordered how video link kind regards administrator"/>
        <s v="height adjustable monitor stand dear height adjustable monitor stand because suitable thanks best regards senior developer"/>
        <s v="floor hi please add restricted area floor thanks"/>
        <s v="hi guys please help him install thanks"/>
        <s v="hi member help think pm same has log thanks officer"/>
        <s v="please increase size upload files confluence hi please allow files mb uploaded confluence best regards test consultant logo logo"/>
        <s v="unable book meeting room hello unable book meeting room meeting room floor meeting declined permission book resource please give right permissions thanks"/>
        <s v="created engagers shared mailbox hello bring attention which solved create shared mailbox engagers please note because engagers also please owner engagers add members thanks engagement specialist wednesday november pm created engagers shared mailbox tuesday february pm created engagers shared mailbox hello due fun has engagers cannot create shared mailbox under same fun provide under which create shared mailbox thank kind regards analyst ext hub friday february pm has assigned hello please advised record number has assigned please review details take appropriate action reference number details null choose template applicable create shared mailbox please provide short description created engagers shared mailbox details shared mailbox name engagers owner members engagers add requested location location please link kind regards ref msg"/>
        <s v="card personal va ii card si inclusive la si la firma va tine si va"/>
        <s v="client hi help creating client code client name form complete please pass provide information thank"/>
        <s v="update leaver dear please advised date has changed november kind regards wednesday november pm update leaver hi agreed earlier leaving date he leave november kind regards leaver good morning leave kind regards compliance officer main main"/>
        <s v="assign backpack mouse hello please she claims she assigned backpack headphones she got her replacement separate created allocating her has done found regards engineer ext"/>
        <s v="starter form induction hi please complete attached empty part thank officer"/>
        <s v="storage dear haven storage folder please create folder give regards software tester"/>
        <s v="please assign codes kindly asking make changes until tonight otherwise impact work"/>
        <s v="add user hi please add thank head"/>
        <s v="hi please add agent communicate communicate thanks"/>
        <s v="re move other users manually well hello next kind regards"/>
        <s v="hi received instal please license advise how download much appreciated thanks"/>
        <s v="velocity chart reports hi told log setup velocity chart understood template available under reports please enable exists name treasury thank inca senior tester"/>
        <s v="purchase po dear purchased cable type tm male male dp alt mode black please log allocation after receive item please take consideration mandatory receipts section order receive item ordered how video link kind regards administrator"/>
        <s v="monitors guests columbia hi monitors were taken guests columbia si please name given back guys leaving columbia weeks please let colleagues take monitors his name guys leaving thank regards tester"/>
        <s v="care hello intern la"/>
        <s v="change pm name hi please change name code thanks help"/>
        <s v="re required recent leaver hi please note has kindly provided old rebuilt yet his please myself kind regards mobility officer november required recent leaver importance high hi left december returning pm friday november require his redirected has also currently granted his thanks kind regards mobility officer"/>
        <s v="purchase po dear purchased requested by adapter adapter adapter please log allocation after receive item please take consideration mandatory receipts section order receive item ordered how video link kind regards administrator"/>
        <s v="extended inactive hi currently finish date please extend until continuing next also code inactive thank"/>
        <s v="confluence greeting please create accessing confluence id thank respectfully"/>
        <s v="pc change hi please removed pc change approver thanks"/>
        <s v="groups clearing hi please create groups clearing loc clearing clearing please make owner these groups thank senior"/>
        <s v="permission storage hi guys folder thanks wednesday november pm permission storage hi please folder storage testing member thank"/>
        <s v="performance hi help performance testing confluence order add documentation performance testing consolidating thanks tester"/>
        <s v="user assignment hi please assignment thank"/>
        <s v="re hi tried steps rights part cannot install copy run installed wants change well install give rights thanks wednesday november hello please advised granted requested permissions application installed machine icon present search via otherwise please attached bits order reinstall run search icon tray content themes images tutorials setup right icon connect credentials please test resources via let works properly ever required renew certificate program files attached issues please provide logs program files log further investigation thank kind regards analyst ext hub"/>
        <s v="wednesday november pm urgent codes hi please per attached asap started book thanks kind regards"/>
        <s v="wednesday november pm urgent codes hi please per attached asap started book thanks kind regards ext"/>
        <s v="urgent codes hi please per attached asap started book thanks kind regards"/>
        <s v="urgent codes hi please per attached asap started book thanks kind regards ext"/>
        <s v="hi please help by creating thank application lead"/>
        <s v="wednesday november pm re restore storage hi link these cannot storage besides work doc exclusively reading rights thank november pm restore storage hello ladies please advised has granted folders other level permissions has specified training grading assist let thank kind regards analyst"/>
        <s v="name updated dear changed her name se wants her please proceed changes let once thank lead"/>
        <s v="re starter form induction hello please find attached document thanks head analysis starter form induction hi please assist completion attached return form empty part also kind regards officer"/>
        <s v="re almost change input needed hello thank help checked seems sow under sow sow please change thanks officer planned annual leave december"/>
        <s v="link please dear colleagues please provide link thank wednesday november re programmes program programme view ribbon thank again wonderful head"/>
        <s v="re purchase po has assigned hi guys please import user allocate best regards engineer ext"/>
        <s v="purchase po dear purchased black flexible id tape please log allocation after receive item please take consideration mandatory receipts section order receive item ordered how video link kind regards administrator"/>
        <s v="good morning please both myself informed by thanks mobility officer"/>
        <s v="wants share bid want share bid accept decline requests"/>
        <s v="forced upgrade hello dear please announce bellow today also friday please announcement option available unclear questions please thank help hello everyone upgraded workstation thanking receptive stop reading coming back announce asking understand upgrading mandatory possibility choose upgrade interval kindly asking give action possible take more than minutes apply upgrade please announcement attached file after proceed upgrade starting forced upgrade means upgrade process automatically workstation stop process assets upgraded date option forced upgrade take notified least two times please understand responsibility backup fil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s v="wants documentation complete mandatory trainings accept decline requests"/>
        <s v="please re assign hello please assign currently assigned role her also gender correctly both please update thank best regards senior developer"/>
        <s v="confluence hi please confluence conf regards"/>
        <s v="fie wednesday november re la si wednesday november dear colleagues today lounge area tuesday november pm dear colleagues starting tomorrow organize sessions employees these sessions held each wednesday lounge area find more details ask employees tomorrow"/>
        <s v="add device hi please add device name number regards head"/>
        <s v="monitor monitor note monitor la senior developer"/>
        <s v="please give rights change date machine hello implementing date functionality client want change date thank"/>
        <s v="wants testing document accept decline requests"/>
        <s v="hello created thank tester"/>
        <s v="wants export customers clients accounts prospects filtered by type"/>
        <s v="starter form hi please help completion attached starter form permanent november existing contractor please retain his profile historical purposes thank"/>
        <s v="re transfer test discipline hello please find attached transfer form thank administration officer pm re transfer test discipline date asap friday november pm re transfer test discipline hello please let transfer date also details regarding thank administration officer pm transfer test discipline dear please help transfer test discipline his grade remains st job role developer thank head"/>
        <s v="dear please help clean please leaving moved role applicable her add representative director thank assistance nobody owner agree please myself director"/>
        <s v="help card dear sir madam help cards print screen cannot delete error thank"/>
        <s v="error submission entries please administrator hello received error question contains leave plus public holiday which entered then received upon submitting sheet thanks november pm error submission entries please administrator task application"/>
        <s v="re accounts test test product has assigned hello please advised cloning finished yet thursday morning create robot provide credentials hello please help grand accounts thank please questions matter let best regards analyst"/>
        <s v="code ownership hi code recently officer mainly spent result become approver own costs which sensible possible made secondary approver he approve possible switching roles everything think better way resolve please let cheers editorial consultant"/>
        <s v="mobile app good morning please advise how download mobile app apple please regards north"/>
        <s v="head approvers hi please approvers head rights positive few months ago had batch contracts approved part head let did change thank officer"/>
        <s v="hi resource assigned pm thanks"/>
        <s v="purchase po dear purchased scanner symbol cs sr link brother flexible tape roll please log allocation please call regarding scanner kind regards administrator"/>
        <s v="printer setup hi please link install laserjet printer thanks br senior main main"/>
        <s v="re role dear please manually changed thing left reassign under thanks november pm role dear please appoint he approver further instead appointed currently under thanks"/>
        <s v="cr low has by hello please attached thanks tuesday november pm cr low has by hello summary reboot router has approved by please wait until completed starting kind regards ref msg"/>
        <s v="leaver card hello predate badge ultima"/>
        <s v="module hello please module entity both processing auditing order perform daily tasks thank accounts payable accountant phone"/>
        <s v="purchase po dear purchased backpacks monitors monitor please log allocation after receive item please take consideration mandatory receipts section order receive item ordered how video link thank kind regards administrator"/>
        <s v="required recent leaver hi left december returning pm friday november require his redirected has also currently granted his thanks kind regards mobility officer"/>
        <s v="mailbox hello please mailbox order perform daily tasks thank accounts payable accountant phone"/>
        <s v="physical dear kindly physical within sixth floor possible he has started work november thanks"/>
        <s v="add hi please add he currently out related initially requested by he has left thank kind regards senior engineer"/>
        <s v="hello please provide update regarding kind regards analyst"/>
        <s v="hi please provide regards tester"/>
        <s v="confluence dear mind provide rights confluence persons best regards senior architect"/>
        <s v="please create user hi please create user thank inca senior tester"/>
        <s v="add users confluence hi please add users confluence accordingly confluence repository thanks mob"/>
        <s v="purchase po dear purchased clear cover galaxy galaxy please log allocation after receive item please take consideration mandatory receipts section order receive item ordered how video link kind regards administrator"/>
        <s v="needed hello please provide fixed module attached thank ledger accountant please refer section entities"/>
        <s v="starter form induction hi please assist completion attached return form empty part also thank officer"/>
        <s v="allocation dear prepare he traveling next intake phase he machine moment solution traveling part creative receive unfortunately he receive too late please handle high priority secure machine his trip best regards head"/>
        <s v="meeting room work note added hello dear please add thank kind regards infrastructure ext phone tuesday november pm re meeting room work note added thank november meeting room work note added cine ca kind regards infrastructure ext phone tuesday november meeting room work note added work note added assigned view latest work note work notes downgraded meeting rooms affected details reference number summary meeting room priority low resolution target date description meeting room hi problem meeting rooms singleton cannot error about currently available help thank regards tester best regards ref msg"/>
        <s v="design lead requisition change made hi made mistake requisition design lead instead choosing unit chose unit change by self please assist changing unit accurate unit order position shown referral select minds location thank specialist"/>
        <s v="release visual studio license allocation hi please release licenses name thanks head mob"/>
        <s v="confluence rights dear please rights discipline pages discipline spaces confluence moment created naturally belong subspace delete referring expertise design under same subspace belongs creative discipline best regards head"/>
        <s v="confluence greetings please provide credentials confluence thank respectfully tuesday november confluence hi member please provide repository details id con tower wing level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options has assigned hello please separate order thank kind regards tuesday november pm re options has assigned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image image image image image image please link kind regards please ref msg"/>
        <s v="create hi dear has create please requests thanks engineer"/>
        <s v="hello client under he directly under please change thank senior developer"/>
        <s v="write hi please provide write myself confirmation regards"/>
        <s v="starter form induction hi find attached additional please hesitate thread thanks officer november starter form induction thanks complete form please november starter form induction dear hereby attached please assist completion return form also kindly ask assistance empty section thanks officer"/>
        <s v="re agreement template location hello please split two different tickets each requests number site has completed by informed investigated document owner different topic covered entirely by additional information hesitate thank much regards engineer ext november 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s v="dear noticed yesterday well matter mind again please thanks kind regards engineer"/>
        <s v="hi locations libraries resources cab please give permissions resources thanks"/>
        <s v="dear colleague greatly appreciate assistance requests add assistants her folders storage departments main printers tower st tower st color thank administrator id image cd"/>
        <s v="hello has recently joined he participate automation school program has started he require also thanks senior tester"/>
        <s v="moving dear kindly help moving floor rd floor near followings also badges validated thanks"/>
        <s v="storage hi please storage colleague thank accountant ext mob"/>
        <s v="code movement hi per conversation big favor ask requested creation codes under issue assigned please transfer these codes thanks helping regards officer"/>
        <s v="confluence hi please create confluence regards"/>
        <s v="purchase po dear purchased notebook notebook please log allocation after receive item please take consideration mandatory receipts section order receive item ordered how video link thank kind regards administrator"/>
        <s v="pending pending hello please help moving changes pending both passed cab did moved pending thanks"/>
        <s v="user dear user menu please allocate him thanks kind regards engineer"/>
        <s v="re ready usually handles setup creating providing package dear please provide license setup thanks kind regards engineer november re ready hi great later afternoon suits well thanks wrote hello prepared almost ready rights order create install which provide instructions please let hand over kind regards engineer"/>
        <s v="needed hi please log assign thank best regards engineer tuesday november pm needed hello please provide fixed module attached thank ledger accountant please refer section entities"/>
        <s v="visitor hello visitor visitor visitor visitor visitor visitor visitor visitor"/>
        <s v="expense app dear unfortunately had re install safe credentials expense app provide information environment via app thanks head insights main main"/>
        <s v="re options thanks please proceed technical thanks tuesday november pm re options hi approved thanks interim tuesday november pm options importance high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s v="dear please change received by has grouped right side keyboard thank"/>
        <s v="re believe looking connect environment high level require amend allow amend routing configuration source es destination destination port made couple assumptions required please native addresses please note documentation accessing addresses reference range centre once confirmed addressing site requirement change side assuming working provide required application providing change best regards infrastructure architect dial dial mobile court chart way west rh annual leave december november re hi thread br senior developer thursday november pm hello discussing networks assist please provide details he best person speaking technical robotics st court rh november re hi progress change code required overlapping somewhere spoken about he assist getting updated please him directly thanks work mondays thru thursdays planned holiday november infrastructure architect st court rh mob november re hi imminent leave next technical robotics st court rh november re hi response hello please advised mentioned added tunnel also overlapping please ask which permitted overlap best regards senior engineer help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october hi area discussed briefly connect platform own offices starting more currently log via issued id which out each developer dial own id understandably keen keep shipping over ramp automation developer give thought around how model work leave then sort out detail come back keep these discussion separate discussions hence different thread technical robotics st court rh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i please create profile order assign tasks member based different sub manage profile thanks"/>
        <s v="common csp hello help colleagues please bear mind urgent regards tuesday november common csp hi please common csp confluence thanks"/>
        <s v="hello please provide kind regards"/>
        <s v="by wire please copy"/>
        <s v="hello received items professional backpack po please advise please log thank engineer ext"/>
        <s v="re old cr delete hi please log assign appropriate processing please going forward other similar dedicated which allow query resolved faster regards november re old cr delete hi change change also cancelled appears closed complete status while cancelled changes mentioned status cancelled must appearing work queues changes even further action required thanks coordinator ext november re old cr delete hi cr cancelled want move closed completed thanks kind regards consultant tuesday november old cr delete hi please assist moving changes along closed complete kicked thanks coordinator ext november old cr delete cr deleted please regards"/>
        <s v="re logged unlock hi locked again please assist unlock also appreciate reason happening thanks"/>
        <s v="temp monitor hi log order assign monitor while he visiting thank senior engineer"/>
        <s v="secured hi please secured thank senior"/>
        <s v="november pm hub usage hello thanks helping out setting permissions presented hub he interested give deliver apart he also session present tool within future also possible create user him hub senior engineer"/>
        <s v="hello kindly asking possible thank much ledger accountant please refer section entities"/>
        <s v="pass hi please help receive files cannot informatio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hello working requested receive currently even cable informed number added order number best regards developer"/>
        <s v="configurations related migration git hello key added known hosts build machines mobile please assign he helping issue thank senior developer"/>
        <s v="setup form hello please help code attached form please let made other information thanks officer ext blvd"/>
        <s v="hi ask thank"/>
        <s v="purchase po dear purchased received items galaxy updated include device under user name link updated include device under user name link updated include device under user name link updated include device under user name link updated include device under user name link please add allocation device thanks after receive item please take consideration mandatory receipts section order receive item ordered how video link kind regards administrator"/>
        <s v="hi guys please provide thanks tuesday november hi member please provide repository thanks regards solution engineer engineering center center tower disclaimer attachments contain confidential proprietary material mentioned solely intended recipient review disclosure copying transmittal prohibited except by intended recipient received transmittal error please notify destroy attachments copies electronic printed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guys connect old please help route please route add route add thanks senior consultant infrastructure"/>
        <s v="hello issues available archived available archive possible thank developer"/>
        <s v="visitors cards hi please help configuring more visitor cards secured floor cards by visitors reason more visits upcoming period please provide selected cards details thanks"/>
        <s v="dear short summary explain generic called rd party application called application connecting banks supplier statements going supplier done automated supplier triggered mentioning supplier which were paid same purpose well fine other configuration has done side order process rely experience additional information please hesitate resolution highly appreciated thank wish wonderful lead"/>
        <s v="cannot submit annual leave hi please help submit annual leave yesterday thank monitoring engineer"/>
        <s v="storage canada hello please assign order provide storage details canada report environments total allocation disk out total available similar storage please let more needed thanks"/>
        <s v="add owner hello please add owner modify update membership thank programme portfolio officer"/>
        <s v="redirect hi guys please create redirect links work please keep loop thank"/>
        <s v="cr hi please help extending add well proxy production inside secure proxy production production stack production inside secure production connecting cards appreciate resolution given production setup today thanks"/>
        <s v="compensation wrong hello checked module compensation recently changed discipline appears probably compensation reviewer please help corrections thank"/>
        <s v="device floor printer output part printer ready details copier details fax details scanner details model name device name floor comment host name name stateless stateless stateless stateless stateless print name file name name computer name share name device floor printer floor printer notified"/>
        <s v="mailbox almost hi deleted mb free please help archive thanks officer tuesday november mailbox almost importance high mailbox almost mb mb size maximum size please reduce mailbox size delete items mailbox empty deleted items folder"/>
        <s v="backpack hi did ever receive backpack currently please help best regards communication information contained attached prices levels commentary information informational purposes confidential legally privileged intellectual companies third parties information subject terms published communicated clients directed eligible professional customers intended clients each term defined by rules conduct authority information construed offer bid recommendation solicitation relation instrument participate particular trading strategy information relied upon warranted completeness timeliness accuracy subject change without notice representations warranties expressly disclaimed information by anyone other than intended recipient disclosure copying redistribution prohibited certain affiliates regulated by conduct authority further regulatory information terms please receive error please immediately delete copies notify taken precautions transmitting software viruses advise out own virus checks cannot accept liability loss damage caused by software viruses registered wales number registered wales number regulated by conduct authority more information about please visit part further information visit"/>
        <s v="requests hello please provide related how especially apply requested items information needed seems requests similar attached looking forward feedback thanks"/>
        <s v="purchase po dear purchased adaptor la single port please log allocation after receive item please take consideration mandatory receipts section order receive item ordered how video link thank kind regards administrator"/>
        <s v="hello received items intend galaxy lite po po adaptor po please advise please log thank engineer"/>
        <s v="provide hi link accessing repository please provide regards test engineer ext mob zone"/>
        <s v="issues client resources hello resources client side client said has opened side resources unavailable please note needs persons form ad help solve issue please question please feel free find configurations client tun remote remote remote remote retry infinite persist key persist tun ca user pass cipher comp verb route method route delay script route route interfaces adapter suffix mask default gateway wireless adapter suffix mask default gateway thank engineer"/>
        <s v="discovery good morning teams please help setting couple codes big thank programme officer november pm re discovery hi find attached never seen these forms updated margins types regarding incorrect date missed thanks november re discovery importance high hello gentlemen couple requests towards order find engineer opportunity had create cost attached margin please discovery phase even approved converting contract cost must exist table grades obtain also require type two attachments order help setup two engineer discovery phase regarding contract typo believe signing document please remember thank programme officer november re discovery hi well spotted typo november re discovery hi please name build cost believe code required help setting shall next ask help attached document also noticed document work package engineer states expiration date probably typo thank programme officer friday november pm re discovery hi same code different contract thoughts think issue separate prove difficult thanks november discovery hi which code accommodation allocated again did thanks"/>
        <s v="word messages hi running word cannot complete merge function option grey successfully complete steps selected records familiar operation help best regards lead"/>
        <s v="please action make stops going independent directors november fwd please action turn off well begin forwarded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connect console cable dear please call connect console cable give via please assign directly thank best regards senior engineer please consider environment print"/>
        <s v="purchase po dear purchased label printer brother please log allocation kind regards administrator"/>
        <s v="hi please fill thank kind regards"/>
        <s v="starter bulk import hi please log create test users ad based attached script also found attached exercise bulk starter forms transformed similar attached easily imported allow easier users please done via change logged thank"/>
        <s v="issue hi having issues submitting sheet submit button appears thanks specialist"/>
        <s v="re disable hi informed redirected please ask dealt asap today thanks mobility officer"/>
        <s v="upgrade hi please add station software center upgrade currently regards tester"/>
        <s v="purchase po dear purchased edition please log allocation kind regards administrator"/>
        <s v="re hi please resolve potential issue urgently please ensure mailbox name thanks"/>
        <s v="starter dear please informed candidate accepted job offer become within discipline december specialist please create her credentials per attached form thank best regards"/>
        <s v="monitor stander hello please provide monitor stander raiser monitor thank tester"/>
        <s v="continuous improvement tool hi please restriction mails instance contained got restriction best regards head november undeliverable continuous improvement tool has failed these groups because permissions ask owner permissions then again more information about issue code diagnostic information administrators generating remote returned resolver authorized id mon id mon content type application name content transfer encoding binary continuous improvement tool thread topic continuous improvement tool thread index date mon id references accept language content language has attach mime version transport hosted originating return path response suppress"/>
        <s v="add terminal hi please add terminal testing purposes acceptance please note terminal also note task has high priority thanks best regards senior tester"/>
        <s v="wants needed role accept decline requests"/>
        <s v="android hi android testing purposes period till inclusive thanks regards developer"/>
        <s v="hello please mailbox hello thank please mailbox active assistance pending deliverable please thank november re hi friday november pm hi want please let write suggestion hello thank please mailbox active assistance pending deliverable please best"/>
        <s v="change hi cannot submit change form please help thank lead"/>
        <s v="starter form induction dear hereby attached please assist completion return form also kindly ask assistance empty section thanks officer"/>
        <s v="wants load completed mandatory training accept decline requests"/>
        <s v="wants contest winners find pictures taken during accept decline requests"/>
        <s v="wants working must complete mandatory trainings listed next weeks after completing training please upload print screen proving completion results confirmation location link where accept decline requests"/>
        <s v="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s v="folder dear please grand folder checked currently joiner assigned thank regards"/>
        <s v="mailbox hello please grand mailbox thank best regards database administrator"/>
        <s v="hi usual logging please thanks"/>
        <s v="storage hi dear please storage thanks test consultant"/>
        <s v="update hi please best regards analyst november pm update hello please help update employees he declared error also employees same let write thanks officer linked extension"/>
        <s v="hello please fill date november"/>
        <s v="rights needed hello started today rights install please help thank"/>
        <s v="re software license installation license key"/>
        <s v="folder dear please grand folder thank best regards technical leader"/>
        <s v="video hi guys given away until december help please thank friday november pm re video hi both had follow today install component colleagues share screens while voice colleagues dial also work voice tested thing work video capability connected via encountered clue work clarify maybe enable video video connected cannot video component because dialed voice via thanks friday november re video hello thank promptitude availability call today friday november pm re video hi quite infrastructure present majority infrastructure phones style devices meeting rooms easier discuss call november re video hello employs main communication tool allow both video voice please help understand reason suitable needs stated thursday november pm video hi well raised previously question enabling video clients copied explore few options possibilities limitations keen more readily available way video than offers please availability freed please questions meantime pass onto head also work think thanks has by member parent registered wales number riverbank swan ad contents named addressee contains information which confidential privileged intended recipient please notify immediately destroy attachments otherwise disclose transmission secure method communication cannot accept responsibility completeness accuracy attachments whilst makes every effort keep free viruses accept responsibility computer virus which transferred by way attachments constitute offer recommendation solicitation kind buy subscribe sell redeem instruments perform other transactions kind reserves right monitor record retain electronic communications accordance applicable laws regulations"/>
        <s v="operating model confluence needed hello please create confluence thanks lot date wednesday november operating model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id image vacation november"/>
        <s v="hello please assist link thank database administrator"/>
        <s v="la mini display port la care alt monitor"/>
        <s v="review member hi recently discovered additional members added review members therefore obtaining site members highlighted possible find out how additional permissions granted thanks lead"/>
        <s v="app logged out hi logged out app name please provide name asap thanks"/>
        <s v="dear mind create package asap because tomorrow moving tower afraid affects environment best regards senior architect"/>
        <s v="role dear please appoint he approver further instead appointed currently under thanks"/>
        <s v="hi ask change owner instead told he owner taken over him ask other cases lists which he owner thank"/>
        <s v="mobile phone dear please help next two weeks mobile phone her during raised mobile phone her phone has yet thanks much understanding best regards head analysis"/>
        <s v="queues mailbox creation dear please create bellow assignment groups well lists networks voice queue owner networks please ensure members added add snow assignment queue owner add snow assignment unified queue owner unified add snow assignment unix queue owner unix add snow assignment queue owner add snow assignment directory queue owner ad add snow assignment please ensure newly created assignment groups inactive visible anyone until further notice thanks kind regards officer"/>
        <s v="additional dear requires additional please assist thank"/>
        <s v="link opportunity contract hi far understand logged call done call log please name please link costs opportunity va cost recovery contract related understand linking result opportunity status change completed won opportunity thank officer"/>
        <s v="creation hello member marketplace want ask please create thank"/>
        <s v="task hi tasks task appears times after fulfill task disappears least highlighted sometime even possible therefore difficult understand task done done example appears same thank senior"/>
        <s v="cooling pad hi guys please provide cooling pad thank kind regards specialist"/>
        <s v="help work thanks"/>
        <s v="please include please include let require other side leader"/>
        <s v="hi enable members also guidance how thanks"/>
        <s v="good morning please help amending please add create review requests thanks commercial adviser old broad street"/>
        <s v="unlock hi please unlock assist somehow he his thanks head"/>
        <s v="sonar hello please sonar instance located sp sonar sessions thank"/>
        <s v="how retrieve tried work november image removed by dear image removed by urgent massage pm kb deleted automatically after days change frequency these within log"/>
        <s v="re hello se november pm re attached discipline lead tuesday november pm hi please fill thank kind regards"/>
        <s v="enabling meeting broadcast hello please enable meeting broadcast feature broadcast different events thank much kind regards communication"/>
        <s v="warning maximum size exceeded hi please increase size again alternatively guidelines how clean without having lose useful every couple weeks quite disturbing delete repetitive generic large ones etc regards november pm warning maximum size exceeded exceeded maximum size limit corporate presentation please administrator require further assistance"/>
        <s v="wants working accept decline requests"/>
        <s v="si male female si adapter mini male female tech flow communication"/>
        <s v="moving hello inform moving moving assets today tomorrow morning according information allocated floor area meeting rooms colleagues re allocated starting tomorrow possibly moving beginning therefore good pre plan seats well thank much best regards"/>
        <s v="hello cable working thanks developer"/>
        <s v="cable hi please help cable thank head"/>
        <s v="visual studio professional license hello please license visual studio professional anymore thank engineer"/>
        <s v="visual studio professional requires license hi help please license vs professional thought activated once creating after months says license has expired regards tester"/>
        <s v="hello please help his his details name attached also him where he says he cannot perform his own he cheers senior test consultant"/>
        <s v="re inventory needed monitor dear provide specs intel core tm please let satisfy requirements please log assign queue thank engineer ext inventory needed monitor hello guys additional monitor keyboard mouse plus satisfy requirements additional information please let thank much kind regards"/>
        <s v="hello please assist resetting confluence thank kind regards analyst"/>
        <s v="monitor needed good morning please help monitor member consultant he travels weeks row monitor help lot ease his work monitor adjustable cable possible monitor similar location floor table area additional information needed please let thank regards lead"/>
        <s v="mailbox almost hi guys per mailbox extended please help thanks friday november pm mailbox almost importance high mailbox almost mb mb size maximum size please reduce mailbox size delete items mailbox empty deleted items folder"/>
        <s v="dear please provide each casa meeting rooms stream presentations across offices regards senior software developer"/>
        <s v="create snapshot hi help create snapshot please order fix issue please assign please thank senior engineer"/>
        <s v="consolidate snapshot hi consolidate snapshot prod instance please assign please thank senior engineer"/>
        <s v="please action submit cards dear again person left please help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ad dear please enable ad want puma he has made seems inconsistences contradiction view about action please let her please rest provide directly best regards lead ext"/>
        <s v="re visual studio licence hi please license visual studio professional visual studio community automation training tester"/>
        <s v="monitor during staying next hi tower next starting until friday november located second level building area possible provide second monitor during period thank shared senior accountant ext"/>
        <s v="hi please elevate rights he add repository piece code thanks kind regards leader friday november re hi checked create repositories maybe guys repository work more rights best regards engineer friday november re thanks leader thursday november pm hello has please further assistance please let kind regards analyst ext history reference history additional comments visible update task task assignment assignee owner closed complete work notes description hi guys please create he safely store code he has working appreciate speedy help rather urgent involves client thanks kind regards leader more ref msg"/>
        <s v="resources hi part colleague accounts her resources confluence true thanks"/>
        <s v="hi got expired please help resetting also steps how own thanks regards senior solution engineering engineering center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d expire days hello helped thank kindest"/>
        <s v="hi please add please thanks client"/>
        <s v="schedule task hi please tasks summary backups failures triggers daily example task backups failures triggers daily example task tapes loaded triggers daily example task thank engineer"/>
        <s v="hello please advised poll suspended without reason main dash please advised course action sd take kind regards"/>
        <s v="re please thank november importance high hi guys va la loc si best regards engineer ext"/>
        <s v="vacation option hi guys help tried replacement next vacation reports approvals him replacement recommendation grade function unfortunately firstly working evening secondly tried other days find his name repository please help setting him replacement manually want while gone thanks head"/>
        <s v="hello please advised error currently amend please take thanks"/>
        <s v="add hi ask add public please addresses needed thanks"/>
        <s v="increase hi please add more cpu works slow thanks"/>
        <s v="overtime dear sir madam please note working overtime offices tomorrow kindly rights cards best analyst"/>
        <s v="card leaver card la firma weekend"/>
        <s v="change approver hello mind checking updating flow please replace pm code approved pending hello help please let change has performed thank kindly best regards compliance ext"/>
        <s v="teams hi please provide report positive feedbacks teams columns recipient name text please log best regards engineer"/>
        <s v="table hi please provide table entities teams users status please log best regards engineer"/>
        <s v="environment hi please port author azure port azure slave nodes slave slave slave required thanks best regards"/>
        <s v="starter november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re updated environment update routing link site hi call reopened please done within suggestion route next hop required copied onto thanks number"/>
        <s v="re disable hi appears problem leaver form appearing therefore interim please ask redirect his kind regards mobility officer"/>
        <s v="obi report hello report within obi logic allow recruiters track own candidates also motivate update information more often right doing same thing difficult requisitions assigned actual candidates which processing assigned requisitions own contain recruiter filter candidates according his own name means report show candidates according made recent change step status make easier achieve result by modifying existing active candidates dashboard needs filter organizations requested active candidates report filter recruiter name difference recruiter name has determined based changed candidate step status column shows candidate grade these changes impact report purpose save effort creating report thanks find out more about experience"/>
        <s v="via hello via please thank engineer"/>
        <s v="modify hello additional reports example report also ideally copy modify version report approvals please asap thanks help"/>
        <s v="allocation retrieve hello please two tickets allocation old retrieve best regards technician november re care friday november pm re slot ca slot ii dam si sd technician friday november pm re la la rat friday november pm re upgrade la si kind regards technician thursday november pm re upgrade la technician thursday november pm re pot la thursday november pm re technician thursday november pm re thursday november pm re growth care si cutie best regards technician thursday november pm ave la lead"/>
        <s v="fwd mailbox almost hello add more storage thank begin forwarded date november mailbox almost mailbox almost mb mb size maximum size please reduce mailbox size delete items mailbox empty deleted items folder"/>
        <s v="hello please add testing part assignment according thank test lead"/>
        <s v="purchase po dear purchased received items by lite updated include device under user name link please add allocation device thanks after receive item please take consideration mandatory receipts section order receive item ordered how video link please make return old device back accessories left receive receive old device take off user name kind regards administrator"/>
        <s v="re dear please log thank kind regards engineer november hello kindly advise allocate looking forward hearing thank kind regards administrator friday november pm hi guys board needs he currently uses old please order model him allocate available prepare leave he next he thanks"/>
        <s v="issue hi please assign best regards analyst friday november issue hello add award compensations starting july st allow accessing plan thank lead"/>
        <s v="backup related hello please controller backup thank engineer"/>
        <s v="purchase po dear purchased received items updated include device under user name link updated include device under user name link please add allocation device thanks after receive item please take consideration mandatory receipts section order receive item ordered how video link kind regards administrator"/>
        <s v="device recovery report tray printer details tray copier details tray scanner ready details model name device name comment floor host name name print name file name printer name zone name name computer name share name device good notified"/>
        <s v="compensation reviewer corrections dear please add colombia profile compensation reviewer members currently compensation reviewer thanks head public holiday"/>
        <s v="device recovery report st floor printer path printer off details copier ready details scanner ready details model name device name st floor comment host name name print name file name printer name zone name name computer name share name device st floor printer st floor printer notified"/>
        <s v="activation hi please help details mobile app thanks mob zone"/>
        <s v="sept roll offs hi please help table highlighted groups ones highlighted thank officer november re sept roll offs hi please find comments october roll offs groups enumerated ct comments column touch help program code name id role left left ct comments nap tester nap functional test nap related app testing write nap senior tester nap nap nap senior test nap write nap nap wave senior tester senior developer groups tester write developer groups tester groups senior tester groups developer developer groups client engagement write senior tester groups groups developer groups senior tester groups developer groups nap tester groups kind regards wednesday november pm re sept roll offs thanks supposed add colleague kind regards november re sept roll offs hi please find leavers months october assume named copied well copied colleague she help please let needed program code name id role left left nap tester nap senior tester nap senior test senior tester senior developer tester developer tester senior tester developer developer client engagement senior tester developer senior tester developer nap tester thank officer november sept roll offs hi rolled off accounts october memberships related ad groups has removed future months ask immediately preceding course too guess leavers tech approach kind regards information compliance officer extension"/>
        <s v="device st floor printer duplex unit printer details output duplex unit detected tray tray copier details output duplex unit detected tray tray scanner ready details model name device name st floor comment host name name print name file name printer name zone name name computer name share name device st floor printer st floor printer notified"/>
        <s v="device st floor printer path printer details output duplex unit tray copier details output duplex unit tray scanner ready details model name device name st floor comment host name name print name file name printer name zone name name computer name share name device st floor printer st floor printer notified"/>
        <s v="video recording capabilities hello question help video except more important recording capability organize knowledge transfer sessions third party record these session future regards"/>
        <s v="dear please assign based bellow thank friday november pm re hello help bellow thank friday november pm re guess closed by also submitted onto gets his want ask assigned thanks tuesday november pm re hi please approve granting write thank best regards engineer tuesday november pm has assigned hello please advised record number has assigned please review details take appropriate action reference number details requested location perform centre summary additional comments requirements requested hi please provide related code newly requested thanks help assign reference assignment summary location perform centre please link kind regards please ref msg"/>
        <s v="software name"/>
        <s v="document purchase order requisition implemented hello please log thank engineer friday november re document purchase order requisition implemented kind regards administrator friday november re document purchase order requisition implemented ii galaxy cum tine allocate si cum engineer friday november re document purchase order requisition implemented update care ca la ne liber si la contingency update la kind regards administrator friday november re document purchase order requisition implemented importance high ob la ne la per se la alt dup cum si rapid ii date re document purchase order requisition implemented contract kind regards administrator thursday november pm re document purchase order requisition implemented si alt la care facility blvd rd floor thursday november pm re document purchase order requisition implemented nostrum si update kind regards administrator thursday november pm document purchase order requisition implemented status inca mea facility blvd rd floor thursday november pm document purchase order requisition implemented task application document purchase order requisition implemented output text details assignee assigned date pm expiration date pm task number sold entity order buyer ordered nonrecoverable tax justification order details supplier supplier site location supplier order description note supplier requisitioning requisition requester cost center attachments po"/>
        <s v="please hi please rise assign summary create file mapping among accounts kind regards engineer"/>
        <s v="hi possibility multiple officer friday november hi ability review approve reject submitted code add against code please tried myself unsuccessfully thanks lead client description description description image"/>
        <s v="bag hi requested bag he has given thanks regards"/>
        <s v="purchase po dear purchased caddy digital cable please log allocation kind regards administrator"/>
        <s v="progress hi please log assign thank administrator friday november hi please assist closing implemented change cannot close kind regards technical consultant ext zone"/>
        <s v="vs pro vs pro senior tester thursday november vs pro vs pro care vs pro si la ca va ii la face la sis sip la loc vs pro se vs code community edition care free va si update care fie ca fie ca va update maine la head testing"/>
        <s v="purchase po dear purchased pc sd please log allocation after receive item please take consideration mandatory receipts section order receive item ordered how video link thank kind regards administrator"/>
        <s v="appointed responsible opportunity va upgrade hi please change responsible both va thanks officer thursday november appointed responsible opportunity va upgrade hi how responsible opportunity va upgrade please help moving thanks lot best regards wrote hello appointed responsible va upgrade order view opportunity add forecast please link opportunity id ca wish view opportunities which responsible opportunity cd thank"/>
        <s v="hi please help thanks"/>
        <s v="friday november pm hello please also controllers run offices too please thanks infrastructure architect"/>
        <s v="re poll status down has assigned hello checked machine free available partition please increase threshold thank engineer ext"/>
        <s v="hello please also controllers run offices too please thanks infrastructure architect"/>
        <s v="computer monitors interns hello computer monitors interns moved tower interns mentioned please help kind regards va analyst"/>
        <s v="purchase po dear purchased has please log allocation after receive item please take consideration mandatory receipts section order receive item ordered how video link kind regards administrator"/>
        <s v="credentials hi currently working please arrange asap thanks kind regards senior infrastructure engineer infrastructure mob"/>
        <s v="update sn hi please advised by thank november re update sn hi think has answered yet please assign task needed thank october update sn hi guys think considering updating coming out tool instead attached sample user friendly terms format further customized tool restrictions thank"/>
        <s v="saturday hello please assign thank engineer ext november saturday importance high hi please add tomorrow saturday november thank director"/>
        <s v="visual studio hi client update switch visual studio visual studio covered by license thanks design lead ext"/>
        <s v="out hello colleague holiday by mistake she has mailbox out please help out thank great accounts payable"/>
        <s v="ti black friday hello please kind since keep receiving frequent basis thanks friday november ti black friday footer header footer footer footer footer mobile footer footer software footer footer footer footer footer footer footer footer footer twitter footer footer footer footer footer did update subscription preferences genetics sector"/>
        <s v="assets hi please provide wallet destinations os thanks"/>
        <s v="re hi please action myself dom thanks november hi please arrange rights vault upgrade regards infrastructure consultant"/>
        <s v="hi file explore option file option"/>
        <s v="re member option wireless wired requested wired senior thursday november pm re member hello please advise updates matter please also also part order find best option avoid conflicts thank regards tuesday november member hi please add also he needs his badge secure thank senior"/>
        <s v="update hi please add regards head"/>
        <s v="purchase tickets hello performance tests mouse si ca la merci tester"/>
        <s v="starter form hi please fill date thank regards id image cd"/>
        <s v="starter facilities discipline dear please informed candidate accepted job offer become facilities discipline november please create her credentials per attached form kind regards specialist"/>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ocial activated b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hi guys please log create detailed attached document also stored please also add problem assign problem queue please log create assignment called include thanks kind regards leader thursday november pm re hi please find attached updated version document ask touch base going creation about around problem queue thanks november dear please informed started solution has developed by having pm provided by shared going instance recording incidents change problem requests queue sn has created addition queue please find attached document describes raised question regarding callers log sd location callers callers once receive please let additional share regarding transition regards"/>
        <s v="purchase po dear purchased has please log allocation after receive item please take consideration mandatory receipts section order receive item ordered how video link thank kind regards administrator"/>
        <s v="hello dear please assist creation devices located meeting rooms accounts created meeting rooms please let more side thank kind regards infrastructure ext phone"/>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meeting room needed tickets automatically logged best regards note mailbox receive messages"/>
        <s v="permissions hi permissions changed folder connected accessing folder least two years kind regards mobility offic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which ourselv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accounts test test product hi ask creation accounts created test environment assigned test product please let additional information provided thank much kind regards"/>
        <s v="re roles hi log please thank thursday november pm roles hi roles mobile getting started quite roles order create code scanner role sufficient regards"/>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row sea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wants write upload mandatory trainings accept decline requests"/>
        <s v="locations dear please setup order let thanks"/>
        <s v="wants complete training accept decline requests"/>
        <s v="installation os required since old machine os client"/>
        <s v="friday november re hi guys thanks friday november re dear please back thank november hello please advise has name please advise initial father must create different addresses thank best regards analyst ext"/>
        <s v="planned downtime hi weekend planned upgrade take downtime approximately please out informing about event attached find form best regards engineer"/>
        <s v="hi please fill enclosed starter forms colleagues thank administration officer"/>
        <s v="needed hi please provide auditing thank kind regards accounts payable accountant phone"/>
        <s v="hi please help granting folders items contracts contracts invoicing contracts costs thanks lot kind regards accounts receivable accountant id image"/>
        <s v="re points map thank please make upload map thank november re points map hi plan attached weekend tuesday november pm re points map looking forward hearing thank november re points map hi checking map available prepared over colleague loop she helping related topics best regards november pm points map hello bit late ask map question has had addressed pm move he shared infrastructure plans handled by pm expect he provided details related please find out proper person help getting map much appreciate help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s v="re updated wireless hello wireless available also resolution out"/>
        <s v="hello please update consumed by eel additional information please hesitate kind regards engineer"/>
        <s v="hi please help providing thanks"/>
        <s v="re expire today please meant sorry thursday november pm expire today hi guys please thanks thursday november pm re expire today well please assist director water street floor ny dial ext fax thursday november pm expire today importance high hi expired other tried resetting instructed work think users tied how haven past few days thanks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reate hi helped reports creation please log best regards engineer"/>
        <s v="license visual studio pro hi please license visual studio professional thank engineer"/>
        <s v="work ooh announcement hello dear please tomorrow morning announcement inform saturday november scheduled work environment migration during frame short periods client unavailable traffic via client mobile client available call saturday he stable back questions please thank kind regards infrastructure ext phone"/>
        <s v="agile resources confluence hello agile resources confluence please provide theme consultant"/>
        <s v="wants share kiosk demonstration video everyone want share kiosk demonstration video everyone accept decline requests"/>
        <s v="license hi please take action licenses again fully booked thank senior application engineer mobile"/>
        <s v="work tomorrow evening hi please advised attached works done tomorrow evening site help out pm regards mo senior infrastructure consultant upcoming holiday st july rd october october"/>
        <s v="vs pro hi received regarding vs pro license had previously computer version vs automation testing training received has vs installed currently vs license vs pro thank software tester"/>
        <s v="remote hello please link remote reasons few urgent things thanks commercial adviser old broad street"/>
        <s v="wants requesting hardware equipment order make purchase accept decline requests"/>
        <s v="browser bookmarks hi guys please push default bookmarks users explorer regards folder called other supported browsers chrome also updated instance decommissioned help out thank"/>
        <s v="hello issue help colleagues working thus sufficient give sap related issue had accessing these after connecting mobile id believe separate guys which give resources without connecting mobile especially since mobile id has revoked removed well help possible fix problem starting big impact work let more details regards"/>
        <s v="hello please write folder thank leader ext st"/>
        <s v="hi more which related please port azure slave nodes slave slave slave resolution important thanks best regards wednesday november pm port slaves hi teams please log assign please port author azure slave nodes slave slave slave mention port accessible slave node slave root author azure connected author azure escape character closed required thanks best regards engineer"/>
        <s v="please exceed limit hi reaching limit deleted deleted items folder please extend thanks head"/>
        <s v="equipment required dear members travelling client premises weeks sprint none unfortunately has which problem duties follows please provide acting engineer prepare which colleagues during stay prepared by guys take prepare travelling thanks"/>
        <s v="hi guys please create he safely store code he has working appreciate speedy help rather urgent involves client thanks kind regards leader"/>
        <s v="purchase po dear purchased apple pro retina intel plus graphics please log allocation after receive item please take consideration mandatory receipts section order receive item ordered how video link kind regards administrato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sources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leaver form leave date november location centre hello leaver form has filled by name leaving date nov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assignment problem hello please create assignment named problem members thanks"/>
        <s v="change hello assistance change contracts effective date starting july st avoid going process once again contract type contract sow sow july sow sow senior developer sow sow sow sow lead architect sow sow senior developer sow sow developer developer sow sow december sow sow designs sow sow developer sow sow br pet codes more than pet variation sow va pl sow sow front developer sow sow br pet errors variation sow va application variation sow developer variation sow va app variation sow automation variation sow variation sow lead architect variation sow redesign variation sow br country variation sow pet excess effort variation sow windscreen cover variation sow br change excess variation sow pet excess updated variation sow automation robotics variation sow accumulations acquisition tv screen stander variation sow va pm flight variation sow br removal debit cards variation sow br gift card campaign variation sow resources variation sow resources variation sow developer extension thanks officer planned annual leave december"/>
        <s v="working hello want testing accelerator code log platform error details please administrator change please cannot help order thank"/>
        <s v="hello received items pro po intend po po po please advise please log thank engineer"/>
        <s v="port hi please assign please allow ports machine slave caps pilot these ports opened order fetch instead passwords git caps pilot git thank engine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o bad she leaving needed tickets automatically logged best regards note mailbox receive messages"/>
        <s v="success story hi please add success story staging tomorrow text attached both images going probably tomorrow please other success stories thank cheers"/>
        <s v="requested hello two developers has received subscription order visual studio licenses please activity process upgrading form part cheers great"/>
        <s v="hi ask position work planner part discipline easier thank best planner"/>
        <s v="hi today bring leave thanks anticipation developer"/>
        <s v="hi please add agent please also agents barker barker thanks"/>
        <s v="migrate repositories hello repositories migrated please assign he helping issue thank senior developer"/>
        <s v="headphones hello please help second pair headphones issues microphone during meetings switching thank"/>
        <s v="role hi please give same rights hosting canada create tasks even thanks program upcoming leave none planned"/>
        <s v="purchase po dear purchased label printer brother please log allocation after receive item please take consideration mandatory receipts section order receive item ordered how video link please advise training kind regards administrator"/>
        <s v="import test cases dear please kind providing guidance how import number test cases stored excel file knowledge zephyr importer utility believe defined approach update client please treat important kind regards head testing"/>
        <s v="drives hello please log assign queue helping reconnect drives thank best regards senior engineer"/>
        <s v="snapshots two instances make snapshots two instances assign best regards engineer"/>
        <s v="rights dear please matter assign thank kind regards engineer thursday november pm rights dear please give rights absence report reason report needed proper analysis planning allocation thank regards planning officer ext"/>
        <s v="re change discipline hello please find attached transfer form made changes thank administration officer change discipline hello please help changing discipline details job title senior tester date change possible grade salary change thank analyst"/>
        <s v="free dear please advise room store additional location store human resources done order expand thank"/>
        <s v="ultima ultima mea exit interview ca va care va solicit etc agreement pong engineer"/>
        <s v="re release visual studio pro licenses also release vs pro thanks wednesday november pm re release visual studio pro licenses also release vs pro ex thanks head mob tuesday november pm re release visual studio pro licenses also until complains"/>
        <s v="re additional accounts hi function assist cheers wrote hi generate more accounts lead generation ideally these accounts alias existing separate best person thanks"/>
        <s v="re ca directory se pare ca print screen senior tester thursday november pm re administration officer pm va mine initial la el la senior tester"/>
        <s v="pre code european hi please help create code per attached form thank kind regards programme portfolio officer"/>
        <s v="tickets dear help import tickets thank"/>
        <s v="error hi encounter error upload contract please help issue thanks blvd floor district"/>
        <s v="test tonight hello please ask out tonight same test later than pm thank mobile test tonight importance high hello teams tonight pm pm perform speed tests link link backed fail over although backed primary disconnected minutes please monitor related polls fall suspend until works done please let further assist kind regards ext"/>
        <s v="change hi please assist changing her tried he gets error composite instance id error task completed task outcome cannot empty module identifier thanks"/>
        <s v="confluence hi please create accessing confluence"/>
        <s v="confluence pass greetings please confluence thank respectfully"/>
        <s v="thursday november re logged locked out resolved understand occurred earlier investigate please thursday november locked out dear please advised locked out refreshed nevertheless while connected via cable please restart machine then log specified let how needed apply connected otherwise old work etc thank kind regards analyst ext description locked out hi getting attempting sign reference locked out investigate respond urgently please thanks mobile"/>
        <s v="re please enable floors hello done please log thanks engineer wednesday november please enable floors hi kindly give floors best"/>
        <s v="dear please find attached he join starting december kind regards"/>
        <s v="license visual studio professional hello please verify license visual studio professional because tool thanks"/>
        <s v="please activate license hi please activate license thank"/>
        <s v="visual studio license upgrade hello currently license visual studio professional client had decided upgrades move vs subscription version instead thank"/>
        <s v="battery installed properly name location old broad street rack serial device date code critical battery installed properly"/>
        <s v="wednesday november pm december hello please find enclosed hires join december thank kind regards administrator"/>
        <s v="please change hi please change cable floor door left closest door regards senior tester"/>
        <s v="thursday november route add hi please log add route via configuration test add mask via thank senior infrastructure consultant"/>
        <s v="codes without client dear please call assign thank kind regards wednesday november pm codes without client hi please kind codes seems remember same coming also issue closer error setting codes thanks planning analyst"/>
        <s v="re control hello which thanks sub unit head"/>
        <s v="tot user confluence ca si ii ii confluence si ca merci drag"/>
        <s v="cooler hello ask cooler thanks kind regards lead"/>
        <s v="purchase po dear purchased requested by bit driver please log allocation after receive item please take consideration mandatory receipts section order receive item ordered how video link kind regards administrator"/>
        <s v="purchase po dear purchased requested by headset mouse please log allocation after receive item please take consideration mandatory receipts section order receive item ordered how video link kind regards administrator"/>
        <s v="allocations dear ask allocate both joining per contractual agreement assigned work please allocate let ready thank officer"/>
        <s v="re links thanks raising hi advice please thanks tuesday november links hi take same actions looks clients understand links submitted by hijacked please take over link whatever clicked assistance order station compromised cheers november pm re personal borrow loans overdrafts scheme best regards card electronic channels information public cyprus el fax think print november pm re please links where thank developer november pm hi received think best regards card electronic channels information public cyprus el fax think print november pm re hi talked issue exists think needs regards digital coordinator digital public ave building floor cyprus november pm creating lists products past weeks links editing version since past few links removed preview mode same personal borrow loans overdrafts scheme happens panel ice widgets created hub pages etc fixed these too best regards digital officer public corner avenue avenue cyprus fax think print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s v="please action reports please note both left thanks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guys please create confluence thanks wednesday november pm talk about getting thanks director product av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onfluence hi guys please help her thanks wednesday november pm re confluence also add watchers help too thanks water street floor ny toll free dial report production issues technical option wednesday november pm confluence hi seems confluence her update pages created functionalities she po help confluence her please thanks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ermission view confluence hi permissions view confluence thanks"/>
        <s v="pm assigned accounts please amend has assigned hi rise please assign thanks best regards application engineer"/>
        <s v="upgrade zephyr dear please upgrade zephyr release zephyr release release notes found zephyr release notes during upgrade ensure loose zephyr zephyr by user according release notes upgrade required required please questions please thanks test lead"/>
        <s v="app automatically started hello application started policy publisher app started automatically once pc restart best regards software developer"/>
        <s v="please assign"/>
        <s v="confluence"/>
        <s v="forwarding configured hi help disable forwarding configured thanks accountant ext mob"/>
        <s v="re release visual studio pro licenses also release vs pro ex thanks head mob tuesday november pm re release visual studio pro licenses also until complains"/>
        <s v="thanks confluence dear assign right permissions link please regards wednesday november pm re collaboration hi noticed granting confluence rights had probably confluence link phase agreed ways working phase links link regards"/>
        <s v="create opportunity code hi please create opportunity code forecast period possible thanks"/>
        <s v="connect test devices dear intend connect test devices help android nexus android apple mini apple please help solve asap minimize impact towards let additional information required thank kind regards analyst"/>
        <s v="dear please provide link layouts source disciplines governance type item name thank kind regards sox controls"/>
        <s v="reports updated hi please please approve best regards wednesday november pm reports updated hi please provide report thank wednesday november pm reports updated november reports updated hi created template layout report storage mentioned image granted users analyze extract fresh report until come back leave also please suggestions how improve structure filtering report order assure best solution thanks awareness best regards application engineer provide clients each subsidiaries separate entity has liability entity acts omissions"/>
        <s v="please enable floors hi kindly give floors best"/>
        <s v="maternity leaver form hello please contract suspended child care leave starting november thanks administration officer"/>
        <s v="purchase po dear purchased requested by patch cord cat pp patch cord cat pp patch cord cat patch cord cat pp patch cord cat pp patch cord cat electronic surge protector sockets optima base black flame retardant material surge protector sockets optima base black flame retardant material surge protector sockets optima base black flame retardant material prize prize prize prize prize prize please log allocation after receive item please take consideration mandatory receipts section order receive item ordered how video link kind regards administrator"/>
        <s v="purchase po dear purchased lightning cable please log allocation after receive item please take consideration mandatory receipts section order receive item ordered how video link kind regards administrator"/>
        <s v="po dear purchased inch core intel mini video adapter converter video adapter adapter gigabit please log allocation after receive item please take consideration mandatory receipts section order receive item ordered how video link kind regards administrator"/>
        <s v="hello handling accounts graduates automation school program forgot about myself also require passed anymore links require os destination secure view os destination secure view thanks best regards senior tester"/>
        <s v="confluence hello requesting confluence site download newest handbook operating model thank nj"/>
        <s v="purchase po dear purchased requested by cable please log allocation after receive item please take consideration mandatory receipts section order receive item ordered how video link kind regards administrator"/>
        <s v="hi please give visibility write forecast resource code thanks technical programme id canary"/>
        <s v="entity requested hi please provide entity thank"/>
        <s v="removal hello please thank help kindest regards specialist"/>
        <s v="confluence pass hi please confluence respectfully"/>
        <s v="mailbox almost dear please increase mailbox storage thank november mailbox almost importance high mailbox almost mb mb size maximum size please reduce mailbox size delete items mailbox empty deleted items folder"/>
        <s v="operating model hi confluence per help please thank officer floor blvd district wednesday november operating model importance high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vacation november"/>
        <s v="card hi noticed floor please help problem asap card number thank"/>
        <s v="delete hello please delete log code since saved properly tried manually seems error attached thank tester"/>
        <s v="device recovery report printer duplex unit printer details output copier details output fax details output scanner ready details model name device name comment host name printer name print name file name printer name zone name name computer name share name device printer printer notified"/>
        <s v="opened ports hi developing skill ports opened everywhere regards design lead"/>
        <s v="hi please nebula added nebula thanks kind regards"/>
        <s v="wednesday november pm active directory search hello please log has fulfilled active directory search has solved by thanks engineering lead"/>
        <s v="stations locomote dear allocation monitors locomote teams assign queue please thanks engineer date tuesday november stations locomote locomote care vine maine si va la locomote name name discipline testing testing planning officer ext"/>
        <s v="add hi please add colleague she recruiter she needs thanks"/>
        <s v="fwd hi please import opportunity thanks galaxy date dear please ask import opportunity opportunity id additional unknown pipeline which needs moved known pipeline thank"/>
        <s v="wants personal policy final policy accept decline requests"/>
        <s v="hi please added dye thanks kind regards"/>
        <s v="install hello please help install please let more details kind regards senior developer"/>
        <s v="port slaves hi teams please log assign please port author azure slave nodes slave slave slave mention port accessible slave node slave root author azure connected author azure escape character closed required thanks best regards engineer"/>
        <s v="closing down good morning please ask help log disable location moved away contract ended further information required matter please let kind regards infrastructure"/>
        <s v="hi added thanks senior analyst"/>
        <s v="wednesday november pm temperature humidity flood sensors room importance high hi supporting certification auditor noticed temperature humidity flood sensors installed room physically installing these sensors speak auditor wants these sensors monitored means show him by tomorrow morning report observation doable looking forward kind regards information consultant"/>
        <s v="meeting rooms checking hi dear please help fast meeting rooms cables tv sound tonight pm presentation present pp both same let ready come downstairs presentation thank specialist"/>
        <s v="pp clicker dear please help good looking functional clicker tomorrow morning during order make presentation log storage well thank specialist"/>
        <s v="mouse required good morning having issues mouse changed battery seems skipping lot provide"/>
        <s v="leaver form leave date november location hello leaver form has filled by name leaving date november location ad forwarder leaver mailbox did leaver roaming profile did leaver ad rights personal mailbox approver did leaver rights inventory storage required information pc preserved transfer complete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location real he located building needed tickets automatically logged best regards note mailbox receive messages"/>
        <s v="idea install hi install idea license download free version regards"/>
        <s v="guys draw highlighted opportunities please appreciate turnaround"/>
        <s v="needed hi today because client needs please provide kind regards"/>
        <s v="re expire days hi machine confluence created by looping him well respectfully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stricted folder hello please help giving contribute rights restriction folder location persons thanks programme portfolio officer"/>
        <s v="port opened central compute hi port accessible central compute regards design lead"/>
        <s v="torrent dear please torrent application kindly assign queue thanks engineer date wednesday november torrent torrent title grade id number discipline technician facilities title grade id number discipline functional analyst technician senior consultant"/>
        <s v="annual leave event tuesday hi please add annual leave event tuesday myself add by myself thanks"/>
        <s v="question hello please help thanks best regards november pm question hello si si links"/>
        <s v="credential hello credentials enter cheers"/>
        <s v="re hi please advise question thank regards vice president infrastructure networking two greenwich plaza greenwich ct november pm hi has informed circuit ready connect circuit router helping task thank regards vice president infrastructure networking two greenwich plaza greenwich ct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vacation requests hi please investigate status vacation requests awaiting passed due dates withdrawn approved due also how whom pending his vacation come his haven received thanks"/>
        <s v="october pm re hello sorry delay please find attached thank thursday pm hello please fill enclosed starter form great upcoming annual leave administration officer"/>
        <s v="install phone rooms hello please log separate actions please install phone parallel until issue resolved regards owner wednesday november re bad audio devices rooms hello please kind join same meetings other meeting rooms give feedback experience please install phone parallel until issue resolved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s v="re expire days hi kindly accessing confluence accounts unable machine same regard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expire days hi kindly accessing confluence accounts unable machine same thank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part dear please help thank lead tuesday november pm part hi dear please help log code november till today thank compliance officer tuesday november pm part hi guys log part cannot log november till today november st log daily which code bench please let comply process taking starting position tomorrow best regards villa senior"/>
        <s v="active directory hello colleague acting until mid please modify accounts same active directory since blocking performing important tasks please treat high priority thank engineer ext"/>
        <s v="bad audio devices rooms hello help tests please name person take follow instructions help identifying root cause issue seems device related copied decision level how deal these given models replacing option then better keep informed please log tests purpose engineer follow instructions help identifying root cause underlying issue thank regards owner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s v="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find out more information about please hesitate good how warm regards concerns please let best regards senior engineer"/>
        <s v="wednesday november re implement prod hi everyone think issue browser level everything works expected offers please further assistance side please let thank"/>
        <s v="app hello mobile application helps keep track thanks north"/>
        <s v="re codes hello everyone please note pm colombia changed possible immediately please change thanks head public holiday november re codes hello pm re waiting further indications kind regards thursday november pm re codes hi please pm she head colombia prefer pm please let other two codes hence believe close down agree opening code geography rather across geographies bit more tricky dedicated thinking pm thank thursday november re hello please find attached kind regards wednesday november pm re please excel extract timecards booked onto these codes let after decision thanks wednesday november pm re hello apologize delay code colombian code logging code code by activated by code expense report made by moment due technical issues reports both codes logging update asap solve issue reports together thank understanding kind regards tuesday october pm re colombian codes tuesday october pm re hi please extract these codes where books these codes presume quite created past months please history back requestor ask him pm code discipline colombia other two codes these guidance once books onto codes kind regards october importance high hello please advise these codes help his thank kind regards friday october pm importance high hello apologize bothering please advise pm codes please informed codes were imported old difficult say requested searched archives thank kind regards engineer friday october re importance high hi please codes let did receive create name pm appreciate adjustment best regards october re hi both kind regards functional analyst thursday october hi please thank much best regards"/>
        <s v="confluence hi please create he thanks tuesday november pm confluence importance high hi sr developer discussed little earlier today please provide confluence also please provide related suggested good starting thanks water street floor ny phone phone fax communication contain proprietary confidential information affiliates intended recipient hereby notified information contained transmitted communication dissemination copying communication strictly prohibited received communication error please notify immediately by replying delete comput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ar kindly help become approver her validated country whom copy thank"/>
        <s v="user confluence hi ask favor create user confluence let regards recruiter"/>
        <s v="please add hi guys recently joined please add thanks"/>
        <s v="re hi by added add mailing regards november hi removed therefore haven got christmas invite others added please cheers november re dear manages shall invite thank november hi removed therefore haven got christmas invite others added please regards"/>
        <s v="app receive permission app thanks assistance"/>
        <s v="cannot location short term relocation type dear please suggest cannot short term relocation type thank head analysis architecture"/>
        <s v="timecard submission issues hi help timecard which has error submit context had annual leave planned which taking because unplanned effort tried submit actual effort then planned leave timecard allowed add actual effort top leave let leave past got then intended actual effort imagine took leave then book effort different unfortunately cannot leave due error timecard which cannot corrected help unblock error by removing leave timecard thanks"/>
        <s v="change dear colleagues please help changing myself colombia profile profile please unfortunately attempt apply change successful thanks head public holiday"/>
        <s v="error submission entries please administrator hi please let error about how proceed detailed view thanks tuesday november pm error submission entries please administrator task application"/>
        <s v="timecard dear please unblock clear timecard please find thanks automation engineer"/>
        <s v="re hello owner code left november approve thanks senior developer"/>
        <s v="re recruiter hi please kind regards tuesday november pm recruiter hi help subject joiner her name she credentials her let regards recruiter"/>
        <s v="hi please give br tester"/>
        <s v="received weird mailbox hi guys received weird contain link dots nothing shown hover advice think please let regards tester"/>
        <s v="reports rights dear please matter assign thank kind regards engineer tuesday november pm reports rights hi please underlined reports thanks accounts receivable lead planned annual leave november december"/>
        <s v="re logged reinstall hi again please give plug how install view give instruction spreadsheet thanks regards officer"/>
        <s v="axiom shared centers barcelona spain problem november pm axiom shared centers barcelona spain image removed by featured speakers image removed by shared director electric image removed by sr image removed by director image removed by managing director ss image removed by director european shared image removed by managing director bird registration industry professional seats package solution validity november image removed by special features workshop intensive discussion improvisation order explore aspects robotics process automation plus impact shared innovative ideas improve real processes cost site networking cocktail invited join shared center excellence barcelona shared center complements program allows further networking peers deeper engagement topics places please let attend more information please visit axiom shared centers image removed by image removed by image removed by image removed by image removed by image removed by image removed by image removed by copyright axiom hello receiving because axiom has collaborating includes great offers join conferences barcelona interested rights reserved mailing axiom via barcelona spain add book manage id want change how receive these update preferences"/>
        <s v="re user hi please find employees active accounts please disable these accounts possible left also useful owner accounts registered addresses needed attached kind regards"/>
        <s v="codes required hi codes client order thanks"/>
        <s v="re expire days how change ten hove analyse mob twitter door door november ten hove expire days dear expire days change pc press ctrl alt delete choose change thanks ext"/>
        <s v="kindly hi actual pm please move him thank tuesday november pm kindly dear approver please kind approve these requisitions order process invoice otherwise costs won recognized number description code transfer booking id taxi booking id taxi bb how approve thank st"/>
        <s v="exclude win upgrade hello how machine excluded upgrade thank developer november exclude win upgrade hello confirmation got excluding machine upgrade thanks developer tuesday november upgrade hello inform stay version virtual machine virtual working please exclude upgrade thank developer"/>
        <s v="purchase po dear purchased requested by please log allocation please log retrieve old device updated include device under user name link after receive item please take consideration mandatory receipts section order receive item ordered how video link kind regards administrator"/>
        <s v="visual studio professional license hi license visual studio professional expired seems free trial months help license trial thank"/>
        <s v="hello please thank software tester"/>
        <s v="bag hello kind bag thank"/>
        <s v="purchase po dear purchased requested by flash drive verbatim store please log allocation after receive item please take consideration mandatory receipts section order receive item ordered how video link kind regards administrator"/>
        <s v="purchase po dear purchased please log allocation please log retrieve old device after receive item please take consideration mandatory receipts section order receive item ordered how video link thank kind regards administrator"/>
        <s v="dear wonderful interns developing please help kind regards"/>
        <s v="rights dear doing upgrade possible give rights best regards engineer"/>
        <s v="confluence pass greetings went wrong user needs help please confluence thank"/>
        <s v="purchase po dear purchased starter type hub please log allocation after receive item please take consideration mandatory receipts section order receive item ordered how video link kind regards administrator"/>
        <s v="needed hi please help creation asap attached thank"/>
        <s v="monitor accessory hello please help monitor accessory order adjust height also great thank"/>
        <s v="book meetings calendar required hi please provide user calendar cannot book meeting room receiving bellow thanks"/>
        <s v="purchase po dear purchased port backpack cables please log allocation after receive item please take consideration mandatory receipts section order receive item ordered how video link thank kind regards administrator"/>
        <s v="hook hello tried create hook job seems rights want whenever pull happens trigger job advise how proceed named watch recognition visualization job develop best regards"/>
        <s v="android hello please log assist setting her her phone found guide how mini presume same other android devices please wrong kb view kb id ca language kb search table search also transition push affects app connect ones part test knowledge comes app configuration help provide please let kind regards mobile"/>
        <s v="la la la la si la se va respect senior developer"/>
        <s v="leaver form leave date november location jersey hello leaver form has filled by name leaving date nov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ed needed tickets automatically logged best regards note mailbox receive messages"/>
        <s v="re queue membership hello thank fast intervention unfortunately unable dashboard tickets queue since cannot find section menu appreciate much provide documentation help incidents requests queues dashboard thank engineer"/>
        <s v="confluence greetings please create confluence thank tuesday november confluence tuesday november pm re confluence hi member please provide repository thank friday november pm confluence hi please confluence id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release visual studio pro licenses also until complains"/>
        <s v="addresses hi please addresses corresponding ad accounts disabled false false false false false false false false false false false false false false false thanks"/>
        <s v="visitor card hello card va si fie card merci"/>
        <s v="resources accessed hello enable please accessed thank engineer"/>
        <s v="chow"/>
        <s v="costs hit add mapping dear please thank engineer tuesday november costs hit add mapping importance high hi la si tot vine si cost centre indirect la si ledger adjustments code cost centre cost centre costs possible please call"/>
        <s v="purchase po dear purchased solid drive intel series iii please log allocation after receive item please take consideration mandatory receipts section order receive item ordered how video link kind regards administrator"/>
        <s v="dear please provide link backup thank"/>
        <s v="dear colleagues please help thank"/>
        <s v="updates needed tech flow hi please update described join event speaker well make updates please needed changes please make directly agenda changed agenda registration welcoming short break panel high networking add bio presentation details speakers content where he leads technical strategy firm widely published author both industrial communities author well known book software architecture published by addison he regular speaker active member software engineering community his main technical interests software architecture distributed computer key talk has become looking problems technical solution tracking clearing registers checking talk briefly review fundamental ideas underpinning consider problems defining architectural characteristics make suitable idea work by how write execute simple contracts environment cover architectural characteristics possible uses process contract based please within stream thank best"/>
        <s v="change hello added under best regards senior tester mobile"/>
        <s v="hello received items intend intel po po po please advise please log thank engineer"/>
        <s v="hello entries arriving approve please give rights please find attached senior developer"/>
        <s v="re hi please log regards november re hi please user she form she while ago thanks lot tuesday october pm re hi restricted form users si guess means works clear wondering tickets logged proper values tags correctly please once logged couple tests process working expected background regards october re hello thank help entered find please let follow certain path thank tuesday october pm re hello configuration has completed environment please test working according expectations waiting confirmation push changes production regards october re morning please find attached community members template questions let thanks regards wednesday october pm re hello addition said users log requests licence regards october re hello checked depend sn licenses please provide he add thank wednesday october pm re hello having license moment please myself take thank regards wednesday october pm re hello please make available sn assignment groups please provide thank wednesday october pm re hello thing clarify restoring form want available users information progress further regards october re hello kind add story fun cheers leader ext wednesday october pm re perfect wednesday october pm re prefer wednesday october pm re ca okay merge fie si task intr sprint wednesday october re hello mutate form ii sis fie october re thanks cancel la meeting regards leader ext wednesday october introduce si form dedicated members give possibility log tickets directly include operation errors also category tags mandatory user select options predefined ones tag description ledger accounts payable accounts receivable fixed assets intercompany purchase po purchase order supplier pm human timecards performance low performance tax taxes recruiting add view other description mandatory free text pre populated instruction description grayed out text explanatory text description label please provide much information possible please provide steps reproduce issue option included optional analyst"/>
        <s v="interns accounts hello has come attention interns added due sensitive information come lets forget least interns found thanks senior tester friday november pm interns ad hello everyone please advised ad accounts created interns per name please note must changed encounter issues further assistance please let best regards analyst ext hub"/>
        <s v="starter form induction hi please assist completion attached return form empty part thanks"/>
        <s v="dear please log allocate thank kind regards administrator"/>
        <s v="issue wit spreadsheet hi issue postings spreadsheet times repair by say better programs installing again please give solution possible thanks regards officer"/>
        <s v="snapshot hi consolidate snapshot instance please assign please thank senior engineer"/>
        <s v="added hi received installed work please add ad thanks"/>
        <s v="mouse hi lost mouse yesterday within back coffee thanks providing mouse morning serial number device cr number other information please let thanks"/>
        <s v="create snapshot hi help create snapshot instance please assign please thank senior engineer"/>
        <s v="create snapshot hi help create snapshot tomorrow morning please assign please thank senior engineer"/>
        <s v="printer dear please log assign troubleshooting printer driver install his computer printer thanks kind regards engineer"/>
        <s v="section hi please create called provide owner rights leading upload several etc thanks next november"/>
        <s v="floor hello please assign thank much engineer ext november floor please add everyone has thank director"/>
        <s v="card hello card accidentally broken please create regards test consultant"/>
        <s v="rights hi please matter assign thank kind regards engineer tuesday november pm re rights dear approved thanks tuesday november rights hello please roles accountant thank kind regards engineer tuesday november rights hi please replicate order ledgers example moment ledgers also aging reports aging report receivables aging by please find path reports thank accounts receivable accountant"/>
        <s v="deleting opportunity hi both curious delete opportunity which did materialize possible thanks programme officer"/>
        <s v="hello please advise implement paths call after seconds call taken by analyst kick letting user analysts busy hold hit key leave repeat every seconds users choose wait tech please touch details thank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ttached floor therefore seat submit form needed tickets automatically logged best regards note mailbox receive messages"/>
        <s v="certificates hi ask issue stated by thank tuesday november re certificates hi checked pass test cases etc then pass these records test cases etc please give test cases etc best mob november pm certificates hi ask works rest different her has created provided thank november certificates hello please find passwords requested by further assistance needed please let thank kind regards specialist ext hub friday november pm re certificates hi received same dear expire days change pc press ctrl alt delete choose change thanks important update moved things continue test cases by moment cannot migrated persons testers also therefore actual users best regards senior consultant ukraine phone ext mobile friday november re certificates hi please once receives receive days prior expiration date renew thank friday november certificates hello checked accounts appears changed expires months make receive days prior expiration date let receive passwords then give passwords please let how want proceed thank kind regards specialist ext history reference history additional comments visible update task task assignment assignee owner closed complete work notes description hi contractors due expire ask let needs done order renewed expire users more ref msg"/>
        <s v="confluence hi please grand contributor working thanks"/>
        <s v="black duck users hi going upgrade application users ad hub version upgrade dear colleagues planning upgrade hub application version saturday november mean application accessible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also find more detailed information about updates mentioned please hesitate note wish notified planned works please accept invitation attached good how warm regards concerns please let best regards senior engineer"/>
        <s v="member hi please add also he needs his badge secure thank senior"/>
        <s v="re hello please assist bellow thank kind regards tuesday november administrators please give issues regarding near future also work authors kind regards by logo"/>
        <s v="hi please help employees attached thank officer floor blvd district"/>
        <s v="more starter november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hi ask add thank"/>
        <s v="re confluence hi please provide confluence thank br senior developer november pm re confluence hi confluence please technical robotics st court rh november re confluence hi added confluence please find board confluence links view planning br senior developer friday november confluence hi arrange confluence please part user stories bugs thanks robotics operational excellence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wants hi upload print screens courses thank accept decline requests"/>
        <s v="alternatives hello guys storage alternatives collaboration heavy sharing editing together lots offers had think decommissioned looking find tool enable map storage drive fast supported verified accepted view thank senior"/>
        <s v="create repository client name name number repositories repository name reloaded git repository name reloaded repository name utility git repository name utility required type commercial repository administrator permissions user write permissions user"/>
        <s v="change hello please help changing his left tried doing myself looks re nowhere errors thanks"/>
        <s v="expire days please thanks november pm expire days importance high hi please provide thanks water street floor ny toll free dial report production issues technical option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approve requisition hello please log thank best regards analyst november pm approve requisition hi please take care thank best regards november approve requisition hello error loop solved by closed deleted approve requisition please delete tickets actions due errors thanks lot"/>
        <s v="rights hi please matter thank kind regards engineer tuesday november rights hi please replicate order ledgers example moment ledgers also aging reports aging report receivables aging by please find path reports thank accounts receivable accountant"/>
        <s v="ad users creation hi please delete recently created ad users wallet wallet keeping digital addition please create other similar ad users passwords these users attached file thank engineer"/>
        <s v="by hello please assign thank kind regards analyst november pm re by hi seems same problem kindly ask fix please please restore back by users note users also receive by starting today thank mob"/>
        <s v="kind assigning card dear colleagues please kindly assign card colleague she damaged thank best regards"/>
        <s v="reports workstations hello please attached reports assets reports assets separate please log assign queue under thank best regards senior engineer"/>
        <s v="re greetings please fix confluence problems users working fine provided credentials thank"/>
        <s v="release visual studio pro licenses hi please licenses come back release licenses thanks head mob"/>
        <s v="hi please setup code per file attached regards"/>
        <s v="urgent code known pipeline hi please known pipeline code dispute link code also opportunity id code more needed please let"/>
        <s v="gratis leader ext november pm gratis la curs si ti lei si site site image removed by image removed by lei image removed by lei image removed by lei image removed by lei image removed by lei image removed by lei sc image removed by"/>
        <s v="changes hi please help changes transfer transfer thanks test consultant"/>
        <s v="re order confirmation hello sorry couple window attach find form completed thank best regards engineer please consider environment print wednesday november re order confirmation hi approved per agreed please fill form provide inform thank november re order confirmation hello problem side then let change calendar invitation regards engineer ext november re order confirmation hello postpone work talked better work cannot next please thank friday november re order confirmation hello checked switch model mentioned besides notice switch come stack module back probably take out module faulty switch install please thanks engineer ext november re order confirmation also please make plus module installed modules catalyst plus stack module model thursday november re order confirmation hello plan action please switch until connect stack switch powered switch joins switch stack stack reload stack reloads switch become stack retain configuration overwrite configuration files other stack members ensure switch model ensure cables labeled having smooth transition off switch switch broken fan stack disconnect stack cables old switch stack cable switch switch stack cable switch switch connect stack cables switch per switch ensure procedure made switch off switch wait minutes boot join stack upgrade software reconnect cables old switch question hesitate thank thursday november re order confirmation think pm by pm romanian fine engineer ext november re order confirmation normally let consider two wednesday november re order confirmation hi how expect operation thanks engineer ext november re order confirmation window thank wednesday november re order confirmation wednesday fine feel free share much details plan possible prepared engineer ext november re order confirmation next wednesday wednesday november re order confirmation deal regards engineer ext november re order confirmation hello available starting next wednesday thursday next available configuration remotely after switch join stack automatically upgrade software thank wednesday november re order confirmation hello afraid won today manage friday onwards weekend choose meantime colleague label patch cables order configuration which ports connected moving cables switch depends cable length how much complicated because cables installed cable guides means idea prevent downtime switch configured ahead by connecting serial cable connected occur within working everything switch idea sound good please let opinion regards engineer ext november re order confirmation hello thank information schedule window replace switch out available starting next wednesday thursday schedule after pm move also cables free ports other switches stack avoid downtime sh status configured configured configured configured configured configured configured configured configured configured connected configured configured configured connected configured configured connected configured configured configured configured connected configured connected configured connected configured configured connected configured connected configured connected configured configured connected configured configured connected configured configured connected configured connected configured connected configured configured connected configured connected configured connected configured configured configured configured connected configured connected configured connected trunk configured connected trunk present present present tuesday october re order confirmation hello everyone inform package has arrived please give further instructions regards engineer ext october re order confirmation replacement next october re order confirmation hello problem looking forward further instructions estimation about period thank engineer ext october re order confirmation hello schedule window out replace switch discuss details switch site also older prepare everything after complete replacement thank october order confirmation order number number order number track order every step way tracking tool track order status items shipped product id product name contract quantity level include engineer catalyst base replacement next shipping information shipping prepare part return shipment label defective part back print return shipping label print return shipping label applicable orders items returned serial number product id product name return by catalyst base pm defective part returned charged details review policy return tab help call product returns replacements"/>
        <s v="re expire days hi change every expire mentioned path colleagues few weeks ago got link change work wrong help link kind regards twitter door door november expire days dear expire days change pc press ctrl alt delete choose change thanks ext"/>
        <s v="re attached updated starter form knowledge her thank tuesday november pm hi please fill thank regards id image cd"/>
        <s v="license visual studio hi guys license visual studio anymore please license thanks application engineer friday november pm license visual studio hello please approve her looking forward hearing thank kind regards analyst ext history reference history description license visual studio hi guys automation training urgent license visual studio regards application engineer more ref msg"/>
        <s v="card card anterior ca si card si card la internship"/>
        <s v="area hi please secured area he started today approve pm thank senior"/>
        <s v="hello kind log she doing weekly legacy name category legacy thank help senior engineer"/>
        <s v="re maternity leaver form hello done please find attached thank"/>
        <s v="disable please hello please disabled immediate effect further confirmation leave date etc follow regards"/>
        <s v="microphone hi bond meeting room microphone attached equipment thanks senior"/>
        <s v="purchase po dear purchased brother scanner symbol model cs link black flexible id tape please log allocation kind regards administrator"/>
        <s v="hi please thanks senior"/>
        <s v="holder dear holder due condition neck please provide kind regards"/>
        <s v="pipeline difficulties forecasting process hi favor ask consider unfit way approve write accounts under myself seems fastest way ask step by step process justification found thread copied groups copy response thank much programme officer november pm pipeline difficulties forecasting process ne ca client level november pm re pipeline difficulties forecasting process hi thanks useful information comments november pm re pipeline difficulties forecasting process hi working designing structure levels misleading times users providing granting requestor role duty has other opportunities same client say best way overcome client ask separate write client under hierarchy way implied existing future opportunities ask client level think inconsistencies moment creating pipeline two steps process code must created becomes visible after overnight database refresh next assigns assignment indicating date process delays course error prone happens suggest opportunity way make more automated way understand best scenario days code creation log create code let say next code usable forecasting rd forecast earlier sometimes opportunities during forecasting cycle contracts signed then make changes sometimes quickly order accurate forecast both cases inconvenient impact minimized pipeline creation made timely during forecasting cycle hence allowing enough forecast even delays due reasons stated regards november pipeline difficulties forecasting process good morning further discussion around quicker forecasting process share experiences cycle which make pipeline forecasting more difficult process write pipeline codes two pipelines codes days were provide write even other pipeline codes clients thought client level individual codes sometimes pipeline codes functional cost calculated example performance testing please let thoughts thanks lead"/>
        <s v="germany mailbox hello please give germany mailbox thank kind regards"/>
        <s v="starter discipline dear please informed candidate accepted job offer become discipline st december developer st please create his credentials per attached form thank kind regards specialist"/>
        <s v="hi guys please cohen he product owner important he gains back quickly thanks november pm hey think user id has expired cannot assist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lone azure machine va azure va task design lead ext"/>
        <s v="code needed icon hi please create code icon per enclosed spreadsheet link opportunity id much appreciated pipeline visible tomorrow morning please advised also raised appearing tickets regards floor blvd district"/>
        <s v="pipeline opportunity icon hi please create pipeline code icon named real products link opportunity id raised reason number shown regards floor blvd district"/>
        <s v="reminder leaver hi mistake reminder bellow leaver receive lever form submitted please help thank administrator november pm reminder leaver dear please submit leaver form found messages requests note mailbox receive messages"/>
        <s v="purchase po dear purchased digital black please log allocation after receive item please take consideration mandatory receipts section order receive item ordered how video link kind regards administrator"/>
        <s v="checking mails black hi colleagues please help out issue receive corporate mails colleagues receive addresses were included black please done receive directly thanks lot prompt response much appreciated thanks head"/>
        <s v="phone device call hi mobile device valid card temporarily about weeks today call asap thanks discipline lead id image"/>
        <s v="received constantly hi complain please range november pm received constantly hi constantly receiving different addresses please help investigate possible type best regards senior tester"/>
        <s v="november pm re multiple polls down hello please assign investigate deeper error attach had also re same storage issue thank november re multiple polls down hello assigned queue restarted seems storage error related thank november multiple polls down hello discussed please advised has logged assigned queue polls down further assist thanks best regards analyst"/>
        <s v="leaver form leave date october location kale building hello leaver form has filled by name leaving date octo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wireless floor hello kindly ask review wireless cause today download app testing comes blocker whole floor test engineer"/>
        <s v="dear please create called please include owner please let questions best regards"/>
        <s v="hi please help create please recall exact naming owner thank officer"/>
        <s v="re needed hello please requested assign thank engineer ext november needed hello installation workstation working thank much kind regards"/>
        <s v="card leaver la ultima firma va weekend va"/>
        <s v="backpack hi please provide backpack kind regards software developer"/>
        <s v="lap top holder dear order lap top holder foil phone please inform possible receive thank"/>
        <s v="purchase po dear purchased requested by adaptor please log allocation after receive item please take consideration mandatory receipts section order receive item ordered how video link kind regards administrator"/>
        <s v="locomote required dear please provide bases today till november needed during his process order replace starting leave his well located tower floor per eel thanks"/>
        <s v="starter dear please informed candidate accepted job offer become discipline november developer st please create his credentials thank specialist"/>
        <s v="wants share everyone want share everyone accept decline requests"/>
        <s v="cable needed hello cable display created log cannot tickets created twice sorry double ticketing second number number also possible hub please running out ports ago requested electrical cord logged electrical cord multiple sockets needed changed building previously left cord because needed same cable cable needed regarding these wanted let anymore left thank much developer blvd floor district"/>
        <s v="greetings credentials working fine problems accessing confluence please fix thank friday november pm dear please advised credentials follows kindly note expire days require further hesitate thank kind regards rare analyst ext hub"/>
        <s v="purchase po dear purchased received items lite updated include device under user name link please add allocation device thanks please log retrieve old device please make return old device back accessories left receive receive old device take off user name kind regards administrator"/>
        <s v="wants guidelines please accept decline requests"/>
        <s v="assigning card dear colleagues please kindly deactivate card belonging damaged activate card her thank much best regards"/>
        <s v="permissions permissions permissions rename seems permissions please advise how proceed although needs done leave urge best regards"/>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additional comments visible update task task assignment assignee owner closed complete work notes description added resources which available way ref msg"/>
        <s v="create folder under folder"/>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description added resources which available way"/>
        <s v="purchase po dear purchased bumper galaxy screen protector galaxy please log allocation kind regards administrator"/>
        <s v="hello understood setting environment ad let needed thanks"/>
        <s v="starter hi guys please colleague called him thank understanding administration officer"/>
        <s v="hi write arrange please planning officer infrastructure upcoming holiday please consider environment print"/>
        <s v="return maternity hi please fill return maternity form thank"/>
        <s v="setup form dear please requests call assign thank kind regards engineer friday november pm setup form hi guys please setup thank"/>
        <s v="synchronization hi guys discrepancy respect complete please propagate information other thank best regards design lead merchant portals"/>
        <s v="bag dear please provide bag best regards consultant"/>
        <s v="moving device matrix meeting room pulp fiction meeting room hi guys please help moving device dedicated matrix meeting room pulp fiction meeting room thanks"/>
        <s v="format dear formatting please assist asap obstacle work regards engineer"/>
        <s v="hosting ad assignment dear please include hosting database thank technical leader"/>
        <s v="purchase po dear purchased requested by headsets please log allocation after receive item please take consideration mandatory receipts section order receive item ordered how video link kind regards administrator"/>
        <s v="november pm re hi both currently link then select sign redirects connected then also app thanks senior november dear thank contacting kindly advise referring logging expense purchase requests which accessible credentials format sign screen right side referring app solely logging expense looking forward hearing thank much kind regards analyst ext history reference history additional comments visible update task task assignment assignee owner closed complete work notes description hi thanks senior more ref msg"/>
        <s v="made italy hello receiving mails thanks november pm made italy la images images images images images images images images images images images mutate diva bag lei lei images mutate real leather bucket bag cod lei lei images diva bag lei lei images mutate diva bag lei lei images mutate diva bag lei lei images mutate diva bag lei lei images mutate diva bag lei lei images mutate diva bag lei lei images mutate diva bag lei lei images diva bag lei lei images mutate diva bag lei lei images mutate taupe diva bag lei lei images mutate diva bag lei lei images mutate beige diva bag lei lei images mutate biddy taupe diva bag cod lei lei images mutate cognac diva bag lei lei images mutate diva bag lei lei images mutate indigo diva bag lei lei images"/>
        <s v="called informed"/>
        <s v="costs categorized costs urgent please dear please bellow assigned thanks kind regards analyst november pm costs categorized costs urgent please hi please investigate changed recovery status code by mistake thank november pm re costs categorized costs afraid offers cost recovery code november pm re costs categorized costs hi please let how proceed matter recorded cost category costs instead costs result costs influenced by costs even total amount important understand happening regards floor blvd district november re costs categorized costs hi checked colleague regarding posting these costs selected manually invoice posted checked also months costs were posted way take column correctly selected affect import best regards friday november pm re costs categorized costs costs cost regards floor blvd district friday november pm re costs categorized costs hi checked costs posted po raised code maybe please explain better costs stay under code best regards friday november pm costs categorized costs hi please investigate enclosed costs categorized costs even belong regards floor blvd district"/>
        <s v="tech flow hi please create tech flow by main text template attached please forward registrations add please within stream thank best"/>
        <s v="tab hello re busy pretty pretty please somebody help find out made location tabs same plan colleagues somebody create tab insert somebody help pretty pretty please thank lovely"/>
        <s v="facility bun book la moment ate fie facility officer ii pot"/>
        <s v="please hi guys please help out by thanks"/>
        <s v="sheet hi unable submit sheet asking task details search bar comes blank please advise"/>
        <s v="billing clones december has assigned hi please split separate tickets clone requests different dates easier manage requests separately also clones thank kind regards friday november pm billing clones december has assigned hello please advised record number has assigned please review details take appropriate action reference number details requested location center summary billing clones december additional comments requirements billing clones december dear kindly ask schedule next clones prod billing december thanks officer assign reference assignment summary billing clones december location center attachments image please link kind regards please ref msg"/>
        <s v="hello please help passwords guest thank"/>
        <s v="re updated calendar app hi thank help calendar looks great noticed entries calendar displayed times please way keep colored ones thank"/>
        <s v="re secured area tower approved thank officer november secured area tower hello please secured area tower date kindly please approve thank regards officer"/>
        <s v="dear please find attached she join starting november kind regards"/>
        <s v="dear kb re popular newest height adjustable pm kb pm kb hello free free kb deleted automatically after days change frequency these within log"/>
        <s v="licenses hi please provide licenses employees best regards engineer"/>
        <s v="room environmental monitoring hello provide environmental monitoring which going installed room please assist regards"/>
        <s v="action required entries hi colleague logging receiving same inform about event also same event log thank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concurrent engineering country enter comments about entered by daily totals calculated type code location task details absences location details days comments totals mon wed sat regular concurrent engineering country comments daily totals related links comments display history updated by action performed assignee updated assigned assigned assigned assigned assigned assigned assigned assigned assigned assigned"/>
        <s v="dear she under she maternity leave she needs under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re expire days hi please help understand how update confluence option change wanted make loose after gets expired regards solution engineering engineering center tower wing mob satur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ports hi way report she expected log her kind regards thursday november please action reports please fix asap please discuss cannot log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olleagues good morning please colleagues please add thanks accounts receivable lead planned annual leave november december"/>
        <s v="denmark joining dear colleagues please dear colleagues please help setup denmark provided by more needed she provide side applicable moment created thank wish great weekend thursday november pm denmark joining hello update role has offered hire copenhagen denmark he has accepted role waiting confirmed date which expect about terms hire number needed perspective noted these appreciate other areas considered please next steps terms setting changes entity salary allowance danish kroner copenhagen denmark holiday absence code regards"/>
        <s v="delegation annual leave requests hello please call assign steps enable vacation rule thank best regards engineer november delegation annual leave requests hi guys possible give pointer how delegation annual leave approvals resource regards head infrastructure"/>
        <s v="leaver card hello ultima card"/>
        <s v="hi thanks senior"/>
        <s v="device path printer details tray output copier details tray output scanner details unit left model name device name comment floor host name name print name file name printer name zone name name computer name share name device notified"/>
        <s v="license macs environment successfully run software advise how users parallel software solution thank best regards lead"/>
        <s v="please action submit cards hi fixed please think submitted these best november please action submit cards dear receiving because cards haven submitted please note enough enter also make submit take corrective actions submitted card gets rejected breakdown submitted cards please submit accordingly possible country submitted cards card status legacy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urgent more hi please help currently running out mails archiving where appreciate kindly increase size possible action addition delete lots old mails said away next then after available delete mails right hence more short term agree urgent help thanks head notice leave friday december"/>
        <s v="issue hi issue letting enter please find bellow questions let regards recruiter"/>
        <s v="fwd query around entity hi please setup these thanks date re query around entity hi please find attached please review dig out instructions once setup plan move over regards november re query around entity hi received information implications changing entity follows old codes closed code please form attached creation right entity forecasting help moving forecast onto codes once unfortunately historical remain old codes please thank officer november pm re query around entity hi think error billing agreed assume setup against initially setup thanks date query around entity hi part billing deals analyzing setting clients platform analyzing client noticed contract entity codes related entity please let error special agreement variation explain entity instead thank officer"/>
        <s v="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s v="increase approved hello please replaced her flow thanks"/>
        <s v="expire days please update confluence thanks friday november pm re expire days hello reminder expiring days please let updated thank water street floor ny toll free dial fax production option wednesday november re expire days hi take care credentials couple days available thanks wednesday november pm re expire days hello please help change user id where change logged thank water street floor ny toll free dial fax production option wednesday november 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graduates program starting november hello everybody form completed submitted wednesday getting ready work progress update about knocking door ready by graduates complete setup thanks lovely weekend senior tester tuesday november graduates program starting november hello please assist preparing forms mentioned graduates please advised log tickets once receive completed forms graduates looking forward hearing thanks kind regards analyst ext hub 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s v="hi please stop forwarding nothing work related coming kind regards planning officer infrastructure upcoming holiday please consider environment print"/>
        <s v="cable hi adaptor discussed matter him records kind regards test consultant id image"/>
        <s v="visual studio hi seams license visual studio prof let thank"/>
        <s v="vs license hey visual studio professional license quite fast thank tester"/>
        <s v="hello please fill date weekend"/>
        <s v="queue membership hello guys please make members snow site while until colleague starts rd much appreciate proceed possible best regards lead ext"/>
        <s v="re expire days hello pass expire unfortunately because maternal leave cannot change please help thank kindest regards saturday november pm expire days importance high dear expire days change pc press ctrl alt delete choose change thanks ext"/>
        <s v="hello modify update values date october cannot because receiving errors help code task details planning type regular location short term relocated also code task details type regular location short term relocated help"/>
        <s v="mailbox almost hello please increase mailbox quota reasonable amount deleted odd sufficient much appreciated thank regards owner saturday november mailbox almost importance high mailbox almost mb mb size maximum size please reduce mailbox size delete items mailbox empty deleted items folder"/>
        <s v="owner hi thank owner clearing clearing please also delete clearing clearing underscore naming similar cause confusion thank friday november pm owner hello please advised has owner clearing per encounter issues please hesitate thank kind regards analyst ext history reference history additional comments visible update task task assignment assignee owner closed complete work notes description please clearing leave ref msg"/>
        <s v="re expire today hi please help change please regards date friday november pm expire today dear expire today change pc press ctrl alt delete choose change thanks ext"/>
        <s v="bag hi bag please thanks software developer"/>
        <s v="purchase po dear purchased has please log allocation please log retrieve old device after receive item please take consideration mandatory receipts section order receive item ordered how video link thank kind regards administrator"/>
        <s v="purchase po dear purchased mouse please log allocation after receive item please take consideration mandatory receipts section order receive item ordered how video link thank kind regards administrator"/>
        <s v="wants update status trainings accept decline requests"/>
        <s v="thursday november pm rejoining hi thank kindly note allowing his he employed confirmed tomorrow disable his without removing permissions re enable tuesday morning his credentials same he work properly his back assist let thank kind regards analyst ext hub thursday november pm re rejoining hi has date tomorrow his he rejoin tuesday thanks"/>
        <s v="november reminder raid scrubbing dear user raid scrubbing has performed recommend perform raid scrubbing ensure integrity sincerely"/>
        <s v="purchase po dear purchased requested by headset mouse cables cables patch cord meters keyboard please log allocation after receive item please take consideration mandatory receipts section order receive item ordered how video link kind regards administrator"/>
        <s v="azure azure name name comp design lead ext"/>
        <s v="rights machine hi ask rights machine since install version eclipse thanks test consultant"/>
        <s v="input required shared infrastructure change hello please next preferably thursday regarding hosting location found technical catalogue please reach out prior hitting thank november re input required shared infrastructure change hello thank raising considering change please broadcast potential downtime announcement entire enumerating friday november input required shared infrastructure change hello everyone shared infrastructure change planned november order replace link due discontinuation contract order consolidate reduce running costs potential downtime five minutes hosted please let alright perspective approve change thank"/>
        <s v="changed regular dear today please replace his regular thank"/>
        <s v="leaver form hello redirect leaver form thank november pm re leaver form hello her several months please coordinate thank head analysis planned days off st friday november pm leaver form please fill submit leaver form"/>
        <s v="re starter form hi please find attached updated form dear quite short notice going next quite short provide him equipment appreciate treat urgent priority thank technical leader tuesday november pm starter form hi please fill starter form please going his working location until opening thanks administration officer"/>
        <s v="code hi please setup code client watch recently received signed contracts beginning attached setup form also push opportunity code forecast pipeline against client period products transportation id image"/>
        <s v="re bulk form interns hello filled document proper information required please let thanks senior tester wednesday november pm bulk form interns hello please fill bulk form"/>
        <s v="purchase po dear purchased docking station please log allocation after receive item please take consideration mandatory receipts section order receive item ordered how video link kind regards administrator"/>
        <s v="client write hi please based assign thank best regards engineer friday november pm re client write please take thanks head friday november pm client write hi help pipeline please approve client supervised by worry needs st thank programme officer"/>
        <s v="issue hello writing regarding agreed margins starting entered shows old instead tried change allow please help attached print screen change starting july part thanks officer ext"/>
        <s v="replace approver flow hello dear kind replace maternity leave she won assist matter dear log please let perform change thank best regards compliance ext friday november pm re hi suffice approvals regarding costs needed instead thanks interim friday november pm re hi please approve instead change approver please provide name approver thank best regards compliance ext friday november pm re hi maternity leave please approve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thanks got also flow she extended leave help thanks friday november re good morning yet appreciate help please attached require additional information please let thank thursday november pm re hi yet please write details cost approve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greatly appreciate approve needs process thank administrator id image cd"/>
        <s v="backpack allocation hello please assign queue thank kind regards leader mobile"/>
        <s v="kind personal pot production la la ca analyst ext friday november kind currently more than reports across thank"/>
        <s v="monitor has ports hi monitor has ports thank inca senior tester"/>
        <s v="sub category values hi please add values values added report user regards"/>
        <s v="hello received items intend mouse po headset mouse cables cables patch cord meters keyboard po po please advise please log thank engineer"/>
        <s v="changing pm hello please help also approver code please help asap today thank much programme portfolio officer"/>
        <s v="card dear colleagues please advise which card provide started work st november thank"/>
        <s v="authorization dear please assign thank kind regards november authorization importance high dear tried forecast unfortunately turns out authorized yet please authorized forecast thanks kind regards program id image"/>
        <s v="hi please thank best regards"/>
        <s v="hi date has confirmed please updates made ensure his extended accordingly thanks kind regards"/>
        <s v="reinstate rights off hi please process reinstate rights since currently off thank assistance regards engineer"/>
        <s v="sn users kind regards analyst ext hub friday november pm sn users hello cum la care sn sn license users workers sn users view"/>
        <s v="re git rights hello creation mentioned file attached note discussed"/>
        <s v="technical assignment hello add user thank analyst friday november technical assignment dear please add technical thank technical leader"/>
        <s v="hi please user thank best regards"/>
        <s v="re update st draft october provisional results loaded status rejected si code tine load change va card ca ignore care rejected la moment si rejected merci kind regards november re update st draft october provisional results loaded ore vin status rejected la once done si cost code load rejected change friday november re update st draft october provisional results loaded se face import si la rejected timecards kind regards november re update st draft october provisional results loaded si si rejected thursday november pm re update st draft october provisional results loaded ca reject import resubmit la card country location client card status regular rejected regular rejected kind regards november update st draft october provisional results loaded la rejected si rejected thursday november pm re update st draft october provisional results loaded hello rejected way fix country location client card status regular rejected regular rejected coordinator thursday november update st draft october provisional results loaded hello everyone please informed loaded draft october yesterday pm releases scheduled follows friday november draft november final indicate visible meanwhile advised enter please bear mind these final yet costs posted during days after inconsistencies versus expectations unexpected variations costs wrongly booked bus additional posted etc spot issues matters please where query picked by right issue rather days cost cost recovery area then please question please also ensure members posted worked costs properly calculated kind reminder about difference relocated were out location short period then recorded relocated option term agreement days lines were posted round thank senior planning analyst november period forecasting hello everyone let period forecasting allows make updates november view combination scenario forecast version period please mind october displaying forecast draft scheduled thursday november morning out communication once done strongly encourage forecast updates where possible avoid overloading towards cycle period deadlines by levels november client november november november these dates indicating by forecast must finalized level forecasting thank senior planning analyst"/>
        <s v="increase size mailbox dear colleagues help increasing size mailbox great weekend find out more about experience lead blvd floor"/>
        <s v="cards dear colleagues please activate cards visitors thank"/>
        <s v="location hi previously had location folders files please give since keeping shared regarding more clarification details let best regards senior tester"/>
        <s v="required hi please thanks friday november required hello requests coming about coming employees maybe guide retrieving these entity id status commercial currently query also requires retrieve also requested added entity want clarify coming guessed code accounts truth accounts entity requires true false which means makes part board mentioned had attribute also available how include information currently retrieve employees id gender male status false false false false please let require more information thank lead"/>
        <s v="re return hello attached completed form br thursday november return dear please fill attached paternity leaver form completed version back questions please thank kind regards analyst ext history return hello colleague whom located has left paternity leave please procedure returning regards senior consultant mob zone please refer section entities"/>
        <s v="duplicate jobs hello please cleanup duplicated jobs assign thank friday november re duplicate jobs hi gladly assist clean pleas provide her report include also job codes thank friday november re duplicate jobs hello thank moving forward prefer input help deleting duplicates help extracting report which currently assigned duplicated jobs way once perform cleanup thank thursday november pm re duplicate jobs hello provide job titles taking record way fix eliminate duplicates source query provided by retrieve please help performing processing providing right query retrieve currently select job id id instr name then trim name instr name name name id per jobs where effective date effective date thank lead friday november re duplicate jobs hello related grades each duplicate has name containing grade agree records head senior consultant other similar duplicates decide how treat these jobs attaching export jobs forum convenience discussion advice note cleanup existing job involve complex change effort flows billing thank date friday november re duplicate jobs hello keep mind references going cases titles same name different ids merge duplicated titles prevent duplicates future otherwise filter kind regards engineer thursday november pm re duplicate jobs hello anyone help realize root cause these duplicates query reports provided source record processing altering filtering modification thank lead id image thursday november pm re duplicate jobs hello information about coming defined table per jobs per jobs query defined by looks table contains records different code same name order clarify suggestion talk side order validate information coming source regards design lead id image cd thursday november re duplicate jobs hello thread these while ago other consuming curious encounter these issues how retrieve information these coming duplicated available clarify required thank lead id image thursday november duplicate jobs hi inform during import jobs found duplicates records which mean different id same name please find attached excel duplicate items possibility distinct ones otherwise discuss about plenty duplicate regards engineer id image id image id image id image"/>
        <s v="bag hi please provide bag thank discipline lead"/>
        <s v="purchase po dear purchased requested by adapters please log allocation after receive item please take consideration mandatory receipts section order receive item ordered how video link kind regards administrator"/>
        <s v="hello part mobile evolution want ask help enable give too details about configuration right networking side configured same existing ones existing requested thanks st senior developer"/>
        <s v="device path printer details tray output copier details tray output scanner ready details model name device name comment floor host name name print name file name printer name zone name name computer name share name device notified"/>
        <s v="items transferred hello please log call thank regards analyst friday november items transferred hello transferred please help solution thank great accounts payable thursday october pm re items transferred hello made changes per please proceed validation best regards analyst thursday october pm re items transferred hello please proceed changes thank detailed explanation great accounts payable thursday october pm items transferred hello writing regards which has hold invalid combination lines expense item submitted old inactive expenditure organization legacy instead organization which active since july checked receipts attached found out expense occurred possible change expenditure item date date stated receipt currently active unit segment combination instead well change expenditure organization please let evening best regards analyst tuesday october pm items transferred hi kind reminder analyst october items transferred hello please import expense reports imported definitely please inform everything best regards analyst friday october pm re items transferred hello please advised records after hire date mentioned employees were removed looking forward confirmation thank kind regards october items transferred hello hoe re well seems again kind help assignments change ex users import please records made hire date import inform import completed order restore assignments records users users profiles procedure please let additional help best regards analyst thursday october items transferred hello please help items reason unable transfer amounts other debtors thank great accounts payable"/>
        <s v="reinstate rights off hi please process reinstate rights since currently off also tool connecting installed has never worked thank regards mob ext"/>
        <s v="delegation hi please investigated period has delegated approvals received enclosed expense report raised november haven come remained pending regards floor blvd district"/>
        <s v="client modifications urgent hi please assignee based bellow thank engineer wednesday november pm re client modifications urgent thank discussed well believe fine side too kind regards tuesday november pm re client modifications urgent hi perspective please by well comes existing contracts moved onto client notified about cases thank tuesday november re client modifications urgent hello please bellow let ahead thank engineer tuesday november re client modifications urgent hi clarification client spa created both code moved under possible regards create client spa please opp contract moved under client opp opportunity id contract contract id thank tuesday november client modifications urgent dear please help client which assigned change spa created code move spa please find attached setup form updated regarding contract approved change contract please find link contract id appreciate give resolution today thanks lot offic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artition cleanup update dear please provide help cleaning partition order update find more information thanks best regards tester"/>
        <s v="re resume upload issue resolved hi please assist kind regards analyst wednesday october re resume upload issue resolved hi thank informing tested platform after provided instructions works solution perform these steps automatically users quite difficult teams pass information everyone wants submit referral also out mails efficient thank friday october pm resume upload issue resolved hi please informed issue resume upload social has resolved order upload friend resume please follow steps provided attached file please let questions kind regards analyst"/>
        <s v="mobile devices testing hi looking test client application mobile devices android each testing task planned run over next months february please assist getting devices thanks lead"/>
        <s v="pm po ti link pm hey merge pm good link pm merci pm good pm pm hello granted write old everything works properly best regards engineer needed hello please provide write link arizona layouts source title id view type name regards"/>
        <s v="height adjustable monitor stand hi height adjustable monitor stand monitor because too low right br tester"/>
        <s v="re purchase po hi guys changed updated kind regards administrator"/>
        <s v="annual leave hello towards how view teams remaining annual leave allowance within cheers change control presence mob"/>
        <s v="urgent change hi please please approve thank senior"/>
        <s v="clearing change hi please make clearing clearing please approve thank senior"/>
        <s v="urgent change hi please change having assigned reason leave replace him pm clearing please approve thank senior"/>
        <s v="modify card dear colleagues please assign modified her card zone she floor kind regards engineer ext"/>
        <s v="re november days off forecast pot confluence va merci friday november re november days off forecast kind reminder please bear mind st both holidays perhaps extend mini vacation let forecast accordingly wednesday november pm re november days off forecast granted everyone please link initially then wednesday november pm november days off forecast hi days off forecast session prompted imminent decommissioning docs has come confluence please then update table days off foresee november please by noon table has pre filled input glimpse how things interface feel free vacations gladly feed table purpose accurate forecast regards"/>
        <s v="setup form dear please assign two tickets based thank engineer friday november setup form good morning please setup thank friday october pm re setup form hi followed instructions attached proper groups form note client setup setup under existent client please help having reach right groups changes thank date thursday october setup form hi please find enclosed form codes setup kindly ask follow instruction regarding naming codification codes code type code name code client name code code client name commercial codes please instruction form please let regards"/>
        <s v="client confluence hello colleagues please re having restrictions gaining confluence client client tried his work probably best perform his him provide him thanks best regards main main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s v="si"/>
        <s v="machine hi assist change regards friday november machine ca forward la la thursday november pm swift re machine hi suggest traffic routed example were second add traffic shows think guys add kind regards november re machine hi tracing route over maximum hops timed out timed out timed out timed out timed out thanks thursday november pm re machine hi thank result instead kind regards november machin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consultant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s v="code hi please attached code asap also update forecast sorry short notice thanks officer"/>
        <s v="mailing hi guys please make owner mailing pm thanks"/>
        <s v="re hello help instance he needs instance preferably which must root possible starting internationalize application possible accommodate best regards"/>
        <s v="confluence hi provide confluence accounts listed soma thanks senior upcoming off id image"/>
        <s v="wants upload learning evidences accept decline requests"/>
        <s v="wants upload proof completed mandatory trainings accept decline requests"/>
        <s v="hello please well contractors best"/>
        <s v="port change hello port meant old order provided test by teams two addresses best regards administrator"/>
        <s v="re client hi clarify code thank date thursday november client hi noticed client folder please provide thank advertising"/>
        <s v="purchase po dear purchased monitor please log allocation after receive item please take consideration mandatory receipts section order receive item ordered how video link kind regards administrator"/>
        <s v="dear please instance name repository named let more details thanks mob"/>
        <s v="po dear purchased requested by flash drive verbatim store please log allocation after receive item please take consideration mandatory receipts section order receive item ordered how video link kind regards administrator"/>
        <s v="received dear please separate receiving regards engineer date thursday november pm received dear flash monitor regards engineer"/>
        <s v="electrical outage dear please inform tower about electricity outage thanks best regards technician ext please refer section entities"/>
        <s v="hi please find thursday november va la ca va pot conduce parte va si center part fax cl center rom confidentiality notice content communication represents confidential proprietary information please consider environment printing"/>
        <s v="hi unable link requesting user user id please thanks"/>
        <s v="hi please add myself mailing owner agrees change thank thursday november pm re thursday november pm la care owner la mine ownership pot head"/>
        <s v="wants mandatory trainings accept decline requests"/>
        <s v="raising level dear please bellow assigned thanks kind regards analyst thursday november pm re raising level approved thank kind regards thursday november pm re raising level hello please undertake same action colleagues going maternity leave well thanks lot ale friday pm re raising level approved requester preparer roles entities kind regards friday pm raising level hello please proper rights order level order paid actions locations employer purpose please let how much take pretty urgent thank ale communication employer specialist"/>
        <s v="confidential dear please actualized rights location level thank kind regards sox controls"/>
        <s v="re starter form tuesday november starter form hello please fill enclosed starter form please working location until opening help further please let thanks administration officer"/>
        <s v="preparer buyer hello please preparer buyer requisition bus he part needs employees thank best regards leader ext st emergency number"/>
        <s v="user removal hey help removing he had additionally he part please him well thanks questions feel free reach out sincerely"/>
        <s v="hi dear please assist thanks engineer wednesday november pm administrators va by logo"/>
        <s v="patron hi today tried enter patron november cannot submit shows submitted future days guess help thanks"/>
        <s v="ad dear colleagues please passwords users thank senior engineer"/>
        <s v="permission hi permission best regards"/>
        <s v="change hi please perform change assign his best regards lead"/>
        <s v="wants upload print screen mandatory trainings accept decline requests"/>
        <s v="reports hi please thank thursday november pm reports hi guys please help best regards analyst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s v="cable provided"/>
        <s v="licenses left licenses were disabled leavers"/>
        <s v="tunnel hello please add tunnel she resources lead thank opportunities lead"/>
        <s v="dear please create called please include members thanks"/>
        <s v="dear please same transactions thank kind regards accounts payable accountant"/>
        <s v="thursday november pm transactions report shared ledger indirect importance high hi kindly ask change mapping ledger shared overheads mapped indirect cost terms cost center regardless code change reports transactions costs thank"/>
        <s v="cables meeting rooms floor dear please help having multiple cables meetings room floor workshop cable short making impossible distribute other lose by switching places sitting near tv best regards agile safe next annual leave november"/>
        <s v="create hi please ask create according attached form profit track efforts related implementing automation booking thanks program upcoming leave none planned"/>
        <s v="transaction details report dear please give marked transaction details report regards kind regards lead"/>
        <s v="contribute rights library hi please provide contribute location persons included attached trainings please make provide library documentation trainings folder kindly ask treat urgent thanks officer"/>
        <s v="hi please rejoin hence please close his accounts take equipments questions let thank"/>
        <s v="greetings please help creating id resources thank"/>
        <s v="hello please kind attached spreadsheet make provided removed accordingly please help out by left out thank best regards"/>
        <s v="cost centre owner hi please amend owner cost centre head tax kind regards administrator"/>
        <s v="hi possible give person client repository required together browse thank senior developer mob zone"/>
        <s v="passed filters dear please wondering achieve maybe trick filters originator future without marked thanks thursday november pm thanksgiving hi never going thanksgiving mom done great job carrying tradition putting own sharing lovely occasion everyone family forward every thanksgiving spent best delaware ave"/>
        <s v="wants site upload training completion results accept decline requests"/>
        <s v="ports hi please assign please allow ports machine slave these ports opened order fetch instead passwords git fetch tags progress git git thank engineer"/>
        <s v="test tonight hello teams tonight pm pm perform speed tests link link backed fail over although backed primary disconnected minutes please monitor related polls fall suspend until works done please let further assist kind regards ext"/>
        <s v="purchase po dear purchased headset extender patch cord please log allocation after receive item please take consideration mandatory receipts section order receive item ordered how video link thank kind regards administrator"/>
        <s v="backpack hi please give backpack best regards accountant"/>
        <s v="maternity form complete hi maternity leave started please help completion attached form thank"/>
        <s v="please move hi please kind help move october follows moved moved profit loss moved trading thank officer"/>
        <s v="create ad hi please create ad name add member owner thank senior engineer"/>
        <s v="dear please add thank"/>
        <s v="hello has helped create filter scores unfortunately permissions visualize details run please help enable needed permissions order requested content thank"/>
        <s v="purchase po dear purchased requested by flex black please log allocation after receive item please take consideration mandatory receipts section order receive item ordered how video link kind regards administrator"/>
        <s v="please provide azure test console training purposes"/>
        <s v="additional equipment required hi got enrolled additional screen mouse order perform work efficiently number thank software developer"/>
        <s v="hello received items intend headset extender patch cord meters po stand monitor risers po please advise please log thank engineer"/>
        <s v="va la la screen sharing intr training"/>
        <s v="purchase po dear purchased led please log allocation after receive item please take consideration mandatory receipts section order receive item ordered how video link kind regards administrator"/>
        <s v="re credentials hello please entire cycle knowledge transfer completed leaver hardware retrieval wipe by period her engagement thank much regards engineer ext october credentials importance high hi agreed phone thursday has returned moment she come back days starting october rd knowledge transfer lead her stay locked her credentials stay active meantime best director"/>
        <s v="confluence license hi please confluence license also advise provide involved thanks head"/>
        <s v="enable mobile phone resolved hello please assign she requested enable her personal mobile phone connect phone install macedonian language her thank engineer ext"/>
        <s v="re starter card enabling guys ii va la starter"/>
        <s v="notebook charger needed hello charger notebook today please assign thanks"/>
        <s v="please action reports hello please stop alerts about timecards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dear please transactions auditing kind regards accounts payable accountant"/>
        <s v="import opportunities pipeline good morning please import opportunities pipeline opportunity id opportunity id opportunity id bb thanks lead"/>
        <s v="confluence hi please confluence thank test consultant mobile"/>
        <s v="senders hi please connect registered even several keep coming thank please find regards senior engineer thursday november call speaking slots speaker invitation regarding annual wanted finally ask again interest speak tried reach several times unfortunately far success did agenda overview event speakers confirmed manufacturing chemicals speakers agenda overview manufacturing chemicals agenda speaking slots left delighted join panel topics stage future industry next big thing manufacturing big analysis predictive techniques how computing industry possible learning networks production control prediction stage tools architecture elite manufacturing revolution how transform transaction visibility floor how balance vs flexibility production across sites region moving towards manufacturing mom models beyond stage maximizing facilities how reduce production inefficiencies optimizing link production increasing quickly plant without expenditure stage human centered strategy tools methods managing uncertainties planning key variables potential response strategies coping volatile markets breaking emerging markets how mitigate risks humans increased automation dynamics creating high performance teams change assessment how manage re structuring organization communication etc appreciate feedback basic interest speaking within next few days until looking forward receiving best regards leaders phone"/>
        <s v="change required dear please add two members grateful change made possible please thanks much copied colleagues formally part family please include future activity thanks head notice leave friday december"/>
        <s v="wallpaper hello question tester sponsor asking about change wallpaper during understand manage by change wallpaper users event please let appreciate explanation kind regards engineer"/>
        <s v="november hi please find attached hire thank regards administrator"/>
        <s v="restricted spaces hi please facility spaces storage spaces floor room floor secured floor secured floor secured floor floor thank blvd rd floor"/>
        <s v="hi please create automation school november december thank"/>
        <s v="folder dear colleagues please give thanks"/>
        <s v="cards dear button cards please help understand cause issue make button thank head"/>
        <s v="hi please regards"/>
        <s v="please help kindly wednesday november pm re tuesday november pm"/>
        <s v="code hi please log appropriate regarding thank kind regards analyst code please help thanks date wednesday november code hello please kindly code thanks"/>
        <s v="issue hi please help delete entries period misplaced status code by mistake resubmit tried received attached error thank engineer"/>
        <s v="hi view planning epics visible thank"/>
        <s v="purchase po dear purchased has inch wide type monitor professional backpack please log allocation kind regards administrator"/>
        <s v="purchase po dear purchased has please log allocation kind regards administrator"/>
        <s v="please inform had mobile phone allocated hi please inform recently left had mobile phone allocated best regards director"/>
        <s v="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opportunity code hi please create code under forecast opportunity period vice president client transportation"/>
        <s v="hi please provide transactions details report thanks"/>
        <s v="dear please thank intern"/>
        <s v="dear please link installation thank much head analysis"/>
        <s v="po dear purchased requested by compact apple bulk ii lightning cable micro please log allocation after receive item please take consideration mandatory receipts section order receive item ordered how video link kind regards administrator"/>
        <s v="re delete assignment hi deleted assignment please hi please log thank kind regards analyst delete assignment hello contacting kind help deleting assignment please once has completed thank help kind regards ext"/>
        <s v="assistance surveys triggers results investigation required hello require assistance regarding triggers snow tickets separately requests issues please survey instances table snow same please investigate surveys generic triggers october surveys which assessed by please tickets opened progressed by please amend survey triggers decrease req decrease req active directory add trigger tool add trigger triggers both req triggers test ones please replace fuze telephony needless say fuze type self priority priority monitoring information assignment created by automated by resolved by req assignment req by resolved by starter leaver bear mind generic triggers remain same completion per normal modifications treated test measure coverage rate even these requests considered sooner ones better more representative results terms same applies sooner manage test coverage according needs better results require further assistance information please let thank care"/>
        <s v="please add hi please add thank senior"/>
        <s v="working change hello definitely modify work schedule per hello please thank best regards november re working change hi needs addressed added work schedule friday working created currently he has thursday please let once make updates suggest until change performed proceed won delays submitting timecard once confirmation make switch thank wednesday november pm working change hi agreed change working thursday friday effective please assist changing scheduled matter right says log thursday friday deleted card interfere changes thank"/>
        <s v="expire days please wednesday november pm re expire days hi please updated regards water street floor ny phone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igital has assigned hi please give reading thanks date wednesday october re digital has assigned super thanks lot date wednesday october re digital has assigned hi please create digital section required practices section site owner digital later create folder give rights mention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uesday october pm re digital has assigned hello please advise approve creating location digital thank kind regards analyst tuesday october pm digital has assigned hello please advised record number has assigned please review details take appropriate action reference number details requested location kingdom summary digital additional comments requirements digital hi please digital giving thanks assign reference assignment summary digital location kingdom attachments image image image image image please link kind regards ref msg"/>
        <s v="re purchase po hi guys mouse supplied he surface working properly right button working sometimes currently amsterdam travelling next friday october re purchase po hello kindly advise thank kind regards administrator tuesday october pm re purchase po cool phone date purchase po dear purchased surface pro arc cover black surface pen please log allocation thank kind regards administrator"/>
        <s v="dear wanted ask allow certain folders colleague since lot folders files she supposed same right links folders issue folders certain files she please advise how proceed thanks"/>
        <s v="take snapshot confluence hi going work future upgrade confluence application instance order preserve existing application database ask take snapshot log assign since he assist thank senior engineer"/>
        <s v="re task snow also please delete two recurrent tasks task summary console alerts task summary console alerts thank best regards monitoring engineer wednesday november pm task snow hi please recurrent task task summary console alerts advised task needed anymore thank best regards monitoring engineer"/>
        <s v="task snow hi please recurrent task task summary console alerts advised task needed anymore thank best regards monitoring engineer"/>
        <s v="purchase po dear purchased type hub please log allocation after receive item please take consideration mandatory receipts section order receive item ordered how video link kind regards administrator"/>
        <s v="change owner hi please also rename thank wednesday november pm change owner wednesday november pm change owner hello please advised ownership has granted per encounter issues please hesitate thank kind regards analyst ext history reference history additional comments visible update task task assignment assignee owner closed complete work notes description change owner hi change ownership thank agile more ref msg"/>
        <s v="obi dashboard improvement hello started initiative which obi exclusively candidate tracking purposes stands moment information returned by accurate enough few changes make both regards how update information well how reports improvement made dashboard within obi section requisition requisition candidate step filter added allow filter resulting tickets according organizations level specifically filter according elements level organizations element interested also additional question obi after filters has way setup thanks find out more about experience"/>
        <s v="change hi please initiate change myself how procedure change she initiate br"/>
        <s v="re approved required thought employees client by default regards officer"/>
        <s v="test machine clone hello clone test machine publicly available name port kind regards developer"/>
        <s v="re please create hi acting moment looks regular please advise thank"/>
        <s v="resetting confluence hi confluence receive error please help resolution thanks"/>
        <s v="improve design hi suggest improve design application comments attached best regards senior analyst"/>
        <s v="re question hi thanks received verbal confirmation wife he has signed off by his doctor further four weeks november believe take him november arrange his updated accordingly please cheers editorial consultant november re question hi has balance days annual leave st also logged sick leave rd november wait sick note order update information kind regards tuesday november pm re question thanks told she had copies sick note again must gone wrong somewhere follow her find out score let cheers editorial consultant november re question hi added outstanding holiday december entitled accrued holiday he returns work he leaves terms sick note his doctor consultant issue period consider appropriate according received copy sick note post good his wife copy photo she has please regards november question hi well pre questions his wife ask looms event he off sick bearing mind redundancy package happens outstanding annual leave he has until pretty he had hardly taken his annual leave he became ill figures leave he has left process he off sick hopeful he his operation date sounds he operation recuperation eight weeks sick note every weeks during recuperation period then review thanks help ever cheers editorial consultant"/>
        <s v="technical excellence hello please create thanks engagement specialist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s v="change hi trip client site made october kindly help changing unlocking order change log saturday october hrs code agreed thanks regards senior developer"/>
        <s v="extended hello please help colleague upgrade her maximum allowed configuration enough her tasks help also thank help"/>
        <s v="library hello please help by making library she thank kindest regards specialist"/>
        <s v="clean install hi since upgraded computer has running slower slower making everyday tasks harder accomplish clean install kind regards developer distr"/>
        <s v="re hello attached head creative date wednesday november hello please fill date id image id image id image id image"/>
        <s v="re hi completed area attached thanks hello please fill date thank administration officer"/>
        <s v="hi these please provide required link require approve granting please kind regards"/>
        <s v="re confluence after managing going forward thanks wednesday november confluence dear please confluence thank lead architect"/>
        <s v="transfer mobil hello guys please action assign thank november transfer mobil va transfer mobil el tot technical leader"/>
        <s v="modify hi modified made mistake filled cannot update sheet myself because approved rd october instead task technical training thank developer"/>
        <s v="hi please link regards"/>
        <s v="increased disk hello kindly ask increase disk partition think disk kind blocking daily activities thank best regards senior developer"/>
        <s v="accounts hi special accounts due working process automation simulate bot different purposes reading requests response keywords processing repetitive tasks etc possible create name robot synced since missed conversation clients please let more details needed demo needs kind regards"/>
        <s v="update hi please update communities old text event please fill registration form by november out agenda choose session want join text registration closed reached maximum event interested future events follow social stay tuned please within stream thank cheers"/>
        <s v="replacement hello option specialist works pretty slowly she needs faster she working visuals templates etc both her slow crashing thanks head"/>
        <s v="required hi setup please done urgency please client production issues provide included please let discuss thanks"/>
        <s v="purchase po dear purchased switch link please log allocation after receive item please take consideration mandatory receipts section order receive item ordered how video link kind regards administrator"/>
        <s v="possible threat thanksgiving hello got seems weird thanks developer tuesday november pm thanksgiving hi halloween annual holiday celebrated each october has roots age old european traditions originated ancient celtic festival light bonfires wear costumes off ghosts eighth pope iii designated november honor saints saints incorporated traditions evening known hallows later halloween over halloween evolved activities trick treating carving lanterns around days grow shorter nights colder continue usher gatherings costumes sweet treats let halloween reminder evil exist let also reminded powerful god looking out best delaware ave mailing"/>
        <s v="pipeline code created hi please create pipeline opportunity named grapple platform build phase link opportunity id created today much appreciated regards floor blvd district"/>
        <s v="wants please allow order upload evidence completing mandatory trainings thank accept decline requests"/>
        <s v="wants order upload print screens completed academy courses accept decline requests"/>
        <s v="backup hi dear please generate backup prod database paste also please permissions order restore backup questions please let thanks engineer"/>
        <s v="codes hello please write codes please codes needed penes thanks"/>
        <s v="re returning maternity november returning maternity hello please fill she returning maternity leave starting november thank administration officer"/>
        <s v="commercial code creation hello please create commercial code attached details thank kind regards programme portfolio officer"/>
        <s v="host tower dear please provide tower host app created him user actions needed regards senior software developer"/>
        <s v="azure work azure care merge si back back si design lead ext"/>
        <s v="hello order log thank tester"/>
        <s v="groups hello please update owners attached groups groups format name ad ex client groups highlighted owner discuss after mentioned groups amended treat please ensure actively progressed assigned specifically please make picks keep both informed thank"/>
        <s v="hello please assign create client thanks senior engineer"/>
        <s v="change owner hi guys please arrange become owner thanks ale"/>
        <s v="hi please provide assets per attached appreciate solve possible given started today thanks"/>
        <s v="tasks filters personalize columns hello please log snow investigate how change tool add requests columns tasks filters mainly re interested add summary priority example task query active active assignment row view regards owner"/>
        <s v="honored scholarship fund annual awards hi please staging give images during arrive good finish today please within stream thanks"/>
        <s v="feedback question name rating question map acronyms st se cl sc remember reading somewhere about these cannot find anymore these acronyms mean hire useful these mean important since important document map attached needed thank thank"/>
        <s v="re card dear colleagues has found his lost card please activate again number card spare thanks"/>
        <s v="hi please provide code thanks"/>
        <s v="publicly accessible test machine hello client implement social sharing twitter functionality pages application order test functionality test machine publicly accessible test machine name test machine test machine port remark test machine migrated test machine made public maybe period two months best regards developer"/>
        <s v="re circuit speed thank wednesday november re circuit speed good morning installed circuit yesterday configured provided ran speed test test showed link kind regards engineer ext circuit speed hello supplier has requested sign off acceptance circuit make everything fine please connect circuit provided by supplier circuit circuit thank lead"/>
        <s v="dear please thank much kind regards accounts payable accountant"/>
        <s v="hello link link view planning epics visible please resources thank tester"/>
        <s v="hi please help understand record presentation presentation saved video audio form accountant ext mob"/>
        <s v="thought had deal cost per far mb today rest zone spent once reach mb mb these please administrator"/>
        <s v="hi part currently he old causes few issues concurrent monitors which significantly help his work old slow he gets newer regards"/>
        <s v="urgent pipeline hi please kind help opening pipeline opportunity appreciate help urgently insert values cycle thank officer"/>
        <s v="lists dear please rename existing lists follows english module english induction english module ii english grammar patterns english module iii english communication vocabulary english beginners english english english please keep inherit membership ownership much appreciate done possible thank november lists hey hey lists english module english induction english module ii english grammar patterns english module iii english communication vocabulary english beginners english english english"/>
        <s v="hi discussed meeting described ems resolution procedure efficient terms automatic resolution exact paragraph needs amended days after resolved automatically courtesy user where latter respond within she he resolution after courtesy days after resolution date user respond automatically closed mentioned days actual calendar days days due tool limitations cases which resolved thursday automatic saturday then closed hindered users ability respond reasonable frame these considered fully addressed order instead after resolution allow corrections closed due informed presented concerns added leaders areas where yet formally appointed awareness thank"/>
        <s v="monitor cable replacement hello replacement monitor cable currently cable switch cable since monitor supports kind regards senior developer"/>
        <s v="install computer problem solved by technical hello yesterday needed install got help by yesterday needed rights log regards software engineer blvd floor district"/>
        <s v="phone back cover hello please mobile phone back cover allocate please also assign queue thank help kind regards mobile"/>
        <s v="device recovery report printer duplex unit printer details replace malfunction tray output tray copier details replace malfunction tray output tray fax details malfunction tray output tray scanner ready details model name device name comment host name printer name print name file name printer name zone name name computer name share name device printer printer notified"/>
        <s v="device add toner magenta printer printing details low magenta toner copier toner almost empty details panel off mode printing low magenta toner scanner ready details panel off mode printing model name device name comment floor host name color ad name stateless stateless stateless stateless stateless print name file name printer name zone name name computer name share name device good notified"/>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listed maps needed tickets automatically logged best regards note mailbox receive messages"/>
        <s v="code please hi guys please form attached please action much appreciated"/>
        <s v="confluence hi please thanks"/>
        <s v="hello please option thanks engineer"/>
        <s v="logo screen saver program training important logo la logo let va si engagement specialist thursday november pm re feedback employer hello again re starting hate because sorry logo care fie attached date thursday november re feedback employer hello update se si la date wednesday november re feedback employer la employer la logo stack si logo impact stacked pieces needs brand aligned logo si mkt format la care ulterior logo building brand inside out care shirts giveaways extern want shut down after investing lots money right beginning ca va va october pm attached thoughts"/>
        <s v="booking rooms hello ex booked room cannot book other meeting please cancel reservation book room thank best"/>
        <s v="expire days hi guys please update thanks tuesday november pm expire days importance high hi change confluence different process please let thanking cell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deleted assignment hi please log thank kind regards analyst deleted importance high la mobility officer ext"/>
        <s v="re hi hi please kindly preparer requester rights entity thanks hi please kindly log colleagues thanks kind regards tuesday november pm ne face blvd floor district"/>
        <s v="create hi thanks"/>
        <s v="additional cable hi doing well please provide cable convertor connect secondary monitor cheers senior engineer ext"/>
        <s v="hello please give thanks head"/>
        <s v="fresh os install hi after installation drive without os fresh installed thanks senior infrastructure engineer infrastructure"/>
        <s v="visual studio pro si si shadow user pot ca visual studio pro alt calculator care si mine engineer"/>
        <s v="installation hi everyone since ordered disk memory arrived rising physical installation thanks senior infrastructure engineer infrastructure"/>
        <s v="expire days dear expire days change pc press ctrl alt delete choose change thanks ext"/>
        <s v="operate anywhere hi received november operate anywhere create presence practically every displaying correctly view logo operate anywhere about find nearest campaigns cd trails ct straight sell operate anywhere main working meeting spaces enables customers operate anywhere create presence practically every download app campaigns corporate apple campaigns corporate follow campaigns corporate icon campaigns corporate icon twitter campaigns corporate icon privacy policy policy head luxembourg luxembourg registered street st jersey channel islands jersey registered number"/>
        <s v="confluence hi please create then users allow confluence please then provide thank mobile next annul leave tuesday november confluence hi colleagues note going confluence his same mine regards certified certified please note usually work normally wednesdays thursday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generic ids hi ask create generic id thank br senior developer"/>
        <s v="obtaining facility dear inform yesterday had work after card he made possible thanks engineer"/>
        <s v="change hello looking change pm active warning changes pending cannot update until completes please help thank head analysis planned days off st"/>
        <s v="starter form hi please fill starter form please going his working location until opening thanks administration officer"/>
        <s v="hello please fill please add information regarding date thank administration officer"/>
        <s v="starter form hello please fill enclosed starter form please working location until opening help further please let thanks administration officer"/>
        <s v="re logged calendar app hi please help by setting colors categories calendar locations per picture bellow locations technical training la trainings soft skills training la trainings engagement la events la pass la induction la la community sports la sports events events la community events la events thank"/>
        <s v="please hi please regards"/>
        <s v="tuesday november re please action reports hi special same thanks november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urchase po dear purchased requested by pasta thermal paste pasta arctic please log allocation after receive item please take consideration mandatory receipts section order receive item ordered how video link kind regards administrator"/>
        <s v="hi guys please how approver please currently active two latter about added thanks"/>
        <s v="tickets hello please tickets assigned queue provide cable personalize thank help kind regards leader mobile"/>
        <s v="rights si endpoint recent okapi si bench si rights si proxy endpoint se"/>
        <s v="hello help please next thank developer"/>
        <s v="required umbrella hi please permissions back umbrella regards infrastructure consultant"/>
        <s v="create confluence pot respective link"/>
        <s v="social daily digest suspicious hello forwarding received which malicious best senior developer id image"/>
        <s v="win installation needed hello please help win installation pc issues logged weeks ago solved until today attached win also justification newly assigned also solve remaining proxy issues please note negatively impacting daily job thanks fast resolution kind regards analyst extension tuesday november pm re additional changes importance high hello restarted few times other sites due different reason please please advise thanks regards analyst extension friday november pm additional changes hello made same changes everything good please restart outcome kind regards engineer"/>
        <s v="upgrade la merci"/>
        <s v="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s v="outstanding change approvals hello improve by client approve column justification approvers multiple accounts cases other true story thank leader ext tuesday november outstanding change approvals hello please advised change tasks assigned reference summary task via rejection via disable stale computer accounts seen accessing past days link approve via reject via dashboard release sprint tasks sprint link approve via reject via lead generation export cleared opportunity link approve via reject via powered off link approve via reject via planned work shared infrastructure link approve via reject via planned shared infrastructure link approve via reject via switch replacement link approve via reject via deploy link approve via reject via best regards ref msg"/>
        <s v="re needed days hello prepare please thank engineer tuesday november pm needed days hi testes visiting starting tomorrow until please help allocating him during his visit going come over bring back borrowed her thanks kind regards"/>
        <s v="pot confluence si link error change"/>
        <s v="please change date october complete head"/>
        <s v="hello has struggling while bandwidth issues mitigate these issues secondary supplier bandwidth please parameters please circuit enable thank kindly tuesday november pm re hi information provided by range default gateway mask regards engineer ext re thank please made available addressing circuit tuesday november pm re hello want engineer site activated circuit regards engineer ext re hello installing second circuit please treat high priority task ensure everything asap thank tuesday november pm hello everyone yesterday received call called about installation please let information about schedule installation thank engineer ext dear writing regarding installation loop action hesitate turn further question br si hungary phone mobile"/>
        <s v="social daily digest received today think thought kind regards november social daily digest social daily digest tuesday november membership membership conversation made publicly available hi social stop receiving adjust"/>
        <s v="wants hi please provide site going involved programme these materials thank accept decline requests"/>
        <s v="fwd social daily digest begin forwarded social daily digest date november social social daily digest tuesday november membership membership conversation made publicly available hi social stop receiving adjust"/>
        <s v="collaboration hi please colleague layouts thank officer"/>
        <s v="received dear please find attached items received updating blacklists concerns thanks senior tester"/>
        <s v="tuesday november pm re restore historical mailbox dear please consider restore mailbox let possible requires somebody thanks november restore historical mailbox dear wondered restore history backup thanks"/>
        <s v="suspicious received hi please attached suspicious received thanks best regards senior tester ext"/>
        <s v="improve performance hi please out tomorrow works thank november re improve performance hi please filled attached best regards engineer tuesday november pm improve performance hi thank seeing please fill form provide back inform works unavailable users come kind regards november re improve performance hi guys more thing please inform engineer his works has hi sd colleagues please ignore alarms location tomorrow hi please inform colleagues engineer wants leave sites he finished his job polls monitoring visit he leave site polls back thank best regards engineer tuesday november pm re improve performance best regards engineer tuesday november pm re improve performance hi please informed site tomorrow work phone number please provide well name engineer also his phone number thank best regards engineer tuesday november pm re improve performance hi person location tomorrow best regards supervisor member nouveau center st fax description description description description description users files content el logo slogan tuesday november pm re improve performance hello please inform somebody location tomorrow please provide name person phone number come location give best regards supervisor member nouveau center st fax description description description description description users files content el logo slogan november pm re improve performance hi understand actions install device monitor traffic checking well interruption activity install device site interruption please ask site wednesday pm outage please ask site wednesday works finished maximum please let outage reach site based thank best regards engineer november pm re improve performance hello loop wants install equipment site order monitor also loop needed arrange site visit order install equipment please inform site waiting regards november pm re improve performance hi thank explained times issue intermittent test happened normal good results absolutely normal traffic drops more traffic droops once more traffic drops appears bandwidth problem visible guess refer permanent visible users annoying job happens having give explanations customers admitted saw packet loss loop solved asap remained test without site visit issue fixed site visit required remote testing told starting ended where latest thank best regards engineer friday november pm re improve performance hello performed tests circuit morning packet loss instead packet loss appeared again real traffic started inform solve problem fast problem visible talked circuit come back details regards friday november pm re improve performance hello everyone please treat priority impacting also please liaise colleagues thread regards come site perform tests properly prepare these scenarios avoid unwanted interruptions thank november re improve performance hi users keep complain important fix asap remained site visit required instance frame test minutes told morning preferable days inform avoid incidents investigation update users complaining every please side best regards engineer thursday november pm re improve performance hi saw please informed informed done morning friday site visit required has arranged well best regards engineer thursday november pm re improve performance hi understood want test without site visit tomorrow morning clock tests clock please let best regards engineer thursday november pm re improve performance hello order isolate problem needed interrupt circuit please provide interval interrupt circuit phase test addresses order isolate problem needed minutes interruption please inform interrupt waiting regards wednesday november pm re improve performance hi meanwhile spoke found out engineer went site purpose disconnecting testing created by doing work without informing requested inform doing action please follow processes inform site visit discussed possible ask visit thursday informed visit inform about avoid tickets nothing waiting best regards engineer wednesday november pm re improve performance hi tried call number please again next somebody location inform ask let him name engineer best regards engineer wednesday november pm re improve performance hello loop dispatched location investigate problem informed final want location because about problem technician waiting enter location please talk colleagues order location regards wednesday november pm re improve performance hi guys please provide update packet loss issue solved repair thank best regards engineer tuesday october pm re improve performance hi thank please keep informed fixed impacted location best regards engineer tuesday october pm re improve performance hello seems problem loop packet loss site talking loop order fix problem come back details regards tuesday october pm re improve performance hi guys please provide update complaining daily example today complains about big latency thank best regards engineer october pm re improve performance hi guys spoke graphs moment he said working fine packet observed also mentioned days after configuration done things worked well after intermittent latency issues reappeared latency issues matches periods packets loss has wrong side thank replying updates best regards engineer october pm re improve performance hello resume checking return information best regards nor supervisor member nouveau center st fax description description description description description users files content el logo slogan october pm re improve performance hi please informed reported latency happened again minutes packet loss period best regards engineer october pm re improve performance hi right seems everything fine please investigate again tomorrow especially morning issue permanent intermittent provided graphs thank best regards engineer october pm re improve performance dear checked together both"/>
        <s v="related hello re has closed automatically kindly assign queue directly thank engineer"/>
        <s v="re reassigning hi logging kindly treat priority urgently thank tuesday november reassigning hi kind help rerouting possible maternity leave she approve please let once reassigned thank specialist"/>
        <s v="dear please create named include members thank kind regards country"/>
        <s v="file hi please folder permissions infrastructure information stratus design documentation thanks november re file hi folder developer november pm file hi please keep file main copy folder infrastructure information stratus design documentation drop attribute thanks"/>
        <s v="create purchase requests good morning please create purchase requests thank"/>
        <s v="purchase po dear purchased label printer brother black flexible id tape scanner symbol model cs link please log allocation please advise colleagues kind regards administrator"/>
        <s v="plug senior developer tuesday november plug hello please provide plug monitors shared plug thanks developer"/>
        <s v="name changes dear please assign regarding bellow thank engineer tuesday november name changes hi updated name flagship store sis sis phase kind regards"/>
        <s v="installation dear install today pm best regards software tester"/>
        <s v="files hello please give files correspondence items report facilities visitors cards she thank help kindest regards specialist"/>
        <s v="accesses hello want ask accesses token please liaise understood approached both shared add extension path please let further assist kind regards leader mobile"/>
        <s v="purchase po dear purchased received items galaxy black mobile subscription updated include device under user name link please add allocation device thanks kind regards administrator"/>
        <s v="suspicious work hello received attached work legit best regards"/>
        <s v="wants trainings hi please owners thanks tuesday november wants trainings upload results training accept decline"/>
        <s v="hi please add please also works dp connect thanks"/>
        <s v="screen timeout hi has policy pushed out lock screens more quickly seems bit extreme adjust normal options etc relevant setting has effect thanks senior infrastructure architect"/>
        <s v="reassigning hi please thank kind regards tuesday november reassigning hi kind help rerouting possible maternity leave she approve please let once reassigned thank specialist"/>
        <s v="re decommissioning hi please prepare hello please advised starting today november application supported contacted separately migrated concerns regarding assistance please hesitate thank kind regards thank november re decommissioning head mob tuesday november decommissioning importance high git hello please advised starting today november application supported contacted separately migrated concerns regarding assistance please hesitate thank kind regards migration dear colleagues heard planning decommission by content migrated help content migrated git import existing git repository empty repository maintains commit history please find steps follow order migrate content how existing git repository existing repository repository hosted instructions order repository please fill form attach logged via by template create repository by attaching once resource created continue instructions out repository existing git host parameter git clone git repository git navigate cloned repository cd repository git repository called git example locate clone panel left example git add remote repository git remote add git push branches tags git push how kind regards ext"/>
        <s v="monitor requesting cable interconnect hi monitor by anyone since moved desks ago wanted suitable cable cable allow urgent thanks kind regards lead consultant corporate"/>
        <s v="confluence dear working encountered issue accessing confluence please note raised has escalated please add user ecosystem confluence thank best regards"/>
        <s v="wants profile trainings fill training which completed accept decline requests"/>
        <s v="parallels license renewal hi parallels license computer has expired resolved how renewal work which due few days please advise thank advertising"/>
        <s v="hi licenses wondering had version working thanks client"/>
        <s v="tuesday november please action hello seems card issue solved because receive submit timecard period please advice next step thank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additional computer hello please help additional computer computer memory find myself unable required running because reaching limit application consultant ext"/>
        <s v="suspicious work hi ask application social somebody public conversation today got lot complains users regarding after opened public conversation tuesday november re suspicious work hi ask application after these started arriving haven seen say going nay based social has turned by mistake which has led these thanks november suspicious work hi guys got lot complains regarding simple regarding public conversation social then think informed report messages suspicious tuesday november suspicious work hello received attached work legit best regards"/>
        <s v="has issues want cable couple days change behavior"/>
        <s v="sn fulfiller hello please create sn him approve related escalations him sn fulfiller license thanks"/>
        <s v="adjust assignment flat report hi please assign adjust assignment flat report duplicates after renaming location thanks kind regards analyst"/>
        <s v="contractor update dear please note entity previously thank october pm contractor complete hi please find attached completed starter form kind regards october pm re contractor complete hi sorry delay getting back let further thanks october contractor complete dear please help completed form join thank lead"/>
        <s v="rights hello rights order install locally printer regards"/>
        <s v="please make calling plan turned effective tuesday hi traveling next days leaving tomorrow phone wednesday please make plan engaged also covered calls return states november calling permanently turned thanks director"/>
        <s v="weird hi today received weird say forward deleting thanks"/>
        <s v="hello relates specifically confluence november expire days importance high dear expire days change pc press ctrl alt delete choose change thanks ext"/>
        <s v="please action submit cards hello help please fixing error re enter attached error thanks novemb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wants profile trainings please location accept decline requests"/>
        <s v="inventory equipment switches routes inventory"/>
        <s v="daily meeting organized by canceled removed dear please cancel daily meeting organized by he left regards blvd floor district"/>
        <s v="hello please help trusted tool share work client please let gained again thank much designer"/>
        <s v="update technical"/>
        <s v="hi guys please give write thank much"/>
        <s v="needed hello please provide technical test candidate thank specialist"/>
        <s v="transferred hello please assign thank kind regards november re codes needed automation accounts payable fixed assets thank remain available assistance needed move please let once move done regards november pm re codes needed automation accounts payable fixed assets rather question please help moving forecast onto codes costs forecast months please tomorrow please thank november pm re codes needed automation accounts payable fixed assets hello forecast old codes imported automatically created codes far understood technically possible regards officer november pm re codes needed automation accounts payable fixed assets hello thank bringing apologies inconvenience work correcting immediately constraints related nightly refresh which delay these availability until tomorrow received incomplete information directly mailbox order avoid similar future recommend template requests ensure proper tracking shared tasks among involved teams thank november pm re codes needed automation accounts payable fixed assets hi kind reminder code offers cost recovery then needs immediately after codes offer cost recovery forecasting thank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s v="client modifications urgent dear please help client which assigned change spa created code move spa please find attached setup form updated regarding contract approved change contract please find link contract id appreciate give resolution today thanks lot officer"/>
        <s v="si la next"/>
        <s v="social daily digest hi guys idea received thanks coordinator november social daily digest social daily digest tuesday november membership membership conversation made publicly available hi social stop receiving adjust"/>
        <s v="operate anywhere hi looks br senior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s v="name restore restore location test expected outputs restore template restore tests work instruction restore template location report forms restore tests view bb effort book restore tests code"/>
        <s v="name restore location test expected outputs restore template restore tests work instruction restore template location report forms restore tests view bb documentation view effort book restore tests code"/>
        <s v="additional monitor hello additional monitor code thank"/>
        <s v="potential virus hello yesterday evening received weird about thought sorry bothering kind regards senior developer"/>
        <s v="please action submit cards hi please advise about getting these reminders since recently these weeks were properly submitted messed date november please action submit cards dear receiving because cards haven submitted please note enough enter also make submit take corrective actions submitted card gets rejected breakdown submitted cards please submit accordingly possible country submitted cards card status sav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quipment hello please equipment exists every order renew policies pc goods these offices thank"/>
        <s v="helped fix issue"/>
        <s v="stuck flow hello kindly help has submitted october got stuck flow needed thank administrator phone st images"/>
        <s v="social daily digest hi received strange looks messages please safe suspicions groundless thank best regards tester tuesday november social daily digest social daily digest tuesday november membership membership conversation made publicly available hi social stop receiving adjust"/>
        <s v="view dear order perform activities related invoicing install sheet view since working please assist regards november pm view friday november pm view hi ca la se link download details id se se blvd"/>
        <s v="operate anywhere hi received thanks software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s v="wants planning please permission planning file thank accept decline requests"/>
        <s v="tool hello organizational chart seems done please help install computer also please help guidebook tool thank kind regards programme portfolio officer"/>
        <s v="falconer contractor extension hi regards falconer her contract has extended please amendments made kind regards"/>
        <s v="wants profile trainings academy training accept decline requests"/>
        <s v="wants profile trainings because work upload completion status mandatory trainings accept decline requests"/>
        <s v="wants profile trainings mandatory trainings evidence accept decline requests"/>
        <s v="wants profile trainings training completed accept decline requests"/>
        <s v="wants profile trainings mandatory training accept decline requests"/>
        <s v="wants continuity inform accept decline requests"/>
        <s v="dear per please ensure affects version available test issue type also please ensure editable thanks best regards november pm hi how change affected versions unable thanks regards raja automation relationship water st floor ny work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turn hello colleague whom located has left paternity leave please procedure returning regards senior consultant mob zone please refer section entities"/>
        <s v="purchase po dear purchased received items galaxy card updated include device under user name link please add allocation device thanks kind regards administrator"/>
        <s v="starter hello please informed candidate has accepted job offer discipline st november engineer st please create his credentials thank specialist"/>
        <s v="screens how hi infrastructure daily activities wondering how hanged tv screens please assist thank test consultant"/>
        <s v="user located hi how change pass word confluence copenhagen"/>
        <s v="re additional monitor hello mention second monitor thanks november pm additional monitor hello additional monitor code thank"/>
        <s v="shared excel file hi help file layouts accounts libraries resource planning availability update sept action default please provide write shared document daily activities thank kind regards defect"/>
        <s v="hello please granted thanks"/>
        <s v="partially hello received packages packages intend which contain items mouse keyboard cables type adapters cables extender patch cord headset po tomorrow expecting receive other packages custody fan please advise please log thank engineer"/>
        <s v="hello received items po po po please advise please log thank engineer"/>
        <s v="create hi dear please help thank engineer november pm create administrators hi please create myself thank by logo"/>
        <s v="hi please provide thank"/>
        <s v="call phone hello writing inform lost call phone please help matter best regards leader"/>
        <s v="permissions hi please permissions storage consultant"/>
        <s v="starter user dear please create his credentials note match permissions client please treat high priority thank mob november user hi setup user same configuration thank best regards"/>
        <s v="expire days hi guys please thanks november pm expire days importance high hi thanks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dd confluence hi add colleague confluence thank agile"/>
        <s v="floor hi please floor she returned maternity leave she part thank officer"/>
        <s v="hi steps installed computer had previously installed configured computer more since reinstalled os clear which version install storage tools thank senior developer mob zone"/>
        <s v="hi resources link link view planning epics visible thank"/>
        <s v="hi please mirroring resources thank application discipline lead"/>
        <s v="lead changed hi please change lead contract contract id thanks officer"/>
        <s v="permissions expense reports hi please permissions creating expense reports kind regards"/>
        <s v="please hardware receive regards engineer date friday november pm dear tag regards enginee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
        <s v="hello please allocation work thank help kind regards leader mobile"/>
        <s v="purchase po dear purchased pc please log allocation after receive item please take consideration mandatory receipts section order receive item ordered how video link kind regards administrator"/>
        <s v="purchase po dear purchased mouse keyboard cables type adapters cables extender patch cord headset please log allocation after receive item please take consideration mandatory receipts section order receive item ordered how video link thank kind regards administrator"/>
        <s v="please hardware receive regards engineer date friday november pm dear lightning cables regards engineer"/>
        <s v="duplicate task codes hi please duplicate task codes thanks"/>
        <s v="change hi leaving reassignment cannot make changes make changes persons assigned moment assigned assigned assigned thank best regards senior tester"/>
        <s v="re purchase po correction kind regards administrator november pm purchase po dear purchased requested by combination lock please log allocation after receive item please take consideration mandatory receipts section order receive item ordered how video link kind regards administrator"/>
        <s v="hello please help create give thanks kind regards programme portfolio officer"/>
        <s v="correction hi entered october november got sick absent thursday friday november help thank senior software developer"/>
        <s v="purchase po dear purchased requested by mouse wireless swift grey please log allocation after receive item please take consideration mandatory receipts section order receive item ordered how video link kind regards administrator"/>
        <s v="purchase po dear purchased received items lite mobile subscription number user updated include device under user name link please add allocation device thanks kind regards administrator"/>
        <s v="canada protected backup hello please assign provide information please provide protected backup information environments which total protect canada approx split example currently charging backups which too high too low thanks"/>
        <s v="backups production environment hi please log database backup core jobs databases tomorrow morning please let backups ready thank best regards application engineer"/>
        <s v="starter dear please informed starter date december automation engineer please create his accounts credentials per attached form thank"/>
        <s v="monitor weeks visiting hi please help supporting colleague visiting next two weeks by providing her monitor her personally return once her stay over thanks beforehand best regards mob ext"/>
        <s v="needed dear please help today pm meeting thank specialist"/>
        <s v="re repository automated tests metrics hi please provide write permissions members currently cannot repository suppose has rights he add members today off regards automation tester"/>
        <s v="storage information hello please log assign help growth profile environment contract possible pull environments allocated storage intervals thanks"/>
        <s v="please action reports hello please add required submit please assign thank november pm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please myself write location forms disciplines sd working area log add view modification rights thanks accounts receivable lead"/>
        <s v="codes needed automation accounts payable fixed assets dear please bellow assigned thanks kind regards analyst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s v="mailbox retention policy hello please increase retention policy mailbox please assign directly best regards senior engineer please consider environment print"/>
        <s v="equipment issue hi equipment elite pc intel core tm core date purchase please review item pc regards software developer"/>
        <s v="re hello please advised has added please restart thank engineer november face parte okapi si"/>
        <s v="hello working meet problem connecting id machine number please add user ecosystem"/>
        <s v="starter form induction hi please assist completion attached return form empty part also kind regards officer"/>
        <s v="re transaction code hello please senior engineer november transaction code kind regards november transaction code hi please attached thank consultant november re transaction code"/>
        <s v="starter form date hello please find attached started form his missed please let thanks best regards leader ext st emergency number"/>
        <s v="mouse needed hi mouse today forgotten mine developer ext"/>
        <s v="hi same permissions best regards senior engineer"/>
        <s v="lists hi please update owner lists members owner replace members owner replace members owner replace include owner replace thank best regards programme portfolio officer"/>
        <s v="phones call weeks hi please let provide phone call weeks believe past were phones available by temporarily where how thanks"/>
        <s v="returning maternity hello please fill she returning maternity leave starting november thank administration officer"/>
        <s v="mobile phone transfer hi preparing maternity leave please let how procedure transferring mobile phone phone number replacement person thank programme portfolio officer"/>
        <s v="mobile phone hi change mobile phone where currently installed application help procedures update id app phone please thanks analyst developer"/>
        <s v="bag hello handbag please provide thanks best regards tester"/>
        <s v="repository permissions graduates hello require repositories trainers browse write graduates browse regards senior developer"/>
        <s v="hi relation please receive thank kind regards counsel old broad street"/>
        <s v="code has assigned hi setting assign thank kind regards engineer november code has assigned hello please advised record number has assigned please review details take appropriate action reference number details requested location kingdom liverpool liverpool summary code additional comments requirements code hi please create code code name platform give write myself manage code please let require further information kind regards technical programme id canary assign reference assignment summary code location kingdom liverpool liverpool attachments setup form please link kind regards ref msg"/>
        <s v="confluence hello please confluence thank"/>
        <s v="hello please passwords users atom thank regards"/>
        <s v="re creation attached completed form profile"/>
        <s v="urgent repository permissions hello write repository graduates browse repository trainers browse persons melter regards senior developer"/>
        <s v="confluence wallet la confluence wallet care si va va si va senior test engineer"/>
        <s v="name change hi guys please change name she works please remain unchanged thanks administration officer november re update stare civil bun fie oar friday november pm re update stare civil ne ca fie administration officer"/>
        <s v="dear attaching transfer form she change almost job details discipline job title grade indirect category november thank regards administrator"/>
        <s v="registration report october hi please generate registration report timekeeping same format overtime included thank director"/>
        <s v="subscription hi developer subscription subscription required install visual studio thank developer"/>
        <s v="change owner hi change ownership thank agile"/>
        <s v="removal hello please thank"/>
        <s v="purchase po dear purchased backpacks please log allocation after receive item please take consideration mandatory receipts section order receive item ordered how video link thank kind regards administrator"/>
        <s v="changing working hello please consider changing working reasons enough upgrade win battery working glued duct tape wired broken working working more than years technical details least thank technical lead"/>
        <s v="poll log status down hello please order log level debug because generates lot logs since days best regards senior engineer"/>
        <s v="buy old computer hi want buy old computer migrated offer price computer name has years thank weekend"/>
        <s v="additional monitor good morning due moved tower floor starting please provide additional monitor working returned accordingly thank kind regards good tester"/>
        <s v="monitor monitor monitor note respect"/>
        <s v="beyond compare license hello please provide license beyond compare consultant"/>
        <s v="monitor hello course four days period november course carried please help monitor four days deliver come by myself id please assign call thank consultant"/>
        <s v="hi please log queue thanks friday november hi per conversation please add blocks which planned advertised networks thank"/>
        <s v="re update hi sorry holiday until today going deal also approve order modify leaver form hi please approve mutual termination leave type leaver form hi please log thank kind regards analyst update hello awesome mutual termination leaving details section leaver form planned unplanned leaver left values thank lead"/>
        <s v="purchase po dear purchased peripherals keyboard mice please log allocation after receive item please take consideration mandatory receipts section order receive item ordered how video link kind regards administrator"/>
        <s v="low satisfaction score working hi please take out these replace friday november pm low satisfaction score working please advised working has more low satisfaction scores treated per relevant feedback process score details overall satisfaction provided by ability understand issue having repeat information about issue communication steps required resolution taken by solve issue effectively disappointed sorry about kept informed manner which feedback handled guys right thing influenced give these scores please notice opportunity provide improvement suggestions took over fix phone job mainly talking customers phone caused problems ref msg"/>
        <s v="hi please help license key tools colleague please let additional required thank engineer id image"/>
        <s v="due leaving announcement hi everything leaving today guys told him thank administrator tuesday october pm due leaving announcement dear colleagues due leaving november details given reason leaving resignation job title consultant grade senior consultant regards administrator"/>
        <s v="hello tot documentation site care si reports site care la tot trainings best regards engineer wants share trainings want share trainings accept decline requests"/>
        <s v="storage location training dear please help creating folder where he store training materials videos give everyone folder he share said videos thanks kind regards engineer"/>
        <s v="creation mobile hi notify assisted creation mobile thanks"/>
        <s v="please help hi please help install his machine thanks please refer section entities"/>
        <s v="hi please entries cannot these views thanks"/>
        <s v="requested"/>
        <s v="scheduled task modified backup hello please modify task backups triggers daily ex task follows backups failures description backups failures cut paste link docs procedure also please amend task summary backups failures triggers daily ex task backups failures description backups failures cut paste link docs procedure thanks"/>
        <s v="scheduled task modified hello please modify task occurs daily summary disk failures ex task summary description summary disk failures disk failures cut paste link procedure thanks"/>
        <s v="va ca etc friday november pm monitor ultima si monitor la mall"/>
        <s v="dear hey east east pm kb re top level filing kb hi kb deleted automatically after days change frequency these within log default locale"/>
        <s v="wants share trainings want share trainings accept decline requests"/>
        <s v="permutation typo hi doing well please assist resolution issue typo which cause problems future specially issue administration made typo id document wrote which where typo permutation occurs name signature gave newly corrected officer changed name assistance advise approach how change lose related display name instead additional please hesitate via cheers senior engineer ext"/>
        <s v="rights required hello please enable order update receiver latest version thank senior application engineer"/>
        <s v="change automatic calendar instead please change chat"/>
        <s v="please action submit cards dear please note left past had same issue other leavers were filled by process changed please instruct how proceed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re maternity leaver form hello please find attached let additional information needed gladly clarify everything kind regards head friday november pm maternity leaver form hello please fill maternity form back thank administration officer"/>
        <s v="re marked unknown license hi log please thank friday november pm marked unknown license hi black duck library well known libraries distributed under license terms black duck marked unknown license wonder ideas happening results view cheers design authority"/>
        <s v="re logged tickets hi close figured out tickets opened sorry misunderstanding thank resolving help more change keep groups engineering individual addresses removed thank much"/>
        <s v="name change hi guys please proceed changing name screen name please let thanks administration officer"/>
        <s v="permission hi please permission thankyou"/>
        <s v="phone hi lose phone please let needs done obtain thanks"/>
        <s v="november importance high hi today word body hello everyone back july activities passed during these past months tried provide best made good progress extending little way working hard decommission legacy detailed which reliant short level agreement attached everything under single available via self which also includes phone details along way received numerous questions which happily answered added common ones order receive best continue templates self newly added chat feature wish view brief tutorial how video available right hand side once response resolution how these details found document note these apply legacy ones whom feel handled accordingly legacy infrastructure migrations room backup facilities legacy legacy which handled by follows these response resolution rest assured looking out tickets related backup hardware infrastructure virtual infrastructure clustering ad client intrusion detection printing going during devices added meeting rooms printers moved print therefore become fully supported by over wireless improved main groups owners assigned administer questions suggestions feel free reach out yours faithfully make included thank"/>
        <s v="hello create similar issues regarding credentials maybe she locked her yesterday please unlock give example because tried everything yesterday match requirements creating st thanks help great weekend"/>
        <s v="generic dear colleagues kind generic clearing whose owner members please help thank clearing analyst upcoming leave rd october st november"/>
        <s v="overtime report dear please provide myself report overtime thank"/>
        <s v="timecard hi guys possible user card"/>
        <s v="purchase po dear purchased mini charger lightning cable please log allocation after receive item please take consideration mandatory receipts section order receive item ordered how video link kind regards administrator"/>
        <s v="purchase po dear purchased convertor tip slot please log allocation after receive item please take consideration mandatory receipts section order receive item ordered how video link kind regards administrator"/>
        <s v="re unlock ad friday november pm unlock ad dear please unlock thanks senior consultant"/>
        <s v="purchase po dear purchased cable serial null modem pin female pin female please log allocation after receive item please take consideration mandatory receipts section order receive item ordered how video link kind regards administrator"/>
        <s v="purchase po dear purchased lightning cable please log allocation after receive item please take consideration mandatory receipts section order receive item ordered how video link next rest order thank kind regards administrator"/>
        <s v="re confluence user hi guys please thing needed thank friday november pm confluence user hi please create created he needs basic view create permissions cheers design authority"/>
        <s v="change hi please assign best regards analyst friday november pm change hello possible changed myself tried normal process requesting looks she encountered errors while performing save action please let require additional details regards senior software tester"/>
        <s v="pending dear please thank engineer thursday november pm re pending also report suggest added same folder head thursday november pm pending hi regarding requirements approve please report mentioned folder thanks best regards application engineer thursday november pm re pending hello please add folder where looking kind regards head thursday november pm pending hi granted report image please let other assistance report thanks hi please assign best regards application engineer thursday november pm pending hello received pending report available community accommodate thanks head"/>
        <s v="please help contract review hello please help issue please her she joiner process basically her approve contracts questions details please reach out her thank events friday november pm re please help contract review hi fine mentioned apologies bombarding today urgent deadline today unlikely until done sooner maybe name possible therefore getting grips please let prefer thanks counsel november re please help contract review hi think best log come ask questions sometimes even issue order sort doing come asking won position give too details also also best position explain makes sense thank events friday november pm re please help contract review hi unfortunately option approve contract id please thanks counsel november re please help contract review hello thank contract based please ask copy signed document thank events thursday november pm please help contract review hi reviewed attached agreement perspective fine terms commercial perspective particular obligations please upload contract signature thanks counsel november please help contract review hi please head november please help contract review hello building activity next attached contract please ask help reviewing signing fully approved dealing converting po uploaded well thank events"/>
        <s v="hello transfer talked he thank"/>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location needed tickets automatically logged best regards note mailbox receive messages"/>
        <s v="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confluence user hi please create created he needs basic view create permissions cheers design authority"/>
        <s v="dear environment mode weekend november duration during period won accessible please communication users client heads client infrastructure additional information please hesitate kind regards"/>
        <s v="friday november pm change patch cord cable connected hosting core stack dear sd please change patch cord cable connected hosting core stack located assign second cluster failed interface running input errors best regards senior engineer please consider environment print"/>
        <s v="has assigned dear please bellow assigned thanks kind regards analyst friday november pm re has assigned hello please other members codes old ones pm please close old codes keep both period thanks friday november pm re has assigned hello please advised codes were requested further assistance please let kind regards analyst"/>
        <s v="wants buddies accept decline requests"/>
        <s v="keyboard hello keyboard workstation moment notebook thank"/>
        <s v="critical hybrids sale workstations tablets hello got critical updates update thank november critical hybrids sale workstations tablets alerts recent alerts products own view alerts sliced alerts profile recent alerts center forums icon critical alerts critical bulletin alerts rev update alerts products hybrids sale workstations tablets description rev update alerts icon critical alerts critical notice alerts notice commercial notebooks tablets workstations updating clearing old alerts products workstations hybrids sale tablets description notice commercial notebooks tablets workstations updating clearing old alerts content content alerts alerts alerts critical refers critical issue often includes immediate application protect unrecoverable failure corruption loss hardware damage unrecoverable lockup serious unrecoverable error action taken critical recommended refers important product information suggested improvements earliest convenience potential sub optimal performance lock unwanted shutdowns protect serious unrecoverable failure recommended routine refers information help manage performance upgrades best practices these enhancements added discretion help optimize product routine forums forums content privacy update profile alerts respects privacy discontinue receiving mails regarding special offers information please more information regarding privacy policies practices please visit privacy statement exercise rights rectification opposition deletion please privacy feedback form available personal rights notice copyright information contained herein subject change without notice alerts"/>
        <s v="wants work documentation thank accept decline requests"/>
        <s v="dear please help firstly via colleagues also observed accessible please solve location other locations regards engineer"/>
        <s v="leaver card hey card care firma weekend"/>
        <s v="backpack required hi please provide backpack kind regards tester"/>
        <s v="purchase po dear purchased tilt led tv mount please log allocation after receive item please take consideration mandatory receipts section order receive item ordered how video link kind regards administrator"/>
        <s v="employees other which cards more than days steps explorer key holders select select user press shift user take few minutes right instant report export report save file reports save file computer filter excel file based date"/>
        <s v="confluence dear thank tester"/>
        <s v="backpack dear provide backpack notebook thanks best regards intern"/>
        <s v="license visual studio hi guys automation training urgent license visual studio regards application engineer"/>
        <s v="menu hello please matter pm hi checked today thing wonder help please pm hello pm pm menu per attached image thank best regards analyst"/>
        <s v="journals validation rules hello please call assign thank kind regards october journals validation rules hi please re enable validation rule journals which bookings made single entity based selected ledger friday had where by mistake created journal ledger string debit uploaded string uploaded please enable rule ledgers which multiple entities ex etc thank best regards"/>
        <s v="developer"/>
        <s v="monitor ultima si monitor la mall"/>
        <s v="purchase po dear purchased iii please log allocation after receive item please take consideration mandatory receipts section order receive item ordered how video link kind regards administrator"/>
        <s v="re scheduled works infrastructure hi please amend tomorrow include details public change which means rd parties client notified change allow port authentication align which result issues user devices morning offer site flagged thank officer wednesday november scheduled works infrastructure importance high hello please advised starting friday rd november until november works scheduled infrastructure during infrastructure unavailable questions related mentioned please hesitate note wish notified scheduled works please accept invitation attached best regards ext"/>
        <s v="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s v="hello vinery ne va best regards self"/>
        <s v="changes hello please find attached file changes kindly asking assistance respect logging tracking purposes thank kind regards"/>
        <s v="hello attached file every site permissions best regards engineer 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s v="confluence site hi how confluence site order knowledge center thank"/>
        <s v="change composition hi please take out thanks officer"/>
        <s v="accounts hi please add accounts thanks"/>
        <s v="purchase po dear purchased expansion expansion please log allocation kind regards administrator"/>
        <s v="purchase po dear purchased received items lite mobile subscription updated include device under user name please log allocation device after receive item please take consideration mandatory receipts section order receive item ordered how video link thank kind regards administrator"/>
        <s v="template dear please create per please create template generic requests category please let needed best regards friday november pm re template hello thank prompt completely agree meanwhile think basic template include upcoming sprints help properly track effort requests coming part kind regards friday november pm re template hi generic template requests firstly description per understand more templates best regards friday november pm template hello recently contacted by about templates available requests teams part conversation ran across template tickets same tool think add template thank"/>
        <s v="monitor headset hello make monitor headset location tower floor thanks tester"/>
        <s v="join hello please log bellow assign queue thanks engineer friday november join hello va la si se va"/>
        <s v="colleague hello please log bellow assign queue thanks engineer thursday november re colleague ca thanks thursday november pm colleague okapi care va intra maine la ne tau ca si si si care ca ne pot software engineer blvd floor district"/>
        <s v="create repository good morning please help creating repositories testing discipline practices mentioned form repository which needs different owners handle form owner owner thanks please let issues information more come future same purpose going develop step by step practices let link same purpose test lead"/>
        <s v="subscription hi please assign subscription install visual studio best regard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 please work location changed needed tickets automatically logged best regards note mailbox receive messages"/>
        <s v="also please add policy adds hosts host file example policy name"/>
        <s v="va la accountant street center"/>
        <s v="monitor hi requested received monitor tracking logging purposes thanks software engineer"/>
        <s v="hello received items lite command po please advise please log thank engineer"/>
        <s v="purchase po dear purchased requested by monitors please log allocation after receive item please take consideration mandatory receipts section order receive item ordered how video link kind regards administrator"/>
        <s v="re resources dear seems job please thanks best regards senior developer"/>
        <s v="purchase po hello please also log retrieval old thank mobile purchase po dear purchased please log allocation please log retrieve old device after receive item please take consideration mandatory receipts section order receive item ordered how video link thank kind regards administrator"/>
        <s v="hello received items backpack please advise please log thank engineer"/>
        <s v="issue dear colleagues hello please help addresses leader running traditional way thank specialist"/>
        <s v="card hello finds well colleagues found card returned appears old visitor card more please available future assignations maybe please card possession thanks lovely"/>
        <s v="visual studio pro subscription dear please kindly assign thanks analyst wednesday november pm visual studio pro subscription good morning currently vs pro license work please provide license thanks senior analyst automation tester"/>
        <s v="re action required overdue hi says action more thursday november pm action required overdue task application take action links actions more overdue details assignee assigned date task number total overdue amount advances information number trip period amount overdue balance purpose due date october"/>
        <s v="visual studio pro subscription dear please kindly assign thanks analyst friday november visual studio pro subscription hi currently visual studio pro trial version license please help subscription thanks"/>
        <s v="assembly please change dear please ticked based bellow thank engineer friday november assembly please change hi assembly has name assembly details updated please change well thanks senior accountant ext wednesday pm bannister re invoice assembly please also note moved since third avenue floor ny please update profile thank logo assembly assembly third avenue rd floor ny twitter transmission attached contains confidential information information intended individual entity whom directed intended recipient hereby notified disclosure copying taking action reliance contents information strictly prohibited received transmission error please delete same immediately forwarded without permission wednesday bannister re invoice assembly hello guys regarding invoice never received response told did work period please invoice revised thank wednesday invoice assembly good evening please find attached invoice has become recently due please kind let scheduled issues questions please hesitate good best regards accounts receivable accountant ext"/>
        <s v="starter dear please informed candidate accepted job offer become testing discipline november tester please create his credentials per attached form thank best regards specialist"/>
        <s v="needed hi client ours she cannot anymore she thinks her expired she she continue credentials possible her user she tried log succeed please advise thank developer"/>
        <s v="folders structure storage hello please provided structure storage file similar levels by levels mean based example disk public folders within public without years thank"/>
        <s v="please hi guys please help out by setting thank"/>
        <s v="monitor needed dear monitor besides please let needed thanks"/>
        <s v="rights hello please rights board reason add thanks officer"/>
        <s v="re discipline change hello please find attached transfer form changes were made please help updates thank administration officer discipline change hi transfer colleagues testing discipline analysis discipline topic discussed agreed coaches also validated by hods few more details both analyst developer please discuss order update information about discipline role accordingly regards has moved please let additional order proceed warm regards head analysis"/>
        <s v="hi within thanks"/>
        <s v="name changed hello please help update name please credentials change also user confluence thanks analyst developer"/>
        <s v="rights level hi please rights level he cover regards floor blvd district"/>
        <s v="secured area tower hello please secured area tower intern kindly please approve thank regards officer"/>
        <s v="reassign equipment dear please reassign equipment thanks"/>
        <s v="accounts automation trainings needed dear please create accounts users series next sorry late thanks senior test lead"/>
        <s v="copy dear please log assign thank kind regards november copy hi please proceed activities copy over reconcile update required variables close write suggest these actions tomorrow morning by comfortable cost rules then run otherwise existing ones move ones once ready thanks regards senior planning analyst"/>
        <s v="leaver form hi filled leaver form final contract date working tomorrow november rd arrange come tomorrow afternoon after pm hardware handed over per records thank head"/>
        <s v="per shift left changes tickets remain queue"/>
        <s v="licence hello please how colleague obtain software license purchase procedure different thank analyst"/>
        <s v="hi please members thank members"/>
        <s v="wants planning please accept decline requests"/>
        <s v="re hello please name updated also change change best regards wednesday october pm re format ti care si la si merci si administration officer wednesday october pm hello la si face si best regards lead"/>
        <s v="wants clearing work bid clearing accept decline requests"/>
        <s v="unknown call hello received phone call unknown person phone number she said about information than close how possible kind regards senior developer"/>
        <s v="install printer hello please help install printer floor building tried myself seems driver thanks kind regards programme portfolio officer"/>
        <s v="hello please did rest both joining reference please tickets thank best"/>
        <s v="known pipeline forecast dear please log ticked based bellow thank engineer thursday november pm re known pipeline forecast hi discussed please create pipeline entries opportunity id ad opportunity id thanks client"/>
        <s v="code template hello please help creating date november st please find attached setup form template thank much programme portfolio officer november code hello please help creating date november st please find attached setup form please also note organization find provided by form template thank much programme portfolio officer"/>
        <s v="accounts creation please proceed regards qui ones senior thursday november accounts creation hi order give create accounts please give create ones thanks regards test"/>
        <s v="meeting rooms calendar hello please help meeting rooms least floor book currently rooms available room finder view thanks lot help kind regards programme portfolio officer"/>
        <s v="re expire days hi received change area please clarify best regards application analyst fax unit industrial centre cambridge nov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modify azure hello please log assign order add azure best regards senior engineer"/>
        <s v="pending hi granted report image please let other assistance report thanks hi please assign best regards application engineer thursday november pm pending hello received pending report available community accommodate thanks head"/>
        <s v="outstanding change approvals hi noticed cr reference pointing instance change id please take corrected thank thursday november outstanding change approvals hello please advised change tasks assigned reference summary task via rejection via planned shared infrastructure link approve via reject via best regards ref msg"/>
        <s v="profile hello please help let how update profile order job title organization details has thanks programme portfolio officer"/>
        <s v="add additional values pipe hi please add additional pipe filter validate tester"/>
        <s v="needed hello automation framework mobile framework provide thank kind regards"/>
        <s v="replacement hey guys additional numeric pad spoke provide older contingent suit needs please log allocation thank"/>
        <s v="cr amendments hello please log assign help progressing related moment his availability align him amended thanks"/>
        <s v="license hi install create architecture diagrams please let where download application license thank design lead"/>
        <s v="leaver hi guys please replace leaver thank wednesday november pm leaver due leaving november details given reason leaving resignation holiday leave balance job title tester please review position needs vacancy posted regards note mailbox receive messages"/>
        <s v="purchase po dear purchased received items galaxy updated include device under user name link please add allocation device thanks after receive item please take consideration mandatory receipts section order receive item ordered how video link kind regards administrator"/>
        <s v="purchase po dear purchased type please log allocation after receive item please take consideration mandatory receipts section order receive item ordered how video link kind regards administrator"/>
        <s v="purchase po dear purchased sd please log allocation after receive item please take consideration mandatory receipts section order receive item ordered how video link thank kind regards administrator"/>
        <s v="purchase po dear purchased type hub notebook notebook please log allocation after receive item please take consideration mandatory receipts section order receive item ordered how video link thank kind regards administrator"/>
        <s v="thursday october re hi please attached starter form kind regards senior developer"/>
        <s v="purchase po dear purchased requested by stand black please log allocation after receive item please take consideration mandatory receipts section order receive item ordered how video link kind regards administrator"/>
        <s v="wants documentation hi please provide area clearing proposal accept decline requests"/>
        <s v="hello writing regarding logged instead bench code billable october therefore appreciate cancel october please also cancel she starts billable attached find print screen logged by thanks officer ext"/>
        <s v="change dear please make changes assign assign myself thank"/>
        <s v="location dear change location colombia thanks senior consultant"/>
        <s v="hi please create called include thanks"/>
        <s v="please create dear sir madam kindly created owner thank"/>
        <s v="view hello please help install view help rights thanks programme portfolio officer"/>
        <s v="name changed hi guys please proceed changes thanks administration officer wednesday november pm re name changed hi thank confirmation think useful name colleague same name were cases she received which her thank help wednesday november pm re name changed hi changed name please want name changed other work remain same choose change name thanks administration officer october pm name changed hello please help update name please credentials change also user confluence thanks analyst developer"/>
        <s v="dear please colleagues thanks senior software tester ext"/>
        <s v="change hi please make change becomes appreciate reaction important pending approvals thank"/>
        <s v="cable change cable worked replaced cable cheers senior developer ext"/>
        <s v="re switch thank assistance switch configuration please log separate configuration assign appropriate let take additional actions side raising cr etc thank engineer ext"/>
        <s v="re dear seems follow folder permission save location please thanks"/>
        <s v="ad users creation hi please create ad attached file users provided passwords please let done thanks engineer"/>
        <s v="si monitor si care se ca ca se si"/>
        <s v="add hi guys please add queue snow thank much"/>
        <s v="add agile hello issue regarding little bit please add agile option thanks officer floor blvd district"/>
        <s v="stand monitor hello please provide stand monitor elevate higher thank"/>
        <s v="change patch cord dear patch cord connector defected help replace"/>
        <s v="please add groups dear please add these groups please allow her mirroring thanks head"/>
        <s v="update hello please update thank"/>
        <s v="maternity form hello please find attached maternity leaver form thank administration officer"/>
        <s v="related ranges substitution hello implement change display destination because extensions ranges were respected were created probably has communicated past hard change extensions users modify substitution range information entire active users which include name analyst ext number path analyst belongs please provide thank engineer"/>
        <s v="fresh install dear please log fresh install kind spent help upgrade thank help thanks"/>
        <s v="cables hi got cable mini display port adaptor thanks developer"/>
        <s v="re hello please assign thank kind regards analyst thursday november administrators dear colleague please especially due thanks kind regards by logo"/>
        <s v="borrow charger resolved dear borrow charger br developer"/>
        <s v="complete dear please help completed form joining thank lead"/>
        <s v="add hello please add renamed due mailing thank regards senior tester"/>
        <s v="user creation hey require assistance getting mate her name oz require confluence please keep posted thanks"/>
        <s v="wants planning available bench accept decline requests"/>
        <s v="license hello license visual studio professional thank tester"/>
        <s v="device recovery report tray printer details output copier details output scanner ready details model name device name comment floor host name name print name file name printer name zone name name computer name share name device good notified"/>
        <s v="po transactions report query dear ask possible add po transactions report more filters client code least code thank"/>
        <s v="card leaver si predate va sis"/>
        <s v="code hello please help creating date november st please find attached setup form please also note organization find provided by form template thank much programme portfolio officer"/>
        <s v="re equipment thanks returned back pc got please"/>
        <s v="change header hello kind help changing approver ad header stage seems related assets went per thus change must approve cost since related cost cannot order influence flow she has take care help thank best regards compliance ext wednesday november pm action required approve requisition task application amount requester renewal policy assets justification renewal policy fixed assets against fire flood approve reject lines renewal policy assets cost center action history submitted pm future approvers framework application identity view task details"/>
        <s v="phone handed over hello phone number assigned call speed handed over representative let cheers senior"/>
        <s v="re token hello thank response please removing kindly assign directly thank engineer wednesday november pm re token hello won kind regards november re token hello thank information nothing has come yet waiting announce thanks engineer wednesday november pm token hello token today belonged part fit kind regards leader mobile"/>
        <s v="hello please add lists thank best"/>
        <s v="re environment hi thanks update holiday next help questions information update routing link site looks days without number november environment hello thanks today conversation today environment accessed canary wharf rather then via create environment completely independent existing design yet completed mean available more days whilst link built tested clarify next preparing worst scenario implemented by november due resource issues hopefully expand these statements by tuesday next latest regards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results automatically updated kudos dashboard snow hello starting implemented random satisfaction surveys customers same model means survey results fed snow automatically kindly ensure relevant collected properly displayed dashboard snow includes reports widgets calculate averages each question response rate complaints number rest also please update kudos dashboard well high satisfaction scores colleagues assigned require further assistance please hesitate looking forward hearing best regards care"/>
        <s v="dear please provide possible thank head"/>
        <s v="re change discipline hello please find attached transfer form thank administration officer pm change discipline hello please help changing discipline details job title tester date change possible otherwise possible grade salary change remains change best regards analyst"/>
        <s v="hello please create mailing members thank head"/>
        <s v="canada hello please create queue called please include queue users thanks"/>
        <s v="reachable exterior hi please make reachable exterior thanks senior developer zone"/>
        <s v="re visual studio installation approve same well thanks pm wrote hello visual studio license thank kind regards analyst"/>
        <s v="hi please give she recruiter role thanks"/>
        <s v="mini dp cable"/>
        <s v="cable"/>
        <s v="code has assigned hi please code assign kind regards engineer thursday october code has assigned dear please advised client codes after client holds least opportunity stage please notify allowed create codes client contracts opportunities stage thank kind regards thursday october code has assigned hello please advised record number has assigned please review details take appropriate action reference number details code false code false code true code requested location states assign reference assignment summary setup form additional comments requirements setup form attached please setup code location states attachments setup form please link kind regards ref msg"/>
        <s v="allocation"/>
        <s v="architect license hi guys please provide architect license he needs realize various documentation his older version suffice since activity require latest features thank best regards design lead merchant portals"/>
        <s v="purchase po dear purchased printer brother touch label printer monochrome thermal transfer please log allocation kind regards administrator"/>
        <s v="needed dear details help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work number hi guys how mobile number added please thanks"/>
        <s v="silence dear has protection against described thursday november re silence thanks forward ask about protection software giving against threat kind regards november silence hi trojan which affected russian banks think dangerous well victim chm file which contains files victim runs chm file executed gets malicious script resource install application which takes victim more details silence trojan records pseudo videos aid heists silence says targeted attack solution protects against ready well"/>
        <s v="allocation both"/>
        <s v="backup hi dear please generate backup prod database please assign order replicate instance thanks best regards engineer"/>
        <s v="addresses hello please help by addresses ad ad ad ad ad ad ad ad ad both ad ad ad thanks"/>
        <s v="hello dear please corporate monitoring communication attached thanks regards thursday november pm tried vain reasons seconds attempt made please respond specified"/>
        <s v="board hi guys works together developers same board please also provide accounts newly passwords each user credentials regards wednesday november pm board hi since annul leave please take regards november re board november board hi users expired kindly individual please note users regards november re board write post view posted comment about re board receiving daily expire days unable action needed part view stop receiving about want less digest every few instead choose which receive return receip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purchase po dear purchased requested by mouse swift grey please log allocation after receive item please take consideration mandatory receipts section order receive item ordered how video link kind regards administrator"/>
        <s v="log tickets allocation hello want kindly ask log tickets assign owners summary assign allocation allocation allocation allocation allocation allocation allocation allocation allocation allocation allocation allocation allocation allocation both allocation allocation allocation allocation allocation allocation cable cable cable cable mini dp cable thank help mobile"/>
        <s v="hello please similar her replacement starting next example reports platform thanks help programme portfolio officer"/>
        <s v="visual studio professional installation needed hi joined visual studio professional please help thank"/>
        <s v="re known pipeline forecast dear log assigned based bellow thank engineer wednesday november pm re known pipeline forecast hi please informed automated synchronization opportunities manually by based user create mentioned opportunity other known pipelines want import please let also please informed forecasting cycle closed reopened probably by next questions please let best regards engineer wednesday november pm known pipeline forecast hi want forecast known pipeline how add opportunity morning created opportunity opportunity id how add known pipeline area forecast against please thanks client"/>
        <s v="starter testing discipline dear please informed candidate accepted job offer become testing discipline november tester please create his credentials per attached form thank best regards"/>
        <s v="increase mailbox size dear please kind help increasing mailbox size shared thank best regards compliance"/>
        <s v="plant confluence haven found substitute present therefore minimal overview reason because generate diagrams out syntax similar native language automatically draws relations relation types where present composition inheritance etc diagrams directly confluence similar text editing diagram done directly text confluence pages themselves needs find attached file generate than export pictures reattach back since documentation common deficiency source crucial supported improving find plug helpful doing"/>
        <s v="social help hello please help by social thank"/>
        <s v="performance environment test hi please build machine test performance testing discipline required environment order execute load tests hardware requirement least least cores preferable cores cpu enough please let other details required best regards senior tester performance lead"/>
        <s v="purchase po dear purchased requested by tools please log allocation after receive item please take consideration mandatory receipts section order receive item ordered how video link kind regards administrator"/>
        <s v="information requested approve requisition dear please bellow assigned thanks kind regards analyst wednesday november pm information requested approve requisition hello received bellow provide additional how re assigned task how re process said she agrees approve re assign her how re assign her communication employer specialist october information requested approve requisition task application amount requester paid actions covering different campaigns multiple period during october forecast based locations plans each justification paid actions covering different campaigns multiple period during october forecast based locations plans each lines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level task communication employer action history requested information additional information about costs splitting locations thanks approved submitted pm future approvers framework application identity view task details"/>
        <s v="purchase po dear purchased other raspberry pi model other card uhs class classic quad core android link please log allocation after receive item please take consideration mandatory receipts section order receive item ordered how video link kind regards administrator"/>
        <s v="purchase po dear purchased description quantity adapter please log allocation after receive item please take consideration mandatory receipts section order receive item ordered how video link kind regards administrator"/>
        <s v="purchase po dear purchased zebra reader sn link brother black yellow laminated band brother black yellow laminated band please log allocation after receive item please take consideration mandatory receipts section order receive item ordered how video link kind regards administrator"/>
        <s v="issue confluence hi please assist customers creating diagram confluence he encountered issue added link poseidon epics work think maybe because permissions activities error he gets clicking found were reach found because exist exists permission view note permission view item thank best regards analyst"/>
        <s v="view hi please change profile view tickets view well require well please permissions let further information required part kind regards"/>
        <s v="purchase po dear purchased monitor inch wide type monitor please log allocation after receive item please take consideration mandatory receipts section order receive item ordered how video link thank kind regards administrator"/>
        <s v="device path printer details output tray copier details tray output scanner ready details model name device name comment floor host name name print name file name printer name zone name name computer name share name device good notified"/>
        <s v="caps change how started during stop caps pilot hello please log separate under name order schedule caps pilot processed caps pilot paused automatic schedule caps pilot kind regards leader rom caps change how started during hi updates how each during caps pilot automatically during caps pilot automatically each during kind regards"/>
        <s v="disk problem hi more disk partition please provide least partition please note urgent since restore big databases order create release software pm thank senior engineer"/>
        <s v="device recovery report path printer details tray copier busy details tray scanner ready details model name device name comment floor host name name print name file name printer name zone name name computer name share name device notified"/>
        <s v="reopen code hi please reopen code active opportunity working thanks"/>
        <s v="urgent caps pilot available hi production environment prepared which node caps pilot available implies must changed caps caps implemented asap currently blocking securely configured issues related concerns kind regards"/>
        <s v="downtime hi scheduling bounce prod environment rd november experiencing issues resolved by please out form attached best regards analyst"/>
        <s v="change backpack hi backpack years good want ask change old returned colleagues left regards developer"/>
        <s v="snow client please re implemented completely regards re snow client hi user checked he his logged tickets tickets logged under queue matter report please modifications make regards snow client hi writing regards discussion about client please advised users instance self more questions about hesitate proceed closing best regards administrator"/>
        <s v="change hello help updating thank lead"/>
        <s v="hello please help view right seems old also please extend rights same going replace her thanks lot help programme portfolio officer"/>
        <s v="wants review agreements contracts regards accept decline requests"/>
        <s v="two leavers dear leavers considered form question planning keep him working consultant part his options his kind regards"/>
        <s v="instant wallet tool ne va string ne tool similar"/>
        <s v="wednesday november pm re two leavers hi regards both leaver form starter form his contractor makes sense thanks tuesday october pm two leavers dear leavers considered form question planning keep him working consultant part his options his kind regards"/>
        <s v="utilization report hi approve please thanks hi rise assign reports thank best regards application engineer wednesday november pm re utilization report hi thank prompt report referring best regards head wednesday november pm utilization report hi please location where stored report order avoid making changes other reports thank best regards application engineer wednesday november pm utilization report hi discipline utilization report gathering raw discipline report purpose reports producing report accounts clients utilization report provides regarding client name tried aggregating under clients accounts manually quite diverse change over practical aggregating under same client manually effective prone error question utilization report supplemented column outlining client name every code presume client name available moment these columns available how about changing report require please advise looking forward best regards head"/>
        <s v="codes wrong hi codes opened possible codes ones opened romanian entity switch entity by avoid changing codes come back form requesting opening code appreciate response cannot thing codes move october thanks phone"/>
        <s v="re hello please advised within thank administration officer re hello please advised date has changed november st thank administration officer pm re thanks tuesday october pm thank administration officer pm re va merci pm hello please fill date thank administration officer"/>
        <s v="code hi please create attached two codes thanks officer"/>
        <s v="sufficient license hi currently facing problem sufficient license please respond asap regards"/>
        <s v="re duplication members create extended please delete well please since re tidying mode massively outdated thanks"/>
        <s v="caps change how started during hi updates how each during caps pilot automatically during caps pilot automatically each during kind regards"/>
        <s v="wednesday november pm amend disk polls hello please log amend poll status poll output partition under threshold description threshold over then logged threshold over then logged required split existing polls two critical under disk polls thresholds descriptions contain percentages details threshold over then logged threshold over then logged required split existing polls two critical thank"/>
        <s v="repository automated tests metrics hello create pack automated tests regression purposes metrics repository store source code help regards automation tester"/>
        <s v="amend tasks has assigned hi please tickets creation these codes both assign kind regards engineer tuesday october pm re amend tasks has assigned hi forms attached please let issues once these please ensure tasks renamed per spreadsheet attached thanks october amend tasks has assigned hi okay everything clear waiting completed forms kind regards tuesday october pm re amend tasks has assigned complete form over october amend tasks has assigned hi please find attached setup form code recheck please kind regards tuesday october pm re amend tasks has assigned hi over form please complete listed regarding two same number please make thanks october amend tasks has assigned hello please provide setup forms created pre pre also please require changes both same code name different looking forward kind regards engineer tuesday october pm amend tasks has assigned hello please advised record number has assigned please review details take appropriate action reference number details please provide short description amend tasks details october more changes tasks hi had make further changes tasks please take attached spreadsheet think changes make these late changes quire urgent made thanks priority affected pm add please select want phone location help better understand needs tune future better match rush wait until gets solved days null ready submit location tower attachments task detail report please link kind regards ref msg"/>
        <s v="wednesday november pm re hi please find attached please let additional details required thank best regards senior analyst thursday october hello please fill date november thank"/>
        <s v="visual studio license hello community edition visual studio think free trial version looks trial license expire taking opportunity want ask professional edition license thank"/>
        <s v="holiday hi holiday starting friday he needs delegate his rights looked find how delegate his rights please help procedure he delegate also approvals thank officer wednesday november pm re holiday hi both course expect pain thanks november re holiday hi please let delegate roles how delegate approvals found how delegate holidays keep investigating back thank officer wednesday november holiday hey after off until december how delegate approvals these guess cheers"/>
        <s v="re hello please advised dedicated guys please assist thanks kind regards analyst please consider environment print tuesday october pm re hello please help actual users thank best regards engineer please consider environment print tuesday october re care ne si la cine si alt number si pot la mea care initial ca ti si calculator number engineer wednesday pm ret re cum ne wednesday ret re remote va la prima user pass va tuesday pm ret re networking ne protocol type escape sequence abort byte timeout seconds packet source success rate percent round trip avg sh crypto peer encrypt digest decrypt verify compressed decompressed compressed comp failed failed tuesday ret re va va la pm re la precedent va ne care ne engineer friday re la care va ne care ne engineer wednesday pm ret re inca care va cum ret re tuesday ret re face la tuesday july ret re termini ca troubleshooting re si ca la face ne perfect tuesday july re ti crypto policy integrity lifetime seconds re personal la mine default crypto policy integrity lifetime seconds tuesday july ret re default cum hash pot intr si la ret re default pot personal pot personal tuesday july ret re si ret re tuesday july ret re networks gateways total se la care gateway tunnel endpoints networks gateways si fie parte source phase parameter compression disabled disabled algorithm des hash algorithm lifetime phase seconds perfect forward secrecy lower than avoided se pare referring site best regards engineer please consider environment print confidential intended solely addressees contain legally privileged information dissemination prohibited mails susceptible alteration neither nor members shall liable altered changed falsified ca pot con ii ale"/>
        <s v="dynamic working conclud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ssist"/>
        <s v="wants benefits order benefits details about require please accept decline requests"/>
        <s v="dynamic working dear please create two issues which os solution how fix help main idea add key users basing steps link policy tool obtain automatically meanwhile create users about which add instructions maybe log off log restart best regards october pm dynamic working dear investigated issue which report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dvise how better deliver resolution responsibility order date policies best regards senior engineer dear colleagues dynamics working pc virtual machine please going loading more progress than thank best"/>
        <s v="unable connect hello connect error today maybe receive rights rights same please thank programme portfolio officer"/>
        <s v="cards va ca si damaged name ca si returned si"/>
        <s v="configuration dear please add execution tasks performance testing kind regards tester"/>
        <s v="report october hi guys please log forward usage report october thank kind regards ext"/>
        <s v="personal drive drive has assigned hello please assist colleague setting his he receiving error wizard thank engineer ext re personal drive drive has assigned hello followed instructions attached document sign receive error thank wednesday october re personal drive drive has assigned hello folder usually automatically mapped advise reboot machine folder appears file explorer manually map folder which located location also find personal storage by launching application wizard please attached document instructions let works thank engineer ext personal drive drive has assigned please advised record number has assigned please review details take appropriate action description personal drive drive dear noticed personal drive drive profile please let thanks developer summary personal drive drive number priority low assignment location republic macedonia kale building please link attachments image image kind regards ref msg"/>
        <s v="backpack hi next trip client backpack please help deadline till thanks senior developer"/>
        <s v="monitor monitor"/>
        <s v="re card nostrum la"/>
        <s v="adapt queue decommission hi please adapt snow items decommissioned client adapt adapt categories applicable queues applicable regards"/>
        <s v="hello log think thank tester"/>
        <s v="confluence hi please help give role confluence regards center floor"/>
        <s v="tuesday october pm re needed duplication members setup several months ago help replicated senior legacy reflecting today then amend follows extended needed these groups amended replace existing senior groups please these changes made regards"/>
        <s v="re mailing required music crew dear please created thanks kind regards tuesday pm mailing required music crew hello please create music crew leader kind regards officer"/>
        <s v="update hello please replace attached thank"/>
        <s v="update hello please replace attached two thank"/>
        <s v="thank administration officer pm re hello lead tuesday october pm hello ne administration officer pm re ca prima ca tuesday october pm hello please fill date thank administration officer"/>
        <s v="re points map dear please help sorting out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s v="software installation hi suggested putty latest putty which require installation issue resolved thank wednesday november software installation hi rights want install putty assist thank engineer"/>
        <s v="starter ad center hello ne tuesday october pm starter ad center tuesday october pm starter ad center hello everyone please advised ad has created user name note log user prompted change must were encounter issues please hesitate best regards analyst ext hub"/>
        <s v="rights hi please rights she has left update found location layouts accounts libraries configuration plan doc action default expect least rights confluence her allocation please directly environments stag test test test test thank mobile"/>
        <s v="re dear thanks feedback getting justification screen several sites assigned also communicate thanks kind regards analyst extension"/>
        <s v="add user dear please advise how add user he board backlog active sprint etc handled by invite create after manually add him users accelerator thank software developer id image"/>
        <s v="shared hi please add shared please her owner because she going replace thank programme portfolio officer"/>
        <s v="awaiting si"/>
        <s v="couching changes hello please help changing couch name couch name thank discipline lead"/>
        <s v="hello please rise agreed please add eel groups additional information please hesitate kind regards engineer"/>
        <s v="hi please help lists excel members lists thank officer floor blvd district"/>
        <s v="battery mobile phone drains too quickly sometimes dies completely within minutes battery"/>
        <s v="wednesday november pm required hello sd please assign order give required order migrate host hyper host thank senior engineer"/>
        <s v="depreciation hi hi please rise thanks best regards application engineer wednesday november depreciation hello please help add depreciation until next probably depreciate please print screen won depreciate thank"/>
        <s v="hello please include canada similar how configured require additional information please hesitate thank kind regards specialist ext wednesday november hi please added event please example thanks head leeds please consider environment printing regarded confidential received error please notify destroy immediately statements intent shall become binding confirmed hard copy by signatory contents relate dealings other companies under control details which found"/>
        <s v="tickets hi today added four tickets app receive confirmation also app tickets opened by hold four tickets two four about changes lists engineering please let find thank application lead"/>
        <s v="hello please add lists thanks october re hello please find attached thanks tuesday hello please fill date thank administration officer"/>
        <s v="ports hello ports requests thank senior developer"/>
        <s v="room switch hi meeting recurrence every tuesday owned by please help switching meeting owned by room standup starting november basically meeting moved recurrence moved possible thanks discipline lead"/>
        <s v="add terminal hello received terminal please add other old ones terminal technical tester"/>
        <s v="codes against hi kindly ask create two codes against per attached forms thanks officer"/>
        <s v="application hi please create attached code please create template thanks officer"/>
        <s v="wants holiday planner fill holiday plans accept decline requests"/>
        <s v="suspicious received work hello received work please best regards"/>
        <s v="floor hi please floor colleague thank officer"/>
        <s v="joiner hi joiner she needs please help her out best regards"/>
        <s v="change timecard hello please two tickets please create add employment information tab fill out october st please amend existing report accommodate period thank"/>
        <s v="hi please change owner myself thanks regards"/>
        <s v="hi please he working further questions please let kind regards discipline lead"/>
        <s v="changes hi please make changes title change old git tool please log best regards engineer"/>
        <s v="re si wednesday november re ne ca la officer wednesday november ca maine la va la ca fie electric"/>
        <s v="overtime sorry think wrong october re overtime hello please accept apologies give wrong steer think gone cheers change control presence mob please annual leave october overtime hi checking october paid overtime please cheers"/>
        <s v="outage hi please out outage per form thanks kind regards officer"/>
        <s v="re starter form complete dear please note won joining anymore thank lead wednesday october starter form complete dear please help completed form joining thank lead"/>
        <s v="automation training hello november automation training which november software tester"/>
        <s v="running out licenses hi lately weeks constantly left without license program quits saying maximum number reached happened happens also other colleagues disrupting daily activities has impact also other colleagues number slots increased thank kind regards senior software developer"/>
        <s v="re starter card enabling center hello va si la el"/>
        <s v="configuration hi please add due tasks related performance testing tester"/>
        <s v="license visual studio professional hi days trial visual studio professional expires november order continue work product key unlock visual studio please provide key best regards"/>
        <s v="purchase po dear purchased adaptor please log allocation after receive item please take consideration mandatory receipts section order receive item ordered how video link kind regards administrator"/>
        <s v="purchase po dear purchased type gigabit adapter port please log allocation after receive item please take consideration mandatory receipts section order receive item ordered how video link kind regards administrator"/>
        <s v="recent announcement hi ask concerned about announcement advisory close context by hoping because identify automatically patch instances application stack components identify thanks"/>
        <s v="tasks dear please give add tasks accounts thanks officer"/>
        <s v="logs hi please provide logs weeks thanks"/>
        <s v="annual leave task hi please advise task annual leave thank officer"/>
        <s v="hi please setup main pm allow him approve codes thanks"/>
        <s v="unable save hi unable save due error advice please thanks ale"/>
        <s v="problem hello save got about location location please verify add thank tester"/>
        <s v="hi please help br senior developer tuesday october morning looking come away platform please take advise issues connect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s v="confluence hi dear database testing lead going store information related confluence please advise help create name categories inserted keywords owner has create update delete rights moment thanks test consultant"/>
        <s v="folder public storage archive hi has upload files stored folder public storage running low done older than right future never please archive folder archive october done thank specialist"/>
        <s v="additional hi identified additional allowed configuration attached has raised far also make actions were involved initial setup effort shall coordinated thanks"/>
        <s v="purchase po dear purchased surface pro arc cover black surface pen please log allocation thank kind regards administrator"/>
        <s v="hi please because cleanup order create more affects work cannot create delete update even permissions interface added repository take action errors thanks best regards application engineer"/>
        <s v="re floor hello empty floor level which occasionally presentations rack installed floor which has fiber copper uplink coming room since wireless signal reaching area re old spare equipment establishing wireless calls possibility floor devices help achieve proposed scenario switch sap please let these devices active licenses switch possibility add infrastructure thank engineer ext re floor hi thank seems rather positive please continue install wired wireless great please keep updated best director october pm re floor hello since uplink room floor possible by installing switch connecting devices spare switch storage room these devices active licenses under let opinion idea forward appropriate thank engineer ext floor importance high hi please connect establish guest floor initial discussion process everything clear thanks director"/>
        <s v="dashboard work dear dashboard unavailable st november wednesday please notify user attached document engineer"/>
        <s v="damaged cards destroyed dear colleagues please kindly note cards belonging leavers damaged destroyed evening best regards"/>
        <s v="code hi please create code against according attached form thank officer"/>
        <s v="adapter dear please provide adapter best regards senior tester id image"/>
        <s v="monitor hello monitor workstation thank"/>
        <s v="re discipline lead october pm hi please fill thank kind regards"/>
        <s v="re starter form induction hi please find attached thanks helping head analysis october starter form induction hi please assist completion attached return form empty part also kind regards officer"/>
        <s v="starter form hi please help completion attached starter form re joining st november thank"/>
        <s v="rights needed hi please permissions asap owner please approve thank mob ext"/>
        <s v="re attached head date tuesday october hi please fill date kind regards"/>
        <s v="additional display monitor hi doing well kindly ask additional display monitor period days which then returned please assist cheers senior engineer ext"/>
        <s v="weekly tickets weekly cleanup hello please amend tickets assignee owner microsecond thanks kind regards tuesday october weekly tickets weekly cleanup hello available also weekly cleanup generic thank analyst pl tuesday october weekly tickets hello taking consideration please owner tickets automatic mails then type tickets owner originally microsecond has thanks analyst pl"/>
        <s v="purchase po has assigned hello please returning old well kind regards engineer ext tuesday october purchase po has assigned hello please advised record number has assigned please review details take appropriate action reference number details requested location center summary purchase po additional comments requirements purchase po dear purchased please log retrieve old device please take consideration mandatory receipts section order receive item ordered how video please explorer kind regards administrator assign reference assignment summary purchase po location center attachments image please link kind regards ref msg"/>
        <s v="create repository client name name watch number repositories repository name git repository name watch required type commercial repository administrator permissions user spas write permissions user spas"/>
        <s v="hello please recruiter thanks head"/>
        <s v="starter form induction hi please assist completion attached return form empty part also kind regards"/>
        <s v="transfer form hello please find attached transfer form changes were made please fill transfer form"/>
        <s v="add hello please has he has joined therefore please help add him snow queue same name add his require further information please let thanks regards"/>
        <s v="pipeline codes setup hi please setup code clients per forms attached opportunity id opportunity id opportunity id please also setup pipeline codes opportunities thank"/>
        <s v="hi part mercury teams which separate st formed by members helios formed by members please help creating thank senior developer"/>
        <s v="repositories graduates programs hello more repository graduates programs named trainers regards senior developer"/>
        <s v="changing dear colleagues help order make changes removed added also give testing testing thank kindly senior tester"/>
        <s v="card si card internship"/>
        <s v="changing shared dear received changing due expiration shared unfortunately make change kindly asking order change thank kind regards country"/>
        <s v="increase mailbox size hi please increase mailbox size double mb around mb good guess got clean helpful delete old mails store search after regards software tester"/>
        <s v="cards correction dear please help cards highlighted yellow print screen order total each card please delete saturday thank"/>
        <s v="code hi please create attached code thanks officer"/>
        <s v="contracts mapped committed spend dear please related bellow query assign best regards senior engineer october contracts mapped committed spend importance high hi please make adjustments order map correctly sows committed spend contract please advised contracts valid executed flow has followed contracts spreadsheet child contracts committed spend contract contract id also contracts spreadsheet please add regards floor blvd district"/>
        <s v="technical excellence hello ne si va fie technical excellence engagement specialist"/>
        <s v="re please provide charger good cables thank left cable keep want please thanks kind regards engineer october re please provide charger good cables thank found thanks october please provide charger good cables thank"/>
        <s v="confidential dear please provide actualized rights folders until level compliance view ribbon store human resources storage staffing thank kind regards sox controls"/>
        <s v="include va"/>
        <s v="change hello please help change tried work thank engineer"/>
        <s v="re la fie tracked si ca si ne la ca ca fie maine tine ti pot ca se va ca si anterior thank october ca maine thanks discipline lead"/>
        <s v="report hi please available report show assigned report show code name client name assigned code roles regards floor blvd district"/>
        <s v="friday pm return assets dear please disable today thank friday pm return assets hi ending she taken off please arrange leavers form her please arrange disabled today holiday next personal please ask top retain intact about months she returns piece work regards return assets hi finishing contract today expected return prefer lunch please advise return assets etc thank"/>
        <s v="secured area tower starting hello please secured area tower colleagues supposed tomorrow st november kindly please approve thank regards officer"/>
        <s v="purchase po dear purchased please log allocation after receive item please take consideration mandatory receipts section order receive item ordered how video please explorer kind regards administrato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harger please assign provide charger thank"/>
        <s v="purchase po dear purchased requested by monitor without please log allocation after receive item please take consideration mandatory receipts section order receive item ordered how video link kind regards administrator"/>
        <s v="confluence hi guys please thanks october pm confluence looks expired never own guys help user id director water street floor ny dial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dd member mailing hi please add mailing thank head"/>
        <s v="expire days hi guys please thanks october pm re expire days please thanks water street floor ny please report technical issues call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otential problem hello please investigate resolved closed complete works correctly example where status changed after thank leader ext"/>
        <s v="mailbox good morning help more free attached received please help increase action take regards thanks officer ext"/>
        <s v="mailing hi please create naming testing please make add joiners thank wanted select limitation testing discipline lead"/>
        <s v="purchase po dear purchased video projector please log allocation after receive item please take consideration mandatory receipts section order receive item ordered how video link kind regards administrator"/>
        <s v="black duck roles user hi log please thank october pm black duck roles user hello black duck please give hand by providing user appropriate roles working tool also wanted ask generic user within automated pipelines regards lead"/>
        <s v="hello working because different issues advised by has done by please make issue resolved thank"/>
        <s v="purchase po dear purchased requested by headphone please log allocation after receive item please take consideration mandatory receipts section order receive item ordered how video link kind regards administrator"/>
        <s v="purchase po dear purchased requested by type hub please log allocation after receive item please take consideration mandatory receipts section order receive item ordered how video link kind regards administrator"/>
        <s v="po dear purchased requested by please log allocation after receive item please take consideration mandatory receipts section order receive item ordered how video link kind regards administrator"/>
        <s v="re accounts hi follow add too needs ids console kind regards october accounts hi ask create accounts ad then add these groups ids assume exists gave name pass cannot view ad created each receive course interface change these log via change prompt option thanks information compliance officer extension"/>
        <s v="hi please help upgrade excel members lot excel misses important features thank"/>
        <s v="hello please assign granted folder map folder easier by guide please enter folder step regards engineer ext"/>
        <s v="test"/>
        <s v="expire days hi guys please update thanks october pm expire days importance high hi take care assign best director architect water street ny toll free ext dial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ot spot second floor dear please provide mobile phone hot spot second floor needed today couple thank regards leader"/>
        <s v="docking station hello please provide docking station thank much head"/>
        <s v="re library va please log tv installation library queue thanks october re library se se october re library tv lead october re library tv cur october re library minim la tv minim tv tv test se lead october re library library october re library cam lead october re library se library final october re library se tv la lead october re library library doze la ca october re library super etc october re library normal ca cat si ca short throw october re library ca ca kind regards administrator wednesday october pm re library ga fie care ne reject la october re library ca se imagine se la kind regards administrator tuesday october pm re library se spun october re library ii chem la sis sis ne kind regards administrator tuesday october pm re library fixe va spun tot si se tip short throw se pot overview overview eventual elegant si library va liber wireless va si october re library mobil fie neap rat dup se fix october re library pot la lei la la lei la ultima la fixe ne ne face ca mobil cod la ne kind regards administrator thursday re library va tip short throw minim si brightness merge model bate la automat keystone si si ore marketplace se pot fixe la re library se va update kind regards administrator tuesday re library se va update kind regards administrator re library se va update kind regards administrator friday pm re library si ca bun si care kind regards administrator friday pm re library re library projector installation projector ansi lens vine se si lens short fixed lens series lens short zoom lens series lens middle zoom lens series lens zoom lens series lens zoom lens series lens short zoom lens series la mod normal se se la kind regards administrator thursday re library product has replaced by firm la sub pl video ti ne care se la pc pot ne library similar imagine se re library stability fix ne cat lung fie etc kind regards administrator wednesday pm re library continua mobil fix la re library care ne si se kind regards administrator wednesday pm re library la care se mobile gen transport mobil fie mobile care ca ne la face mine re library care ca si fix fie si ca mobil ca care fie fix si mobil kind regards administrator wednesday pm re library fix ca mobil intr mobil cum care cap mobil mobil dup mea ca merci re library care ca si fix fie si ca mobil care ca mobil fie alt model fix ca care tine fir kind regards administrator wednesday pm re library fix etc si se mobil se se se tine se la bra sc la la pc fir re library fix etc si se mobil se se se tine kind regards administrator wednesday pm re library fix mobil care re library alt model se sis ii submit kind regards administrator wednesday pm re library logic solicit model ii cost ca ne pun mobil reject flow care re library care ail fie lei kind regards administrator wednesday pm re library"/>
        <s v="hi please forgot wish verify via forefront thank android"/>
        <s v="contractor complete hi please help completed form join thank lead"/>
        <s v="changes progressed hello please create assign sn update records ready closed these changes pending task created please let more details subject needed thanks"/>
        <s v="licenses cleaned urgent action required dear colleagues currently engaging contractual discussions order lower cost base increase number licenses similar exercise performed allocated licenses correctly allocated properly file attached column users license return file back also please column users months based feedback than ask respective users important currently by purchased number licenses cannot accommodate joiners clients other users currently purchased licenses thus cannot enable more users possibility today swap users disable user enable activity consuming fix real issue please return requests later rd november thank"/>
        <s v="hello please find attached transfer form thank administration officer"/>
        <s v="november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re hi please perform tests tomorrow order allow proper out please tomorrow due scheduled tests thank october re hi told backup kind regards technician october pm re hi please backup well share records show primary secondary october re hello talk regarding addresses think about action required because backup thank technician october re good morning initially other engineer help out required backup please liaise engineer present evening pm shift order backup become active thank october re hello take care speed test gave which person ask about intervention required best regards technician thursday october pm importance high 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
        <s v="hello received work links please add device old thanks tester"/>
        <s v="re additional please log assign please thank october additional hi identified additional allowed configuration attached has raised far also make actions were involved initial setup effort shall coordinated thanks"/>
        <s v="joins hi guys joined please him shared folder thanks"/>
        <s v="hello please create she confluence she working thank senior tester"/>
        <s v="cable hi received cable please log thank officer"/>
        <s v="guest please thank"/>
        <s v="hello has changed possible update connect please old removed although remember name afraid thanks"/>
        <s v="re timecard va ca inactive si tuesday october timecard hello va pun leader"/>
        <s v="upgrade partition cleanup dear upgrading upgrade please help partition cleanup thanks best regards tester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updates dear ask assistance updating coaches per table person thanks head ext"/>
        <s v="timecard reports hello wondering way timecard amount spent different possible until number reported broken down name code manage cards possibility add make report thanks"/>
        <s v="user confluence hi dear please create user confluence please more information thanks engineer"/>
        <s v="weekly submission hi has requested ask guys weekly format forwarded provide thanks regards coordinator north october weekly submission morning please weekly format please folks approve submit weekly rather than biweekly thanks unit"/>
        <s v="leaver form intern hello please informed intern her accounts canceled thank"/>
        <s v="changes hello please find attached file recent changes please log matter assign tracking purposes thank kind regards"/>
        <s v="disk upgrade hi both additional disk partition upgrade performed total around free both partitions please unused files deleted partition since free consuming partition despite os please propose available slot bring br analyst"/>
        <s v="add hello please help upgrade working feel necessity additional also possibility stand working lot designing documentation raising similar height monitor help prevent eyestrain neck pain thank best regards analyst"/>
        <s v="motive similar wireless fie fir layout fie prima fie ctrl cum se si fie slim si feel care ca layout pare fie si tot utile si separate fir ca hub ca se"/>
        <s v="columns details report hi kindly asking amend details report details attached excel questions please let please thank analyst"/>
        <s v="re updated paths hello solved requested please reopen thank leader ext"/>
        <s v="error submission entries please administrator dear error please let how proceed per successfully submitted error itself error thanks head tax friday october pm error submission entries please administrator task application"/>
        <s v="hello please modify categories automatically logged leaver tickets populated shown attached print screen thanks"/>
        <s v="update sector hi please replace path sector thank regards"/>
        <s v="required hi sometimes displayed asking enter proxy credentials share details about please required never enter credentials thank"/>
        <s v="update guest pass hello please add script automatically update guest script thanks"/>
        <s v="change dear please change myself thank senior"/>
        <s v="starter discipline dear please informed candidate accepted job offer become discipline november senior engineer please create her credentials per attached form thank kind regards specialist"/>
        <s v="requested hi please log please provide port form nodes slave slave slave slave slave slave slave slave required migrate old instances questions please let best regards engineer"/>
        <s v="monitor hello tower left monitor provide monitor thank senior developer"/>
        <s v="annual leave hello please add off has informed about thank"/>
        <s v="screen sharing application hello license screen sharing client unfortunately work client share screen during daily calls regards"/>
        <s v="recording hello record october encountered error tried fill norm per did find anywhere where agreement where change please advise how solve issue thanks regards senior developer"/>
        <s v="la pro developer"/>
        <s v="snow advice dear appreciate advise different two snow meaning these columns show regards owner"/>
        <s v="hi help contributor right much appreciated done quickly thanks discipline lead"/>
        <s v="thursday october pm re restore rights agree thursday october pm restore rights hi please thank kind regards analyst ext history reference history description restore rights hi part please restore rights thanks"/>
        <s v="purchase po dear purchased received items tempered glass screen protector commuter series mobile subscription updated include device under user name link please add allocation device thanks kind regards administrator"/>
        <s v="add hi dear please add please thanks head"/>
        <s v="updated hi seems users updated credentials user he went connect please provide him thanks much senior engineer upcoming days off february november phone number please consider environment print"/>
        <s v="report added hi add column report keep customizing report depending needs please assign thanks best regards"/>
        <s v="create hello please create members thank best regards"/>
        <s v="call action add user dears please addresses code best regards"/>
        <s v="strange hi strange order prevent issues thank software tester"/>
        <s v="retrieve hello guys please log assign queue retrieve she received po kind regards engineer ext"/>
        <s v="october pm dear please advised device has removed permissions restored meantime separate raised groups well thank kind regards analyst ext additional comments visible hi assigned best regards description hello kindly restore rights pc starting part thanks regards analyst"/>
        <s v="help please hi created link layouts pages target lists final target accounts action default unable because checked out how done how reverse accessed edited again help please cheers head id image"/>
        <s v="reports october patching clients hello please log also useful automatic template raised thank regards owner friday reports patching clients hello log call provide reports clients status patching tabular aggregate view patching thank regards owner"/>
        <s v="more console hi create accounts console members give same level allow view modify believe had approve accounts were created assume same required kind regards information compliance officer extension"/>
        <s v="equipment hi please equipment monitors etc has provided regards software developer"/>
        <s v="weekly renewal dear please advised guest has successfully changed quotes devices none failed change jersey reason timed out jersey reason timed out found devices under failed other errors were reported please great ahead"/>
        <s v="hi saturday october hi hello dear had camera good want seen camera"/>
        <s v="about expire dear expire days create please log change under details find drop down menu under name please make least eight characters includes least upper character includes least special character example punctuation match passwords happens next future expire every days details stay same available change under details got question please administrator kind regards privacy policy terms conditions terms conditions prices vary terms apply subject minutes mobiles starting within text within additional charges apply details registered registered"/>
        <s v="session hi please help session pm give organizer role thanks"/>
        <s v="si va ii si la si maine va"/>
        <s v="add black hello please blacklist regards testing discipline lead"/>
        <s v="suspicious received hi received quite funny suspicious attached please add well blacklist thanks best regards senior tester ext"/>
        <s v="hi hello received strange about thanks senior developer saturday october hi hello dear had camera good want seen camera"/>
        <s v="modify october add overtime real control hi modify october add overtime real control status approved press cannot add third real control where add overtime please help thank sr software developer"/>
        <s v="wants referral policy hey guys requesting permissions link accept decline requests"/>
        <s v="snow recurrent task hi please modify snow recurrent tasks task summary instead profile restart profile restart also description please add thank best regards monitoring engineer"/>
        <s v="good evening hi guys received please thank application engineer saturday october pm good evening stopped taxi want again"/>
        <s v="dear kindly over attached received future thank"/>
        <s v="software installation hi assigned therefore rights want install vagrant assist thank engineer"/>
        <s v="st november dear please find attached starter form intern join november st sorry late notice received confirmation her arrival today thank kind regards administrator"/>
        <s v="confluence hi link view os destination pages action title true stage advising exist please advise thanks"/>
        <s v="va ca si la va"/>
        <s v="expense report hi expense report sitting over weeks says pending about he says he approve please asap quite large expense report reimbursed thank advertising"/>
        <s v="adapter dear near future going please help plug adapter thanks senior software developer"/>
        <s v="purchase po dear purchased patch panel please log allocation kind regards administrator"/>
        <s v="purchase po dear purchased rugged absorption galaxy black please log allocation kind regards administrator"/>
        <s v="requested building"/>
        <s v="update hello please update tools assign instead than"/>
        <s v="change hello please update information thank best regards design lead merchant portals"/>
        <s v="confluence hello created confluence please assist name configuration please let further details thanks"/>
        <s v="old device retrieval related hello please old device retrieval old assign queue thank mobile"/>
        <s v="leaver form intern hello please informed today he intern he has received job offer his accounts canceled thank specialist"/>
        <s v="needed hello please folder storage reports thank"/>
        <s v="tickets hello please tickets walk locked provide cable provide cable thank mobile"/>
        <s v="backpack allocation dear please log assign allocating backpack thanks kind regards engineer"/>
        <s v="purchase po dear purchased please log allocation please log retrieve old device xxx after receive item please take consideration mandatory receipts section order receive item ordered how video link kind regards administrator"/>
        <s v="second slot hi second enough cpu writing thanks"/>
        <s v="work change dear please note today working program changed thank lead"/>
        <s v="assistance installation dear installation program language engineer helping moment please assign him thank kind regards country"/>
        <s v="code fit out good morning order costs activities fit out opening please provide code pm thank regards"/>
        <s v="registration hello please number thank"/>
        <s v="si va si si maine care personal si card va"/>
        <s v="re replacement problem help please swap thanks kind regards engineer october replacement hi arrived afternoon running again thanks sorting regards"/>
        <s v="dear please range vulnerability"/>
        <s v="backpack needed hello pot best regards senior tester mobile"/>
        <s v="physical restricted area hi obtain restricted area order attend meetings please approve thank senior"/>
        <s v="categories natural mapping hello help changes please map category name kick off natural natural description events charges expenditure type social please map category name tools natural natural description books expenditure type postage printing please map category name welfare natural natural description other benefits taxable expenditure type welfare please change category name professional catering professional catering clients well please create categories map follows category name description natural natural description default expenditure type professional charges other indirect costs professional costs related benefits welfare professional catering catering members meals welfare professional equipment rentals equipment machinery rentals copy machines water purifiers etc rent equipment other indirect costs hi please take care let make changes thank much best regards compliance ext"/>
        <s v="accounts receivable hi please accounts receivable approved please thanks"/>
        <s v="si si la client va developer"/>
        <s v="quarterly image review hi guys please snow amend automatic logged moving forward kind regards engineer"/>
        <s v="improve performance good morning please improving performance sites sites heavily relies daily duties performance reports repository benchmark performance considerable differences response times quite terms user experience mb fiber mb attached thank"/>
        <s v="urgent hi please arrange please thanks kind regards senior infrastructure engineer infrastructure mob"/>
        <s v="replacement hi please ask create additional attached form part tech refresh efforts related replacement version out please booked report efforts related item tech refresh costs labour costs total spent remaining budget item total markup total spent date total labor spent date total labor remaining budget program upcoming leave none planned thursday pm re hello please corrected versions files margin thank program upcoming leave thursday st returning tuesday thursday pm hello please ask help create attached ready starting next thank program upcoming leave thursday st returning tuesday thursday hello please kind help out by providing details regarding how fill setup form she fill details creation please attached form let helps further details needed after confirms details please proceed usual assign appropriate thank best regards leader ext"/>
        <s v="urgent help required hi possible somebody today help installed days ago needs connected activate software sorted asap activation period runs out belfast grab thanks engineer id image id image id image id image ext"/>
        <s v="re pre hi please expedite creation code folks several weeks sheets pending until gets let expect appreciate thanks chief digital officer wednesday october pm pre hi please assist setting pre code details"/>
        <s v="employees due leaving announcement hello withdrew his resignation please abort leaver process more actions required please let thank kind regards administrator"/>
        <s v="user needed order confluence permissions user accounts"/>
        <s v="re rejected hi please allocate proper cable her monitor kind regards administrator thursday october rejected hi raised monitor cable seems haven filled requisition correctly has rejected by hi please provide category natural price agreed supplier code thank requisition monitor cable has output monitor model has cable suitable ask help adaptor cable ask help thank"/>
        <s v="friday october importance high 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
        <s v="dear help information log his possible delete his date please take actions let thanks officer"/>
        <s v="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
        <s v="change hi please make change thank"/>
        <s v="lost mouse hello lost mouse please help kind regards senior engineer"/>
        <s v="re attached location assessed february thursday october pm hi please fill thank kind regards"/>
        <s v="wants create more user friendly accept decline requests"/>
        <s v="re hi please shared mailbox has granted thank october dear order complete transition going please environment well kind regards engineer"/>
        <s v="works hi everyone days going test configurations instance please ignore monitoring pols alerts until notify about releasing normal monitoring concerns please let best regards senior engineer"/>
        <s v="po dear purchased beats solo wireless please log allocation thank specialist"/>
        <s v="required dear joining require granted according updated attached please required folder file shared folder etc also please enable thank best regards"/>
        <s v="weekly renewal dear please advised guest has successfully changed quotes devices failed change none found devices under failed other errors were reported please great ahead"/>
        <s v="rom required dear joining require granted according updated attached please required folder file shared folder etc also please enable thank best regard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setting hello please let how thank much"/>
        <s v="re expire days hello user change via procedure mentioned help by indicating steps follow order done thank regards october wrote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kind regards"/>
        <s v="urgent hello please site site link question needed sip thank senior tester"/>
        <s v="accounts hello please next accounts leader approve canada germany regards senior infrastructure engineer infrastructure upcoming holiday none"/>
        <s v="allow traffic hello iron out issues requested allow traffic over please allow traffic highlight generates significant risks lead"/>
        <s v="card card anterior si ca"/>
        <s v="re dear since important haven receive yet created action undertaken regarding matter kindly ask update regards engineer october re hi approved please getting granted these additional developers work update possible kind regards october dear please please approve regards engineer"/>
        <s v="creation hello create decent name approver profile"/>
        <s v="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
        <s v="lost stolen hello find out how were lost stolen thank"/>
        <s v="wireless hello please provide wireless allows remote client allow haven needed quite ad radius authentication work thanks head infrastructure"/>
        <s v="adjustments hi please find please possible please his cannot please developers rights thank mob october re hi please possible please his thanks october hi removed please thanks best regards unit industrial centre cambridge"/>
        <s v="mails shared mailbox hi working thank much help question somehow related topic please permission mails shared mailbox accounts receivable accountant thursday october pm re mails shared mailbox hi thank information around pm give feedback kind regards accounts receivable accountant thursday october pm mails shared mailbox hi while investigating realized while were granted did permissions granted role take changes sync kindly let everything works properly thank kind regards specialist ext history reference history description mails shared mailbox hello seems unable mails shared mailbox receive error shared mailbox thank accounts receivable accountant more ref msg"/>
        <s v="also add existing code other remark billable other billable"/>
        <s v="backup demand tape change hello please backup tape tape drive label backup demand aside other backup demand tapes backup tape slot label backup demand insert tape drive questions please let best regards senior engineer"/>
        <s v="re changed good afternoon same please his too thank mob october november october changed hello please note reached out via administrator interface asking please communicate him his thank kind regards analyst ext hub"/>
        <s v="stolen hi backpack stolen evening please take whatever actions which appropriate disable lock"/>
        <s v="hi backpack stolen evening please take whatever actions which appropriate disable lock phone"/>
        <s v="mailbox size please increase mailbox size existing thanks"/>
        <s v="change hi change since months concluding warning warning changes pending cannot update until completes thanks"/>
        <s v="re please action reports thanks seems sensible also double his wife about posted sick note yet ask cheers editorial consultant october re please action reports hi received latest sick note dates yet perhaps best dates note amend different sick note once regards october please action reports hi please update out he term sick leave has signed off by his doctor further weeks believe latest sick note his doctor has him signed off friday october until friday november seen sick note myself advise exact dates sick note please update accordingly thanks editorial consultant octo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activating accounts dear few inactive accounts onto which activate again example please how reactivate accounts again take ownership same thanks kind regards main main"/>
        <s v="add additional values pipe hi please add additional values pipe boeing site id processor boeing split boeing amount by user type filter filter tester"/>
        <s v="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st november hi got information more november st attached thank regards administrator"/>
        <s v="purchase po purchased requested by has please log allocation after receive item please take consideration mandatory receipts section order receive item ordered how video link kind regards administrator"/>
        <s v="amend rules hello please log call relevant order update attached rules escalated according escalation column queue instead also review rules marked yellow advise queue further information please let thank best regards senior engineer"/>
        <s v="adapter dear please log assign providing adapter her thanks kind regards engineer"/>
        <s v="upgrade hi thank plenty until forced upgrade perform next order instructions upgrade found knowledge base article kb view article kb please run steps come back require further assistance best regards analyst ext tuesday october pm re upgrade hi please forced client upgrade next back thank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ar please please approve regards engineer"/>
        <s v="recent va ca intr special"/>
        <s v="code has assigned hello please separate part call also push opportunity code forecast pipeline against client period assign thank kind regards engineer thursday october pm code has assigned hello please advised record number has assigned please review details take appropriate action reference number details code false code false code true code requested location states jersey assign reference assignment summary code setup additional comments requirements code setup hi please setup code potential client out opportunity cleared starting bid response attached setup form also push opportunity code forecast pipeline against client period vice president client transportation location states jersey attachments ad setup form out please link kind regards ref msg"/>
        <s v="upgrade analyst ext tuesday october pm re upgrade la client si upgrade care upgrade lea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hello please assign pieces available thank"/>
        <s v="wrong hello keep getting mails working please add please thank"/>
        <s v="upgrade hi instructions knowledge base article kb view article kb please run steps come back require further assistance best regards analyst ext tuesday october pm re upgrade cum upgrade pot la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needed"/>
        <s v="hello please mentioned resources browser thank specialist ext hub thursday october sept officer ext blvd"/>
        <s v="hello please fill date november thank"/>
        <s v="re hardware forecast november hi please ask credentials highlighted thanks october hardware forecast november hi please forecast november name name perm grade job title date intern intern cd pipeline automation engineer perm senior perm lead architect perm consultant kind regards"/>
        <s v="hi needed merging pages colleague helped regards"/>
        <s v="urgent hello clients days ad expire best solution change pass thanks"/>
        <s v="wednesday october pm re snow created please find regards wednesday october pm snow created dear thank contacting kindly advise has made created related locations added find name locations related has made kind minimum details order create location mandatory least name location least name street country switzerland looking forward hearing thank much kind regards analyst"/>
        <s v="re updated installation hi after reboot reminded install told shall"/>
        <s v="purchase po dear purchased black wire headset please log allocation after receive item please take consideration mandatory receipts section order receive item ordered how video link kind regards administrator"/>
        <s v="purchase po dear purchased scanner symbol cs sr model cs brother black flexible tape brother black yellow flexible label tape scanner link please log allocation after receive item please take consideration mandatory receipts section order receive item ordered how video link kind regards administrator"/>
        <s v="snow created part hello please create attached snow regards"/>
        <s v="adapter hi adapter because going regards"/>
        <s v="key si la schema la issue ne administrator si si si lead"/>
        <s v="code setup hi please setup code potential client out opportunity cleared starting bid response attached setup form also push opportunity code forecast pipeline against client period vice president client transportation"/>
        <s v="hello kindly restore rights pc starting part thanks regards analyst extension"/>
        <s v="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store rights hi part please restore rights thanks"/>
        <s v="requested by"/>
        <s v="purchase po dear purchased micro sd please log allocation please log retrieve old device xxx after receive item please take consideration mandatory receipts section order receive item ordered how video link kind regards administrator"/>
        <s v="re change pm hi kind make change thank wednesday october pm change pm hi please change pm pm please change owner regards"/>
        <s v="additional comments visible greetings looks working fine confluence please fix thanks wednesday october pm hello please note has bene valid months further assistance please hesitate thank much best kind regards analyst"/>
        <s v="hi please thank kind regards thursday october code good morning kindly code form attached how quickly done please code possible because move october cards costs these code thanks senior developer image zone"/>
        <s v="code hi please thank kind regards thursday october code good morning kindly code form attached how quickly done please code possible because move october cards costs these code thanks senior developer zone"/>
        <s v="hi receive help please thank wednesday october image removed by dear has created has quarantined image removed by re primary kb manage quarantined must create unable button please copy paste browser cd default locale once then release released deleted automatically after days please further information about please tip multiple addresses link these together single convenience log manage aliases"/>
        <s v="st november dear please find attached starter form more interns which expect november st thank assistance kind regards administrator"/>
        <s v="contractor complete dear please help completed form join thank lead"/>
        <s v="st november hello expect more interns november st please find attached bulk starter form thank kind regards administrator"/>
        <s v="graduates hello please fill graduates date thank administration officer"/>
        <s v="node node"/>
        <s v="urgent change raja hi guys please asap he working which progress needs asap thanks"/>
        <s v="hello received file candidate ensure secure opened thanks wednesday october pm mine ca si se pot boot rest si date memory si batch si clients"/>
        <s v="snapshot hi please snapshot database urgent also please let progress shut down application thank engineer"/>
        <s v="printer needs black cartridge hi seems printer tower floor needs refill cartridge help please thanks software developer"/>
        <s v="re older than months hi book slot calendar doing thanks"/>
        <s v="hi dear please assist his thank wednesday october pm administrators review links explorer redirect looking update forecast report please kindly help thanks regards by logo"/>
        <s v="re card wednesday october pm card importance high va care se va imag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purchase po dear purchased ca notebook battery please log allocation after receive item please take consideration mandatory receipts section order receive item ordered how video link kind regards administrator"/>
        <s v="license hello please help installed computer creating diagrams best regards"/>
        <s v="wants report because pm document accept decline requests"/>
        <s v="hi kindly ask guidance order report logged code july october period exist report feature highly appreciated treat high priority thank"/>
        <s v="updates deployments infrastructure production pm dear please updates going install updates production test unavailable experience total downtime approximately minutes per please lists affected production patched test os available due host reboot os best regards senior engineer"/>
        <s v="hello regarding believe extension added groups cannot him dashboard please add him thanks"/>
        <s v="add mobile test devices hello test scenario connect terminal mobile involves both mobile device terminal same add devices ad cd order test different devices os future releases thank"/>
        <s v="drive issue hello drive app receive help please analyst developer"/>
        <s v="re add members done please forget log please restart change effect yet kind regards engineer ext wednesday october re add members va fete best regards agile"/>
        <s v="decommission hello please decommission thank kind regards engineer"/>
        <s v="mg dear give has example closed commercial codes even choose status closed select thanks help officer"/>
        <s v="help upload dear needed help zipping file too large gave colleague control screen he help since looked quite complicated zipped file also large uploaded regards"/>
        <s v="dear please change name thank blvd floor district"/>
        <s v="damaged card kind assign dear colleagues please note card belonging colleague severely damaged therefore kindly ask deactivate assign him thank much evening"/>
        <s v="card va care se va"/>
        <s v="allocation required hi intrusion detection needs manually configured controller unit connected please ensure gets configured asap thanks"/>
        <s v="help resolve name hi dear due necessities resolve mode name editing hosts file good solution because mobile devices resolve too help please find solution issue please note name resolved adapter suffix mask default gateway users name wireless adapter suffix mask default gateway users public public find existent question please feel free best regards engineer"/>
        <s v="sn accounts canada hello please create sn accounts provide fulfiller role similar colleagues ca toronto please also she thanks"/>
        <s v="hi please assist financed by called thank best regards analyst"/>
        <s v="folder rights similar dear please provide actualized rights folder same format attached thank kind regards july folder hello again back accurate excel file talking about yesterday please best regards analyst ext hub"/>
        <s v="hello received update developers working has changed remote pc please thank br senior developer"/>
        <s v="good afternoon please create user client tester"/>
        <s v="careers content updates hi hi content updates careers please let dates define deadlines final content add each task deliver two word files internship ready content attached deadline october internship content attached deadline october school content by deadline october tech flow content by deadline november possible alias tech flow content by deadline rd november possible alias please within stream thank best"/>
        <s v="purchase po dear purchased requested by headsets professional backpack please log allocation after receive item please take consideration mandatory receipts section order receive item ordered how video link kind regards administrator"/>
        <s v="purchase po dear purchased monitor led monitor dp panel black please log allocation after receive item please take consideration mandatory receipts section order receive item ordered how video link kind regards administrator"/>
        <s v="accounts creation hello please create created sn accounts add fulfiller roles colleagues listed please let more information topic needed thanks"/>
        <s v="hi beside infrastructure thank agile"/>
        <s v="invoice volumes report hi please rise assign reports thanks hi please approve add column report thank best regards application engineer wednesday october pm invoice volumes report hello based talk had back details invoice volumes report column invoice amount paid please find example after invoice amount paid column column invoice amount paid conversion calculated based date column conversion rate needs corporate please let possible added report also further details thank accounts payable accountant phone"/>
        <s v="create board hi please assign please help create improvement board kind regards analyst"/>
        <s v="device recovery report printer duplex unit printer saver mode details saver mode copier saver mode details saver mode scanner saver mode details panel off mode printing model name device name comment host name printer name print name file name printer name zone name name computer name share name device printer printer notified"/>
        <s v="please provide rights share folder colleagues working same dear please provide rights share folder contains video workshop colleagues job share folder requires rights thank best regards agile safe next annual leave november"/>
        <s v="wants resources materials accept decline requests"/>
        <s v="mercury machines upgrades hello kicking off require client infrastructure install around feeds off exiting capability order additional resources machines please add column table let estimated total cost procedure upgrades leave decide how increase done by replacing larger components name brand storage type storage size add increase increase increase increase increase increase increase increase thank"/>
        <s v="dear since rights kindly assistance order share folder colleague please assist thank best regards self"/>
        <s v="revolutionizing ti processors hi please help thank wednesday october pm revolutionizing ti processors newest papers ti processor experts texas instruments revolutionize cockpit revolutionize cockpit exciting aspects increased pace expanding capabilities features drivers passengers by ever expanding adoption computing engineers same simple objective create automobiles greener safer more connected fun red red view devices making cars safer making cars safer futurists dreamed vehicles driving themselves remote control experiments date back nearly included automated highways tomorrow reality fully autonomous vehicles remained out reach until recently suddenly turned fantasies past present realities red red view devices platform bar trademark texas instruments other trademarks respective owners has by texas instruments yourself future distributions please log"/>
        <s v="adjustable monitor stand hello please provide two adjustable monitor stand better take care back while looking display best regards developer"/>
        <s v="report hi please rise thanks wednesday october pm report hi discussed meeting couple weeks ago custom report help reconciliation report custom adaptation receivables aging by ledger report please name report follows receivables aging by report changes changes layout output required changes layout follows move elements header columns entity name number columns highlighted slide attached element discarded include layout eliminate totals subtotals make single table eliminate past due cell headings aging columns ones highlighted yellow slide please attached slide shows report slide example expected layout custom report please let questions thank kind regards"/>
        <s v="fix broken cable everest floor dear please help replacing cable everest floor thank best regards agile safe next annual leave november"/>
        <s v="member hi please add thank senior"/>
        <s v="order hello colleague started working okapi she needs order link help please providing her regards software engineer blvd floor district"/>
        <s v="hi dear please assist thanks engineer wednesday october pm administrators hi expired log more option change help please thank best regards by logo"/>
        <s v="hello please help changes change generic caller create caller named thanks"/>
        <s v="accounts hi ask create accounts ad then add these groups ids assume exists gave name pass cannot view ad created each receive course interface change these log via change prompt option thanks information compliance officer extension"/>
        <s v="profile path change visit tomorrow hello please kind help out by changing profile path site tomorrow visit change reverted well tomorrow evening thanks leader"/>
        <s v="configuration hello developer working invoicing tool earlier requested tool registered understand name has registered require name host port please help configuration thank"/>
        <s v="monitor stand hi dear monitor possible highness please let possible change lower stand monitor thanks best regards"/>
        <s v="hi please give thanks kind regards head testing"/>
        <s v="reinstallation archive dear reinstallation since option keep besides archive which talked out he reinstall kind regards specialist"/>
        <s v="monitor allocation hi please allocating monitors hi please monitors available colleagues kind regards administrator"/>
        <s v="add hello please add she needs receive by client button change module thanks"/>
        <s v="question app hello understood colleagues possible app app details host user name help partnership"/>
        <s v="pm conversation saved folder pm merci saved conversation conversations tab conversation history folder pm pm ca pm urgent pm chat si pm user pm pm user fie merci pm drag pm merci ii ii si confluence ca si ii la pm mod face cum care pm pot face pm eventual care pm si tie merci pm merci"/>
        <s v="hello working visual representation please let where install thank"/>
        <s v="booking hi please help create booking margin attached form tried via create tab run via sd thank program"/>
        <s v="hi seems neither nor approve opportunities contracts please appropriate thanks commercial adviser old broad street"/>
        <s v="booking hi please help create booking margin attached form tried via create tab run via sd thank program upcoming leave none planned"/>
        <s v="re add members va fete best regards agile"/>
        <s v="purchase po dear purchased iii please log allocation after receive item please take consideration mandatory receipts section order receive item ordered how video link thank kind regards administrator"/>
        <s v="hello help saturday premises singapore problem cannot connect location started several discussions escalations obtain even approaching solution provided side absolutely successful outcome october november depending how remote machine help looking forward feedback thanks phone"/>
        <s v="change ownership please change ownership graduates assign owner owner left thanks"/>
        <s v="re changes tasks has assigned dear please bellow assigned thanks kind regards analyst wednesday october pm re re changes tasks has assigned hi further needs closed help please details follows site program please close effective date october thanks"/>
        <s v="sketch license hello received license sketch best regards"/>
        <s v="card va joiner va"/>
        <s v="approach hi struggling load separate records incomplete primary other incorrect delete both again thanks october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
        <s v="re starter add hi yet available him otherwise him yet leaving holiday within date wednesday october starter add hello please add thank best regards analyst ext hub tuesday october pm re starter hi mobile assume allocate directly kind regards id image tuesday october pm re starter hi please find filled out attached individual needs mobile phone cheers head mage removed by id image date tuesday october starter hello kindly reminder ready november thank best regards analyst id image ext hub tuesday october starter hi please assist filling enclosed join st november please note hardware mobile thanks id image"/>
        <s v="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s v="hello please help setting run tests over during weekend connect please let more details regards"/>
        <s v="damaged cards belonging leavers dear colleagues please note destroy cards because damaged again thank best regards"/>
        <s v="sonar dear purpose instance reach sonar elastic assigned instance please provide instance sonar sp sonar thank senior engineer"/>
        <s v="hello information please same thank regards"/>
        <s v="view dear please provide view thanks regards"/>
        <s v="re upgrade hi upgraded because uses which tested instructed out did response after months initial also out follow received response well also members thread clarification well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modify please action text hello please assign update term please also amend other which contain text thank tuesday october pm please action ca recent la tuesday october pm please action hi resolving naming issue highlighted by thanks october please action dear received by employees filing term maybe change order confuse kind regards please ignore filling regularly head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board hello please board thank great kind regards analyst"/>
        <s v="create hello ask how create want create special recording activities during idea two persons permission order instructions doing thank much developer"/>
        <s v="addresses updated needed hi ask populate addresses attached document updated document back atlanta atlanta updates needed made other doc updates made too easy spreadsheet information myself thanks information compliance officer extension"/>
        <s v="hi guys please thanks tuesday october pm re hi please help obtain confluence raised regards tuesday october pm re think director architect water st floor ny work mobile tuesday october pm hi best design authority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assist thank kind regards analyst tuesday october pm administrators dear because referring user directory user please how handle topic kind regards by logo"/>
        <s v="please create hello please create called administrator add rest thanks colombia affiliates distinct entity responsibility entity acts omissions"/>
        <s v="wants document discovery accept decline requests"/>
        <s v="meeting room good afternoon please cables connects computer tv confusing kindest regards receptionist"/>
        <s v="amend rules hello please log call relevant order amend rules attached tickets assigned queue further details please let thank best regards senior engineer"/>
        <s v="monitor hi increase productivity additional monitor please provide monitor kind regards intern mobile"/>
        <s v="file restore required hello file restored backups please root drive file called azure design accidentally made changes file today saved please file restored changed weeks backup version file thanks infrastructure architect infrastructure"/>
        <s v="add user req snow hello dear please add snow thank kind regards infrastructure ext phone"/>
        <s v="benefits hello received attached benefits vendor please addresses listed recognized by out thank regards corporate accountant"/>
        <s v="sd hello please fill enclosed thanks administration officer"/>
        <s v="starter discipline dear please informed candidate accepted job offer become discipline st november developer please create his credentials per attached form thank kind regards"/>
        <s v="starter discipline dear please informed candidate accepted job offer become discipline st november developer please create his credentials per attached form thank kind regards specialist"/>
        <s v="repository hi please find attached setup form repository needed code let additional needed thanks"/>
        <s v="dear purpose dashboard order setup forms voice controls purpose consisted members please create mailing also has note cost has approved by feel free let more details side thanks"/>
        <s v="hi please give regards head testing"/>
        <s v="re date thanks ale administration officer tuesday october pm hello please fill enclosed his date thanks administration officer"/>
        <s v="name pm users extern extern"/>
        <s v="starter form contractor dear please complete return attached starter form thank friday october pm re starter form contractor indirect think treat readiness little blurred think where want advise october starter form contractor hi please help completion attached starter form joined october also please cost centre indirect thank"/>
        <s v="starter hi please assist filling enclosed join st november please note hardware mobile thanks"/>
        <s v="restrict folder dear colleagues please help asap within folder resources signature seems rights changed editing ones thank best date tuesday october restrict folder hi guys please asap how folder site please restore versions signatures had example modified by various users except files had delete thank"/>
        <s v="dear please provide stated thank regards tuesday october pm"/>
        <s v="obi report hello received report detail allow number candidates were process over period means run report months report display number candidates were involved discussions over period meaning candidates had technical final interview candidates were offered also differentiate according discipline job find way pro produce report existing reports thanks find out more about experience"/>
        <s v="starter testing discipline dear please informed candidate accepted job offer become testing discipline november tester st please create his credentials per attached form thank best regards specialist"/>
        <s v="hello please fill date st november thank"/>
        <s v="needed within hello within mobile devices test till further please make colleagues also please let order connect mobile devices also ids devices testing purposes traceability reasons also within thanks senior tester"/>
        <s v="duplication members hi guys noticed two same membership think deleted senior also senior two both added remaining needs approve spotted thought thanks leader"/>
        <s v="starter form clarke hi please help completion attached starter form clarke join st november thank"/>
        <s v="re needed hi thank much setting good side also confluence store docs fill separate form same same thanks again"/>
        <s v="reports hi kindly asking amend report expense report details please thank analyst tuesday october pm re reports hi per chat notes capture messages want track within show how looks extract code ran background which incorporate expense details report currently run hi mind raising report called expense report details incorporate code select notes note notes created by notes creation date notes updated by notes update date notes notes notes note id link existing table within report questions classifications please let cheers reports great accounts payable"/>
        <s v="upgrade analyst ext tuesday october pm re upgrade permanent merge upgrade va upgrade program upcoming leave none planne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tails diagnostic hi please provide reports storage hi please rise assign reports thanks hi please approve requested thank best regards application engineer tuesday october pm details diagnostic hello please report details diagnostic thank accounts payable accountant phone"/>
        <s v="device recovery report tray printer cover details detected duplex unit cover right cover copier cover details detected duplex unit cover right cover scanner ready details model name device name comment floor host name name print name file name printer name zone name name computer name share name device good notified"/>
        <s v="adjustable monitor stand hello please provide adjustable monitor stand better take care back while looking display thanks"/>
        <s v="absence allowances secured report employees hello please extract report employees prepare report containing remaining annual leave days employees colleagues under please thank programme portfolio officer"/>
        <s v="re needs rights add users hi guys please temporarily opened these rights placed hold regularly checked permissions taken back thank"/>
        <s v="re english teacher contractor starting required form october pm english teacher contractor starting required dear help creating english teacher starting she part contractor include her best regards"/>
        <s v="wants review accept decline requests"/>
        <s v="ultima mouse si"/>
        <s v="visual studio license hello please help license visual studio professional having serious challenges while coding remote client machine decided move part regards test consultant"/>
        <s v="re possible hello unfortunately received same kind again yesterday afternoon find attached please take thank regards"/>
        <s v="upgrade analyst ext tuesday october pm re upgrade hello fresh install instead upgrade possible thank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vices listed mine hello devices listed mine please ask devices transfer appropriate users root entity running virtual machine root entity assigned center intel core tm core located tower floor communication room returned best regards senior engineer please consider environment print"/>
        <s v="wants share final mile discovery want share final mile discovery accept decline requests"/>
        <s v="upgrade analyst ext tuesday october pm re upgrade hello thank personal today back holidays decided migrate immediately while by daily routine yet step copy disk advised encountered error think help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shared folder hi kindly ask add shared folder contracts please thanks regards"/>
        <s v="upgrade analyst ext tuesday october pm re upgrade unfortunately haven completed yet somehow allocated couple talked about process assistance colleagues latest deadline forced upgrade thanks apologize created inconveniences br head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location needed hello location where upload several by also several colleagues please let location order obtain thank"/>
        <s v="upgrade analyst ext tuesday october pm re upgrade hey forced upgrade thanks leader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issues hello please advise quiz attached also cannot annual refresher quiz has expiration him clicked link works please him id thank october pm issues good evening ladies encountered few issues today going program quiz requires order gain annual refresher quiz closed please advise how proceed thanks"/>
        <s v="additional monitor hello possible provide additional monitor increased performance thank best intern mobile"/>
        <s v="visual studio professional visual studio professional la training va si"/>
        <s v="hello please create please create accounts members kind regards engineer"/>
        <s v="dear please provide stated locations regards"/>
        <s v="requested write similar"/>
        <s v="additional monitor hi monitor possible best regards intern"/>
        <s v="license hello received license suite best regards"/>
        <s v="re view timeout error dear taking mind fix out issue mainly self cannot adjust remotely via possible future similar tickets where user mentions timeout error back user provide two files attached file containing lines automatically added after reg file run guide how apply file since file inside archive file guess pass checks by please let help subject thank kind regards"/>
        <s v="floor hi please floor she starts working today thank officer"/>
        <s v="re trading hello back received owner rights similarly owner other older ones well make more simple future changes also own mobile thank"/>
        <s v="purchase po dear purchased requested by adaptor male female please log allocation after receive item please take consideration mandatory receipts section order receive item ordered how video link kind regards administrator"/>
        <s v="wrong hi noticed variations connected contract extend please connect contract contract id va contract id va contract id thanks commercial adviser old broad street"/>
        <s v="hi please give instructions how please unfortunately cannot working needed properly job appreciate help"/>
        <s v="problems submission hello had two leave days october back today tried log days got error informing days interval must bigger than today input october leave thank"/>
        <s v="users hello please kind add cards per attached spreadsheet given please book spent activity task id because switching landlord control own tomorrow afternoon comes urgent which must dealt by tomorrow morning latest thanks kind regards officer tuesday october users hi user information needed well card guest spare cards best regards administrator"/>
        <s v="share folder dear please provide colleague share folder well thank kind regards country"/>
        <s v="wants location please working discovery pm thanks accept decline requests"/>
        <s v="tuesday october locate please close code hi please code closed please proceed closing code kind regards number name entity name entity code type unit unit code subtype locate locations indirect planning analyst"/>
        <s v="hi please create user fond client thank best regards"/>
        <s v="categories expenditure type hi question please getting these even myself plus re related responsibilities thank senior analyst october pm categories expenditure type dear please kindly find attached copy categories expenditure type brief guideline how popular cost centers type spend cost centre number notes equipment equipment which cannot allocated trough under per policy buildings other prof indemnity utilities building rent utilities these po exempt po required repairs coffee machine repairs repairs cleaning furniture fit out benefits milk fruits pretzels massage ice cream etc charges starter packs appropriate code social activities code christmas parties code party location kick off parties under training individual training other training courses memberships magazines referral bonus supplies facilities drinking water tea coffee other supplies sanitary cleaning products cups salt pepper etc branded notebooks pens etc post courier facilities post courier transfers per per where person belong per per where person belong please kindly share other colleagues whom hand type please touch teams thanks regards"/>
        <s v="visual studio community visual studio community edition"/>
        <s v="floor hi floor even working happened after restrictions others floors please give badge id thanks"/>
        <s v="call action add users hello please add code best regards"/>
        <s v="git rights hello repository creation rights thank regards"/>
        <s v="please assign hello please assign directly order link both cards fiber switches thanks senior engineer"/>
        <s v="phone hi inform experiencing problems phone borrowed phone mini regards specialist"/>
        <s v="tuesday october re updated update hello please let come install memory thank saturday october updated update resolved fellow think query logged has resolved did well details reference summary update description member requirement least installed order eliminate docker issues more has moment resolution advised user how create good provided resolution response issue persist recur resolved please best provide assistance matter how how how warm regards ext ref msg"/>
        <s v="wants final mile discovery review accept decline requests"/>
        <s v="re add hi please make amends confluence add thank blvd rd floor wednesday add hi please make changes mailing add thank holidays notice rd blvd rd floor"/>
        <s v="hello va ii va"/>
        <s v="confluence hi please create confluence mercury make name mercury thanks"/>
        <s v="hi please help cable order display board tv thank best regards senior analyst"/>
        <s v="hi thank developer"/>
        <s v="member hi please log thank tuesday october member administrators by logo"/>
        <s v="cards hello please assign cards present couch because couch left cards status submitted approved best regards"/>
        <s v="file storage hello please provide folder file storage starting joined thank best regards analyst"/>
        <s v="tool information update process hi please share process thru which codes bus tool synchronized ones during results reviews has decided requirements going forward each client map presentation which download tool has brought attention neither clients nor bus updated tool thus receive similar questions based topic kind regards planning analyst"/>
        <s v="please action submit cards hi receiving reminders submit colleague please thank october please action submit cards dear receiving because cards haven submitted please note enough enter also make submit take corrective actions submitted card gets rejected breakdown submitted cards please submit accordingly possible country submitted cards card status contractor sav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modify rules disable rules sonar hi again ask create custom profile disable rules documentation import restriction size help create custom profile order disable rules also give permissions disable rules profile sonar sp sonar sessions regards design lead"/>
        <s v="october pm re leave date thank october pm leave date hello please fill form contract suspended november return date july thanks administration officer"/>
        <s v="contacted wanting his permissions"/>
        <s v="re leave date thank october pm leave date hello please fill form contract suspended november return date july thanks administration officer"/>
        <s v="expire days hi guys please thanks tuesday october expire days importance high hi please thanks water street floor ny toll free fax technical production issues directed toll free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ceipts hi please thank kind regards friday october pm receipts hi please help module order extract copy receipts delegation costs clients details costs invoice usually extract values po report attached build invoice thanks lot facilities date friday october re receipts ca tip care la si ca si si kind regards senior accounts payable id image friday october receipts date wednesday october re receipts etc working ii costs si ne facilities date wednesday october re receipts care ca si tip virtual card mea se si kind regards senior accounts payable wednesday october pm receipts legate cost recharge si ne etc la cine pot extras virtual card journal import invoice voucher number invoice description flight tickets supplier virtual card supplier site invoice type journal import created flight tickets flights virtual card journal import invoice voucher number invoice description flight tickets supplier virtual card supplier site invoice type journal import created flight tickets flights"/>
        <s v="install hello please help install idea regards software engineer blvd floor district"/>
        <s v="reinstalled recently please provide package thanks"/>
        <s v="snow created hello please create attached snow regards"/>
        <s v="host hello testing purpose host provide port example thanks best regards tester"/>
        <s v="please marsh thanks tuesday october hi app tried requesting by never received thanks marsh product east avenue cell marsh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think rd received every requested take survey please think because bulger which mentioned take survey link course links thanks software engineer"/>
        <s v="hi dear please log thanks engineer tuesday october administrators log rejected sorry incorrect please again by logo"/>
        <s v="architect va si serial architect"/>
        <s v="hello guys install notebook possible help regards consultant main main"/>
        <s v="invitation nj safe october invitation nj nj holiday party around corner nj needs re invited nj holiday party view invitation nj invitation view invitation download mobile app download android app download app want receive person host invite guests by text"/>
        <s v="teams memberships hi given finalize please help granting right station thank october re teams memberships hello removing clients confirmation please rights please rise kind regards infrastructure ext phone october re teams memberships hi friday please help today granting right back restrictions copied relevant colleagues ask thank thursday october pm re teams memberships hello going back kind reminder voting buttons letting issues regarding clients please did please ignore thank kind regards infrastructure ext phone wednesday october pm re teams memberships hello dear days had several side regarding issues clients client other related removal solved moment other about yet appreciate replay issues voting buttons specify row number created problems hit issues help quickly react issues also keep track question please thank kind regards infrastructure ext phone wednesday october pm re teams memberships hi again thank responding requests recently clearly impact productivity understand takes issues getting back proposal problem communication please comes communicated fast teams kindly asking make thanks friday october pm re teams memberships hi until problem clarified please note mentioning upgrade haven done please getting resolved possible important deadline meet thanks galaxy date re teams memberships hello problems related rights wa were removed under regular user os apply updates fails these issues solved by run updates under solve problems disable policies assets quite bring improvement having unsolved please disable assets think regular user right run apply ask modify regular accounts rights accordingly thank galaxy date re teams memberships hi problem occurs members upgraded win seems problem occur win regards friday october pm re teams memberships hello please assets which users reported problems build please help solve issues asap thank galaxy date re teams memberships hi again members work about critical production help fix possible teams scheduled overtime weekend reach production deadline moment dirty fix constantly restart machines solution crashes constantly best regards agile friday october pm re teams memberships hello copied looking after related work hoping he advise kind regards friday october pm re teams memberships hi member real clearing experiencing problems after updated seems whenever attempts make update operating frozen moves slow experienced problem several myself had help please find solution best regards agile friday cs re teams memberships hello proceed removal remaining users requests covered by valid reason dealt separately thank lovely kind regards friday cs re teams memberships good morning reaching out ensure everyone approach rights users even configured application run mode please back next minutes final confirmation apologies short deadline removing rights ensure finish work by working today around workstation action important thing add approached by few minutes ago expressed his concerns regarding possibility doing his tasks after removed his rights he explained cases where run command prompt other tasks working him please let these type activities taken decision made maybe other users issue other face moving forward believe easier effective jump call discuss about please let provide invite meeting kind regards thursday pm cs re teams memberships agreed let scale removal afterwards submit later thank thursday pm cs re teams memberships importance high hi big problem given circumstances awareness call think has worked well others thread checked personally members reach reminded about steps showed how voting buttons where needed bit consuming other way sorted out prior going option proposed kind reminder about teams steps attached done tomorrow morning separate tickets thanks thursday pm re teams memberships let propose call back plan ensure rights removed members by tomorrow perform he action each user rights remotely user yet done starting tomorrow regardless user has installed client then subsequently older version needs user rights work assistance which mean visit terms frame definitely better members install themselves notify via voting buttons provided by re away right appreciate feedback least thing tomorrow help understand complete task by imposed deadline kind regards"/>
        <s v="re hi please allocate premium hub please cancel kind regards administrator october pm guys va care ne premium hub ports va kind regards"/>
        <s v="code setup hi please setup code code offer cost recovery sub type indirect control thanks please refer section entities"/>
        <s v="re december dear please create mailing copied please name regards test consultant october re december hello kick off meeting care study meet care capitol va si care kick off si sprint si si carte care syllabus regards test consultant october december care va syllabus level syllabus va va training si intern care intern va care va merci"/>
        <s v="cancel hello please delete thank engineer"/>
        <s v="change name hi please change name reason want share confuse own modify members thanks"/>
        <s v="assign monitor hi guys please assign monitor old has acquiring old monitor has passed years thanks best regards"/>
        <s v="monitor va monitor"/>
        <s v="re rights has assigned hello please create add her appropriate groups accessing thank kind regards analyst"/>
        <s v="licence hi had licence licence while back then work shifted less requested cancelled meantime editing software has returned therefore require complete work assignments possible re activated given thanks"/>
        <s v="please kindly re route dear please bellow assigned thanks kind regards analyst october pm re please kindly re route added maternity leave receive flight approvals these routed until specified otherwise agreed by thanks director central october pm please kindly re route dear please kindly re route maternity leave moment thanks flight flight tickets amsterdam pending assigned flight flight amsterdam pending assigned accommodation accommodation hague pending assigned kind regards"/>
        <s v="october pm hi sd please rise order regards engineer"/>
        <s v="action required entries hello please let required approve created each discipline while ago hods assuming approve these please thank october pm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stop stop stop stop stop stop stop disciplines regular country enter comments about entered by pre approved short term relocated concurrent engineering country enter comments about entered by annual leave country enter comments about entered by daily totals calculated type code location task details absences location details days comments totals mon wed sat regular disciplines country comments pre approved short term relocated concurrent engineering country comments annual leave country comments daily totals related links comments display history updated by action performed assignee updated assigned pm assigned pm assigned pm assigned pm assigned pm assigned pm"/>
        <s v="change hi please assign myself regards head"/>
        <s v="change hi please change thank"/>
        <s v="re reminder probation period hi by incline believe since find related received reminder probation reminder properly follow let possible today negative manually thank lead october pm re reminder probation period hi received document cannot probation passed successfully believe had opportunity complete document please let follow directly needed best october re reminder probation period hi problem by probation type maybe he missed error flagged confirmation everything works properly probation passed success back confirmation letter thank lead friday october pm re reminder probation period hi has completed his months review document completed him did he receive additional benefit letter want ensure working correctly best october reminder probation period hi saw notice review out started prior please advise has ensure review notices thank kind regards pm alerts wrote dear started date joining completes review period please review attached form also review period has successfully completed completed form letter confirming details benefits which successful completion review period thank"/>
        <s v="accounts creation hi please create accounts order confluence stash etc thank test consultant mobile"/>
        <s v="re attached officer october hi please fill thank kind regards id image cd"/>
        <s v="additional cable dear additional cable please provide thank"/>
        <s v="annual leave hi had urgency today take off annual leave says date latter than please add absence records thanks"/>
        <s v="change reports dear please has left thank blvd floor district"/>
        <s v="october pm submit please hi apply grade proposal please submit two proposals level both proposals approved next approver today thanks regards"/>
        <s v="hello please has expired sync please note thank best regards user acceptance test tem recording"/>
        <s v="plug adapter plug adapter senior developer"/>
        <s v="october pm training codes importance high hi please help introduce codes each according pm stated each file attached appreciate treat high priority thank"/>
        <s v="hello please thank design lead"/>
        <s v="starter form intern hi please help completion attached starter form started working todays intern please note date specified thank"/>
        <s v="display hello writing because display right has number thank"/>
        <s v="re joiner card hi also elevator ground floor tested level thanks tested level thanks october joiner card hello colleague joined today caps his card work floor please activate his card number kind regards agile"/>
        <s v="hi guys please advise appearing has his yet deleted also him ad find his details book has requested thank"/>
        <s v="board configuration hi please assign please board filter columns thank"/>
        <s v="adaptor hi please log give adaptor monitor thanks"/>
        <s v="hello please let groups included making report employees opened had clicks macedonia suppose these groups also included right communication employer specialist"/>
        <s v="mailing update hi please make changes follows add thanks director central"/>
        <s v="visual studio professional license needed hello license visual studio professional starting tomorrow session training automation training sessions starting tomorrow thank engineer"/>
        <s v="refresh etc hi since few years wondering due changed upgrade also procedure buy want thank senior analyst architecture"/>
        <s v="october pm change hello currently installed which replaced help free problem please assist thank senior developer"/>
        <s v="correction hi please snow per instead regards"/>
        <s v="change hello currently installed which replaced help free problem please assist thank senior developer"/>
        <s v="hello want kindly ask log summarize starting october until visitors connect meeting room provide cables comes infrastructure configuration secure area please liaise participants assets addresses kind regards leader mobile"/>
        <s v="rights hello please provide these links thank browse"/>
        <s v="has closed hello please investigate has closed also please reopen assign kind regards engineer"/>
        <s v="confluence discipline hi create knowledge base hoped confluence unfortunately find related possible create testing discipline"/>
        <s v="keyboard hello please provide keyboard thank best regards senior tester"/>
        <s v="change view hello option create changes moment create changes regards senior engineer"/>
        <s v="add user active directory hi user added active directory please rights far kind regards developer"/>
        <s v="card error hi issue timecards please help error appears card period status total recorded absence submission date view summary delete error error error view delete thank specialist"/>
        <s v="re invoicing old components req after update hi thank details done please advise where take software thank"/>
        <s v="azure machines hi please add disk size azure machines please assign task thanks design lead ext"/>
        <s v="folder give folder october folder hi please folder other folders think permission thanks"/>
        <s v="card hi understood card deactivated please reactivate since working again wed thanks"/>
        <s v="snow client hi please snow order create client client tickets logged under tickets logged under queue ones logged by regards"/>
        <s v="hello dear please rise well previously agreed please grand user user order these two kind regards engineer"/>
        <s v="hello per received please make listed extended due prevent inconveniences thank best regards leader october re hello please extended contracts thank administration officer october hello please kind make notified regarding contract extended order make his extended well more heads than please let further input required notify myself gladly thank best regards leader"/>
        <s v="hello please help changing planned finish date move please thanks"/>
        <s v="please assign cannot process option grayed out"/>
        <s v="wants resources work excel integrate accept decline requests"/>
        <s v="hi please once done thanks kind regards ext october hi agreed move ownership him please make changes approvals booking thanks october re hi objection agree make sense continue regards october hi comes under historical reasons believe originally created capture since left books his result ownership approve card each which make much sense he come under structure he booking he booked booked granted total appropriate equally forecast gauge how spent these reasons propose transfer ownership re agreement make changes please let thanks head"/>
        <s v="return maternity hello please fill she returning maternity leave november thank"/>
        <s v="licence hello please provide licence consultant"/>
        <s v="hello please whatever name please advise possible upload certificate staging careers similar too dots change example thank"/>
        <s v="purchase po dear purchased lite please log allocation please log retrieve old device after receive item please take consideration mandatory receipts section order receive item ordered how video link thank kind regards administrator"/>
        <s v="please action submit cards hi periodically receive announcement error about please advise kind regards developer distr octo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rror dear submit please notice has error status please help thank senior software tester"/>
        <s v="friday october re needed ad users testing application hello please users testing named user user users automated tests named kind regards thursday october pm needed ad users testing application dear please advise these user accounts please provide well display prefer please thank kind regards analyst ext history description ad users testing application hello tester needs ad users order test application automation tests created application run inside tests valid thank best regards developer"/>
        <s v="re updated federation resolved yet please touch details"/>
        <s v="change hello please please change available thank"/>
        <s v="hello pleases switch traffic supplied by complain about performance issues while client traffic toward less capable rather than more capable please action entire cannot work due issues caused by high latency packet loss thank lead"/>
        <s v="correction hi please snow per working days regards"/>
        <s v="screen switch hi please note switched screens old currently floor table currently floor seat please let best regards officer"/>
        <s v="re upgrade process how free hi changed recently pretty running ask let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hi please thank engineer friday october hello ale va codes care cost recovery cost centre indirect please let"/>
        <s v="re mobile hello again minor addition also every commented thanks october mobile good morning please ask myself receive whenever created under mobile please let additional information thanks"/>
        <s v="rights hi please add colleague he needs rights secure where works his name thanks"/>
        <s v="hi please help by giving older than months newer than months thank officer floor blvd district"/>
        <s v="snow subcategory creation hi please make changes create subcategory create subcategory items issue infrastructure issue handling application issue enhancement assistance thank regards"/>
        <s v="hello please give upload contract event thank specialist"/>
        <s v="floor hello currently assigned floor where teams located please"/>
        <s v="connect hello instead way connect much help thanks"/>
        <s v="card floor hi colleagues please provide card floor thanks lead"/>
        <s v="add hello changed added computer name thank"/>
        <s v="mobile good morning please ask myself receive whenever created under mobile please let additional information thanks"/>
        <s v="card va si si va"/>
        <s v="re hello please help setting thanks br officer colombia"/>
        <s v="re card floor hello please advised both colleagues floors log assign queue thank engineer october card floor hi colleagues please provide card floor thanks lead"/>
        <s v="re works production dear cr upgrade has successfully completed dear noticed issue how looks edge issue related browser ctrl fixed issue run good short often run ctrl thanks"/>
        <s v="error cards hi help removing cards period complete sheet report kind regards senior automation tester"/>
        <s v="hi please provide february license visual studio professional order participate automation training thank engineer"/>
        <s v="task removal snow hello task restart ex task triggers every saturday removed these decommissioned thanks regards"/>
        <s v="october weekly registration reports disable scheduled hi please also disable scheduled site registration report required every thursday name name category application summary weekly site registration reports friday report priority assigned manchester masters thank"/>
        <s v="hello please find attached completed please help date thank administration officer"/>
        <s v="expenditure types guide hi please find attached latest expenditure types guide best regards best regards"/>
        <s v="delete code hello please delete code attached code opened error thanks"/>
        <s v="card si card"/>
        <s v="hi dear cannot modify because trial submit days annual leave took help accepting withdraw thank compliance officer"/>
        <s v="assets hi please delete him resources per attached thanks"/>
        <s v="re failure deliver hi guys clients hosting asks add provide cheers specialist"/>
        <s v="hello please regarding issue thank kind regards engineer friday october pm hello please report user thanks"/>
        <s v="re please action reports hi left two months ago unfortunately he has cards possible create cards instead him information annual sick leave dates during period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site hello noticed today site linked practices possible please link site also please assign rights allow myself modify thank senior infrastructure architect"/>
        <s v="re shared mailbox hi add added how delete work please help thank officer"/>
        <s v="upgrades hello received often has performance issues even more memory thanks"/>
        <s v="pc display needed tower hi going move tower leave pc display please provide display tower thank"/>
        <s v="added hi please add built together he focusing testing going forward regards head testing"/>
        <s v="card personal bun spa la ex la se program la etc la tot la cum la cur"/>
        <s v="purchase po dear purchased ca notebook battery primary please log allocation after receive item please take consideration mandatory receipts section order receive item ordered how video link kind regards administrator"/>
        <s v="re setup mobile phone thanks fixed by thanks"/>
        <s v="leaver hi please note leaver his date wrongly filled his accesses kept tickets closed re thank kind regards analyst"/>
        <s v="please change owner mailing dear please change owner mailing he has taken over please also review he correctly pm best"/>
        <s v="ref dear please informed overwrite record contractor herdman joining ref kind regards"/>
        <s v="cant dear please assign license accessing engineer"/>
        <s v="updates hello please find attached excel file changes please log matter thank needed please let kind regards"/>
        <s v="hi please create called id also allow addresses thanks"/>
        <s v="dear please call assign thank friday october re importance high hi please codes let did receive create name pm appreciate adjustment best regards october re hi both kind regards functional analyst thursday october hi please thank much best regards"/>
        <s v="hello provide also which client os thank considering intern"/>
        <s v="submission hi latest changes possible submit completed october ending st tuesday submit these two days tuesday continue previously status entered saved thank"/>
        <s v="please hello please provide everyday work information about customers order create codes thank kind regards engineer"/>
        <s v="parallels expiring received expiring days software please thanks"/>
        <s v="question about hi question about opened approve pm approved says he assigned back que pm thanks"/>
        <s v="facing hello please add facing joiner other details needed please hesitate best regards senior tester ext"/>
        <s v="re add more colors calendar guys chestier task la event calendar type event si sync updated events please help these well tot communication specialist wednesday pm add more colors calendar hello kind assign regarding color code calendar change possible add colors calendar views require larger specter events calendar questions hesitate kind regards analyst"/>
        <s v="please action reports dear please assist populate details code bench code sick leave code sick leave code bench thank best regards head ext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link receipt procedure hello please assign thanks kind regards analyst friday october re link receipt procedure hi guys update kind regards administrator thursday october pm re link receipt procedure hi guys update kind regards administrator tuesday october pm link receipt procedure hi please update how receipt goods link specified believe make po receipt triggers kind regards administrator"/>
        <s v="flow zone award dear please adjust flow zone award platform order has left thank blvd floor district"/>
        <s v="code setup hello appreciate create attached code today because create thank officer"/>
        <s v="hi teams please please investigate has kind regards administrator pm re please received second hand keep thanks hello received broken thanks"/>
        <s v="confluence hello confluence remember believe tried error accrued help please senior developer blvd floor district"/>
        <s v="re starter hardware allocation has assigned hello please change user name thanks engineer"/>
        <s v="shared mailbox hi please add shared mailbox thank best regards programme portfolio officer"/>
        <s v="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rd floor seat right row did leaver did leaver token did leaver mobile phone subscription did leaver other had tooling even ye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desks needed tickets automatically logged best regards note mailbox receive messages"/>
        <s v="grades hi please help thank kind regards administrator friday october pm grades hello please make adjustment change grades change se grade job title senior developer change st grade job title engineer let changes effective thanks head id image"/>
        <s v="device recovery report tray printer ready details copier ready details scanner ready details model name device name comment floor host name name print name file name printer name zone name name computer name share name device good notified"/>
        <s v="visual studio professional license hello visual studio professional license order attend automation training october ending date training regards automation tester"/>
        <s v="re hello please add mailing thank regards"/>
        <s v="purchase po dear purchased stand mobil inch please log allocation after receive item please take consideration mandatory receipts section order receive item ordered how video link kind regards administrator"/>
        <s v="starter form contractor hi please help completion attached starter form join october thank"/>
        <s v="hi please colleague recognition thanks accounts receivable lead"/>
        <s v="feedback question name rating question hi find reference about acronyms map st cl sc etc please shed light meaning thanks thank"/>
        <s v="hi ask relevant believe ad accounts added ids thanks information compliance officer extension"/>
        <s v="tab within issue hello please member investigate cr tab has appeared after closing tasks cheers change control presence mob please annual leave"/>
        <s v="confluence hello confluence possible incorporate tool confluence thank"/>
        <s v="shared link dear colleagues please making dedicated landing upcoming event per structure please assign colleague explain details ready by november thank communication specialist"/>
        <s v="re starter form induction hi please find attached thanks lot head analysis"/>
        <s v="editing details hi yesterday regarding expense approach follow instructions enter details details logged without codes believe required cannot how existing details help regards infrastructure consultant"/>
        <s v="headphones dear please provide headphones due moved left old located tower floor kind regards engineer"/>
        <s v="archive hello kindly create archive folder mailbox move important folder thank"/>
        <s v="re hello attached form creating thank regards software developer"/>
        <s v="pm ii la user extern si confluence pm ii merci pm done pm merci"/>
        <s v="pm pm pm calc pm pm merge"/>
        <s v="st november hi expecting more hires november st please find attached thank kind regards administrator"/>
        <s v="adapter connect monitor hi located adapter connect has port monitor thank inca senior tester"/>
        <s v="leaver mobile phone october hi had mobile subscription plan available mobile number note mailbox receive messages"/>
        <s v="purchase po dear purchased black ink pack cyan ink pack magenta ink pack yellow ink packs please log allocation after receive item please take consideration mandatory receipts section order receive item ordered how video link kind regards administrator"/>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now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floor area needed tickets automatically logged best regards note mailbox receive messages"/>
        <s v="assign hi available please assign thanks"/>
        <s v="confluence dear please help confluence by both reach out order please right person thank advertising"/>
        <s v="re upgrade dear thanks thursday october pm upgrade dear please supports etc production upgrade saturday october available thank october re action required upgrade hello everyone kind reminder required delegates instance which has version log credentials test functionality let blockers preventing doing activities perform version blockers please needed prior progressing aim phase finished by october based results schedule upgrade environment thank october action required upgrade importance high hello everyone planning upgrade inventory version near future upgrade increase performance application fix bugs cover vulnerabilities allow features added possibly allow task automation seeing talking about version upgrade versions more precise require ahead prior applying environment instance has made available which ask delegates perform usual tasks advise blockers concerns once please let after receiving confirmation upgrade instance link credentials person encounter issues aim phase finished by october based results schedule upgrade environment note currently want make bugs blockers preventing daily activities version additional features later date recommendations questions please feel free myself thank"/>
        <s v="update hello running receive update please thanks"/>
        <s v="installation hi take out installation had initially severe issues engineer has sorted think top nagging thank best"/>
        <s v="board hi please view add clone issues tasks board view detail thank kind regards analyst"/>
        <s v="good morning currently working relating client success stories order analyze inputs accounts tab please help best regard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floor needed tickets automatically logged best regards note mailbox receive messages"/>
        <s v="purchase po dear purchased tv tx ex tv please log allocation kind regards administrator"/>
        <s v="feedback question name rating poor lot information tool wrong out dated due review tool certain objectives how information tool editable role attached thank"/>
        <s v="report hello existing report where filter how scores has person received certain period also existing report where filter average score by person certain period these option exist please create thank"/>
        <s v="re starter forms contractors herdman hi deployed client site times equipment required joining regards october starter forms contractors herdman hi please note updated date two contractors rd october please help completion two attached starter forms thank october pm starter forms contractors herdman hi please help completion two attached starter forms join tomorrow october thank"/>
        <s v="hi guys please thanks thursday october pm hello lost user id please help back thanks lead automation off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thursday october pm st november hello please find attached two hires which expect november st thank regards administrator"/>
        <s v="re hello attached his form thanks wednesday october pm hello please fill date thank administration officer"/>
        <s v="please change port urgent hello please migrate port which adapter plugged physical thanks senior developer registered under number whose registered old broad street kingdom provide clients each"/>
        <s v="st november hello please find attached two hires which expect november st thank regards administrator"/>
        <s v="hi please thank kind regards counsel"/>
        <s v="write dear kindly ask provide write file thank head"/>
        <s v="tickets hi today tomorrow which unusual assignment reported two issues directly helping out has return requesting appropriate tickets raised keeps running out drive despite consciously store drive mobile phone work plugged making mobile phone more than take phones mobile reasonably reliable preference regarding brand os thanks kind regards"/>
        <s v="discipline hi discipline creative want because tickets designers thank specialist"/>
        <s v="status failure hi please msec pl again kind regards specialist pl thursday october msec pl status failure hello re response kind regards thursday october status failure liter error type lookup responded code type lookup had relevant answers type lookup responded code type lookup had relevant answers type lookup responded code type lookup had relevant answers"/>
        <s v="subscription hello developer receive shortly apple work please activate subscription word excel thank software developer"/>
        <s v="hi she part call esp asian she requires please give her same rights user thank application engineer"/>
        <s v="location hi guys please help out by granting write location reports layouts source reports thanks"/>
        <s v="approach dear let started piloting automated process find announcement towards employees attached guide which followed by entering purposes ask help issues faced by questions clarification needed please hesitate thank help regards lead thursday october pm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
        <s v="re approved head analysis thursday october pm hi please interview visitor call interview thank"/>
        <s v="starter form contractor hi please help completion attached starter form joined october also please cost centre indirect thank"/>
        <s v="status hello please status update understand expired requisition purchase order kind regards"/>
        <s v="multiple phones hi guys please please investigate phones under please advise phone number uses different kind regards administrator"/>
        <s v="needed hi please find form details attached please note multiple cannot assigned then add both users feel free let additional questions great"/>
        <s v="wants solution owner work lot keep sync capabilities skills required by agile solution accept decline requests"/>
        <s v="re upgrade process how free hi cleaned please let schedule update thank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re maternity leaver form hello thanks please help maternity leaver form thank ext tuesday october pm re maternity leaver form hello maternity while report part entity please reach out her sort out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hursday october pm maternity leaver form hello please help by filling out maternity leaver form thank ext"/>
        <s v="journals hi please assign kind regards analyst thursday october journals importance high hi journals miscellaneous expenditure document miscellaneous inventory purchase receipt please enable drop down module users thank best regards"/>
        <s v="card issue hi couple days received card enter downstairs turnstile enter floors stairs otherwise working please aces also thank"/>
        <s v="ad users testing application hello tester needs ad users order test application automation tests created application run inside tests valid thank best regards developer"/>
        <s v="equipment hi please advise how order equipment order special kind headset recommended by client costs supported by thanks"/>
        <s v="reports hi please assign thank analyst thursday october reports dear noticed options reports example extract execution report please everything has reports thank kind regards officer"/>
        <s v="rights hi please advise add delete modify pages linked possible rights create even delete folders files thank officer"/>
        <s v="workstation hello name lead help please advice installing workstations concerns thanks"/>
        <s v="re setup thank add searching users add found think added thanks"/>
        <s v="keyboard mouse cable hi keyboard cable mouse order stream newly acquired tv requisition old job connecting thanks coordinator"/>
        <s v="re complete hi thank regarding date expect confirmation once agreed grade provisional higher grade correctly noted therefore has also which main document joiners lead thursday october re complete hi please find attached completed close area floor near etc additional notes date agreed yet update se grade provisional appearing technically how supposed thanks head friday october complete hi please help completed form join thank lead"/>
        <s v="code hi please create code code name platform give write myself manage code please let require further information kind regards technical programme id canary"/>
        <s v="framework hello please help install framework machine order install thank"/>
        <s v="known pipeline hi please investigate permission enter forecast known pipeline he tried yesterday forecast without luck looking forward response best regards"/>
        <s v="please please thanks best"/>
        <s v="engagers dear colleagues please add engagers thank best specialist"/>
        <s v="jobs dear please help obtain permissions jobs stored under link thanks senior software developer"/>
        <s v="please hi please best regards design lead"/>
        <s v="beyond compare license hello ask license folder document comprising tool beyond compare similar work needed compare folders document content eventual changes right merge tried free version precise beyond compare thank kind regards senior developer"/>
        <s v="battery replacement hello inform replaced battery available thus battery arrives which were raised replacement considered executed battery urgently required today without repeatedly failed right reboot despite connected cable thank best regards"/>
        <s v="hello developer assigned accelerator thank software developer"/>
        <s v="log issues dear please mentioned subject caller thank kind regards analyst"/>
        <s v="backpack backpack senior developer"/>
        <s v="add hello please add thank kind regards analyst"/>
        <s v="hello received items po intend po please advise please log thank engineer"/>
        <s v="raised work connected phone"/>
        <s v="hi please give area thanks director"/>
        <s v="re description la hello please location thank respect thursday october pm re description pot link se pare ca merci thursday october pm description hello prepared draft description appreciate bring inputs document suggestions require additional clarifications please let also schedule call over details thank"/>
        <s v="urgent la la tip ca se si fie care senior tester"/>
        <s v="hi please provide february license visual studio professional order participate automation training tester"/>
        <s v="hi please site site rights wired wireless code thank senior developer"/>
        <s v="please repository member hi please best regards design lead"/>
        <s v="re please action reports merge thursday october re please action reports va public holiday public holiday preview administration officer thursday october 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ard dear please provide floor aquarium card number thanks"/>
        <s v="headset hi guys records let given headset consultant infrastructure"/>
        <s v="document removal hi please highlighted document opportunity opportunity id thanks officer"/>
        <s v="changes has assigned hello please rise call assign more information thank best regards october re changes has assigned cum thanks wednesday october pm changes has assigned hello please informed changes performed successfully these pending processes waiting proposed action accordingly let encountered difficulties matter further assistance please hesitate best regards engineer october changes has assigned hello please advised record number has assigned please review details take appropriate action reference number details requested location center summary changes additional comments requirements changes hello please help changes tried changing few times taking too please help changes add pm thank assign reference assignment summary changes location center attachments image please link kind regards ref msg"/>
        <s v="hi seems tried logging credentials got please provide code permissions let additional information thanks"/>
        <s v="please action reports hi received about contractors please close accounts per dates july st please log during july code please log during code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legacy total days"/>
        <s v="amend hi please kind replace further information please hesitate thanks best regards care"/>
        <s v="older colleagues added did work hey guys unfortunately add colleagues did work leads think somewhere because added anymore added ask different details bottom good luck easy figuring things out developer"/>
        <s v="final call digital hi potential attack please investigate regards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lease action reports hello please help thanks administration officer thursday october please action reports ca ti pus advise care moment va ca plan maine ultima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ello please find attached his form thanks hello please fill date thank administration officer"/>
        <s v="multiple under hi guys please per please investigate has assigned per image kind regards administrator"/>
        <s v="device floor printer feeding part printer details input tray detected duplex unit cover right cover cover front cover copier details input tray detected duplex unit cover right cover cover front cover fax details input tray detected duplex unit cover right cover cover front cover scanner ready details model name device name floor comment host name name stateless stateless stateless stateless stateless print name file name name computer name share name device floor printer floor printer notified"/>
        <s v="pm period closure dear please mentioned subject assign thank kind regards analyst"/>
        <s v="code hi please create attached code thanks officer wednesday october pm code hi code client opportunity id initiate relevant steps has details client thanks costs flights increases best"/>
        <s v="monitor elevated hello ask monitor which higher than monitors thank best regards developer ext"/>
        <s v="wants initial discovery accept decline requests"/>
        <s v="wants review presentation accept decline requests"/>
        <s v="hi code information required setup regards design authority"/>
        <s v="expire days hi guys please kind regards wednesday october pm expire days importance high hi please thanks regards water street floor ny phone wedne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ar connect os please provide configuration file addition connect client best regards intern"/>
        <s v="update view help update view bit priority because middle thanks"/>
        <s v="dear please advice additional configuration job angular regards engineer"/>
        <s v="issue type hi please let add issue type add change additional issue types thanks"/>
        <s v="floor hi please approve secure possible member thank"/>
        <s v="guide cum best regards engineer hello think provide more information about help best regards engineer insights hey guys insights regarding level engagement help published location other provide thanks lot lovely communication specialist"/>
        <s v="hi guys gotten feedback client please let say makes sense steps hi re calls offices these work remote session enable id id calls advise externally federate intercompany calls working told how maintain means leave equivalent please"/>
        <s v="generic user dear please create generic ad user user order also user imports additional information please hesitate kind regards engineer"/>
        <s v="done job well think directed removed well these getting quite few which relevant please planning officer infrastructure upcoming holiday st please consider environment print october done job well feedback needed fellow please how fared takes seconds feedback reference summary removal left description removal left resolution removed good regardless scores give take moment work say thank every feedback give reviewed by relevant recognize best improve contacted details needed want these surveys drop note make although sorry let how warm regards ext ref msg"/>
        <s v="re pipelines multiple sites channels hi guys please he po absolutely critical him please process priority thank wednesday october pm re pipelines multiple sites channels think expired needs assist review interim director water street floor ny dial ext fax wednesday october pipelines multiple sites channels hi added requirement improvement suggested today about making pipeline by multiple sites created item please review requirement thank senior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strictions affect anyhow work site client hello due next site restrictions affect accessing also thing affect work please let find solution leave regards software engineer blvd floor district"/>
        <s v="replacement headset hi obtained replacement headset confirmed call had previously raised were kind enough swap headset without having made reference purposes makes sense cheers"/>
        <s v="codes hi please let creating codes thanks"/>
        <s v="called regarding cards he mentioned he has available cards which side after were informed about range range imported"/>
        <s v="wants part responsible advise code offers cost recovery accept decline requests"/>
        <s v="card hello please note received starter started couple days ago had hardware allocation closed please investigate card thank engineer ext"/>
        <s v="report issue hi ask help generate report synchronize update thanks lot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sub category hi guys fine part work integrating ticketing add sub category application groups help setting please let further input kindest wishes senior engineer"/>
        <s v="merge upgrade has started hello dear please merge include also word file attach file merge please let questions thank guys kind regards infrastructure ext phone october upgrade has started hello user name find out announcements rollout upgrade started ago since then upgrade maybe"/>
        <s v="upgrade assistance dear upgrade unfortunately enough drive please assistance extend drive free second partition order complete upgrade thank kind regards developer ext"/>
        <s v="level hello has user stage machines rights user please assign kind regards engineer"/>
        <s v="hi please granted error after logging thanks"/>
        <s v="migration dear please help create repositories client thanks senior software developer"/>
        <s v="re updated action required approve requisition kind reminder approved"/>
        <s v="view ethical options hi main boxes want think these archived off more than almost years since left thanks october view ethical options view october lies ahead investing better future ethical options view window icon view view view view mr expert analysis view take closer growing political tensions re election means rise interest rates imminent view october lies ahead view october affecting markets head strategy reflects trump term far meant markets he also considers future european economy continued negotiations view investing better future ethical options investing better future ethical options head responsible discusses how values based investing aims make positive social impact well return find out more about investing better future expert view head strategy head strategy where he advises senior fund economic political analysis posts by view yellow head responsible runs oversees environmental social issues sri ethical funds she sits advisory committee board director years posts by view yellow servicing privacy policy make complaint make receive please add book display properly view connect twitter plus registered sc road edinburgh eh by regulation authority regulated by conduct authority regulation authority brand proposition other subsidiaries more information visit images reproduced under licence rights reserved nm log"/>
        <s v="updates installation test stage october dear please informed testing stage patched saturday october pm please notify scheduled works affected during form attached best regards kind regards engineer"/>
        <s v="ultima ultima mea si care care monitor etc"/>
        <s v="purchase po dear purchased please log allocation please log retrieve old device after receive item please take consideration mandatory receipts section order receive item ordered how video please explorer kind regards administrator"/>
        <s v="federation hi question starting uses official communication tool please advise how link client thank"/>
        <s v="wednesday october pm raised replace hello please ask help allocate replace low performance decommissioned ago thank help kind regards wednesday october pm re needed july replacement hello sitting room were waiting appropriate resources make swap think alone kind regards engineer october re needed july replacement hi resurrecting subject because too progressed matter please let replaced after were expecting response side please advise kind regards thursday pm re needed july replacement replace entire downtime cannot done within also well kilos heavy pretty difficult given weight replace by myself kind regards engineer re needed july replacement hi thanks coming back surely sounds way too complicated swapping whole redo test equipment rack please proceed let assistance matter kind regards thursday re needed july replacement same connector understand compatible spec sheets these found other compatible well device buy certain replacement batteries where found were selling replacement batteries electrician hazards hot swapping even says re hot downtime comfortable doing never done fan high voltage keep looking definitive battery packs compatible kind regards engineer re needed july replacement hello apologies delay response checked battery replaced ask advise proceed instead switching entire by way expected downtime work carried out guessing expertise aspect please kind regards friday pm re needed july replacement hello finished testing bad connect via interface via serial port software information pretty vague charged connected older other ones had were powering reason thought more warning about took estimating rd rack least minutes more thinking better swap out batteries haven checked compatible instead switching entire further labour kind regards engineer re needed july replacement hello discussed earlier currently decommissioned test possible help today please advise kind regards tuesday re needed july replacement hello sorry delayed response leave yesterday slight problem testing order track down uptime submit certain load which means unplugging plugging everything how much draws calculate under therefore unsure how test without disruption existing setup moment please advise kind regards engineer needed july replacement hi believe involved testing devices right closed wanted ask help test proves better than than replacing existing installed assist please advise kind regards thursday pm re needed july replacement hi receipt stored room rest boxes next chapmen kind regards re needed july replacement hi thanks confirmation picked morning arrive sometimes afternoon regard testing undergo same analysis existing ones more main receive intact well boxes paperwork contracts which handed over chapmen possible please come back details testing part friday kind regards wednesday pm re needed july replacement hi tomorrow let how intend conduct test kind regards re needed july replacement hi leave best copy whole tomorrow thanks needed july replacement hello further arranged collected tomorrow arrive sometimes afternoon next step tested results after compare devices decide which replace setup same second going please help testing once arrives unavailable tomorrow anyone receive via courier please advise kind regards needed july replacement hi confirmed different connectors well also regular plugs redundancy he asking main installed decided keep both matter replacing next kind regards thursday pm needed july replacement hi got kind regards re needed july replacement agree lets requires until arrives weeks rack available install test parallel please guys connectors match available room thanks thursday re needed july replacement quite going transportation after re needed july replacement hi particularly concerned about which holds controller minimum autonomy production equipment least less than allow enough reaction unplanned outage aim reuse proves better upgrade replace batteries otherwise regards july re needed july replacement thanks recall got rather similar results especially minutes minutes neither which much outage added thread his awareness room units remaining values charge mins mins mins mins guess nothing room critical care about two low values respective cabinets course perhaps hungry cab kind regards july re needed july replacement please find reports also ran calibration each accurate results please let how assist further status battery transfer battery test temperature remaining sec input input voltage output output voltage load amps output va output battery status battery battery voltage batteries status battery transfer battery test temperature remaining minutes seconds input input voltage output output voltage load amps output va output battery status battery battery voltage batteries battery transfer battery test temperature remaining minutes seconds input voltage output voltage frequency load load apparent load va load amps battery status battery voltage kind regards engineer july re needed july replacement hi ah interesting test result close self test diagnostics result perhaps take self test diagnostics result each accurate enough therefore please ahead perform self test diagnostics each other let results by way unplugged commando plugs assume ones perfectly safe unplug volts plug reason larger than plugs amps maybe amps rather than amps expect pin design prevent arcing even unplugged drawing amp load plug unplug these things several times per unplugged moving racks re distributing load cheers july needed july replacement hello contacting regarding raised about checking has performed bit reluctant perform other ones honest findings he had by testing manually close self diagnostics devices themselves self diagnostic said has minutes calculated minutes wondering order proceed further having take feasible perform automated self diagnostics instead kind regards engineer july re needed july replacement hi tested details timed rundown fixed cables units which fed by commando cable couplers under cabinets cabling cab looks comfortable playing cabling running other electrician"/>
        <s v="allocation retrieve old hello please two tickets allocation retrieve old users best regards technician"/>
        <s v="si el se si senior engineer"/>
        <s v="change hi please let how changed myself colleagues which thanks senior"/>
        <s v="change hello please help change tried make change failed clicked save information after changing got confirmation information changed active submit button change reopened form thanks head"/>
        <s v="dashboard work dear dashboard unavailable thursday please notify users attached document thanks engineer"/>
        <s v="hello informed old going decommissioned closed right old archive specify location library require best regards engineer links working hi problems links which inaccessible please assist matter links overview tried posting platform throws out saying successful thank assistance"/>
        <s v="reports updated information hi let help making changes reports information reg name latest information which reports thank wednesday october pm re reports updated information hi please detailing changes done best regards october pm reports updated information hi advise how change information showed reports old changes almost thank"/>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rd floor needed tickets automatically logged best regards note mailbox receive messages"/>
        <s v="azure subscription purposes hi wanted ask options terms azure subscription purposes steps obtain indicative costs these fixed currently subscription member how ever since he going part more were thinking dedicated azure further thank senior developer mob zone"/>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updated pipeline code hi tried enter provide code thanks"/>
        <s v="computer deletion please ad computer reinstalled needs rejoined regards administrator"/>
        <s v="hi beast regards"/>
        <s v="wants view accept decline requests"/>
        <s v="added reports hi add adjustments prod details reports about benefits report secured hi rise thanks best regards application engineer wednesday october re added reports hi thank brings please help by reports prod details reports under details ex details reports under ex details benefits deal later stage please let help kind regards tuesday october pm 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wants attrition final require view leaving details accept decline requests"/>
        <s v="hello phone developing assigned please let available phone which assigned thank software developer"/>
        <s v="visual studio licence hello today received visual studio licence expire tomorrow help please kind regards engineer"/>
        <s v="change pm hi please change pm pm please change owner regards"/>
        <s v="purchase po dear purchased please log allocation after receive item please take consideration mandatory receipts section order receive item ordered find instructions bottom under how receipt goods thank kind regards administrator"/>
        <s v="hello please she work repository stronger together key cannot find her give her write permissions thank senior developer"/>
        <s v="floor hello recently got position doing shadowing requires floor floor please help kind regards"/>
        <s v="ultima la la care va"/>
        <s v="device toner bottle almost empty printer toner almost empty details low toner copier toner almost empty details low toner scanner ready details model name device name comment floor host name name print name file name printer name zone name name computer name share name device good notified"/>
        <s v="purchase po dear purchased please log allocation after receive item please take consideration mandatory receipts section order receive item ordered find instructions bottom how important goods kind regards administrator"/>
        <s v="rom allocation retrieve old hello please two tickets allocation retrieve old users best regards technician"/>
        <s v="rights hello please rights thank senior tester"/>
        <s v="hello please same thank engineer"/>
        <s v="creative discipline hello please advised employees were transferred creative discipline starting october changes were made rest details remains same transfer form completed employees job title senior job title designer job title designer further needed please let thank administration officer"/>
        <s v="change job title hello please change job title engineer best regards"/>
        <s v="headset replacement hi note inform headset issued joined swapped pair by microphone had stopped working pair please let further information"/>
        <s v="hello received items po please advise please log thank engineer"/>
        <s v="va ultima mea ca care la mine actual fie va ca ii senior tester"/>
        <s v="flow hi please help flow code pm approver code which also add second approver other similar role please thank"/>
        <s v="purchase po dear purchased tv led please log allocation after receive item please take consideration mandatory receipts section order receive item ordered instructions how receive item bottom under how receipt goods thank administrator"/>
        <s v="hello please mailing she part thank regards senior tester"/>
        <s v="add hello had received please add number thank"/>
        <s v="re updated storage requested storage unfortunately application engineer"/>
        <s v="upgrade caps hi upgrade caps large same caps running which requires least blocker right fixed possible kind regards"/>
        <s v="hi please help deleting two highlighted contract tried delete these files please find contract link contract id thanks officer"/>
        <s v="contacted she wanted recommended way changing"/>
        <s v="hello given back role rules logs radius while working way without role glad hear thanks senior consultant infrastructure"/>
        <s v="hello informed migrated documentation old under functions documentation documentation follow link also given permissions best regards engineer old dear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wednesday october old la la running director central"/>
        <s v="suspicious hi guys received attached did apply had person marking suspicious guys please take over best regards"/>
        <s v="final call digital hi expecting seems please take br senior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contacted advised file needs deleted descriptions view paged head template id descriptions"/>
        <s v="unusual problem recall sign event hi received weird person called temp recall sign event neither subscribe event want forward print screens because how download option download file download thank tester"/>
        <s v="received corporate dear please add attached concerns best regards senior tester"/>
        <s v="card inca card october monitoring analyst st october consultant cl internship program date october care si"/>
        <s v="removed dear please assist rights locations main location store human resources store human resources let thanks"/>
        <s v="re updated instance storage size increase hello please advise additional action done part restarting instance blocks available mounted run run user thanks design lead"/>
        <s v="final call digital received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re final call digital tester wednesday october final call digital hello received please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add owners users hi dear please add owners users thank best regards engineer"/>
        <s v="risky received morning hi received today which organization which seems risky please find link document senior tester se"/>
        <s v="known pipeline code mercury dear please known pipeline code mercury opp opportunity id thank"/>
        <s v="locked hi seems locked she cannot log please thank senior tester"/>
        <s v="please provide action item under constraint please provide information boxes under constraints purposes image thank se forgive errors"/>
        <s v="wants share final everyone want share final key everyone accept decline requests"/>
        <s v="re license please pc thanks id image senior engineer id image ext id image cell id image id image upcoming days off october phone number please consider environment print date tuesday october pm hey how about installing pc id image"/>
        <s v="entity hi teams please note paid old moved permanently back large submission make change back entity asap submit expense items saved please lose these items thank october entity hi expense report paid items amount regarding changing entity please make kind regards administrator"/>
        <s v="expire days hey client received way expires she ad automated change october expire days importance high hey please referring thank channel specialist vacation rentals cut off suite beach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flow contract va flow contract id care administrator"/>
        <s v="suspicious received hi received suspicious unknown source which also contains needs done thanks best regards senior tester ext"/>
        <s v="change hello please create assign update change once change approved by parties modifying approvers update please feel free add needed thanks"/>
        <s v="file hi helped change configuration file please log please add file tomcat tomcat thank engineer"/>
        <s v="re please change has assigned hello please matter thank hello had under her please these please advise thank hello please these please advise thank great best regards analyst"/>
        <s v="starter form complete october starter form complete dear please help completed form joining thank lead"/>
        <s v="wednesday october pm re starter form iii completed attached regards starter form iii hi please help completion attached starter form join rd october"/>
        <s v="re upgrade has started hello has upgraded performed manually by needed hard disk upgrade got rather than how upgrade thanks october upgrade has started hello find out announcements rollout upgrade started ago since then tried apply upgrade maybe"/>
        <s v="re upgrade os win sc hello understand affect pc way done update shown anymore update regards"/>
        <s v="calendar app hi possible extract document calendar available events events calendar select content report based category name thank communication specialist"/>
        <s v="setting rules dear please assign colleague he helping thank kind regards country"/>
        <s v="purchase po dear purchased requested by please log allocation after receive item please take consideration mandatory receipts section order receive item ordered how video please explorer kind regards administrator"/>
        <s v="purchase po dear purchased galaxy tempered glass screen protectors galaxy tempered glass screen protectors please log allocation after receive item please take consideration mandatory receipts section order receive item ordered how video please explorer kind regards administrator"/>
        <s v="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wants documentation please accept decline requests"/>
        <s v="re thank tuesday october pm hello please fill date"/>
        <s v="re problem cables hi please provide port number switch where he his colleagues connected thank best regards engineer logo tuesday october problem cables hello assigned reference queue checked switches floor were powered having lights cable sockets please let further assist kind regards leader mobile"/>
        <s v="hello help members needed thank head"/>
        <s v="confluence client hello add client board board name view planning epics visible also added confluence added thanks"/>
        <s v="re upgrade process how free hi few questions proceeding recommendations please location possible missed sorry after updates enough left disk working files personal where store thanks senior analy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folder dear folder bonus other accruals by way thanks"/>
        <s v="device recovery report path printer details tray copier details tray scanner ready details model name device name comment floor host name name print name file name printer name zone name name computer name share name device good notified"/>
        <s v="book hi book today bottom right task bar globe icon labeled select says problem connecting ignore thanks"/>
        <s v="coaches lists hi please change name coaches also please make called include thank head"/>
        <s v="change hi please best regards analyst october change hello everyone please share details about how change thank senior developer mob zone"/>
        <s v="device path printer details tray tray output copier details tray tray output scanner details unit left model name device name comment floor host name name print name file name printer name zone name name computer name share name device good notified"/>
        <s v="change hello help changing thank developer"/>
        <s v="allocation hello contacting regarding received much joining left install package which give instructions how whenever available area please assign license provide him install guide thank kind regards engineer"/>
        <s v="re upgrade process how free hello schedule refresh instead upgrade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billing clone amendment hi amend clones scheduled please move clone schedule billing st october october source environment prod target environment clone reason needed cloning available prod by st thanks officer"/>
        <s v="owner dear kind map approver cost center dear please kind log thank best regards compliance"/>
        <s v="hello va head"/>
        <s v="hello software installed computer please help thanks officer"/>
        <s v="re upgrade process how free hi today removed everything drive enough free installed also tool checked delete program files users program files program files thanks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hello after recent upgrade running rather than option create meeting which affecting productivity please asap thank head"/>
        <s v="installation hi please reinstalled computer available fresh install also please allocate drive drive please advise finished thank senior developer mob zone"/>
        <s v="purchase po dear purchased type cable please log allocation after receive item please take consideration mandatory receipts section order receive item ordered how video please explorer kind regards administrator"/>
        <s v="re upgrade process how free how drive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merge build remote dear reconfigure merge build deploy fails remote configuration changed old please assign directly working him resolution best regards"/>
        <s v="starter forms contractors herdman hi please help completion two attached starter forms join tomorrow october thank"/>
        <s v="editing right events dear colleagues please give editing rights events calendar thank specialist"/>
        <s v="update lists hi please update lists please add add thank"/>
        <s v="re upgrade process how free dear finished upgrading help thanks galaxy date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permissions wednesday pm permissions dear please make user has same permissions ones colleague has thank"/>
        <s v="changes hello updates required done please help these has changed must changed which anymore thank senior software developer zone"/>
        <s v="dear please attached never subscribed please let judgement wrong kind regards upcoming holidays"/>
        <s v="please re hi kindly ask re thank officer"/>
        <s v="confluence hi colleague confluence conversation him seems he remember please both confluence name thank agile"/>
        <s v="code hello please requests call thank kind regards tuesday october pm code good morning kindly code insights discovery form attached how quickly done please ideally forecasting done today extremely grateful thanks client engagement"/>
        <s v="change hi changing please let other thanks"/>
        <s v="re issues hi please assign he requested card usage since experiencing issues thank engineer ext re issues hi thank raising too suffering because bandwidth issues bandwidth out moment expecting higher bandwidth process broadband sip trunk by chasing every written again moment insisting possible top priority also talked he provide card create helps least moment best director tuesday october issues hi experiencing serious issues affects work effectively release process client appreciate provide moment completely started personal phones thank cheers senior developer ext"/>
        <s v="control logs off after while has assigned hello please sr advice issue thank engineer friday october pm re control logs off after while has assigned hello these machines installed configured supported by teams software under also installed hardware teams help advice logged please advise thank senior engineer friday october pm control logs off after while has assigned please advised record number has assigned please review details take appropriate action description hello please investigate automatically logged off after period control after communication mentioned main lost problems building want mention created configured same os version everything user remains connected please fix policy find solution issue thanks summary control logs off after while number priority moderate assignment location please link kind regards ref msg"/>
        <s v="templates updated dear please update starter form transfer form follows grades added complete section added called testing two options drop down automation please let further details needed once thank lead"/>
        <s v="pipeline code hi setup pipeline code per attached thanks"/>
        <s v="hi working please thank front developer"/>
        <s v="paternity leaver form hello please fill paternity form thank administration officer"/>
        <s v="ad rights hi please make has removing pc ad console best regards lead ext"/>
        <s v="maternity leaver form hi please assist completion attached maternity leaver form note technical assets handed over kind regards officer"/>
        <s v="device recovery report document feeder printer details tray copier details tray scanner ready details model name device name comment floor host name name print name file name printer name zone name name computer name share name device good notified"/>
        <s v="poll status down has assigned hello please log assign order provide details regarding free increasing partition thank best regards engineer tuesday october re poll status down has assigned hello add more partition increasing poll threshold postpone issue thanks leader ext tuesday october poll status down has assigned hello please advised partition over threshold performed steps order clean partition without luck please let increase threshold thank best regards engineer thurs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monitor hello additional monitor regards"/>
        <s v="help locations hello please ask locations updated myself other members locations currently instead states also amsterdam location other members locations veer thank much events"/>
        <s v="grand permission automation discipline hi please add mentioned users test automation thank test consultant mobile"/>
        <s v="hello restore cpi bps please assign about thanks developer"/>
        <s v="phone number hi easiest way which clients call directly way forward calls phone software architect"/>
        <s v="re win updates reason has removed please re add staging production updates thank regards owner tuesday october re win updates hi whole removed please add back interested these updates thank october re win updates hello think needs added she mentioned her removed performed ay changes required please log re add regards owner tuesday october re win updates hello october staging production updates october rd please attached best regards senior engineer tuesday october re win updates hi mean part anymore receiving thank october win updates hello please let refer refer tasks going thank best regards senior engineer tuesday october win updates hi were changes haven received updated october seems part anymore meantime help schedule october thank"/>
        <s v="permissions hello give write permissions repository persons help regards senior developer"/>
        <s v="question about backup hi several notebooks backup backed question recommended way which setup automatically backup workbooks notebooks contain client information environments descriptions environments meeting notes plans architectural diagrams software architect"/>
        <s v="wants referral policy needed accept decline requests"/>
        <s v="sports hello please assign requested created sports sports since owner add additional members please allow scheduled sync regards engineer ext"/>
        <s v="re leaver form link care duce link va leaver form administration officer pm re leaver form prima process si leaver form please fill submit leaver form"/>
        <s v="purchase po dear purchased requested by backpacks please log allocation after receive item please take consideration mandatory receipts section order receive item ordered how video please explorer kind regards administrator"/>
        <s v="re visual studio license dear her visual studio subscription assigned her please kindly amend ad thanks analyst"/>
        <s v="re upgrade has started hello did receive allocation install requests tickets installation assignation include separate commentaries made also information inserted requested separate tickets opened regarding reinstallation built prepared per also other ones po currently working re build please separate tickets rebuild assign queue kind regards engineer ext october pm 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
        <s v="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pply needed tickets automatically logged best regards note mailbox receive messages"/>
        <s v="change process dear help unblock change please cancel initiated changes apply structure regards head ext"/>
        <s v="urgent setup please today enter projections thanks"/>
        <s v="wants secured accept decline requests"/>
        <s v="change hi found guide initiation change performed by currently assigned unfortunately has left cannot change help please thank agile"/>
        <s v="dear create test seems he has problem his he old even he has permissions also created seems has accounts ad best regards engineer"/>
        <s v="re paternity leaver form hello please find attached filled form please keep his assets monitor during paternity leave kind regards agile october paternity leaver form hello please fill paternity form thank administration officer"/>
        <s v="grand test link hello please provide test link application interns going shadow months regards tester"/>
        <s v="annual leave hello please add off please has informed about thank"/>
        <s v="advised client connect although has tested wireless working client tried connect"/>
        <s v="hi folks taken role therefore please codes thanks"/>
        <s v="member dear ask add codes pm leave rights add him codes etc thank"/>
        <s v="card si ca card"/>
        <s v="setup form attached please setup code"/>
        <s v="installing hi please help installation computer after upgrade has disappeared thank best regards"/>
        <s v="hello client needs boards his carrier his kind regards"/>
        <s v="computer deletion hello please delete computer ad computer test installation purposes unable rejoin ad thank best regards administrator"/>
        <s v="re updated bandwidth upgrade hello please kind reopen provide question circuit supplied by has upgraded please perform same checks circuits supplied by well thank lead"/>
        <s v="changes hello please help changes tried changing few times taking too please help changes add pm thank"/>
        <s v="hello please thanks coordinator"/>
        <s v="error submission entries please administrator hi wrong mentioned thanks october pm error submission entries please administrator task application"/>
        <s v="good morning restore rights station permission working experiments require infrastructure impacted by restrictions because cannot install kind daily basis within experimental purpose drivers device kind regards machine learning scientist senior developer"/>
        <s v="update purchase requisition hello please update number how usually take solve sort tickets thank developer"/>
        <s v="re installing urgent hi please take priority because unable run reports thank regards october pm installing hi please help installation computer after upgrade has disappeared thank best regards"/>
        <s v="removal left please thanks planning officer infrastructure upcoming holiday st please consider environment print"/>
        <s v="se se si invite se tot care se"/>
        <s v="re upgrade has started hi looking prepare upgrade part process want back information unfortunately receive error please help proceed further regards october upgrade has started hello find out announcements rollout upgrade started ago since then tried apply upgrade maybe"/>
        <s v="october pm change merci october pm change hi problems changing follow instructions change thanks help product acquiring des gent sitz main"/>
        <s v="merge dear merge attached more please asap thank kind regards infrastructure ext phone hello user name find out announcements rollout upgrade started ago since then tried apply upgrade maybe"/>
        <s v="re changes tasks hello task has assigned best ready by friday please call thank october pm changes tasks hi attached file which tasks updating prod key which tasks amended key how each item needs changed please let require further clarification please let think these changes completed prod ideally looking these effected prod by thanks"/>
        <s v="please change hi assigned please assign thank"/>
        <s v="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
        <s v="required while client premises short visit hi wednesday participating bid session held client premises run successful stable fast allow smooth running sessions provide regard modem thanks analyst"/>
        <s v="help hi submitted several tickets help please help today today thanks senior visual designer jersey id image id image"/>
        <s v="role hi guys update install machine how role thank best regards design lead merchant portals"/>
        <s v="job title update hello please ensure job title updated head thank"/>
        <s v="card si ca card si ca card visitor"/>
        <s v="pending dear please help realize whom waiting checked he says he thanks"/>
        <s v="second charger dear receive second charger periodically work easier charger daily tried making obvious how submit regards developer"/>
        <s v="members hi please add addresses"/>
        <s v="headset hi please log headset name received pair headset colleague thank officer"/>
        <s v="leaver october has assigned hello please rule type requests escalated possible also please provide rules configuration snow automatic tickets logging queue thank best regards senior engineer october pm leaver october has assigned hello please advised record number has assigned please review details take appropriate action reference number details description note mailbox receive messages location generic location please link kind regards ref msg"/>
        <s v="licence movement hi changed computer help moving licenses rest yet possible please help thank"/>
        <s v="re mailing hi guys realized made mistake name sorry about please rename sorry again"/>
        <s v="azure subscription hello please adjust planned date greyed out both cr take tomorrow approvals received please log thank october re azure subscription hi please reschedule tomorrow same greyed out thank october azure subscription hello approve please take approve please tomorrow same thank senior engineer re azure subscription thanks understand fine establish site site kind regards october re azure subscription hi guys basically public these azure machines colleagues work remote locations moment client doing short ones future existing tunnel application engineer friday october azure subscription hello please advised question thank senior engineer re azure subscription hi thanks asking questions question azure environment accessible concerned allow azure environment allow communications both ways included azure act vector manages hack kind regards october azure subscription hello kind reminder similar configured azure subscription best regards senior engineer azure subscription hello please approve site site needed azure subscription thank senior engineer re azure subscription hi take questions type unidirectional bidirectional bidirectional kind traffic tunnel streaming voice file sharing think spot maybe colleagues more input tunnel users granted members sec ad gradually users created also pending application engineer thursday pm re azure subscription hello order create tunnel more details please help information type unidirectional bidirectional kind traffic tunnel streaming voice tunnel these details prepare checklist document then agree details best regards senior engineer azure subscription has assigned hello please advised record number has assigned please review details take appropriate action reference number details assign reference assignment summary null choose template applicable please provide short description azure subscription details needed azure subscription priority affected add requested location centre location centre please link kind regards ref msg"/>
        <s v="architect hi tool also future architect let order licence thank"/>
        <s v="mailbox becoming too large hello please help increasing shared mailbox nothing junk deleted receive every please help thank october pm mailbox becoming too large importance high mailbox becoming too large size mb please reduce mailbox size by deleting items mailbox emptying deleted items folder"/>
        <s v="purchase po dear purchased received items xxx lite mobile subscription updated include device under user name link please log allocation device please take consideration mandatory receipts section order receive item ordered how video explorer please make return old device accessories left receive receive old device please user thank kind regards administrator"/>
        <s v="purchase po dear purchased cables monitor male male convertor male please log allocation after receive item please take consideration mandatory receipts section order receive item ordered how video please explorer kind regards administrator"/>
        <s v="purchase po dear purchased raiser please log allocation after receive item please take consideration mandatory receipts section order receive item ordered how video please explorer kind regards administrator"/>
        <s v="purchase po dear purchased requested by mouse wireless flame red backpack base black adaptor display port adaptor prize please log allocation after receive item please take consideration mandatory receipts section order receive item ordered how video please explorer kind regards administrator"/>
        <s v="task snow hi please recurrent task triggers weekly task reboot agreed due decommission thank best regards monitoring engineer"/>
        <s v="role hi please thank kind regards october pm role importance high dear please same role has thank"/>
        <s v="va mine ca"/>
        <s v="hi please provide him role lead digital okapi user experience please also note take over part okapi november thank senior"/>
        <s v="borrowed monitor dear borrowed monitor thank kind regards senior software tester"/>
        <s v="logging issue error hello issue logging made mistake tried submitted timecard guess messed please help thank"/>
        <s v="borrow solved hello please he requested drive morning temporarily borrowed him thanks engineer ext"/>
        <s v="snow rollback status hello please help rollback cr draft status change medium because wrong flow please log thank senior engineer"/>
        <s v="october pm leaver mobile phone october hi had mobile subscription plan available mobile number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ound needed tickets automatically logged best regards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ea needed tickets automatically logged best regards note mailbox receive messages"/>
        <s v="october p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hello please coaches testing discipline coaches since march thank testing discipline lead"/>
        <s v="ro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lease append restricted meeting rooms floors dear floors by order avoid frustration other colleagues won physically rooms kindly rename meeting rooms floor floors appending restricted fuji restricted thank"/>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wants testing discipline whom concern hello pages please required privileges thank much accept decline requests"/>
        <s v="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s pc mouse connecting cords needed tickets automatically logged best regards note mailbox receive messages"/>
        <s v="re file share hello please verify please urgently permission has reported he regards"/>
        <s v="exit parte si el tester"/>
        <s v="purchase po dear purchased cooler please log allocation after receive item please take consideration mandatory receipts section order receive item ordered how video please explorer kind regards administrator"/>
        <s v="monitor keyboard hi months monitor keyboard headsets microphone thanks senior developer"/>
        <s v="please hi sends call please doing call anymore by way doing call accurate thanks"/>
        <s v="suspicious dear colleagues received looks suspicious content offer random thought let please touch help further details thank attention lovely"/>
        <s v="enable hi activate sockets socket number socket number thanks"/>
        <s v="confluence hello please confluence add him pm mailing lists thank october re confluence se pare ca la date friday october pm confluence la confluence care title useful resources weekend fain head id image cd"/>
        <s v="leaver form lemma leave date october location jersey hello leaver form has filled by name lemma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opportunities hi please make redirect require he starting st thanks tuesday october pm requested opportunities decision requested has approve attached"/>
        <s v="reserve rooms floor hello please reserving rooms floor thank"/>
        <s v="leaver form panic leave date october location hello leaver form has filled by name panic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slave maven repository due has assigned hi please bellow take actions best regards engineer"/>
        <s v="confluence hi dedicated confluence where share knowledge document common problems prepare path newcomers please create named confluence give write permissions members thanks best regards"/>
        <s v="item publicly hello please log best regards senior engineer re item publicly hello please help colleague same issue his thanks friday pm re item publicly working thanks design lead friday pm re item publicly hello please let outcome best regards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october pm issues hello resources please permissions related thank friday pm issues hello please attached order reinstall furthermore please run search icon tray right icon connect credentials please test resources via guest qualifies let works properly experiencing issues please provide logs program files log further investigation also noticed permissions were please maintained thank kind regards analyst ext hub"/>
        <s v="hello thank much reaching out updating please unfortunately care make amendments colleagues assigned different updating information please kind log assign help updating information required best regards care october hello please note responsibilities lamp handed over starting please advise perform changes he also manage component thanks help regards"/>
        <s v="bench hello recently assigned believe issue hierarchy attached please fix issue thank senior developer october pm re bench october pm re bench aha history inca senior developer october pm re bench fie la tine la ca la mine sheet la cine sheet history merci october pm re bench approve la timecard details status approved untitled senior developer wednesday october pm re bench approve la merci wednesday october pm re bench hello accord si fie el wednesday october pm re bench la mine ca ca bench la cine merci thursday october pm re bench intr la ca chair moment ne format si lead si cum ne thursday october pm bench tine bench mea ca developer agreement la ca la se va la care la ulterior la story short si client bench si mea software developer"/>
        <s v="friday october re hello please find attached her thanks"/>
        <s v="purchase po dear purchased monitor inch wide type monitor please log allocation please log retrieve old device after receive item please take consideration mandatory receipts section order receive item ordered how video please explorer kind regards administrator"/>
        <s v="known pipeline hi known pipeline issue cannot update please important until review next thanks officer"/>
        <s v="hello robotics remote pc provided by client attached find information about pc please further information required best regards developer"/>
        <s v="contractor hi per date has extended kind regards october re updates regarding date hi date friday november please amendments made thanks"/>
        <s v="issues updates update hi trip had closed please run scripts computer also thank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
        <s v="dear please give details about closed thanks officer"/>
        <s v="calendars renewed va task opera follows calendar calendar la moment la sports social social events special fridays tech weeks cum trainings trainings technical community cum teams celebrations sports events va mea communication specialist friday re calendars has assigned queue everything thank much communication specialist friday re calendars has assigned queue hello advised completed task everything best regards engineer tuesday pm calendars has assigned queue details requested location tower summary calendars additional comments requirements calendars hello colleagues work done calendars mainly change events events events events please assign task thank communication specialist assign reference assignment summary calendars location tower attachments image please link kind regards ref msg"/>
        <s v="re storage dear please these person link well appreciate done asap storage name thanks officer"/>
        <s v="hello has has simplified changed order needs today thanks"/>
        <s v="purchase po dear purchased received items mobile subscription updated include device under user name link please add allocation device thanks kind regards administrator"/>
        <s v="plug hello please provide plug monitors shared plug thanks developer"/>
        <s v="change hello has left please assist by making change kind regards lead blvd floor"/>
        <s v="user good afternoon please create user fond client best regards"/>
        <s v="receivable dear please copy copy onto mine currently areas require thanks"/>
        <s v="thursday october re upgrade insufficient drive transferred install somebody come"/>
        <s v="extension cord electricity hi please provide extension cord electricity floor persons single extension cord enough basic work devices thank regards tester"/>
        <s v="change building badge hi renew building badge got deteriorated thanks"/>
        <s v="suspicions hi received suspicious vantage moved junk additional procedures perform please let regards analyst"/>
        <s v="please provide hi please provide directory thank dashboard pipeline program program upcoming leave none planned"/>
        <s v="license hello please help license process changing note old regards"/>
        <s v="good morning please writing thank officer ext blvd"/>
        <s v="re expire days hi work order change thank date october expire days dear expire days change pc press ctrl alt delete choose change thanks ext"/>
        <s v="hello please fill thank"/>
        <s v="hi create name members starter has submitted starter form owner thanks information compliance officer extension"/>
        <s v="re please add opportunity cycle hi again forgot about submitted number link opportunity id thanks director october please add opportunity cycle hi opportunity needs added pipeline against october cycle please let questions thanks director"/>
        <s v="code hi please help creating code please find form attached find drop down please treat priority forecasts code thank much officer"/>
        <s v="re setup addition please also setup git steps name required thank friday october setup hi want setup client geographic kids code category commercial methodology agile owners lead users done great additional thank"/>
        <s v="hello created morning issues code several later seeing tickets where created also received created concerned gone please created queue fix rapidly fairly urgent concerns inability accurately submit required code thanks nj"/>
        <s v="rebuild hello please create assign rebuilding affected by updates issue regards technical leader"/>
        <s v="possible hello everyone received unknown forwarding content familiar anyhow connected activities links attempt wanted let about sorry bothering wrong regards friday october pm expertise test hi reaching out bulger firm boston currently conducting test software invite participate minute survey senior professional visibility test software within organization qualify survey responses analyzed aggregate kept anonymous addition respondents qualify complete survey receive gift card participate test software study please link complete survey by thursday october take survey thank taking share thoughts learn more about bulger please visit please best regards"/>
        <s v="friday october pm re folder paths reachable hello did permissions because these rights were requested folder please also give shared mailbox thank much accounts receivables accountant"/>
        <s v="setup hi want setup client geographic kids code category commercial methodology agile owners lead users done great additional thank"/>
        <s v="guest hi please provide guest next regards"/>
        <s v="mailbox limit while annual leave hi leave next two weeks mailbox approaching limit archived lot files currently receiving quite lot due deals going worried next filled mails accepted increase limit cover next weeks return clear down revert back thanks galaxy"/>
        <s v="increase size hello please advise how increase size repeatedly emptied delete other redundant files has grown level other emptying help more alternatively increase size thanks best"/>
        <s v="building during weekend hello has listed employees during weekend since resolved please tracking purposes thank engineer ext importance high hey se weekend ti director"/>
        <s v="unable book restricted rooms hi working assistance book rooms site building floor thank senior engineer"/>
        <s v="wrong number days leave hello help please annual leave october application made wrong selection dates selected period leave thank analyst developer"/>
        <s v="via modem hi modem drive ex modem asks install software run regards software developer"/>
        <s v="dear please provide backpack best regards software tester"/>
        <s v="pre code has assigned hello please notify client codes after client holds least opportunity stage please notify opportunities stage proceed setting code requested thank kind regards friday october pm pre code has assigned hello please advised record number has assigned please review details take appropriate action reference number details requested location tower summary pre code additional comments requirements pre code dear please client code per attached form thank assign reference assignment summary location tower attachments pre code setup form please link kind regards ref msg"/>
        <s v="transported sorted po po po tracking actions mentioned needs assigned thanks"/>
        <s v="purchase po dear purchased backpacks please log allocation kind regards administrator"/>
        <s v="pipeline code hi setup attached pipeline code thanks"/>
        <s v="search dear never expire search users ad regards engineer"/>
        <s v="hello please rest similar etc please treat matter priority thank much best regards"/>
        <s v="expired dear please change provide zebra user active directory expired thanks senior software developer"/>
        <s v="information belonging hi issue information cannot figures probably linked thanks officer"/>
        <s v="hello today bring also had monitor leave him thanks"/>
        <s v="urgent va va si va"/>
        <s v="holiday hi please add working days leave holiday myself seems did enter let mr holiday lead"/>
        <s v="ad path accounts"/>
        <s v="changes hello please find attached changes please log assign tracking purposes needed please let thank kind regards"/>
        <s v="win hi guys please each que rebuild update control panel best regards engineer ext"/>
        <s v="upgrade has started hello please log disk clean assign queue thank engineer thursday october upgrade has started kind regards senior tester october upgrade has started hello find out announcements rollout upgrade started ago since then tried apply upgrade maybe"/>
        <s v="october update dear colleagues kindly ask include more starter apologize short notice hiring him quite urgent since he replacement teams form attached best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contractor hi per date has extended kind regards october re updates regarding date hi regards his contract has extended please amendments made kind regards"/>
        <s v="secure id hi please assign details reinstalled machine reinstall secure id steps process install software token best regards application engineer"/>
        <s v="rights hello going rights since install app update acceptance br senior tester"/>
        <s v="tuesday starter form complete hello please advising require same type he has please attached containing assist please let best regards specialist ext hub pm re starter form complete said unaware table seat said he floor he lap top mine separate key board monitor plug help think him where currently move along starter form complete hi asking fill work location required hardware part needs piece information order prepare hardware required please take completing form best regards analyst ext tuesday re starter form complete floor he sitting where where sits starter form complete hello kind reminder awaiting doc attached returned completed particularly highlighted section completed looking forward hearing thank specialist ext hub july pm re starter form complete looks july starter form complete dear please help completed joining october thank lead"/>
        <s v="stolen work phone phone stolen please phone more please"/>
        <s v="purchase po dear purchased received items galaxy updated include device under user name please add allocation device thanks please log retrieve old device please make return old device back accessories left receive receive old device take off user name kind regards administrator"/>
        <s v="sprint review hello please cancel automatic re creation meeting part thank regards appointment friday october pm sprint review occurs every friday effective until pm pm where meeting room rd floor re created meeting calendar by"/>
        <s v="expiring users hi expiring next tuesday please find way change thanks"/>
        <s v="size increase dear please advise procedure increase size receiving messages mailbox almost thank kind regards head"/>
        <s v="friday october pm re poll virtual status down has assigned hi everyone thank best regards friday october pm poll virtual status down has assigned hello please change poll threshold instead asking because staging environment where performs different types tests added leader confirmation needed thank best regards senior engineer"/>
        <s v="accounts dear ask provide approved by also please specify configuration host port best regards"/>
        <s v="extension cord needed floor hello require extension cord floor received devices received extension cord thank best regards user acceptance test tem recording"/>
        <s v="la va la mine monitor docking station se la loc programme portfolio officer"/>
        <s v="confluence credentials hi guys more member joined please help provide credentials confluence details thank respectfully"/>
        <s v="opportunities imported hi please import opportunities known pipeline opportunity id opportunity id opportunity id opportunity id opportunity id thanks officer"/>
        <s v="member issue hi please help issue member per thank senior"/>
        <s v="action required entries hello please log call thank regards october action required entries hi recently has updated setup approve button thanks october action required entries task application entries details assignee assigned date task number recommended actions entries card details card period status submitted card comments reported code type location task details absences totals location details days comments mon wed sat stop stop stop stop stop stop stop apex scaling automation performance regular planning country enter comments about entered by regular planning country enter comments about entered by code regular planning country enter comments about entered by disciplines regular country enter comments about entered by daily totals calculated type code location task details absences location details days comments totals mon wed sat stop stop stop stop stop stop stop regular apex scaling automation performance planning country comments regular planning country comments regular code planning country comments regular disciplines country comments daily totals related links comments display history updated by action performed assignee updated assigned assigned assigned assigned assigned assigned assigned assigned assigned assigned"/>
        <s v="bash hello engineer install bash prompt docker senior engineer"/>
        <s v="starter form contractor hi please help completion attached starter form has joined october thank"/>
        <s v="virtual install run dear installation running virtual virtual machine please let additional information thanks analyst"/>
        <s v="dear due reduce slow performance going database october duration during period won accessible please communication users client heads client infrastructure additional information please hesitate kind regards"/>
        <s v="other language after update yet english shown dear sir madames please again opened since two weeks thank kind regards senior consultant main main other language after update yet english shown good morning sirs madames technical problem did update around ten days ago word excel perfectly done also preferred language explorer folders icons functions english placed top well left hand side also advises english too enclosed please transmit screen function respective options english thank kind regards senior consultant main main"/>
        <s v="hello please add starting november join talked decided good receive additional information date thank help kindest regards"/>
        <s v="additional hello possible additional currently find insufficient archive thank testing discipline lead"/>
        <s v="wants documentation please provide thanks accept decline requests"/>
        <s v="help testing device hello please log help testing device meeting room test resolving thank profile"/>
        <s v="re hi please find attached filled form thursday october hello please fill date thank"/>
        <s v="monitor hello everybody please help monitor currently working left old monitor provided by thank much senior analyst"/>
        <s v="wants areas areas presentation link shared by by accept decline requests"/>
        <s v="license available lot paid version maybe interns graduates community version blocker best regards"/>
        <s v="purchase po purchased please log allocation please take consideration mandatory receipts section order receive item ordered how video please explorer kind regards administrator"/>
        <s v="purchase po purchased requested by mouse wireless flame red mouse wireless adaptor adaptor caddy caddy prize prize adaptor patch cat please log allocation please take consideration mandatory receipts section order receive item ordered how video please explorer kind regards administrator"/>
        <s v="port azure machine hi please assign please port azure machine slave required thank engineer"/>
        <s v="analysis dear colleagues part created analysis performance issues experiencing please order schedule suitable thank best regards senior tester"/>
        <s v="code please make update template mandatory filled"/>
        <s v="zone hi please log add zone range range addresses devices across also add next entries edge edge edge edge edge edge edge edge edge edge logging ask addresses thanks"/>
        <s v="client change hi please help change her thanks fwd expire days hello how proceed change tried via control alt delete did nothing cue forwarded date jeu expire days dear expire days change pc press ctrl alt delete choose change thanks ext sc sc product coordinator ext"/>
        <s v="additional monitor hi additional monitor displaying statistics board thank engineer"/>
        <s v="correction committed spent hello please help correction contract sow approved by everyone cannot make updates amount committed spent same amount minimum contract thank programme portfolio officer"/>
        <s v="shared mobile device hi asking order add shared mobile device android want mention followed guide received error related thank regards"/>
        <s v="re dear please name thank officer"/>
        <s v="re mobile phones please thanks lot help log call assistance please october re mobile phones hello requested activated packages roaming packages also colleagues named agree easier inform serbian about action about subscription also please rise mater regards engineer re mobile phones thanks help option enough october re mobile phones hello activate roaming packages named colleagues considering package next costs nearly per costs nearly per costs nearly per please chose these more package regards engineer re mobile phones thanks also want allowance increased also help think today mb which sufficient needs members these guys abroad regards october re mobile phones hello best help please provide members which abroad colleagues form activate roaming packages mobile phones naturally action regards engineer re mobile phones hanks help october re mobile phones hi charge best regards administrator date thursday october mobile phones hi understand person administers mobile phone contracts please let contacting issues having insufficient limit perform jobs unable phones roaming other countries deliver much notice possible upgrade allowances enable roaming these guys provide everyone reports him regards head infrastructure id image"/>
        <s v="software name justification hi got fresh cannot connect inside understood certificate install"/>
        <s v="ref change code hi please help changing code established contract signed also provide how instead code thanks officer"/>
        <s v="re correction made ca care ne la si si la ne se la details lead thursday october pm correction made ca active starter years months days active starter years months days planning officer ext"/>
        <s v="refund employees good morning colleagues please help setting refund employees romanian entity setup has same refund expense type call tech refund length allows thanks lot lead"/>
        <s v="pre code dear please client code per attached form thank"/>
        <s v="update hi noticed running old version while latest seems source downloads advisable upgrade patches working thinking about patches other important which happened past years normal agent software center other software well best regards senior developer"/>
        <s v="re issues updates update hello worth doing tonight well kind regards specialist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
        <s v="please also him shared groups"/>
        <s v="hello please arrange null ctrl screen thank sc location analyst"/>
        <s v="purchase po dear purchased inch dual core intel core please log allocation please log retrieve old device kind regards administrator"/>
        <s v="purchase po dear purchased brother brother brother please log allocation kind regards administrator"/>
        <s v="contacted order add member add shows visibility over please advise"/>
        <s v="purchase po dear purchased brother please log allocation kind regards administrator"/>
        <s v="re urgent client addition please same parties confluence client please expedite thanks thursday october urgent client importance high hello please expedite client facing blocker moment requires resolution quickly possible thanks wednesday october pm client hello please client members key hayes hayes these appropriate client user thanks"/>
        <s v="device recovery report printer duplex unit printer out toner details empty black toner malfunction tray tray copier out toner details empty black toner malfunction tray tray scanner ready details model name device name comment host name printer name print name file name printer name zone name name computer name share name device printer printer notified"/>
        <s v="re obtaining facility hi building has colleagues please log assign thank engineer ext obtaining facility hi members card building regards engineer"/>
        <s v="pipeline hi give pipeline codes manchester great action within next couple days closes thanks"/>
        <s v="re starter form contractor please find attached thanks october starter form contractor hi please help completion attached starter form join october thank"/>
        <s v="code workshop hi please attached code thanks officer"/>
        <s v="re expire days hallo how renew while having pc thanks expire days importance high dear expire days change pc press ctrl alt delete choose change thanks ext"/>
        <s v="re dear please member thank officer"/>
        <s v="mercury site dear please create client mercury processing part name mercury processing type commercial commercial active how included exact status closed type commercial commercial description exact entity person please also provide control persons restricted other employees please let other details required thank officer"/>
        <s v="acquiring strategy site dear please create acquiring strategy part status closed type commercial commercial description acquiring strategy entity person please also provide control persons restricted other employees please let other details required thank officer"/>
        <s v="wants dear please approvers requested previously please add approver she cover vacation thanks officer thursday october pm re wants approved thursday october wants dear owners kindly thank kind regards specialist ext history reference history additional comments visible update task task assignment assignee owner closed complete work notes description wants please folder accept decline requests ref msg"/>
        <s v="cards activated dear please activate cards please"/>
        <s v="urgent installation dear working next floor files help urgent installation thank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re move cost dear teams please possible move thank much best regards"/>
        <s v="dear ask give since kinds tasks etc out area thank intern"/>
        <s v="move hi move date instance client instance order saved administrators side thank agile"/>
        <s v="change pm hi please change starting october recently moved over different thank"/>
        <s v="device recovery report printer duplex unit printer ready details copier busy details scanner busy details unit left model name device name comment host name printer name print name file name printer name zone name name computer name share name device printer printer notified"/>
        <s v="hiring hello please help introduce hiring urgent urgency requisition thank head"/>
        <s v="purchase po dear purchased please log allocation after receive item please take consideration mandatory receipts section order receive item ordered how video please explorer thank administrator"/>
        <s v="dear please member thank officer"/>
        <s v="import final dear please assign thank kind regards analyst"/>
        <s v="maternity leaver form hello please help by filling out maternity leaver form thank ext"/>
        <s v="re hello modification purposes modification needed jobs download dependencies jobs found has also besides normal ports git protocol port which documentation book id git protocols ports machines slaves also keep mind public these machines namely other questions regarding please let regards engineering lead friday october pm port hi please help accessing port slaves machines required jobs assign best regards engineer"/>
        <s v="cannot connect hi after reinstall morning cannot connect seems installed please help installed configuration reinstall due updates crashed thanks"/>
        <s v="hi please per investigation hi guys please investigate own kind regards administrator"/>
        <s v="please make visible hello dear colleagues kindly asking assistance making visible assign items her thank kind regards administrator"/>
        <s v="script devices hello please run script devices having build which pending reboot apply faulty updates kb released by ensure upon reboot updates occur provide devices october re updates hello script scenario help devices fail boot after installing october version commands command prompt device off rem stop update related stop stop stop rem delete pending exists pending pending everyone pending rem modify components hive reg unload components reg load components reg delete reg delete reg delete reg delete reg delete reg delete installers install reg delete installers reg delete installers reg unload rem stop running reg delete software configuration reg delete software configuration reg delete control session reg add control session reg multi package package wrapper ad package package wrapper ad package package wrapper ad package package wrapper ad thank best regards senior engineer thank"/>
        <s v="clean portfolio hi re cleaning portfolio codes please help closing codes which active continuous phase explorer content storage tools intra migrating rockets mobile questions please let thank"/>
        <s v="license needed hello please license best regards lead"/>
        <s v="regarding updates script running tonight"/>
        <s v="help needed ad attributes hi part question regarding active directory please let maternity paternity leave unpaid leave attribute changing active directory checked example she maternity leave she has attribute attribute also she out both users user information helpful because person specified leaves available nominated zone award thank kind regards front developer"/>
        <s v="right hello please assign thanks engineer"/>
        <s v="maternity form hello please fill maternity form leave starting her maternity leave starts november st thank administration officer"/>
        <s v="annual leave dear forgot submit annual leave please copying thank"/>
        <s v="rights write hi please write rights thank officer"/>
        <s v="hi please taken over thanks"/>
        <s v="hello please add users best regards"/>
        <s v="visual studio visual studio professional care senior engineer"/>
        <s v="text installation hi needed help installing text station colleague helped regards"/>
        <s v="hello machine client machine machine while connected please help thank"/>
        <s v="implement feedback survey snow hello received confirmation implement random satisfaction surveys snow please proceed setting same feedback survey rules currently surveys snow instance test moment same quota resolved tickets randomly surveyed goal starting november st please let further information required gladly assist best regards care"/>
        <s v="items hello help keyboard cable extension cord thank"/>
        <s v="re hi please provide also after create board guys link"/>
        <s v="maine la la ne va communication specialist"/>
        <s v="confluence please add confluence thanks coordinator"/>
        <s v="starter form induction hi please assist completion attached return form empty part thanks officer"/>
        <s v="snow hi please create per attached document regards"/>
        <s v="image hello run tests virtual machine possible image run locally thank"/>
        <s v="wants please folder accept decline requests"/>
        <s v="contacted advised she requires additional her mailbox"/>
        <s v="contractor details hi please help arrange contractor name contract st extended grade sc needed discipline highest priority solved later thanks"/>
        <s v="date card personal bun reg si cur"/>
        <s v="control floors hello kindly ask allow floors together cleaning crews best regards"/>
        <s v="visual studio subscription hello please provide visual studio professional subscription regards"/>
        <s v="deletion cr hi option delete cr created by mistake kind cr number thanks regards senior infrastructure engineer infrastructure upcoming holiday none id"/>
        <s v="plugs hi plugs ports port kind regards"/>
        <s v="re setup form confluence hi generate calendar absences tracking"/>
        <s v="hello please rise assign agreed please board kind regards engineer"/>
        <s v="packet hello please install pc regards"/>
        <s v="mobile test devices hello test scenario connect terminal mobile involves both mobile device terminal same probably both android test device mention these test devices were bought by please add test devices order testing mobile nexus serial nexus serial ca mini serial please let other information needed order approve thank"/>
        <s v="please provide rights hi please provide rights regards head testing"/>
        <s v="dear please provide lead thank officer"/>
        <s v="codes dear please setup two codes these started urgent files attached big thank programme portfolio officer mobile phone"/>
        <s v="hello please give arizona regards"/>
        <s v="printer driver hello needed printer driver installed had rights logging against thank fixing best"/>
        <s v="please action reports hi guys having problem messages regarding sheets she maternity leave come back december recommend shall leave these messages take action kin december move her her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ello please add drop down title thank lot kind regards analyst"/>
        <s v="purchase dear purchased galaxy tab link link updated include device under user name please log allocation please take consideration mandatory receipts section order receive item ordered how video please explorer thank administrator"/>
        <s v="re holiday director thursday october pm holiday hi please add working days leave holiday myself seems did enter let mr holiday lead"/>
        <s v="update hi please update person assigned opportunities listed replace persons mentioned column replaced thank best regards programme portfolio officer"/>
        <s v="sonar dear please provide sonar working regards"/>
        <s v="hi created today regarding networks later sign submitted properly thank senior architect"/>
        <s v="la pot pot wallet la si la"/>
        <s v="re hi please attached starter form kind regards senior developer october hi please fill starting november questions let kind regards"/>
        <s v="hello seems ad recovery pass please find attached"/>
        <s v="complete hi please help completed form joining also please note lead job title usually granted starting cl grade please keep him senior developer thank lead"/>
        <s v="client please user platform"/>
        <s v="thursday october re monitors interns hi interns rd floor thanks senior android developer date tuesday pm monitors interns dear please advise name interns two monitors looking forward hearing thank kind regards analyst ext history reference history description possible provide two monitors two interns currently working ref msg"/>
        <s v="please move queue hello pending since july queue has out extended leave please help moving her queue overdue processed possible number item description accommodation amsterdam flight tickets amsterdam needed thanks st"/>
        <s v="codes spare urgent please hi please code spare manage chart accounts values manage values spare digital products thanks senior accountant ext"/>
        <s v="changes synced hey guys about weeks ago regarding information synced find received regarding via understand changes done future release haven received update regarding updates mentioned senior developer changes synced hey about weeks ago opened change myself has completed thank although displays information changes haven properly synced mentioned please help these updates thank senior developer"/>
        <s v="folder hello please replicate debtors folder he going responsible germany starting thank accountant"/>
        <s v="hi please myself rights area managing test issues client geographic kids how done please thanks client engagement"/>
        <s v="class category added twice hi please thank kind regards wednesday october pm class category added twice hi please take screen seems add same class category twice rule which restricts same attribute twice far thanks"/>
        <s v="mailing dear ask add mailing allocated receive thank"/>
        <s v="shared mailbox hi cannot enter shared mailbox supposed daily basis kind assist thank specialist"/>
        <s v="hi please two more items staging attached please within stream thank cheers"/>
        <s v="forbidden software hi checked report forbidden software october looks colleagues having games based file sharing file store clients installed assets please find please reminder ask these forbidden status user location software product name date assigned assigned assigned assigned legends assigned launcher assigned path exile assigned counter strike thanks"/>
        <s v="issues personal mapped folder hello started today together guys noticed personal mapped drive also troubles activating please advise greetings"/>
        <s v="repository hello creation repository platform repository android platform link map android browse possible repository same name map needed side please let best regards android developer"/>
        <s v="hi keep getting these shall install senior"/>
        <s v="install hello purposes install please let how install regards software engineer blvd floor district"/>
        <s v="client hello please client members key hayes hayes these appropriate client user thanks"/>
        <s v="transfer user roles ad user ad hi since evaluated years ago becoming active directory user starting unable user logged user unable view had while understand marked inactive worked possible give user same rights same thanks"/>
        <s v="hello card va va visitor pm si ne pm client si la pm visitor pm pm pm pm pm merci"/>
        <s v="restrictions hello were upgrades performed additional restrictions were added even part since st today received please help removing restrictions added confirmation her side please let help additional details best regards analyst developer"/>
        <s v="please attached thanks"/>
        <s v="hello wrote ago regards both sonar assume permission today tomorrow wanted ask well permission boards required work topic regards"/>
        <s v="include cards location report dear please rise assign summary include cards location report agreed please amend report contain also location timecards report timecard additional information please hesitate kind regards engineer"/>
        <s v="user pass hi please provide pass please pass once updated thank"/>
        <s v="hi think thanks"/>
        <s v="hi please tomorrow confirmed developers trading same area thanks"/>
        <s v="digital hi please digital giving thanks"/>
        <s v="re billing clones hi thank help please help create tag clone help track kind requests addition asking clone minimum weeks these tickets treated requests without additional information please let kind regards engineer october 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
        <s v="october hello please thursday next october communicate myself thanks"/>
        <s v="re created thanks please import opportunities known pipeline thanks wednesday october pm created discussed opportunities reflected better pipeline opportunity id opportunity id opportunity id ca opportunity id opportunity id opportunity id opportunity id opportunity id opportunity id about thanks head insights main main"/>
        <s v="matters hello please advised she work she position back she joined back then ever since she did log her even she supposed she unlike rest about join users she beginning checked her these fine understand she included exceptions notified please her exceptions understand please log thank best regards analyst ext"/>
        <s v="starter form iii hi please help completion attached starter form join rd october"/>
        <s v="passwords accounts hi please passwords accounts thank design lead"/>
        <s v="testing hello different accounts apple id play fabric signing listed testing thanks lead id image twitter"/>
        <s v="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
        <s v="recent hello please log separate call assign recent approved workstations ensure which creates issues win declined thank regards owner thursday october 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
        <s v="october hi guys please also thursday next forward myself thanks wednesday october pm expire days importance high please add call center analyst michigan rd wednesday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session friday hello session demo meeting held friday october romanian participants organizer burns burns voice video channels well thanks helping next holiday rd october"/>
        <s v="unable restore hi please log thanks best regards wednesday october pm unable restore administrators prompted permission log think incorrect please administrators by logo"/>
        <s v="updates fail hello please notified problem package update os several across running please apply window update under circumstances until further notices please understand extremely urgent important kind regards infrastructure ext phone"/>
        <s v="thursday october controllers hi thank assistance both controllers accessible available colleagues well kind regards analyst wednesday october pm controllers hello credentials both controllers please kindly forward colleagues credentials thanks engineer"/>
        <s v="hi please let approver thank october dear during had working several overtime days preparation discussed filled these days platform code thanks because saved raised solved problem seems fine everything receive these next kind regards senior developer"/>
        <s v="board hello please creation board con merchant assign thank much kind regards analyst"/>
        <s v="re hello please assist bellow thank kind regards engineer wednesday october pm administrators hello please regards by logo"/>
        <s v="reader install hi install reader reader find easier compared acrobat regards tester"/>
        <s v="controllers hello credentials both controllers please kindly forward colleagues credentials thanks engineer"/>
        <s v="leavers vs active ad accounts hi according employees left ad accounts reason please disable these accounts immediately name name date leaving location disabled republic macedonia kale building false false false thanks"/>
        <s v="mailing dear please add colleagues thank"/>
        <s v="assistance creation hey please assist creating called owners members included thanks"/>
        <s v="hello please assist granting processing thanks officer ext blvd"/>
        <s v="mailbox size hello increase mailbox size please she available archive mailbox thanks engineer"/>
        <s v="upgrade center hi guys please log inform thank october upgrade center hello please share information relevant lead october production re upgrade center upgrade se va face center va minute va ne coordinator logo member mobile phone st rd floor october pm production re upgrade center bun fac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
        <s v="codes hello please myself codes related please let more information topic needed thanks"/>
        <s v="dear please provide persons discipline thank kind regards head"/>
        <s v="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extended stream mapping hi please advise note upon replying prompted download content which enjoy wednesday october pm extended stream mapping dear let introduce pharmaceutical japan speaking annual packaging labelling forum about topic chosen presented working program develop program contains different areas ensure changes operating infrastructure concrete example operating extended stream mapping introduced apply inventory example dirty approach useful implement step next steps challenges briefly shared threats issues currently faced by industry low scale manufacturing printing economically enable production consumption instead globally main industry trend next digital big representative activities better demand forecast hot topics learn implications industry gain knowledge latest available track trace involved discussions about engaging patients packaging design latest regulatory updates among professionals learn about tamper verification features medicinal product packaging where efforts building counterfeit strategies ensure drug program forward hearing warm regards wish receive updates please"/>
        <s v="resources hi guys please he has credentials him he shared folder thanks"/>
        <s v="urgent found hi please how add him member error more parameters him incorrect member cannot added please kind high priority insert forecast thank officer"/>
        <s v="po receipt report hi please help amending po receipt report per test way match type please thanks lot everybody analyst wednesday october pm po receipt report hey passed per chat report called po receipt report which once requestors receipt attached report incorporated eliminates way match select receiving po types where receiving join table po types po lines existing type id table po types joined existing excludes way which done please let unclear questions cheers"/>
        <s v="boxes via hi please add required routing options mentioned individuals thus via public note make sense create manage these provisions bulk comers thank test consultant mobile"/>
        <s v="re hello please advised change done according date october hello please matter thank best regards analyst wednesday october hello please help setting returned maternity leave october attached form her visible afraid cause problem her cards thank kind regards administrator"/>
        <s v="purchase po dear purchased product unit cost quantity mobile wired please log allocation kind regards administrator"/>
        <s v="shipment received hi guys please tickets shipment received que que monitors best regards engineer ext"/>
        <s v="wednesday october pm addresses hi please create lists members owner member owner members owner include owner thank best regards"/>
        <s v="hello please reading writing rights accounts invoicing view link cannot thank assistance great officer ext blvd"/>
        <s v="meeting room setup dear please log assign helping her meeting meeting room thank kind regards engineer"/>
        <s v="card hello va ii card cat urgent va"/>
        <s v="snapshot hi please make snapshot going upgrade version please let snapshot ready thanks best regards engineer mobile"/>
        <s v="addresses hi please create lists members owner member owner members owner include owner thank best regards"/>
        <s v="hi please please provide also thanks"/>
        <s v="rights dear started work rights code help please next holiday rd october"/>
        <s v="wednesday october pm members hello please split two tickets each persons thank members hi available please help out thank"/>
        <s v="wednesday october pm members hello please split two tickets each persons thank members hi available please help out thank information confidential"/>
        <s v="re help hello please thank kind regards analyst tuesday october pm help hi well looking assistance again hopefully help details added due date tasks editable jump call tomorrow questions thanks senior"/>
        <s v="hello please thanks regards"/>
        <s v="la va"/>
        <s v="hello please help member thank software developer"/>
        <s v="hello install order draft couple diagrams far understood required therefore included thread please help regarding thank best regards leader"/>
        <s v="fingerprint win hello please log thank regards owner wednesday october fingerprint win hello after upgrading os colleagues fingerprint reader active cannot activate program interface please setting enable fingerprint capability discussed please please let more information side process thank kind regards infrastructure ext phone tuesday october pm re advise fingerprint win thanks pm roll out assume ask ask relevant setting enable fingerprint capability reminded about recent question about because has approached about topic fingerprint again he wondered because hello disabled probably includes fingerprint explains work hopefully re enable fingerprint without enabling face based pins kind regards october re advise fingerprint win discussed because were problems drivers past encourage although devices supporting fingerprint authentication think reasonable assume comes better drivers reasons allow mentioned mobile phones regards october re advise fingerprint win hi seems fingerprint generally true users fingerprint reader guess fingerprint other reason allow face based less keen even allow internally gather thanks october advise fingerprint win hello please advise fingerprint accepted thank best regards analyst ext hub october re fingerprint win hello believe issue escalated responsible noticed option greyed out everyone thank engineer ext fingerprint win hi fingerprint stopped working after moving drivers present reader option enroll fingerprints grayed please best director"/>
        <s v="thanksgiving hi looks passed filters please more provide thanks test consultant tuesday october pm thanksgiving hi thanksgiving more than festivities gives ponder upon lessons learnt how spread happiness around back great memories good lives thanksgiving loved ones bestowed upon best everything strength surpass obstacle lord lead way blessed thanksgiving best ave suite"/>
        <s v="hi please add his please also implement required changes enable directional port required rational tester ibm hat recording locally please assign thank best regards tester"/>
        <s v="purchase po dear purchased lite please log allocation updated include device under user name link after receive item please take consideration mandatory receipts section order receive item ordered how video please explorer kind regards administrator"/>
        <s v="hi dear please install machine thanks senior tester"/>
        <s v="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please action hello ignoring these haven had response attached re looking thanks octo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i please fill starting november questions let kind regards"/>
        <s v="re hello has confirmed create ad groups keep highest level please connect asap developers working please keep regarding issue thank regards"/>
        <s v="re update surveys hello please responsible he currently tuesday october update surveys hello short heads remind survey campaign short checklist mandatory information survey ticked name segment type main offer completed which mapped multiple please select name information needs match recommend work together order ensure accuracy further information document questions please care copyright rights reserved please refer section entities by old broad street bb"/>
        <s v="invoicing old components req after update dear please help required software install mentioned thank officer"/>
        <s v="re hi also old please help also tried granting she please help well thank officer"/>
        <s v="credentials hi please log subject queue thank"/>
        <s v="changing hi change himself also expense claim submitted needs edited approve expense report code cheers"/>
        <s v="trial balance hi please thank kind regards tuesday october pm trial balance hi please assist thank best regards application engineer tuesday october pm re trial balance hello executed scheduled processes then ledgers ledger ledger germany ledger colombia cop ledger ledger macedonia ledger ledger apologize forgot these users macedonia thanks lot tuesday october pm re trial balance hello report please thank engineer tuesday october pm trial balance dear colleagues please provide trial balance report entire follows germany entities ledgers entities ledgers thanks lead"/>
        <s v="copy dear please assign thank kind regards analyst"/>
        <s v="wednesday october code hi please create attached two codes thanks officer"/>
        <s v="code dear please per attached form thank officer"/>
        <s v="hi please help license key tools please let additional required thank engineer id image"/>
        <s v="awaiting dear days awaiting print screen please thanks kind regards consultant"/>
        <s v="storage folder granting hi please folder storage thanks best regards tester"/>
        <s v="hi intern shadowing cal he needs number add him he needs thank best regards tester"/>
        <s v="purchase thursday october pm re purchase hello guys please help type order please provide link different his looking forward hearing thank administrator thursday october purchase hi guys computer slow guys advised submit purchase please advise options how much costs thanks lot software tester"/>
        <s v="increased driver dear had driver order perform update kind regards senior software tester"/>
        <s v="re help candidate hi please logged directed right hi please kind regards analyst october pm help candidate hi extended offer candidate wrong requisition cannot revert please help deleting step putting candidate back offer made final interview step thanks"/>
        <s v="digital evolution hi please create two landing pages digital evolution text word file both link different files photo girl equipment please let questions please within stream thanks"/>
        <s v="re hello please find attached completed form regards lead tuesday october pm hello please fill date thank"/>
        <s v="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
        <s v="location update hi please replace text within locations central over mix talented architects developers testers analysts application engineers consultants designing delivering variety professional growth regular trainings pass groups giving opportunity join more than learning groups built around exciting topics agile digital big science test test performance promote balanced lifestyle sports competitions biking basketball running tennis nurture creativity trainings workshops please within stream thank best"/>
        <s v="due assignment provide monitor electric filter thanks engineer mobile"/>
        <s v="starter discipline dear please informed candidate accepted job offer become discipline st november engineer st please create her credentials per attached form thank kind regards specialist"/>
        <s v="suspicious hello received today unknown attachments contains images did load viewed please take determine problem thanks good tester"/>
        <s v="participants hello sorry disturbing again weeks ago wrote regarding participants jobs gave information mails come received after discussion decided add mails well thanks great evening technical recruiter"/>
        <s v="change pm hi unfortunately change pm flow please assist leader ext st emergency number october twelve transfers hi regarding code transfers unfortunately received late pm has changed possible temporarily assign code order him approve raised kind regards administrator"/>
        <s v="zephyr add required hello decided test tool within zephyr add wallet kindly ask help enabling rights guess problem added also permissions zephyr myself thanks senior engineer"/>
        <s v="re hi please find attached thanks tuesday october pm re si feedback la ca si tuesday october pm re hi guys st grade ca tuesday october pm hi please fill thanks kind regards id image cd"/>
        <s v="rights hello observed rights anymore tried setup tool testing unable since required right next step obtain ask thank"/>
        <s v="maternity leave complete dear since starts her maternity leave please help attached form completed thank lead"/>
        <s v="opportunity import hi please import bellow opportunity opportunity id ad thanks officer"/>
        <s v="face brow"/>
        <s v="creation common mailbox hi please create common mailbox bulgarian please create mailbox please mailbox best regards chief accountant"/>
        <s v="re visible found browser history tuesday october pm visible hi logged today tickets also did receive about although had highest priority please let normal thank tester"/>
        <s v="monitor hello help please monitor bag headsets computer thank regards"/>
        <s v="engineers cannot connect hello please ensure engineers connect currently permissions details attached marked regards owner"/>
        <s v="tuesday october pm re code hi please find attached completed form let thanks october code dear please informed code setup order log against kindly return attached form completed proceed mentioned thank kind regards specialist ext history reference history additional comments visible update task task assignment assignee owner closed complete work notes description code hi opportunity re opportunity log against code has let process thought automatically thanks more ref msg"/>
        <s v="starter form return maternity leave hello please help by filling out starter form return maternity leave thank ext"/>
        <s v="hi please change old went wrong text thanks lot facilities"/>
        <s v="create groups hi please create groups according table these groups by wester name members administrators thank senior analyst"/>
        <s v="hello please create folder share under location also restrict please great thank october re hi good idea think ask create area under thanks october hello area share where down information conscious spreadsheets work quite large area reserved which also confidential available anyone work salary thanks sc location analyst"/>
        <s v="re storage inventory has assigned queue hello please spit separate tickets workstations monitors phones thanks engineer"/>
        <s v="help please hello create tickets please assigned because he upgrade station thank software tester"/>
        <s v="resilience tower hello please investigate possibility enabling resiliency tower comes order avoid outages similar wednesday possible please follow change process make keep loop well thank"/>
        <s v="meeting hi add feature back insert meeting thanks head"/>
        <s v="re permissions hello please again permissions visitor cards final file available link excel file recently changes please exclude add thank engineer ext"/>
        <s v="site tools hi tools please thanks programme portfolio officer"/>
        <s v="hi please help creation part thank best regards programme portfolio officer"/>
        <s v="re add hello thank opened installed seems installed please guide install thank officer"/>
        <s v="editing rights hello calendar calendar editing rights please editing rights lists events thank specialist"/>
        <s v="add hello please add thanks best regards"/>
        <s v="setup forms hi codes required created existing client within please attached forms creation both vice president client products transportation"/>
        <s v="create opportunity hi please create opportunity working known pipeline against client opportunity months cycle code vice president client products transportation"/>
        <s v="re has assigned hi typically users themselves out created sign right side condition user has created active directory reason ad please create ad please let re done best regards analyst"/>
        <s v="upgrade dear please log assign upgrading his thanks kind regards engineer"/>
        <s v="device tray printer details tray selected tray output input tray copier details tray output input tray scanner ready details model name device name comment floor host name name print name file name printer name zone name name computer name share name device good notified"/>
        <s v="device recovery report tray printer details tray selected tray output input tray copier details tray output input tray scanner ready details model name device name comment floor host name name print name file name printer name zone name name computer name share name device good notified"/>
        <s v="device path printer details tray selected tray output input tray copier details tray output input tray scanner ready details model name device name comment floor host name name print name file name printer name zone name name computer name share name device good notified"/>
        <s v="required dear please give mailbox thank questions please let"/>
        <s v="please add users hi please thicket assign please add users ad thank engineer"/>
        <s v="reports hello please provide reports po report po transactions report pending transactions report transactions report thanks regards accounts payable accountant"/>
        <s v="dear kindly ask create thanks officer"/>
        <s v="win hello please help upgrade os regards"/>
        <s v="add hello please add thanks head"/>
        <s v="backpack hello kindly ask provide backpack take work also thank much"/>
        <s v="clone hello clone date asap source environment prod target environment test clone reason continue working stabilization cloned fast speed due billing thanks regards lead"/>
        <s v="create job eel hello please rise tickets per assign create job eel create job kind regards engineer"/>
        <s v="re hello please thank october pm re please find attached assume friday october pm hello please fill date thank"/>
        <s v="re sensors electronic thanks delete please add blacklist conferences regards tuesday october pm re sensors electronic hi attached thanks regards tuesday october pm re sensors electronic hi please order analyse thanks information consultant tuesday october pm sensors electronic importance high hi please add thanks regards tuesday october sensors electronic importance high dear mr name pleased inform about rd sensors electronic which take february munich germany among companies attending jaguar rover motors analog devices others kindly find attached brochure detailed information speakers well attendees please note delegates registered october bird discount per person proceed registration please directly copy electronic version electronic signature completed registration form pages agenda via please let interested joining require more information feel free kind regards number russia middle east regions link these"/>
        <s v="confluence hi please give confluence regards"/>
        <s v="dear please opening program supplier enter program resolve issue computation please assign since he enter urgent query once issue resolved close thank kind regards country"/>
        <s v="control hello please log assign help setting control please thank great engineer ext october control hello gents discussion representative he advised he needs serial off card readers addresses applicable addresses port number which central processing unit control readers connects furthermore plan these details over added proper followed by input spent these tasks please against code task id thanks kind regards officer"/>
        <s v="import opp pipeline infrastructure renewal hi please import opportunity known pipeline opportunity id thanks officer"/>
        <s v="accounts pipeline committed hi please add pipeline committed spend report thank tuesday october pm accounts hello please find attached file received accounts best regards analyst thursday pm re accounts hello won mind give going please attached file let looking thanks kind regards analyst accounts hi everyone currently working analysis accounts revenues level added because he helped information regarding please let require further information best regards analyst"/>
        <s v="has assigned dear please reports separate thank engineer tuesday october has assigned hello please advised record number has assigned please review details take appropriate action reference number details requested location center summary additional comments requirements hi please thank kind regards october pm hello please help providing colleague per details name roles resp roles also has nothing reports well questions let please thank regards lead assign reference assignment summary location center attachments image please link kind regards ref msg"/>
        <s v="expense dear per recommendation please reassign expense thanks interim tuesday october pm re expense hello enough compliant norms control reason she cannot she please ask move expense report her has authority approve instead thank great accounts payable tuesday october pm re expense hi seems cannot therefore cannot approve she approve via good enough thanks interim tuesday october re expense hello additional si ca pending la pending great accounts payable tuesday october re expense pending idee se thanks interim october pm re expense la mine la director central october pm expense per diem kick off thanks interim"/>
        <s v="permissions hello give permissions persons two repositories find search regards senior developer"/>
        <s v="visual studio licenses interns hi please allocate licenses visual studio persons currently trial version expires days thank software developer"/>
        <s v="upgrade center hi guys please works log tickets inform thank october re upgrade center se si cat ca se assessment similar care si ca si si post october re upgrade center merge cum fie fie pot la lead october re upgrade center care face fie october upgrade center se la la ii legat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
        <s v="contractors today complete dear please help completed forms contractors join nj today thank lead"/>
        <s v="upgrade dear please log assign upgrading her thank kind regards engineer"/>
        <s v="purchase po dear purchased license perpetual license perpetual please log allocation kind regards administrator"/>
        <s v="storage hello please storage documentation thank"/>
        <s v="instructions installing please hi looking upgrade tomorrow misplaced instructions please regards client"/>
        <s v="hello order regards automation tester"/>
        <s v="re program hi thanks lot tried install forgot rights please help best regards tester"/>
        <s v="re please find attached october pm hello please fill date thank"/>
        <s v="return maternity leave hello please find attached she return maternity leave october thank administrator"/>
        <s v="hi please fill date st november kind regards id image cd"/>
        <s v="re advice needed users hi sounds technical problem possibly affecting user accounts suggest speak members possibly also more components underpin than wrote hello kind reminder please let thoughts thank analyst ext wednesday pm advice needed users hello writing regards instructions received while back please attached after multiple users got back saying feedback created test user test personal which granted permissions although attempted resetting multiple times different browsers please help shed light maybe doing wrong maybe these instructions apply anymore has changed thank analyst ext"/>
        <s v="add colleagues analysis mailing hello please help add colleagues analysis mailing thank head analysis"/>
        <s v="feedback po flow hello please log kind regards analyst tuesday october feedback po flow sad feedback head requisition conf split vine ca cost split screen si si best regards"/>
        <s v="please create subtype code hello please requests call thank kind regards tuesday october please create subtype code hi please help creating attached code then code offer cost recovery subtype indirect subtype indirect please add drop down map cost centre questions hesitate kind regards october pm re protection regulations thanks looks fine date beyond st regards october re protection regulations hi filled template order costs flow also additional doable ask implement mapping please cast eyes over attached form want re word let fwd code offers cost recovery say working thank regards friday october pm protection regulations hi about kick off ensure compliant which comes order together give code charge under code under cost centre note fees well cross charges regards ext mob glee zone"/>
        <s v="code dear please code setup form attached introduce forecast code per discussion appreciate create code possible thanks october pm re code hi option modify entity keep incorrect costs wrong entity won match reality best option possible forecast redone by also costs moved by code requesting yet recognized recognize invoice code thanks senior accountant ext october pm re code hi code forecasting generate invoice migrated code opened permissions update entity impact keeping thanks october code hi please code opened far client opened incorrectly afraid closed editable thanks senior accountant ext"/>
        <s v="setup form dear please find attached form filled needed information regarding feel free let additional information needed glad provide best"/>
        <s v="hi please create code per enclosed spreadsheet regards"/>
        <s v="po active directory la active directory si ca se face active directory care"/>
        <s v="user dear please make user nexus give intern rights best regards engineer"/>
        <s v="follow dashboard snow hello dear dashboard visible please assist thank best regards leader"/>
        <s v="starter form complete dear please help completed form joining thank lead"/>
        <s v="leave code hello insert records also had leave tried inserting different codes also searching search success please provide code leave absence thank senior tester"/>
        <s v="low performance hi please log adjust resources needs least gigs memory currently reason thankyou"/>
        <s v="snow user license hi please create users assign snow licenses work require regards"/>
        <s v="returning android phone hi months ago raised borrow android phone testing client finished phone lent serial number today return back regards infrastructure consultant"/>
        <s v="hello please thank accounts receivable"/>
        <s v="enable hi please enable which hosted azure regards engineer"/>
        <s v="po engineer"/>
        <s v="expired hello expired while vacation etc fixed thank"/>
        <s v="dear please add thanks interim"/>
        <s v="monitor dear due relocated tower monitor thank senior tester"/>
        <s v="starter information dear please informed candidate accepted job offer october monitoring analyst st please create his credentials per attached form thank"/>
        <s v="accounts members hello please ensure user accounts accounts same permissions has needed order ensure members same level job duties users further information please let please log assign thank best regards senior engineer"/>
        <s v="please setup hi guys please part thanks"/>
        <s v="pm hi please pm thanks senior"/>
        <s v="reconfigure setup hello please kind implement configuration route traffic recently upgraded link configured passive solution breaks out both providers thank lead"/>
        <s v="date october task application details assignee assigned date pm task number dear congratulations member has successfully created user must faces credentials please note instructions has member well questions administrator thank"/>
        <s v="codes hi please codes want every code other countries applicable thank best regards specialist nj id image upcoming out dates october rd"/>
        <s v="dear cr has normal want curious mean best regards engineer"/>
        <s v="maternity form complete hi leave starts please help completion attached form thank lead"/>
        <s v="dear help currently cannot approve regards compliance officer october pm bot solo bot dismiss solo con con head"/>
        <s v="purchase po dear purchased please log allocation please log retrieve old device please take consideration mandatory receipts section order receive item ordered how video please explorer kind regards administrator"/>
        <s v="wants share word short document template numbering want share word short document template numbering accept decline requests"/>
        <s v="building room dear please room until please attached thank regards lead ext"/>
        <s v="purchase po dear purchased please log retrieve old device please take consideration mandatory receipts section order receive item ordered how video please explorer kind regards administrator"/>
        <s v="hello please fill enclosed starter form great upcoming annual leave administration officer"/>
        <s v="card hello give card feedback say user approve budget regards head october pm card hi please card has written regards october pm card she has please make her budget regards head october pm card hi card please order card size order mobile device mini micro sizes applicable dual device best regards october pm re card approved galaxy date card hi taking consideration increasing volume communication third parties matters card currently mobile phones other colleagues which creates confusions advised by she needs enabling her order card own mobile device because dual card please approve best regards chief accountant"/>
        <s v="hello please assign order add same ad groups also please thank senior engineer"/>
        <s v="hi help accountant ext mob"/>
        <s v="contractor questions hello working contractor added ask reflected cost sorry ask questions experience type thanks coordinator"/>
        <s v="add lists hi please add lists thank mob ext"/>
        <s v="two items hi please two items notify done please within stream thank best"/>
        <s v="please license"/>
        <s v="subscription id hello kindly subscription ids individuals required thank digital solution architect"/>
        <s v="code hi please attached code officer"/>
        <s v="screen hello currently visiting floor please monitor next own cables monitor cheers"/>
        <s v="timecard hi delete timecard allowing delete director thanks"/>
        <s v="input required decommissioning hello please log begin decommissioning done via change please take note mention thank october re input required decommissioning yep agree obviously kind regards october re input required decommissioning hello please proceed please make configurations image backed necessarily stored lead october input required decommissioning hello everyone discussions about decommissioning existing were held since then drive launched users advised sharing content even externally while taking note policies confirmed anymore users migrated content somewhere proceed decommissioning process also has interest since he has concerns regarding thread attached thank"/>
        <s v="purchase po dear purchased requested by headsets mouse please log allocation please take consideration mandatory receipts section order receive item ordered how video please explorer kind regards administrator"/>
        <s v="purchase po dear purchased please log allocation please take consideration mandatory receipts section order receive item ordered how video please explorer thank administrator"/>
        <s v="purchase po dear purchased please log allocation please take consideration mandatory receipts section order receive item ordered how video please explorer kind regards administrator"/>
        <s v="timecard error hi has submitted her timecard october then she has tried error changed her paternity leave he has delegated authority approve timecards yet screen ask reject reopen timecard submit again thank"/>
        <s v="hi please help next rd floor log done via available starting best regards"/>
        <s v="module hi please thank kind regards october pm module dear colleagues help please same thank october pm hi starting next taking over tasks please enable she perform her tasks details same has having let thank director"/>
        <s v="wants please provide mall discount card accept decline requests"/>
        <s v="approve approve reject option working hi please help communication please advised rejection by purchase requests working experiencing issues browser window opens personal opens nothing happens please default app app select experience issue please kind comments section by help monitor issues investigate better these instructions also uploaded under respectively sections issues please thank october re approve approve reject option working hello thanks lot help kind regards october approve approve reject option working hello everyone please advised document has uploaded sections issues summary created document please let please informed best regards analyst ext october re approve approve reject option working morning fine thanks friday october pm re approve approve reject option working hi adjust follow please advised rejection by purchase requests working further adjustments made please let advise after confirmation running thank october re approve approve reject option working hi then let then mention related timecards related let users except timecard where different thing thanks friday october pm re approve approve reject option working hello issue timecard title action required while by design supposed informed brings confusion think supposed timecards approve reject buttons thank friday october pm re approve approve reject option working mean number related same timecard thanks friday october pm re approve approve reject option working hello consider out ongoing issue timecards action required which currently generating lot tickets working fixing out information stress out build frustration please let thoughts thank friday october approve approve reject option working hello everyone template upload doing today help specify referring approvals timecards under which stream refers streams add streams thank much best analyst ext friday october re approve approve reject option working hi yesterday surprisingly short clarification question specify referring approvals timecards added guide create today add link thank october approve approve reject option working dear both please help spread users related option by consider text written different way let please spread possible please advised rejection by working experiencing issues browser window opens personal opens nothing happens please default app app select experience issue please kind comments section by help monitor issues investigate better issues please lead"/>
        <s v="cannot approve hi superior cannot approve instead submit button dismiss doing wrong"/>
        <s v="credentials hello remind attached thanks digital product strategy"/>
        <s v="sheet hi left he annual leave st enter code person number country job discipline grade assignment person date senior consultant senior consultant senior consultant active senior consultant senior consultant senior consultant active best planner"/>
        <s v="re expire days special way date october expire days dear expire days change pc press ctrl alt delete choose change thanks ext"/>
        <s v="please hi please shared listed thanks floor blvd district"/>
        <s v="please hi she client level same same please treat higher priority she needs working asap thanks floor blvd district"/>
        <s v="ref hello please include which created about two weeks ago also persons excluded thank best regards"/>
        <s v="app details hello please help app by details thank"/>
        <s v="re hi please provide user name screen pops log thanks"/>
        <s v="sheet hi left enter sheet him code bellow period person number country job discipline grade assignment person date developer senior technician senior technician active developer senior technician senior technician active developer senior technician senior technician active developer senior technician senior technician active developer senior technician senior technician active best planner"/>
        <s v="purchase po dear purchased please log allocation please log retrieve old device please take consideration mandatory receipts section order receive item ordered how video please explorer thank administrator"/>
        <s v="client hi client looking machine attempted machine name rd please help identify machine please teams these locations let more details thanks senior"/>
        <s v="re issue hello please take let additional information kind regards senior engineer"/>
        <s v="correction needed hi deleted contain errors added corrected unfortunately delete incorrect versions want leave want questions about mostly because human error please delete link contract contract id officer"/>
        <s v="closed tickets wrong hi please attached tickets settled fixed generating statistics thank much best regards application engineer"/>
        <s v="headset hi let grabbed headset old broad street believe record transaction thanks director"/>
        <s v="change name metrics hello please log call requester thank best regards engineer october change name metrics change name metrics va name la metrics se va timecards si metrics"/>
        <s v="re mailbox extension hello speaking colleague understand her mailbox automatically archive order than months too please thank content"/>
        <s v="hi please thank kind regards october pm hello please help providing colleague per details name roles resp roles also has nothing reports well questions let please thank regards lead"/>
        <s v="name change dear ask please log name change name has changed display name forward months old possible more information please hesitate thanks kind regards consultant"/>
        <s v="board hi please board view detail she right create clone assign issues tasks thank kind regards analyst"/>
        <s v="backpack hello please provide backpack notebook thank"/>
        <s v="wants word accept decline requests"/>
        <s v="keyboard hello keyboard thanks best regards software developer"/>
        <s v="hi please shared drive paths recognition create write modify rights paths best regards"/>
        <s v="change dear kindly ask help change followings thanks lot"/>
        <s v="hello kind change her he vacation moment thank regards administrator re hello please kind active actual thank best regards analyst friday october pm re hi add information maternity starter form regards administrator hello please let actual thank best regards analyst"/>
        <s v="wants please give testing discipline information accept decline requests"/>
        <s v="confluence hi guys please confluence thanks october pm confluence hi please confluence tower win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location po report hi kindly asking update po reports add location next location great order which po affected by inactivating locations prod please thank much analyst"/>
        <s v="confluence hi guys please confluence thanks october pm confluence hi please confluence thanks regards senior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extending hi please extend mailbox even delete mails says weeks almost thanks"/>
        <s v="please give log credentials error invalid"/>
        <s v="approvers groups kind regards analyst ext hub october pm approvers groups importance high yellow help october approvers groups importance high canada approvers contain ii update ca se pare ca mom thursday approvers groups hi requested groups created kind regards history reference history additional comments visible update task task assignment assignee owner closed complete work notes description approvers groups hello please create assign order create approver groups approvers contain technical approvers contain more ref msg"/>
        <s v="re fresh install understand got were freshly built win upgraded want test working make everything working fine example kind regards engineer october re fresh install hi goal push client automatically procedure described test client please let fresh installation finished push installation regards re fresh install problem fresh install double run batch file updates software install client points kind regards engineer october re fresh install hello action fresh install os book under code upgrade please make client installed please more thank kind regards infrastructure ext phone october re fresh install hello please let good take install take backup got portable drive which also order ensure upgrade smoothly least free partition please log thanks kind regards engineer october fresh install hello please discuss find appropriate him his fresh installed backup his secure storage make after safely deleted please needed size his advise needed replace bigger please let done thank help lovely kind regards infrastructure ext phone"/>
        <s v="add user hello please add user details name machine name kind regards senior developer"/>
        <s v="print good morning well called speak regarding print contracts advised experts print document established experience helping clients manage efficiently experience work efficiently where help working similar size businesses save across expenditure print beginning introductory meeting helps both parties fully understand each other then together review certain areas which range costs waste consolidation equipment agreements suitability hardware features compared location requirements hardware reliability consumable purchases especially toner printers levels invoicing strategies promote enforce efficient print duplex mono routing large jobs suitable output device auditing monitor understand distribute print costs document scanning processes meet reviewing october kind regards trainee class ermine st"/>
        <s v="hi ago ref id has done ever since seems present since affecting percentage ask somebody cancel same details comments attached too buttons erase mind appreciate senior engineer"/>
        <s v="hello want helpful more runs slow receive quite often screen lost each re which other way work differently environments also slows more performance help please thank senior software developer"/>
        <s v="ref ad policy update hello removal solved regular user accounts users moment allow apply drivers updates highly after os upgrade result had migrated think ad policy which amended allow regular user update drivers solved issues by manually running drivers updates under future better solution since consuming same issues user regular rights upgrade affected by moment suggested action inform verify decide allow regular user upgrade drivers other provided by thank kind regards infrastructure ext phone"/>
        <s v="confluence creation hi please create per confluence make members roles regular users write rights creation thank test consultant mobile"/>
        <s v="tools user hi please take priority take over asap pm role therefore pm rights tools assigned follows pm rights mainly pm rights tool add pm mailing lists copied also more her side thank best regards programme portfolio officer"/>
        <s v="re entries hello please re requires more investigations thank october entries morning reopen attached seems matter she tries approve she gets automated thank help october entries october entries human response processed application act pending tasks process response response which had actionable responded same which had automatically by human"/>
        <s v="wants view deck stingray accept decline requests"/>
        <s v="change hi please change myself left thanks"/>
        <s v="confluence hi guys please confluence thanks october pm confluence hi please confluence thanks regards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date contractor hi please note october kind regards mobility officer re date contractor thanks kind regards re date contractor hi thank informing updated kind regards thursday pm re date contractor hi date has extended tuesday october please amendments made thanks july re date contractor hi updated kind regards july pm re date contractor hi please note date tuesday october kind regards mobility officer july re date contractor thanks hopefully reinstate his asap mobility officer july re date contractor hi updated date thank thursday july re date contractor importance high hi please note advised late evening remaining his date reinstated please ensure his reactivated immediately thanks mobility officer july re date contractor importance high hi date has re confirmed today please deactivate his close today apologies inconvenience kind regards july re date contractor hi changed date thank wednesday july pm re date contractor hi please extend date friday july please deactivate his close kind regards july re date contractor hi added date kind regards thursday july pm date contractor hi please note revised date wednesday july please deactivate his close thanks"/>
        <s v="privileges hello part member groups ad workstation after cleanup part groups work he approve thanks senior engineer"/>
        <s v="change hi has please make change thanks senior developer"/>
        <s v="canceled incidents progress tasks hello please investigate two incidents active progress task incidents cancelled thus task automatically cancelled well regards owner"/>
        <s v="computer hello computer application computer part digital discipline machine learning experiments kind regards digital lead"/>
        <s v="add rd party snow hello guys want ask create understood created platform also environment name microsecond msec pl please let further assist kind regards leader mobile"/>
        <s v="incorrect location hi noticed display location incorrectly while actual location within tower floor please advise how location best regards developer"/>
        <s v="confluence hi please give confluence currently working head programme graphical pm representing main tools processes order better understand working flow thank graphic designer"/>
        <s v="confluence la confluence developer"/>
        <s v="updated please install application installation needed more director october updated please install application resolved fellow think query logged has resolved did well details reference summary please install application description please install application ad cards arrived resolution application installed good provided resolution response issue persist recur resolved please best provide assistance matter how how how warm regards ext ref msg"/>
        <s v="borrowed mouse hi solution today borrowed mouse kind regards analyst"/>
        <s v="additional monitor hello dears kindly ask offer additional monitor working purposes thank senior tester"/>
        <s v="trip hi please where receive thank friday october pm trip importance high diurnal la tine merci friday october pm re trip importance high hello apologies sum great accounts payable friday october pm re trip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 friday october pm trip confirmation kindly verify accuracy traveler name dates flight schedule booked after issuance amendment apply cost traveler date departure arrival airline booking reference flights flying low cost carrier etc please remember accommodation location out transfer help assistance please liaise colleague please fill out form attached providing code unit cost center also drop off information created by please informed provided by policy number link kingdom accident lifeline plus pack find leaflet assistance card which easier emergency assistance pm mon flight reason traveling client site code"/>
        <s v="enough bandwidth hi experienced recurrent issues devices daily call client issue connect due bandwidth restriction side today spent minutes connect disconnected after minutes activities implies frequent communication client please take action investigate cause exists please thank"/>
        <s v="re has assigned hello kind create ad called pl call users add questions feel free wish amazing weekend kind regards analyst"/>
        <s v="purchase po dear purchased requested by please log allocation please take consideration mandatory receipts section order receive item ordered how video please explorer kind regards administrator"/>
        <s v="dear please upgrade change higher performance involves tools run single thanks lot regards"/>
        <s v="found visitor hello please reactivate visitor card thanks great"/>
        <s v="resolved hello please she requested during weekend together approved confirmed by thank engineer ext october importance high director"/>
        <s v="re thanks probably find active accounts inside hopefully nobody replied please add kind regards october hi received attached saturday looks subject body unfamiliar strange combination employees please investigate kind regards senior developer"/>
        <s v="october codes importance high hi kindly ask create codes referring attached forms codes created both please more details needed let appreciate soonest feedback"/>
        <s v="rights hello update others require rights computer number connected wire engineer required install software test different configurations procedure thank much senior engineer"/>
        <s v="codes hi kindly ask create codes referring attached forms codes created both please more details needed let appreciate soonest feedback"/>
        <s v="print problems hello assistance installing print please instructions how install printer computer located thank senior tester"/>
        <s v="headset hello pair headsets create provide without"/>
        <s v="hello please machine connect work remotely name best regards"/>
        <s v="purchase po dear purchased bag please log allocation please take consideration mandatory receipts section order receive item ordered how video please explorer thank administrator"/>
        <s v="monitor cable dear seems problem monitor cable monitor please help thanks"/>
        <s v="kind create mailbox hi please help create mailbox called celebrating success needed communicating wordplay collaboration anniversary activities actions receive owners mailbox please let more details regards"/>
        <s v="hi guys please best regards automation tester"/>
        <s v="reports workstations hello please log call assign queue under preparing reports workstations further information please let best regards senior engineer"/>
        <s v="requiring replacement toner waste compactor printer counsel old broad street"/>
        <s v="pot la developer"/>
        <s v="mobile unlock code hello wanted personal inside mobile please provide unlock code model serial rf kind regards engineer"/>
        <s v="confluence la confluence please help senior automation tester"/>
        <s v="working forbidden denied permission view directory credentials supplied path working profile"/>
        <s v="annual leave october hello please add october annual leave thank"/>
        <s v="please change port hello please migrate port which adapter plugged physical thanks senior developer"/>
        <s v="mailing removal hello receiving mails because included mailing groups groups pink dragons unicorns implied memory occupied mails needed groups please regards engineer floor blvd district"/>
        <s v="job code dear attached please find spreadsheet job code zealand based called forwarding pre job code opened forwarding because opened which believe has contacted about want make correctly attached sheet selected because allow freely enter thank advertising"/>
        <s v="sub site hi please create sub site named under main site ex thank programme portfolio officer mobile phone"/>
        <s v="re available has assigned hi guys did till receive also work please status hello since then forward order per procedure please continue follow instructions dear please follow procedure unlock help her ahead best regards senior engineer tuesday pm available has assigned hi did remitted by yourself works nowhere also"/>
        <s v="headphones hi dear both old headphones working broken mean cable broken has stopped work pair thanks"/>
        <s v="disk size hi writing response about update mainly around size disk currently disk without instances visual studio installed personal files drive also after running cleanup utility removing temp files folders etc remote developer machines client also virtually other tooling software installed attached report tool mentioned problem older which without afterwards given possible update kind regards senior developer"/>
        <s v="change hi please make change replace thanks"/>
        <s v="dear hi kb good friend kb br br pm kb deleted automatically after days change frequency these within log default locale"/>
        <s v="relationship sale today relationship complete self assessment trouble viewing supplier head shoulders rest terms provides price ability adapt changing situations work task joint risks etc how provide supplier evaluations ensure continues regard continuous performance goal achievement commitment recognition by both parties potential benefits adequate qualified human resources available both firms consider relationship economic social phenomenon want deal accordingly learn sociology initiatives needed by how stimulate surface shape initiatives demand initiatives how firms minimize manage bumps hurdles conflicts often occur firms join together partnership tv own relationship self assessment relationship self assessment make relationship expert by reducing effort relationship work done problems solved ensuring plans action include every relationship task every relationship outcome investigating strategic tactical options ensuring relationship opportunity costs low delivering tailored relationship advise instantly structured going forward plans tv relationship excellence relationship self assessment helps clients create high levels relationship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relationship self assessment secure ensures protection self assessment results dynamically ready matrix shows organization exactly next tv cost benefit analysis relationship self assessment justification tools self assessment spur ideas fast track strategy professional skills developed criteria aid gaining give ability validate review self assessment excluding hired consultants advisors top firms relationship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relationship authority make keep getting these please add book because registered respect privacy wish receive safely south pine road manage subscription"/>
        <s v="install hello please assign caller thank kind regards analyst"/>
        <s v="error hello assist call please inquiries ensure proper tracking please kind regards october error hello cannot submit because error friday sept annual leave total instead cannot submit total worked instead please thank best regards"/>
        <s v="re hi please addresses present ad policy best regards senior engineer date pm ne va la pre prod proxy pre prod inside secure proxy pre prod pre prod inside secure pre prod senior software engineer"/>
        <s v="owners users hi dear please owners users thank best regards engineer"/>
        <s v="scheduled social engagement update social engagement scheduled social engagement update solution social prod dynamics app excited announce release social engagement update update includes number features fixes enhance overall social engagement product features fixes included update reviewed social engagement update knowledge base article social engagement update scheduled social engagement solution update during window solution accessible approximately minutes during window addition acquisition social users delayed also performance degradation experienced until window completed duration minutes window october october thanks while want best possible experience sometimes means perform activities priority solution action required please refer center date information about activities going forward moving center activities impact ability dynamics organization required resulting short period interruption well post center additional information accessing center review administrator library install mobile application manage app sincerely social engagement information about communications organization receives these communications contained policies communications dynamics article information regarding managing communications please refer manage article by automated please rights reserved privacy dynamics"/>
        <s v="app please app thanks head"/>
        <s v="updates hello please find attached excel file changes kindly asking help logging needed please let thank kind regards"/>
        <s v="mobil user va introduce"/>
        <s v="re help setting secondary approver hi please attached response received regards approvers timecards expense reports understanding flow item st comment timecard pm informed pm proper grade expense pm requester proper grade pm allocated pm tried past make same changes make second approver without luck confirmation kind regards officer october help setting secondary approver hi guys please help correction nap setup nap after pm next approver rather than currently come others directly wherever approved by also due certain thresholds amount come which role determines flow example please which role he has replace his name mine thanks"/>
        <s v="shared members default view la view el va face si view sn si"/>
        <s v="change pipe dear please change pipe customized currently single option editable make similar components multiple possible editable please let additional details required thanks test lead"/>
        <s v="device floor printer feeding part printer details gate error tray tray input tray copier details tray gate error tray input tray fax details gate error tray tray input tray scanner details gate error model name device name floor comment host name name stateless stateless stateless stateless stateless print name file name name computer name share name device floor printer floor printer notified"/>
        <s v="re ca pot tot fie thanks october si mine"/>
        <s v="drive upgrade help location drive please friday october pm drive guys anyone help drive directory back files upgrade exist thank"/>
        <s v="dear helped giving re invoice posting please assign close since solved kind regards country"/>
        <s v="hi guys quote please guess comes subscription please other video collaboration tools recommend instead thank"/>
        <s v="users hello give permissions users order allow authenticate permissions required please note quite critical appreciate processed possible question please feel free thank best regards engineer"/>
        <s v="add labels view hi guys please view also column labels attached issue preferably red square presented thank"/>
        <s v="confluence hey please ext"/>
        <s v="printer installation hello please regarding printer installed hello please advised changes were performed printer printer has installed floor area order connect by accessing select printers printer name color printer moved st floor order connect by accessing select printers printer name st color questions concerns regarding please hesitate thank best regards senior engineer"/>
        <s v="by mistake moved back approved draft hi please help fix issue created by mistake clicked by mistake moved approved draft want resubmit again because fully approved by parties contract id thanks"/>
        <s v="wrong name received hello scrolled down says different attached picture okay thanks agile lead"/>
        <s v="date sow hi change date sow regards"/>
        <s v="ne va la pre prod proxy pre prod inside secure proxy pre prod pre prod inside secure pre prod senior software engineer"/>
        <s v="asp forecasting hi please pm add pm code officer friday october re asp forecasting hi owner code forecast thanks technical programme id canary october re asp forecasting officer friday october asp forecasting hi forecasting believe firm date kick off again throwing out other confirmed forecasts cheers head notice annual leave october"/>
        <s v="please hi please thank"/>
        <s v="hi also give automation robotics browse thanks"/>
        <s v="re please action care se la ne maternity leave ii si submit la respective lead tuesday october please action ii vin ca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port hi please help accessing port slaves machines required jobs assign best regards engineer"/>
        <s v="dear due reduce slow performance going database october duration during period won accessible please communication users client heads client infrastructure additional information please hesitate kind regards engineer"/>
        <s v="change needed urgent hi urgent changing two teams bench codes incorporate pm change needed bench till whole working bench period till whole working appreciate done pm thanks"/>
        <s v="hello member call she needs please her thanks best regards application engineer"/>
        <s v="re hello completed developer please create pro him thanks lead id image twitter date friday october re sorry date october pm hello please fill date id image id image id image id image"/>
        <s v="members hi available please help out thank"/>
        <s v="quiz retake missed quizzes hello found missed quizzes which require information annual refresher quiz which expired take best regards developer"/>
        <s v="window hi please accept apologies late planned needs out by please attached form receive complaints please forward taking ownership inconveniences caused by late thanks kind regards officer planned annual leave october"/>
        <s v="expire days dear please thanks best regards thursday october pm expire days importance high hi related thank sr analyst water street floor ny toll free technical production issues option thur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pgrade dear constant struggle disk approximately free minimum files kept past unable install larger ides visual studio download testing purposes had find times minimum mine upgraded well thank senior test lead"/>
        <s v="hi guys work since beginning please thanks client"/>
        <s v="hello please setup persons joiner october thank head analysis"/>
        <s v="headset hi keeping purposes got headset since today thanks cheers main main"/>
        <s v="change fatal error values hello please change fatal error kind regards leader mobile wednesday change fatal error values please ensure survey score updates thank wednesday change fatal error values hello please change surveys these tickets fatal errors kind regards analyst mobile"/>
        <s v="accounts automation trainings dear please create two accounts permissions once accounts created sorry late accounts by morning thank senior test lead"/>
        <s v="kb patches big issues hello please take consideration article decline two kb kb big impact users where cells form word disappear article after installing kb kb merged table cells work correctly word questions about please let decline two also users call because issues related word please two patches currently fix solution two regards senior engineer"/>
        <s v="leaver tickets"/>
        <s v="adaptor broken hi adaptor oh search broke yesterday flight please ordered reserved next cheers head digital"/>
        <s v="intern discipline hi more intern accepted internship program date october please create his credentials per attached form thanks specialist"/>
        <s v="change hi please help change myself thank head analysis friday october re change pot ca ca si se si ca"/>
        <s v="re works acts omissions hello log working change compatibility did cannot add working"/>
        <s v="hi please help site please let whom shall action thanks senior analyst"/>
        <s v="hello please give module thank accountant payable accountant phone"/>
        <s v="engagers dear colleagues please add engagers thank thursday october pm re engagers dear colleagues add engagers well thank thursday october pm engagers dear colleagues pleas add engagers thank thursday pm re engagers regarding thursday pm engagers hi pleased part engagers please help thank much best regards officer"/>
        <s v="dear please create also details name members owner please let questions best regards"/>
        <s v="added blacklist hi please add addresses blacklist prospects analysis thanks"/>
        <s v="hi working order investigate installed move claims sites senior engineer"/>
        <s v="keyboard hi keyboard because difficult keyboard work work tester"/>
        <s v="updates dear inconsistency colleagues moved other please change carrier structure structure source let more details side regards head ext"/>
        <s v="membership dear please create he perform duties since part please also make granted his normal snow part queues membership please please control please please let missed accomplish afterwards best regards lead ext"/>
        <s v="hi guys please que build best regards engineer ext"/>
        <s v="purchase po dear purchased requested by micro sd card cable mouse please log allocation please take consideration mandatory receipts section order receive item ordered how video please explorer kind regards administrator"/>
        <s v="replacement wireless mouse hi let received replacement wireless mouse supplies thanks senior architect"/>
        <s v="re member hello please also add mailing thank wednesday re member hello again please add mailing thank"/>
        <s v="purchase po dear purchased savage red cl please log allocation please take consideration mandatory receipts section order receive item ordered how video please explorer thank administrator"/>
        <s v="purchase po dear purchased memory please log allocation please take consideration mandatory receipts section order receive item ordered how video please explorer thank administrator"/>
        <s v="purchase po dear purchased battery please log allocation please take consideration mandatory receipts section order receive item ordered how video please explorer kind regards administrator"/>
        <s v="change hello please make change working her kind regards agile"/>
        <s v="purchase po dear purchased requested by flash drive please log allocation please take consideration mandatory receipts section order receive item ordered how video please explorer kind regards administrator"/>
        <s v="change hello please help change cannot find her under her active change thank head analysis"/>
        <s v="confluence conf hello confluence conf please help member thank software developer"/>
        <s v="modify snow recurrent tasks hi please modify recurrent snow task please these entries description tab ad thank best regards monitoring engineer"/>
        <s v="mouse completed hello because forgot today please lend today completed by macedonia given mouse thank"/>
        <s v="hello change scheduled tomorrow saturday please attached file thank engineer"/>
        <s v="hi please granted addition folders listed locations deploys test thank kind regards software tester ext"/>
        <s v="rights hi please approver she remain right thanks accounts receivable lead"/>
        <s v="hi dear please let where joining event log best regards"/>
        <s v="nexus nexus la merci tester"/>
        <s v="hello testing intern received task requires part perform intern thursday october pm scheduled outage importance high hello everyone please advised october scheduled outage during frame experience intermittent note wish notified planned works please accept invitation attached thank kind regards ext"/>
        <s v="stream fifth more video hi please video more link unlisted public once everything ready text engineer salsa casino dancer expresses himself coding dancing photos attached please item within stream thank best"/>
        <s v="spare hi guys assign spare sort conferences third party remote clean install nothing added handle tools needed inventory thank senior engineer"/>
        <s v="mailbox almost hi please help increase mailbox size kind regards administrator friday october mailbox almost importance high mailbox almost mb mb size maximum size please reduce mailbox size delete items mailbox empty deleted items folder"/>
        <s v="hi folder colleagues thanks kind regards ext"/>
        <s v="bandwidth upgrade hello notified bandwidth circuit has increased please bandwidth throughput circuit load balancing main backup circuits please route traffic circuit backup circuit follow backup main lead"/>
        <s v="hello intern receive work tasks best regards intern tester"/>
        <s v="work phone return hi because won doing future least wish return work phone regards engineer"/>
        <s v="android hello android supported by keep getting error setup thank"/>
        <s v="hello requesting assigned led tv together mouse charger configured win os version configuration works old run display performance status rd queues thank profile"/>
        <s v="wants screenplay presentations held other testing accept decline requests"/>
        <s v="change dear please update accordingly thank"/>
        <s v="sonar hello currently assigned please provide sonar sp sonar dashboard id did thank intern"/>
        <s v="change hello change please help kind regards senior tester blvd district ext"/>
        <s v="re starter form complete hello please completed attached questions additional items needed please kind regards date wednesday starter form complete dear please help completed form joining nj october thank lead id image"/>
        <s v="creation hello couple days ago responded created asap please let tomorrow today finish rights by thanks senior infrastructure engineer infrastructure upcoming holiday none id october pm creation hello kind create administrator rights because install controllers putting she help thanks senior infrastructure engineer infrastructure upcoming holiday none id"/>
        <s v="hello testing intern received task requires part perform intern mobile thursday october pm scheduled outage importance high hello everyone please advised october scheduled outage during frame experience intermittent note wish notified planned works please accept invitation attached thank kind regards ext"/>
        <s v="updates dear please apply changes yellow highlight wherever applicable convenient"/>
        <s v="re confluence site hello please details ones needs confluence site administrator administrator thursday october pm confluence site hello asking create confluence site where both administrators name code please let additional information require kind regards consultant"/>
        <s v="thursday october pm working administrators hi even tho confluence every other works how proceed by logo"/>
        <s v="bid add hello please help two bid thank programme portfolio officer"/>
        <s v="add hello please add she needs resources her thank"/>
        <s v="hi make administrator board thanks senior id image"/>
        <s v="license hi license thanks"/>
        <s v="hi machine create build app jobs please assign thank agile"/>
        <s v="expand hi running out please help expanding deleted deleted folder etc thanks lot head"/>
        <s v="modify leaver hi please change st she works she absence leave lieu st she worked right her submitted which wrong please let change made thank officer"/>
        <s v="change azure machine hi please make azure machines azure both drive please assign thanks design lead ext"/>
        <s v="st november hi got information more november st attached thank regards administrator thursday october pm st november dear expecting hires november st please find attached thank kind regards administrator"/>
        <s v="st november dear expecting hires november st please find attached thank kind regards administrator"/>
        <s v="dear make gaining since working kind regards developer"/>
        <s v="thursday october pm re accounts required please progress head leeds october poland re accounts attention originates hello please advised users roles which allow process tickets kindly let these required further ask approvals thank best regards thursday october pm accounts hi please accounts please users accounts create details provided regard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warning hello please snow kind these given information thank regards owner thursday october re warning please receive these receive lower priority ones inserted via thanks october re warning hi seen these tried identify owner due amount got breached wondering received alerts evidence snow alerts particular unassigned log call checked regards owner thursday october re warning hi breaching tickets come has run then comes these come assigned assignee same also course both technical separate resolution tight which probably did receive both well attached receiving these per sn kind regards october warning hello how close breaching incidents snow strange thing unfortunately closed breached close breaching found evidence snow also responsible breached thus had minutes sorting out close breaching same amount responsible engineer unfortunately found engineer dealing issue breached possibility alerts little bit let say also please ensure responsible notified unassigned thank regards owner october warning hello guys please assign snow keep record updated investigation progress currently unassigned close breaching suppose somebody looking over issue thank regards owner october warning close breaching please advised close breaching reference number summary certification issues priority critical resolution target date assigned engineer please"/>
        <s v="rights button dear please provide corresponding rights complete authorization button please best regards"/>
        <s v="communication linked please find attached file today mass communication linked best regards consultant rom thursday october pm re conversation hi looks good thing change downtime please downtime expected performance affected regards october conversation attached find form filled please br consultant thursday october pm conversation pm ciao template form policies procedures form pm hey"/>
        <s v="change hello please he currently left cannot approve his expense reports thank"/>
        <s v="re hello please change her name thanks ext thursday october carte ca si"/>
        <s v="october hi attaching joiner please advised employment details his job title senior analyst pm discipline pm disciplines combined thank kind regards administrator"/>
        <s v="add user conf app user"/>
        <s v="engagers dear colleagues pleas add engagers thank thursday pm re engagers regarding thursday pm engagers hi pleased part engagers please help thank much best regards officer"/>
        <s v="via hello mr member internship program granted resources via especially which works site training tasks interns same problem via provide members internship program thank kind regards testing intern"/>
        <s v="via hi member internship program granted resources via especially which works site training tasks interns same problem via provide members internship program kind regards intern mobile"/>
        <s v="install hi please create installation thanks installation done"/>
        <s v="name change hello please advised colleague has changed her name please make changes thank registered under number whose registered old broad street kingdom provide"/>
        <s v="install monitor raiser hi please log help installing monitor raiser flex monitor stand having back neck pains because fixed monitor height benefit cardboard senior engineer"/>
        <s v="action required approve requisition hi please let task had approved by instead thanks date thursday october action required approve requisition mind investigating these coming instead meantime approved thursday october action required approve requisition task application take action links actions approve reject more amount requester entered by accommodation justification approve reject lines accommodation cost center action history approved submitted view task details"/>
        <s v="hello testing intern received task requires part perform best regards intern log mobile"/>
        <s v="add user hello please add user thank discipline lead"/>
        <s v="re engagers dear colleagues add engagers well thank thursday october pm engagers dear colleagues pleas add engagers thank thursday pm re engagers regarding thursday pm engagers hi pleased part engagers please help thank much best regards officer"/>
        <s v="dashboard snow hi please provide dashboard results thanks october re meeting october hi please ask thank thursday october pm re meeting october sorry given dashboards october re meeting october hi feedback survey link every resolved reaching clients clients also hub feedback forms which knowledge regarding responses monitored dashboard dashboard until july due low number responses around responses per opposed over concluded results were reliable accurate improvement actions stopped monitoring propose similar call close process successfully implemented accounts elaborate more topic meeting thank thursday october re meeting october hi thought had call closure surveys went battle months ago never seen results these did never implement thanks october re meeting october hi glad topic agenda gladly attend meeting level results call closure proposal presentation take more than minutes more minutes questions please let shorten allocated topic thank wednesday october pm meeting october hi forward quarterly review prepared agenda keep focussed track copied two agenda items relate satisfaction hoping join two items update process results otherwise agenda follows typical pattern leads joining wednesday thursday moves reviews forecasts joined by works agenda wednesday pm results far feedback happened call closure surveys these chat usage control initial results controls required transition azure terminal azure programme update changes milestones automation where reduce cost user builds etc client activity thursday review forecasts activity where how capability best effect review outcomes times governed by flight times joining within forward catching thank director"/>
        <s v="re monitor hello dear colleagues please log allocating monitor thank kind regards administrator thursday october pm re monitor adjustment monitor needed let say cheers october monitor hello please help getting two monitors colleagues notify ready deploy thank"/>
        <s v="delegate tasks hello out until during period please make approver colleagues absence thanks planned holidays"/>
        <s v="starter form induction hi please assist completion attached return form empty part well kind regards"/>
        <s v="question hello number were help please thank"/>
        <s v="code creation hi please attached codes thanks officer"/>
        <s v="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nationwide setup form please link kind regards ref msg"/>
        <s v="investigation dear please log investigate where located two model advised installed room test environment thank regards lead ext"/>
        <s v="rights machines hello has user stage machines please give rights user regards engineer"/>
        <s v="repository under dear please assist creating press repository under relevant permissions granted android android please let further information required thank kind regards"/>
        <s v="keyboard hello keyboard disconnecting re connecting continuously received keyboard kind regards"/>
        <s v="outages dear outages please inform thanks best regards technician ext please refer section entities"/>
        <s v="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setup form please link kind regards ref msg"/>
        <s v="outage hi october scheduled outage affected user equipment thanks engineer"/>
        <s v="switch port configuration hello port configured provide control please appropriately thank best regards administrator"/>
        <s v="possible"/>
        <s v="install meeting rooms hello please separate tickets installation meeting rooms piedmont mercury mars alley classics tower palace times square krypton kind regards technician"/>
        <s v="revoke rights regular users certificate templates hello please assign revoking authenticated users rights modify certificate templates issuing ca authority rights needed regular users pose best regards senior engineer ext zone"/>
        <s v="sensors electronics how got design lead ext wednesday october sensors electronics dear mr pleasure invite sensors electronics munich germany agenda attached event aims bringing strategic leaders technical experts under single roof share ideas insights advances please let interested attending recommend experts benefit topics include willing leverage speaking opportunities next thank beforehand feedback kind regards head phone information contained confidential intended individual entity named privileged unauthorized review disclosure prohibited intended recipient please immediately stating received error then please delete thank link"/>
        <s v="dear please create his credentials note match permissions enter also issues client please treat high priority thank october starter good morning arrange starter copying setup permissions thanks best regards leader"/>
        <s v="board hi please add sprint goal option board attach platform phase thanks software tester"/>
        <s v="change hi please make raised call thank kind regards october change hi colleagues understand possible change possible please change colleagues thank"/>
        <s v="hi please create user environment role assignment tests thank person name person number"/>
        <s v="re updated please prepare sale dear please let closed action required completed removed marked disposal sold owner please reopen regards officer"/>
        <s v="re card"/>
        <s v="hi please order gain thanks application engineer"/>
        <s v="confluence hello please provide confluence he involved best regards cr developer"/>
        <s v="hello please provide he involved best regards cr developer"/>
        <s v="free drive hi please free install thank"/>
        <s v="hi please add his please required changes enable directional port required rational tester ibm hat recording locally please assign thanks best regards tester"/>
        <s v="assets hi kindly ask provide folder saved close closing fixed assets kindly ask order forecast depreciation amortization periods thanks regards planning analyst"/>
        <s v="purchase po dear purchased requested by monitor without mouse headphones please log allocation please take consideration mandatory receipts section order receive item ordered how video please explorer kind regards administrator"/>
        <s v="add hi please add person thank"/>
        <s v="please action reports hello please submit code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lease action reports hi receive she works please verify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ants related accept decline requests"/>
        <s v="approve requisition hi tried approve yesterday straight work investigate recommendation thanks wednesday october pm approve requisition human response processed application act pending tasks process response response which had actionable responded same which had automatically by human"/>
        <s v="lists dear please mails lists approved regards head testing"/>
        <s v="sonar profiles rules hi information sonar want rules modify sonar profiles eliminate please help give rights modify create custom profiles regards design lead"/>
        <s v="purchase po dear purchased nexus please log allocation updated include device under user name link please take consideration mandatory receipts section order receive item ordered how video please explorer kind regards administrator"/>
        <s v="please action reports hi help matter please keep receiving about same has left few months ago let thank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done engineer ext october ii best regards agile"/>
        <s v="catalog administrator rights hi please kindly catalog administrator rights hi please kindly log thanks kind regards"/>
        <s v="assistance required accessing software hello please kind log help her out accessing software calculator la care soft si ca si ne thank best regards leader"/>
        <s v="add room hi please add room regards"/>
        <s v="creation flow hi working discuss involved creation about way done about similarities differences commercial pre regards analyst"/>
        <s v="code hi opportunity re opportunity log against code has let process thought automatically thanks"/>
        <s v="write hello write code copied purposes thanks"/>
        <s v="port hi please help accessing port slaves machines required jobs best regards engineer"/>
        <s v="hello please fill attached please update thanks wednesday october pm hello please fill date october"/>
        <s v="wants usage policy usage policy member usage policy accept decline requests"/>
        <s v="increase share drive hi please increase share drive form please store quite large amount documentation keep hard drive thank"/>
        <s v="si se rights back si la tester"/>
        <s v="view events dear please help make events calendar available view mode currently details whatsoever about event thank head analysis architecture"/>
        <s v="credentials hello part perform cable floor building receive error additional done kind regards senior developer october pm la si senior"/>
        <s v="client environment by name hello help make adjustments client environments by accessing change affect too regards lead"/>
        <s v="confluence hi guys please thanks"/>
        <s v="create partition hi please log create partition thank senior analyst"/>
        <s v="dear help cards members added code cannot his cards manage cards please help thanks officer"/>
        <s v="logged hello please assist by setting logged alerts tickets msec pl same rule tickets thank kind regards specialist pl"/>
        <s v="fix plugs meeting rooms hi please fix plugs listed rooms located floor due defective plugs fixed phones disconnected lose slightest movement highly unprofessional while call even meeting where find ourselves losing track subject hand due these otherwise fixable nuisances rooms meeting room meeting room apply other rooms well please fit thanks beforehand best regards mob ext"/>
        <s v="monitor raiser hi please install monitor raiser users kind regards administrator"/>
        <s v="program hi install please help kindly best regards tester"/>
        <s v="change dears please content thank best regards engineer october change dear please change users thank much kind regards head"/>
        <s v="installing dear please help installing received floor software installed locally installed monitor mouse keyboard connect thank"/>
        <s v="view hi view available order verify timecards thank"/>
        <s v="requests hello lack better forum please requests sn enable task summary description populated same information incidents related prevent closed owner investigate possibility having clone button lead"/>
        <s v="re hello please advised help issue thanks kind regards analyst please consider environment print wednesday october pm re hi please help out once done cheers leader wednesday october pm importance high hi emergency where client needs installed maybe user she out moment enable her work remotely thank resolution mob"/>
        <s v="cable hello cable old interrupting tested cable colleague worked fine thank developer ext"/>
        <s v="course mailbox dear colleagues please same level myself mailbox course quite urgent appreciate timely resolution senior engineer"/>
        <s v="purchase po dear purchased requested by professional backpack please log allocation please take consideration mandatory receipts section order receive item ordered how video please explorer kind regards administrator"/>
        <s v="increase mailbox size hi mailbox almost please extend mailbox size allocation regards"/>
        <s v="hello intern tester reasons work perform tasks by deadline ask allow thank best regards intern tester mobile"/>
        <s v="re starter form induction hi everyone filled form attach regards head ext wednesday october pm starter form induction hi please assist completion attached return form empty part note date appreciate form possible kind regards officer"/>
        <s v="hi please working thanks"/>
        <s v="receipt hello please activate po receipt report user testing way match option help checking setup please assign thanks lot analyst"/>
        <s v="needed hi please shadowing thank officer"/>
        <s v="hi please add out weekly content more yet part please add him by friday morning weekly sharable content out friday afternoon thank specialist"/>
        <s v="mailbox almost hi mailbox nearly regularly delete older possible increase default size larger thank digital solution architect id image date tuesday october pm mailbox almost mailbox almost mb mb size maximum size please reduce mailbox size delete items mailbox empty deleted items folder"/>
        <s v="unable docker machine hello docker machine because administrator rights removed reinstall these software best regards"/>
        <s v="query about conversation remote workers hi please let intended behavior conversations saved conversation history work remotely regardless connected issue investigate sort out best regards kind regards infrastructure"/>
        <s v="re setup confluence revised setup form attached"/>
        <s v="re bounce needed awesome thank changed downtime per thread please please advised tonight october works scheduled order clear issues related during application unavailable experience total downtime thank understanding thank october re bounce needed concerns side thanks wednesday october pm re bounce needed hi downtime whole application right downtime whole application concerns side note bounce expected fix multiple probably resolve problem proposed please advised tonight october works scheduled order clear issues related during application unavailable experience total downtime thank understanding thank october re bounce needed hi bounce scheduled tonight october down about best regards analyst wednesday october pm re bounce needed hi fine please proceed regards wednesday october pm re bounce needed hi good think causing suggestions good later evening thank october bounce needed hi yesterday had said production pod bounced order rid multiple probably resolve problem down about schedule bounce tonight best regards analyst"/>
        <s v="transfer la si ca transfer form la engineer"/>
        <s v="re starter form induction hi please find attached starter form kind regards head testing tuesday pm starter form induction hi please assist completion attached return form empty part also kind regards officer"/>
        <s v="re rights hi colleague needs secure room his name please give him same rights entire has thanks"/>
        <s v="guidance hello offer guidance how initiate much appreciated justification he employed more than months he low received internship discussed said he needs make best regards senior tester mobile"/>
        <s v="re codes spare hi please code spare manage chart accounts values manage values spare redesign template thanks senior accountant ext"/>
        <s v="monitor dear please provide monitor due moved tower kind regards engineer"/>
        <s v="warning hello started receive daily change other colleagues never changed please let change by friday thank officer october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
        <s v="re action required approve requisition please separate tickets monitors thank october action required approve requisition care la lead october action required approve requisition task application take action links actions approve reject more amount entered by monitor inch wide type monitor justification order process booking least screens opened same mailbox costs booking tool processing bookings also front copy id passport critical double information processing booking make booked properly having additional monitor mean more efficiency approve reject lines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action history approved submitted future approvers framework application identity view task details"/>
        <s v="policy good morning corporate policy machines thanks senior infrastructure architect"/>
        <s v="bounce needed hi yesterday had said production pod bounced order rid multiple probably resolve problem down about schedule bounce tonight best regards analyst"/>
        <s v="hello please site setup under section called setup same level existing site restricted contribute control site thanks head"/>
        <s v="hello please fill date october"/>
        <s v="confluence hi please give user automation robotics browse view detail thank br senior developer"/>
        <s v="has assigned hi please requests code creation thank kind regards engineer tuesday october pm re has assigned hi thanks please find filled form attached best regards id image date tuesday october re has assigned hi thank re pm code order code filled setup form attaching file please fill possible information back kind regards tuesday october pm re has assigned hi understanding has left take over pass pm rights also create code well thanks mobile wrote hello please informed code under client mentioned pm code want pm code instead officer same rights code activities remain granting looping colleagues provide kind regards engineer tuesday october pm has assigned hello please advised record number has assigned please review details take appropriate action reference number details requested location centre summary additional comments requirements hello recently by take over client phase much activity yet please rights existing codes related least pre code ideally also code existing please create thank assign reference assignment summary location centre attachments image please link kind regards ref msg"/>
        <s v="working hello accounts help thanks"/>
        <s v="resource assignment hi mistakenly removed myself expiration date role unable anymore also which requires pm myself please perform changes role date role pm dispute role role thank lead"/>
        <s v="mails linked locations hello manage courses workshops across locations lists enroll course where each locate which building name surname called user title number which id plan sessions based how each building enroll where each located provide ad probably mails liked each user way location exported form maybe sheet liked ad periodically refresh since reoccurring task thanks sub"/>
        <s v="buy hello want kindly ask about process buying certain required steps conditions currently assigned name previously testing discipline lead by testing discipline order playground where testers learn how vulnerabilities controlled environment couple days available replace pc buy knew assets older than achieved replaced by device please clarify thank testing discipline lead"/>
        <s v="setup has assigned hello please assign thank kind regards tu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center location center attachments setup form please link kind regards ref msg"/>
        <s v="purchase po dear purchased requested by genius please log allocation please take consideration mandatory receipts section order receive item ordered how video please explorer kind regards administrator"/>
        <s v="re error timecards deleted hi thank re entered noticed also has error please kind delete too re enter thank best regards"/>
        <s v="hi please give add him his name thanks"/>
        <s v="hello please fill date october thank"/>
        <s v="hello please create name please make administrator thanks lot"/>
        <s v="code parking pre hello please create code parking pre thanks head holidays coming october october"/>
        <s v="expired certificate hello expired certificate build machine install asap tuners regards developer"/>
        <s v="drive hey please thank best regards user acceptance test companion device ext"/>
        <s v="hi please give thanks best regards intern mobile"/>
        <s v="re la hello please assist colleague accessing needed user configured kind regards engineer ext october la la si user si user user si merge"/>
        <s v="job title ca senior analyst tuesday october job title exact job title si care conform care grad se senior analyst analyst grad cl analyst senior analyst senior analyst"/>
        <s v="change hi please change thanks discipline lead"/>
        <s v="purchase po dear purchased cooler please log allocation please take consideration mandatory receipts section order receive item ordered how video please explorer thank administrator"/>
        <s v="points improve hello please pass about sn concerned ticked automatically closed because hold waiting status owner notified well ownership taken over by engineer owner notified well hold waiting hold notes entered note part reminder client hold input needed proceed kind regards senior engineer mob zone"/>
        <s v="si fie fie detail va senior developer"/>
        <s v="hello please help has finished his engagement his cards saved please move submitted has extended two months looks his disabled please enable asap he urgently thanks october re importance high hi locked out accounts unfortunately cant please let thanks re let re hi tried characters got same entered meet minimum requirement string again re hi which characters think characters enough thanks hi unable again suggested changing forefront gateway which mailbox change again succeed accessing submit updater responds entered meet minimum requirements input length chars mixed tried passwords too screen outputs error please re action continue error please administrator chrome best regards"/>
        <s v="hello please help create cannot find him user thank discipline lead"/>
        <s v="purchase po dear purchased led please log allocation please take consideration mandatory receipts section order receive item ordered how video please explorer kind regards administrator"/>
        <s v="re mailbox almost hello please increase mailbox size thanks october mailbox almost importance high mailbox almost mb mb size maximum size please reduce mailbox size delete items mailbox empty deleted items fold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writing classroom training hi please promotes needs marked worth checking poses risks well thank discipline lead wednesday october writing classroom training writing certification workshop dear pleased invite join upcoming instructor led workshop writing certification workshop schedule date enroll duration introduction provide writing course covers essential steps writing process increase confidence skills course explain how combine essential elements writing effective convincing cases by focusing skills techniques strategies course overview writing cases key part communication work environment requires facts brief argument effective writing style few writers obtain training write instantly under pressure main reason workshop develop detailed understanding document probably important document plan regardless remains considerable doubt over required content create approve maintain often cases ineffective poorly created candidates create view more learn introduction overview examples scenarios step process model writing cost benefit analysis typical template checklist how prepare writing skills trends practices principles errors benefits soft copy course material approved certificate tea lunch post training certificate course completion registration details price bird price bird date enroll provide off attendee off attendee off more than attendee special quote participants training please more details kind regards person number arizona arizona arizona states"/>
        <s v="owner change hi change owner administrator currently owner since left owner figure out way make her owner myself possibility thanks senior architect ext blvd floor"/>
        <s v="re hello please regarding thank kind regards engineer wednesday october administrators by logo"/>
        <s v="executed contracts moved under hi please move contracts enclosed under spreadsheet please let regards fin floor blvd district"/>
        <s v="engagers members good morning please form engagers colleagues thank specialist"/>
        <s v="apple dear colleagues urgent apple period months please help important maybe borrow thank"/>
        <s v="hello please give possible work planning officer he urgent information pass thanks test discipline lead"/>
        <s v="hi please create named containing please make thank"/>
        <s v="timecard submit timecards si la implicit timecard incomplete"/>
        <s v="change"/>
        <s v="please create code take client visit urgent book flights setup has assigned hello please assign kind regards wedn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create code take client visit urgent book flights priority affected add requested location location attachments code setup form setup form please link kind regards ref msg"/>
        <s v="mailbox creation hello please create mailbox user permissions mailbox mails please thank"/>
        <s v="allow via hi please allow via kind regards intern mobile"/>
        <s v="good morning require currently created by best regards design lead phone mobile ext blvd zone"/>
        <s v="charge leaver hi please kind charge against he member cannot myself thank officer"/>
        <s v="powered by azure azure transforming businesses forward colleague results content azure video cs trouble viewing view results content azure video bb cs assets images cd cs azure selects azure transform enhance offering cs announced yesterday has adopted azure azure cs part programme reshape both offers customers result offer next generation hybrid hosting platform combining azure own enabling customers move away legacy premise become businesses ensure customers take advantage host machine learning big transform own press release please selects azure transform enhance offering cs assets images azure fin cs enquiry subject azure enquiry body press azure press release selects azure transform enhance offering cs assets images azure fin cs azure cs assets images cs cs happened interviewed expert assets images azure cs cs assets images azure fin cs cs corporate road bb sr action content azure video cs"/>
        <s v="zephyr setup hello synced about official tool test test cases he informed zephyr level created inflight give members best regards senior tester mobile"/>
        <s v="expire days hi guys please requested thanks tuesday october expire days importance high hi getting expired please share thanks regards relationship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 hi please add owner think left hence change thanks tuesday october pm re update hello maybe tuesday october pm update hi please cs also say owner anymore thanks discipline lead"/>
        <s v="application information hi guys please explain received thanks tuesday october application information dear member has requested self follow link faces after notify member about did information questions administrator thank"/>
        <s v="ref wrong contracts hi please help updating name contract extension executed thanks officer tuesday pm 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
        <s v="assignment flat report show assignment status va ne flat ca record care assignment maternity unpaid leave unpaid leave adduce date good vine unpaid leave ca assignments separate leaving date si returning date please log kind regards engineer"/>
        <s v="please requests revoking rights accounts hello please investigate minimum rights needed stage run sync via addition configured authentication instead basic currently reason revoke rights mentioned accounts thank best regards senior engineer ext zone"/>
        <s v="please requests revoking rights accounts hello please investigate minimum rights needed backup backup adds reason revoke rights mentioned accounts thank best regards senior engineer ext zone"/>
        <s v="update favorite confluence did installation out date upgrade version about features upgrade manage confluence regards"/>
        <s v="chat hello create more chat rooms article create manage chat room available accounts additional costs best regards"/>
        <s v="change hi guys help change code under thank"/>
        <s v="hi please log queue engineer tuesday october pm agile la ne la intra si card si thanks engagement specialist"/>
        <s v="permissions hi discussed since intended forwarding best regards analyst ext tuesday october pm permissions dear please include queue also please add him ad thank technical leader"/>
        <s v="forwarding hi has forwarded since he left confident enough has passed disable receive junk thanks"/>
        <s v="environments hi please granted part other details needed please let thank"/>
        <s v="licenses dear want performance tracking question spare licenses must purchase thanks"/>
        <s v="kind mailing hello kindly require assistance task please include colleague mailing lists thank help please let more information part specialist blvd floor district"/>
        <s v="po dear purchased please log allocation please log retrieve old device please take consideration mandatory receipts section order receive item ordered how video please explorer kind regards administrator"/>
        <s v="upgrade has started hello wanted upgrade back drive mapped also directory where save create folder let done best upgrade has started importance high kind regards infrastructure ext phone subsidiaries separate entity has liability entity acts omissions"/>
        <s v="thursday backup upgrade restore backup tickets dear please log tickets assign upgrading her she has both completed yesterday successfully thanks kind regards engineer"/>
        <s v="re backup upgrade restore backup tickets hi having issues back discuss remotely receive error screen regards regards galaxy date backup upgrade restore backup tickets dear please log tickets assign upgrading her she has both completed yesterday successfully thanks kind regards engineer"/>
        <s v="devices hello guys please order provide assets location same usually require beginning best regards lead ext"/>
        <s v="submit button hi help matter submit button please help out kind regards software developer"/>
        <s v="upgrade hi please provide clean install did backup fresh clean thank engineer"/>
        <s v="monitor cable replacement hello cable monitor working replaced by cable by best regards software developer"/>
        <s v="monitor hello recent pm code currently monitor make work more productive how about doing located tower floor regards"/>
        <s v="hi please give members mentioned thank"/>
        <s v="test user dear please user test please note user test automation purposes possible thanks software tester"/>
        <s v="dear please code per attached form client floor st way st docks thank officer"/>
        <s v="number hi please setup phone number believe setup few years ago cannot find thank senior analyst"/>
        <s v="mercury codes dear please codes possible costs booked thank officer"/>
        <s v="user needs added gets hello please add tm editorial technical he member please provide reference regarding well kind regards analyst"/>
        <s v="re hello please find attached his thanks october hello please fill date thank administration officer"/>
        <s v="friday re transfer thank upcoming annual leave administration officer friday re transfer hello attached form filled side thanks kind regards thursday pm transfer hello please fill transfer form please her work schedule changed shifts normal working thank upcoming annual leave administration officer"/>
        <s v="hi please regards head testing"/>
        <s v="dear kindly ask give write thanks"/>
        <s v="git repository user dear please create add user him git repository thanks"/>
        <s v="update hi please cs also say owner anymore thanks discipline lead"/>
        <s v="hello please add please let other information thank officer ext blvd"/>
        <s v="hi please forward please owner name thanks"/>
        <s v="repository hello old repository configuration were done under environment reasons want both code repository under environment product done these questions connect environment without solution exists course buy add environment repository thanks"/>
        <s v="purchase po dear purchased requested by mouse keyboard please log allocation please take consideration mandatory receipts section order receive item ordered how video please explorer kind regards administrator"/>
        <s v="update mappings accounts dear also assignment please note related best regards engineer tuesday october re has assigned task also assign task work best regards engineer tuesday october re has assigned movements were accounts out client card software solution computer connected electronic control techniques lines discover id flight software tech ice idee iliad press leading way manchester germany restaurants assembly cards other others others others cost red recorders reproductive medicine jersey route canada college fund electric simplify digital germany macedonia sonic studio mobile st st re logic digital texas resources title resource underscore music manchester reading unum veritas mobile growers working zoom cluster seven rainier communications tuesday october re has assigned specify more details about best regards engineer tuesday october re has assigned good thanks more mapping according structure update best regards"/>
        <s v="updates hello please find attached excel file changes kindly asking assistance respect logging needed side please let thank kind regards"/>
        <s v="screen bad pixels screen hello dear got recently work has bad pixels zones screen extremely annoying working which doing part work please replace similar model move replacement device regards consultant proud member hybrid mob vacation october october"/>
        <s v="ca si cum se best regards tester"/>
        <s v="hi please give resources per attached important add possible thanks"/>
        <s v="re hi after talking mo looks link function best positioned make change please add routes existing interconnect via added routes which carried across then over connect believe needs done add route also route also add dynamic routing main please hesitate come back thanks infrastructure architect ext october re thanks mo mo please liaise going forward regards infrastructure programme upcoming leave st december october re good morning gents mo taking today looks added route which mean add routing well mo cr change mo please update after taken thanks infrastructure architect ext october re hi looking once routing has setup tested successfully please configuration resolved test prior regards infrastructure programme upcoming leave st december october re hi done work unable connect saying cannot traffic copy thread anybody also include based test seems resolve suspicion routing attached hit routing then connect well thanks number re hi let work scheduled thanks number re hi thanks update pass thanks number re hi found own dedicated which manage legacy traffic jump going over dedicated link which looks manage connected source mentioned filtering user traffic although four addresses traffic whole assigned over possible give flexibility more future without engagement possible then four let flexibility rest range again avoid helps please give shout thanks infrastructure architect ext re hi help quite call believe side hosts user workstations thanks number re thanks makes sense leave liaise detail wondering allowing hosts currently side obviously means overhead perhaps unexpected future niggles side hosts replaced refreshed scaled out tm side change each way re consistent re allowing re hi intention change question come allow users via site site specifically authenticate currently how works premise makes sense number re thanks infrastructure programme upcoming leave st december re hi guess normal he intention tighten things worried documenting needs future imagine upgrades replacements definitely possible medium term regards head infrastructure hi speak regards infrastructure programme upcoming leave st december re thanks networks help questions please number re hi coming addresses please coming addresses supplied were thanks kind regards wrote hi confusion connect listed then connect required number re hi then want tm please setup rules thanks kind regards wrote hi idea directly without having hop connect maybe call help explaining correctly number re hi allows were rules previously think change allow terminal hop terminal gain tm rules thanks kind regards wrote good morning information implies these please let rule allows then submit change add these rule thanks networks mobile forwarded date re hi believe test ad these change number re hello addresses cluster rules restrict these devices networks mobile wrote hi basically looks re right about how clusters intended how much infrastructure cluster depend caused cluster authority plumbing clusters clarify various routes these wrote hi about finished build part connect directly done diagram much best guess misunderstood configuration setup believe idea connect directly remote then similar way connect remote maybe call best thanks number architect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s v="instance hi needs more instance attached configuration details replaces recently decommissioned which had became insufficient growing needs thanks senior consultant"/>
        <s v="purchase po dear purchased fitness polar loop please log allocation please take consideration mandatory receipts section order receive item ordered how video please explorer kind regards administrator"/>
        <s v="purchase po dear purchased display display please log allocation xxx please take consideration mandatory receipts section order receive item ordered how video please explorer kind regards administrator"/>
        <s v="mailing change dear change ownership interview dispatch"/>
        <s v="cal addresses hi friday cal please him addresses call call cal well observed removed cal regards lead"/>
        <s v="flow dear please level he rights provide more details needed thanks"/>
        <s v="re timecard dear returned work today please activate his accounts accesses thank lead wednesday pm re timecard hi unpaid leave registered submitting timecards added help since handle aspect thank lead wednesday pm timecard hello please help enter save submit timecard per details code task unpaid leave note changes thank"/>
        <s v="restrict folder hello please restricting folder checked folder location disabled permissions inheritance order restrict mentioned her also created separate ad write added mentioned users cannot folder folder please restrict permissions per please log call assign queue thank best regards senior engineer october pm re users rights has assigned importance high hello side please make persons locations storage staffing reports write write please help provide information auditors thank lead"/>
        <s v="device recovery report tray printer details tray output input tray copier details tray input tray output scanner ready details model name device name comment floor host name name print name file name printer name zone name name computer name share name device notified"/>
        <s v="device recovery report path printer details tray output input tray copier details tray input tray output scanner ready details model name device name comment floor host name name print name file name printer name zone name name computer name share name device notified"/>
        <s v="hello want personal thanks senior engineer"/>
        <s v="owner teams hi please owner teams also please leave owner well thanks officer"/>
        <s v="thames meeting room dear please communication saying thames meeting room issues resolved tested everything seems moment kind regards engineer"/>
        <s v="re per diem hello since has left please submit expense report her submitted date against per diem vat out expense type amount once done please expense report thank great accounts payable tuesday per diem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
        <s v="re report side please help thanks october pm re report did even had two sources reports learning guess supposed connect because started out trial balance easy detect error date october re report hi say rather question connected looking intentional regards october pm report hi well short question wanted create report which entities july sept next each other attached created report refresh give doing wrong thanks"/>
        <s v="delete dear please delete finished closed thanks lot october pm delete software developer"/>
        <s v="information active directory hello please update information related active directory location job title job grade etc kind information give her rights platform thank design lead"/>
        <s v="monitor hello please provide monitor because thank tester"/>
        <s v="termination hi please possible terminating him today he won working form attached please consider urgent thanks kind regards"/>
        <s v="errors hi mistakenly added additional annual leave calendar delete error view card error mon row select task error row select task also cancel delete option want add additional error create card date date please delete additional absence entries errors thank head"/>
        <s v="hello recently by take over client phase much activity yet please rights existing codes related least pre code ideally also code existing please create thank"/>
        <s v="independent director hi please add version text independent director role please wording english independent director thank best"/>
        <s v="expire today hello kindly asking assist resetting her thank tuesday october expire today importance high hi sd keep old expires today help please fin building floor street se october expire today importance high attention originates dear expire today change pc press ctrl alt delete choose change thanks ext please consider environment printing regarded confidential received error please notify destroy immediately statements intent shall become binding confirmed hard copy by signatory contents relate dealings other companies under control details which found"/>
        <s v="definitive guide complete self assessment trouble viewing future regards five years affect trends landscape has organization ever had invoke disaster recovery plan which included solution recovery objective how did take return primary solution visitors customers easily find relevant information about products prices options technical specifications quantities shipping information order status rd party licenses integrated example planner search engine surveys trend analysis etc how ensure high availability mobile computing environment where frequent disconnections occur because clients weakly connected own self assessment self assessment make expert by reducing effort work done problems solved ensuring plans action include every task every outcome investigating strategic tactical options ensuring opportunity costs low delivering tailored advise instantly structured going forward plans excellence self assessment helps clients create high levels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self assessment secure ensures protection self assessment results dynamically ready matrix shows organization exactly next cost benefit analysis self assessment justification tools self assessment spur ideas fast track strategy professional skills developed criteria aid gaining give ability validate review self assessment excluding hired consultants advisors top firms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authority make keep getting these please add book because registered respect privacy wish receive safely south pine road manage subscription"/>
        <s v="secured area tower hello please secured area tower colleagues interns kindly please approve thank regards officer"/>
        <s v="purchase po dear purchased received items galax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po dear purchased dock please log allocation please take consideration mandatory receipts section order receive item ordered how video please explorer kind regards administrator"/>
        <s v="job tittles change dear please help changing job tittle analyst effective october st thank compliance officer"/>
        <s v="leaver form hello please leaver form thank october pm re leaver form hello has while leave since please he thanks thursday pm leaver form please fill submit leaver form"/>
        <s v="change cum transfers name"/>
        <s v="re sd hello removed thanks october sd hello please herself tracking purposes thanks"/>
        <s v="name change hello please advised colleague has changed her name please make changes thank"/>
        <s v="update metrics has assigned hi dear please log bellow thank best regards tuesday october re update metrics has assigned hello again more issue related changes made previously issues received resolution resolved remain resolved even status changed done please update tickets resolution resolved status done thank regards friday re update metrics has assigned thank verified change looks good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
        <s v="opening release hi please add release staging thank best"/>
        <s v="video camera room hi guys please provide video camera room thanks developer mob"/>
        <s v="add hello please add thank senior application engineer"/>
        <s v="ad policy hello please kind users active ad policy name ad imagine placed users under same called looking forward receive kind regards infrastructure ext phone"/>
        <s v="additional permissions mailbox dear responsible mailbox communication students universities part collaboration context appreciate updates mailbox restricted thanks"/>
        <s v="forgotten mouse hello forgotten mouse today best regards cr developer"/>
        <s v="monitor cable hi display port cable secondary monitor received colleague best regards"/>
        <s v="administrator rights since got replaced had lot problems setup environment which implies installing maven virtual docker setting environment variables think relevant install tools next enter his order install tools administrator rights granted same policy also apply infrastructure kind regards"/>
        <s v="location hi file keep information relevant discipline please create folder testing discipline under shares write write right testing testers regards head testing"/>
        <s v="hi please order create accounts ad groups accounts mirrored best regards senior engineer"/>
        <s v="re devices accessed hi again seems devices connected visible devices accessible via got functional connected inside router looking possibility devices over instance while device install application device via provided across also make visible over currently environment client side germany shows devices which make visible over well understood given devices available locally devices reachable over device which connected router seems out reach replies timeouts software test lead"/>
        <s v="testers member left dear left thus needs deleted mailing testers he replaced by please add her thanks lot kind regards"/>
        <s v="purchase po dear purchased requested by without please log allocation please take consideration mandatory receipts section order receive item ordered how video please explorer kind regards administrator"/>
        <s v="amend polls hello please amend polls currently entries ones attached incorrect polls version please progressed thank"/>
        <s v="leaver hello has left today he submitted expense report he obliged create please create expense report him date total amount against expense type per diem vat out done please thank great accounts payable october leaver due leaving october note mailbox receive messages"/>
        <s v="sonar dear please create assignee best regards thank help engineer october pm re sonar hi add next got error please help analysis has performed since creation available section configuration key job job job job build branch job job job build branch job common job job build branch job job job build branch job eel job job build branch job job job build branch job old job job build branch job job job build branch job job job build branch thank lot help regards design lead friday sonar dear sonar post build action added job firstly specified sonar analyses thank"/>
        <s v="urgent setup confluence urgent hello issue appears outstanding please advise fix completed asap today currently impacting critical work thanks"/>
        <s v="re starter form completed thanks planning officer infrastructure upcoming holiday none please consider environment print starter form hi please help completion attached stater form join october thank"/>
        <s v="testers mailing thank deleting member dear please withdraw testers mailing he has rotated thanks lot kind regards"/>
        <s v="hi kindly ask create timecard code her thank october pm re si si test lead ext october pm si si officer"/>
        <s v="migration hi please assign order migrate instance slave slave slave please let mode details thank engineer"/>
        <s v="name changes dear colleagues changed after marriage updated both please changes got married changed her name got married changed her name got married changed her name burger please note continue ad credentials let regards"/>
        <s v="add resource front hi join result please add her floor front hereby approved id thank best regards mob ext"/>
        <s v="change approved pending opportunities hi guys please help change opportunities were opened ones right clear view due editable approved pending opportunities reason cannot change ourselves opportunities opportunity id opportunity id opportunities opportunity id opportunity id opportunity id opportunity id opportunity id opportunity id opportunity id opportunity id opportunity id opportunity id opportunity id opportunity id opportunity id opportunity id bb ad opportunity id opportunity id opportunity id opportunity id opportunity id thank officer"/>
        <s v="change hello currently broken please transfer myself he allocated mobile additional please let thanks ale"/>
        <s v="cannot while bluecoat proxy hello please advised issue running while connected tm investigating suggested follow instructions outlined attached document seeing how these please let users install certificate kind regards specialist"/>
        <s v="approver hi please replaced starting october submitted october onwards thank"/>
        <s v="hi please change myself working pm thank"/>
        <s v="re expire today hello going expire help change regards analyst moore moore october expire today importance high dear expire today change pc press ctrl alt delete choose change thanks ext files transmitted confidential intended solely individual entity whom addressed contain legally privileged information disclosed anyone received error please notify delete copies moore liability partnership registered wales registered number members available inspection street firm registered registered work by chartered accountants wales regulated by conduct authority independent member firm moore member firms cities throughout fax"/>
        <s v="expired hi name currently maternity leave want seems expired let procedure order obtain please thank enjoy"/>
        <s v="backpack hello lost his backpack he needs please him sorry logging link phone friendly thank awesome lovely"/>
        <s v="tracking past hi locate expense help certain submitted how past expense reports submitted until expense advertising age amount thank advertising"/>
        <s v="temporal buzz points hi kindly give leaving vacation please modify regards colombia"/>
        <s v="hi regards"/>
        <s v="monitor socket extension cord hello extension cord monitor thank"/>
        <s v="confluence hi ask confluence accounts created thanks"/>
        <s v="change name hi please change name thanks lot"/>
        <s v="floor door hello wanted out found fire escape door floor right side bathrooms buzz indicating alarm triggered because door remained opened suggest checks door sensors functioning correctly regards lead"/>
        <s v="updated please help addresses hi these facing logged awaiting response resolved survey idem reminder survey idem thanks october updated please help addresses resolved fellow think query logged has resolved did well details reference summary please help addresses description please help addresses resolution created called receipt messages addresses contains members recursively individually more good provided resolution response issue persist recur resolved please best provide assistance matter how how how warm regards ext ref msg"/>
        <s v="setup form hello please proceed code per attached form best regards"/>
        <s v="re hello please advised dedicated matter informed regarding please assist thanks kind regards analyst please consider environment print october pm hi involved number client setting proxy replace near future tasks created level permissions passwords granted please assign required permissions kind regards consultant infrastructure"/>
        <s v="badge hello left badge by mistake visitor badge maybe none left front located regards senior developer"/>
        <s v="grades created hi please create grades let once done approve thank"/>
        <s v="rights hi please users rights moment create tasks cannot amend delete thank tester"/>
        <s v="device recovery report printer duplex unit printer details replace output copier details replace output fax details output scanner ready details model name device name comment host name printer name print name file name printer name zone name name computer name share name device printer printer notified"/>
        <s v="change monitor hello moved tower please change number monitor thanks tester"/>
        <s v="timecard hello please modify timecard logged leave cannot delete logged previously these days thanks regards senior consultant mob zone please refer section entities"/>
        <s v="wants resources updating profile accept decline requests"/>
        <s v="hello please assign she member ad added her member thank engineer ext"/>
        <s v="device allowed hi please ask help please setup devices firepower center active has addresses standby has also addresses alerts by please help setting receive alerts please thanks"/>
        <s v="change hi please change persons reason pm shopper experience these person part her anymore pm thank"/>
        <s v="re users sn hi dear please create more accounts never expire passwords thank best regards"/>
        <s v="backpack hello currently enrolled internship program please receive backpack order work tasks thank logo intern"/>
        <s v="please annual leave myself hello apologies late please annual leave myself best"/>
        <s v="user needed hi by creating user myself error currently thank"/>
        <s v="explorer hello help please explorer thank developer"/>
        <s v="leave ca leave fie intr leave apparent pot android engineer"/>
        <s v="tech flow change hi seems lot canceled presence within tech flow please registration form back inform after october closed again thank best"/>
        <s v="la parte si"/>
        <s v="hello informed granted permissions old also permissions level write best regards engineer invoicing hi please invoicing thank"/>
        <s v="re hello please find attached thanks october pm hello please fill date administration officer"/>
        <s v="storage please storage application engineer"/>
        <s v="hi member cal he needs number add him he needs best regards tester"/>
        <s v="dear please folder follow link follow regards ledger accountant"/>
        <s v="more route dear more route host regards engineer"/>
        <s v="hello somebody please assist pro got latest high installed thank senior developer ext mob zone"/>
        <s v="rooms reservations hello please reserving rooms floor thank"/>
        <s v="export accounts assigned hi please assign more accurately requested report accounts assigned similar logged provided report kindly assign him directly advise him reference thank care"/>
        <s v="floor hi please floor he joining starting today thank officer"/>
        <s v="hello purposes newcomer best regards"/>
        <s v="setup hello please attached code redesign template note please note opened wrong entity instead therefor please close code opened create thanks officer ext"/>
        <s v="please help grow currently out forwarding hoping help out kind regards campaign date october re please help grow hi re aiming out large mailing internally ask advice how proceed tried things both leading problems copied batches personally appeared possible large even different batches work got by second batch lot contacted saw please find attached which want please advice how without causing problems kind regards date friday re please help grow hi great thank apologies confusion good note everyone has received received today etc best next around want large update touch about follow problems kind regards date friday re please help grow hi forwarded versions suspicious everyone these were legit help displayed problems reported by sounds target rights kind regards re please help grow hi please advise meant larger allow more than mailing rest solution lead lot suspicion please find attached mailing out mailing received afterwards clicking link help out kind regards date friday please help grow sounds going well also contacted by number question real form important out opt date friday re please help grow hi mate got displayed clicked opt link follow please help grow removed by recently invested program excited kick off program entire premium licenses which helps prospect more effectively grow existing by identifying contacting more right decision makers how help tool includes feature which allows users leverage entire find best paths leads accounts ask become extend members by having extend seat help unlock more opportunities grow want ensure profile remain opt extend feature take become extend member shortly after automatically invited extend seat receive invitation accept opt today decline currently connected add personal primary accepting invitation means users organization view build closer relationships leads accounts once accept invitation further action required member organization finds best path individual via ask help introduce share information about individual join extend invitation later change these privacy watch video how works removed by questions please program thank kind regards head did update subscription preferences old broad street kingdom"/>
        <s v="permissions hi permissions thanks tester"/>
        <s v="unmapped natural hi please thank kind regards october pm unmapped natural hi please approve mapping translation other costs journal because mapped natural thank regards"/>
        <s v="hello agreed please refresh readers locations tonight after pm thank kind regards"/>
        <s v="visual license hello license licence key id client add him thanks lead id image twitter"/>
        <s v="information update hello please update entries person number person name expenditure type card date number name task number task name card status name reported location regular caps approved contractor regular caps approved regular caps approved regular caps submitted regular caps submitted regular caps submitted regular caps submitted regular caps approved information person number person name expenditure type card date number name task number task name reported location regular caps contractor regular caps chargeable regular caps regular caps regular caps regular caps regular caps regular caps marked high importance due invoicing client depend kind regards agile"/>
        <s v="locked hello name writing because friday changed required after changing tried again did succeed event after waiting minutes also tried today work bad please advise how proceed working again please accessible find thank regards"/>
        <s v="fresh install hi fresh install operating has grown considerable size thus taking too much partitioned sizes causing issue related free single partition good since afford downtime br"/>
        <s v="dear please resolve issue high priority issue which impacts regards software tester"/>
        <s v="dear help changing quite urgent thank regards"/>
        <s v="hello ask verify configuration tried unsuccessfully thank engineer"/>
        <s v="rights hi possible please help rights file situated thank"/>
        <s v="re starter form induction dear please find sorry delay traveling helps starter form induction importance high hi please assist completion attached return form empty part also received information about his earlier date termination his earlier kind regards"/>
        <s v="moved proper hello please move stated mobile member please mind currently users nor properly resources since re allocated guest regards administrator"/>
        <s v="dear provide member testing code filter user tester accounts libraries resource planning ca view write thanks lot kind regards friday pm how input hello please user thank friday re how input hello again wrap meeting order own logs please follow steps boards appointment thursday pm how input left part screen under board name find choose reports reports named sheet report input date st july date today user yourself push next bottom screen personal report period brought screen looking seen dates empty fully fulfilled thanks effort catch rest best regards"/>
        <s v="issue hi guys every log user name invalid error wrong thank senior developer"/>
        <s v="leavers hello please split nine tickets each person queue thank engineer leavers hi several members leaving had additional added take back make available coming whom needs removed left regarding receiving available ones person needs more requests come later please help thank"/>
        <s v="requires transferred gets hello please move tm editorial technical his ad his require additional information please let kind regards analyst"/>
        <s v="hello please allocate number possible log keep loop well thank"/>
        <s v="issue regarding file alloted too hello encountered error within attach too big handle attached file also please error thanks"/>
        <s v="re hello seems joined requested please her joined permission hold until issue joining solved also strange status days best regards engineer october re hi working building connected wireless thank la re hello strange find joined please let work connected best regards engineer october re sorry mistaken number number la re hi number please let gets solved la hello please let ad belongs device please let number order setup looking forward best regards engineer"/>
        <s v="disk needed hi require storage transferred hard drive amount br tester"/>
        <s v="hi schedule update please let available thank best regards programme portfolio officer"/>
        <s v="leaver hi please process leaver left thursday importantly disable his possible thanks"/>
        <s v="move pc hi move addresses note moved thanks lot developer"/>
        <s v="report hi guys please log forward usage report thank kind regards ext"/>
        <s v="re wants hi please help resource vagrant image best regards october undeliverable wants has failed these groups problem occurred while delivering again problem continues please organization rejected tower diagnostic information administrators generating mb prod tower remote returned sorry has blacklisted refer troubleshooting more information mb prod version cipher id mon ad by mb prod ad id mon content type mixed boundary mb mb wants thread topic wants thread index date mon id accept language content language has attach authentication results none signed header none none action none header originating diagnostics mb xxi diagnostics filtering correlation id mb mb processed report test report test mb mb forefront report ski mb mb prod none mime version hosted id transport mb"/>
        <s v="measures reboot potential issues log hi thank cooperation rolling out measures during please make restarted done over weekend hearing more issues morning addressed make things manageable leads please log changes noticed recently impacting work raised after want make same questions times others regards anyone please wednesday measures importance high hello everyone notified earlier required by implement additional measures members workstations connect infrastructure these controls include enforcing controls sites control installed starting wednesday rolling out same control rest expect receive details help complete installation enforcement software least reboot required although software installation itself automatic mentioned anticipate impact additional control has working functionality performance impacts please report by please cannot fix problems about members had control installed observed software appears decrypt traffic types secured sites seems decrypt way solution enforce restrictions categories sites must due these sites containing illegal material malicious software mean temporarily decrypted inside enforcement checked then re please re assured capturing passwords personal logs visit record legitimate information submitted site technically contains passwords other personal which bad won reputable sites information downloaded uploaded logged turns out contain malicious content virus assume legitimate content personal contain want about act upon filter out information uploaded site also logged appears contain sensitive client information lots personal multiple kind protect client information personal accidentally deliberately uploaded unauthorized location sites accessed purposes worry about type middle decryption process accepts assurances vendor regarding computer personal social networking personal etc feel uncomfortable temporarily decrypting sites personal device connected guest wireless personal sites personal device directed bear mind personal resources personal guest wireless networks must compliance policy particular section sub sections find further information about control confluence tried provide answers question raised questions about additional control post confluence kind regards information compliance officer"/>
        <s v="outlet hi guys additional outlet floor near please provide thanks agile ext"/>
        <s v="monitor keyboard hi guys intern please provide additional monitor keyboard thank senior developer"/>
        <s v="registration report hi please generate registration report timekeeping same format overtime included thank director"/>
        <s v="repository please give permission thank"/>
        <s v="re hello running please resume normal monitoring thank engineer thursday re hello unfortunately control other locations working slow raised issue working please leave polls suspended let once resolve issue resume polls thank engineer thursday hello please let works down currently polls suspended reason please let actions taken sd regarding polls testing down thanks kind regards analyst please consider environment print tuesday re hello continue today please ignore polls related keep updated thanks engineer pm re hello please advised started works other details please kind regards engineer friday pm re hello polls related affected reminder rd party arrive site how much take expect days thank engineer friday pm re hello think well give containing polls affected by works thank kind regards analyst ext friday pm importance high hello please advised scheduled works starting pm experiencing issues upgrade operating polls down during thank engineer friday pm re face se la lead re tot upgrade si fail tine si alt si engineer friday pm la control ad site la lead"/>
        <s v="report grade location hello please assign caller thank kind regards report grade location hi report shows grades locations client by right clicking person grade location takes find out report grade location checked date thanks thank officer"/>
        <s v="by his mailbox completely"/>
        <s v="charger hello please help charger today thank ledger accountant please refer section entities"/>
        <s v="board hi please board thank tester"/>
        <s v="certificate hi please thank tester certificate dear re doing well enjoy prestige comes best then appreciate professional advantages derived attaining certifications knowledge profession globally recognized respected credential class type country training date bird fee fee interested instructor led virtual training rd pm pm till enroll professional preparatory workshop overview workshop mix instructor led self paced learning designed per guide sixth edition version by each section has definitions examples exercises memory joggers studies facilitate learning application contents subsequent presentation sample application per requirements each chapter quiz topic covered administered training followed by mock tests having handpicked questions understanding participants key take away edition book soft copy class learning content self study tests days length simulation tests detailed analysis questions certificate further clarification reach phone registered marks wish receive mails side"/>
        <s v="hi tester receive repository mobile automation framework thank regards tester"/>
        <s v="hello based please help matter thank kind regards administrator"/>
        <s v="share dear please provide working had prior vacation stopped working please treat urgent thanks head programme"/>
        <s v="hello tried change her pc her seems please thanks application engineer"/>
        <s v="re recover disable kind regards"/>
        <s v="re leaver mobile phone hi please provide mobile number kind regards administrator friday leaver mobile phone hi had mobile subscription plan available mobile number note mailbox receive messages"/>
        <s v="second monitor good morning two monitor please provide second monitor thanks lot developer ext"/>
        <s v="cards badge merge floor please help la si"/>
        <s v="room good morning please queue require room tomorrow morning rd hardware related multiple polls testing down assets room code please thanks infrastructure"/>
        <s v="re almost update push screen savers certain locations input needed good morning please replace wallpapers locations testing weeks ended thank"/>
        <s v="care si fie inca detail va senior developer"/>
        <s v="re item manipulate speed additional comment added hi please help kind regards senior tester blvd district ext"/>
        <s v="enough hi copy across files drive seems enough available please activated thank re enough hello la fie inca best regards engineer ext date friday enough pare la drive si idee"/>
        <s v="expertise central station recognize please thanks br tester october pm expertise central station hi name work central station community tech professionals saw profile experience include advice opinions about along other tech users provide responses few questions about post site anonymous please each relevant question sentences much detail possible name product vendor product version scale worst best how rate product how solution which features product valuable give example how product has improved way organization functions areas product room improvement did encounter issues stability did encounter issues how rate level technical did previously different solution did switch initial setup straightforward complex ways advise others about pricing licensing choosing product did evaluate other options which ones advice give others looking implementing product relationship vendor other than relationship post review real name anonymous future communications central station fifth avenue ny thanks content specialist central station visit logo spacer"/>
        <s v="codes spare hi please attached codes spare manage chart accounts values manage values spare thanks senior accountant ext"/>
        <s v="turn please turn assigned lead thanks senior software engineer"/>
        <s v="add hi please add thank"/>
        <s v="backup polls hello please provide number best regards senior engineer backup polls hello please separate backup virtual machines assign appropriate best regards senior engineer backup polls has assigned hello please advised record number has assigned please review details take appropriate action reference number details requested location tower summary backup polls additional comments requirements backup polls dear raised decommission please appropriate make backup virtual machines required delete polls regards engineer assign monitoring reference assignment summary backup polls location tower attachments image please link kind regards ref msg"/>
        <s v="production sonar hi please provide characteristics cpu cpu cores each os bit sonar production integrate actual sonar also sonar instances actual sonar sp sonar cpu storage decommissioned after migration thank engineer"/>
        <s v="permissions hello further yesterday please take additional instructions thank best regards leader friday la care care care backup backup backup accountant street center thursday pm la la care la la se accountant street center"/>
        <s v="thursday pm re hello everyone please find attached starter form which regards please license replacing him thanks hi please fill thank kind regards"/>
        <s v="shared folder hi guys join please shared folder also has please him add him thank"/>
        <s v="mailbox upcoming hello because role responsible upcoming weeks taking over history available manage work efficiently therefore kindly ask more storage because relevant history information available talking clients weakens position client engagement please advise thanks main main"/>
        <s v="moved proper hello please move stated mobile member regards administrator"/>
        <s v="activate pass dear please activate pass currently trip thank kind regards engineer"/>
        <s v="hello please provide order extract client invoicing let additional required best regards"/>
        <s v="hello link resolution unresolved epic link help please thank developer"/>
        <s v="backups needed production environment hi please log database backup core session jobs databases please backups via because update environment thanks best regards application engineer"/>
        <s v="repository accessing over"/>
        <s v="action required approve requisition hello references reference reference requested replace flows keep receiving please review again update accordingly thanks action required approve requisition task application take action links actions approve reject more amount requester entered by transfer fees equipment justification transfer fees equipment approve reject lines transfer fees task centre move action history approved approved submitted future approvers framework application identity view task details"/>
        <s v="install printer floor hi due policy rights machine were removed help installing printers floor thanks great weekend"/>
        <s v="modify record hello please log assign record pointing best regards senior engineer"/>
        <s v="visitor card hi please visitor card work thanks"/>
        <s v="creation hi guys please create similar analysts add make owner add remaining thanks"/>
        <s v="about hi please hello everyone please advised upgrade release currently multiple timecards submitted by reports parent child each working additional action needed approvers please ignore additional mails known issue scheduled fixed patch released by november thank understanding thank re about thank re about hello thank looks good kind regards friday pm about hello out users let issue multiple resolution progress issue wait until returns please input by hello everyone please advised upgrade release currently multiple timecards submitted by reports parent child each working additional action needed approvers please ignore additional mails known issue scheduled fixed patch released by november thank understanding thank"/>
        <s v="change reports hi please change has left regards blvd floor district"/>
        <s v="old folder hi after made upgrade win old folder delete regards senior tester zone"/>
        <s v="monitor hi doing fine additional monitor allocated weeks after period retrieved back please assist query thank senior engineer ext"/>
        <s v="re october hello please considering emergency consider order issue thank friday pm 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
        <s v="containing member must created order permissions two"/>
        <s v="move pc hi move computer note fixed best regards developer"/>
        <s v="wants presentation auditor accept decline requests"/>
        <s v="dear please provide required further dashboard best regards"/>
        <s v="hi repository thanks"/>
        <s v="hi please developer his october thank"/>
        <s v="re leave hi please find attached completed form dear highlight please leave mailbox activated she continue monitoring thank friday re leave dear apologies seems attached wrong document please find attached needs return thank lead thursday leave hi leave starts please help completion attached form thank lead"/>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eaver mobile needed tickets automatically logged best regards note mailbox receive messages"/>
        <s v="friday 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floor left row seat did leaver did leaver token did leaver mobile phone subscription did leaver other usual etc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ossible until his he working his till then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seat lef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based client side offices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seat righ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ubscriptio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pm hi haven heard about closed haven notified telling he cannot file please fix also attached which thanks officer"/>
        <s v="re thames meeting room issues thanks update please issue currently issues audio devices thames please kind regards thames meeting room issues result raised by tested thames meeting room issue microphone room audio works fine outgoing audio moment working moment advise meeting room device own outgoing audio mute audio device receive sound fine cause feedback keep troubleshoot issue return status update kind regards engineer"/>
        <s v="dear due reduce slow performance going database duration during period won accessible please communication users client heads client infrastructure additional information please hesitate kind regards engineer"/>
        <s v="user permissions hello move newly joined currently permissions please appropriately also unable assign users administrators please assist order permissions adjusted accordingly possible please advise more efficient best regards administrator"/>
        <s v="re has assigned queue hello please two more tickets queue thank technician"/>
        <s v="updates installed july dear please initiate updates installed july thanks senior consultant"/>
        <s v="reached out ask colleague moment"/>
        <s v="elastic stack location hi client has requested dashboard present app statistics elastic deployed machine link logging please make tool pages available solve thank agile pm elastic stack deploy logging senior developer"/>
        <s v="backups hi working deploy application require backups existing databases instance please provide backups configuration thank senior engineer"/>
        <s v="client hi about working client clients establish two infrastructures help much about done link order sorted please let arrange conversation established please sense urgency increase priority please let ideal where make work please let escalation required thanks head"/>
        <s v="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
        <s v="bag hi two questions bag order remotely change name because typo surname more registered mails lists also well please make change thank"/>
        <s v="broken card hello please damaged card card broken thanks"/>
        <s v="sub tasks against code hi please thank kind regards thursday pm sub tasks against code sub tasks code code row highlighted these interface by owner code remember how advise please think owner both codes client"/>
        <s v="assets hello please make assets please thank application engineer ext"/>
        <s v="borrowed hello please assign he borrowed which he return thank engineer ext"/>
        <s v="hello please having thank application engineer ext"/>
        <s v="issue blocker test status hi two requests help tests created platform two options automated issue type blocker instead task thank software tester"/>
        <s v="hello please help thank intern"/>
        <s v="hi please make changes order thanks best regards developer"/>
        <s v="users create"/>
        <s v="upgrade hi dear please install"/>
        <s v="created hi please create named include users thanks head"/>
        <s v="re mobile number hi checked mobile number please print screen please change mobile number thank friday mobile number hi please mobile number number belongs were few cases called wrongly myself mobile number mode thanks head"/>
        <s v="archive hello part had mails older than migrated archive visible please archive needed attaching also print screen regards officer"/>
        <s v="computer moved proper hello please move mobile member regards administrator"/>
        <s v="sheet reject dear please reject sheet submitted by must redo because thursday friday he leave thank"/>
        <s v="rom re transfer hello attached form filled side thanks kind regards"/>
        <s v="re purchase po correction dear purchased pixel updated include device under user name link link link link please log allocation please take consideration mandatory receipts section order receive item ordered how video please explorer kind regards administrator friday purchase po dear purchased nexus pixel updated include device under user name link link link link link please log allocation please take consideration mandatory receipts section order receive item ordered how video please explorer kind regards administrator"/>
        <s v="manger after hi please changed starting best regards"/>
        <s v="backpack dear needed backpack because old had zipper broken sometimes inconvenient risky has helped received backpack please log retrospectively thank much lovely weekend"/>
        <s v="setup client user hi treasury additional member form client side which he example think recommended thank developer"/>
        <s v="tech flow hi please registration add sentence thank interest sorry inform registration close reached keep eye future tech events by official forward meet next events placed letters thank best"/>
        <s v="hello please add close close reopen cancel thank"/>
        <s v="card activation dear possible allow developer his card visit regards developer"/>
        <s v="control hello please create tickets assign queue migrate migrate migrate kind regards engineer friday re control hello guys please turn off won anymore create join under name help configuration after build did yesterday control works fine details schedule call kind regards engineer friday control hello far setup did issues caused by distance satellite ensure control by takes must requires control migrated populated afterwards moved back please work together ensure addressed high priority please reach out additional resources committed effort lead"/>
        <s v="re confluence hello please help create confluence thank discipline lead"/>
        <s v="shared folder hi guys please provided shared folder thank"/>
        <s v="starter form hi please help completion attached stater form join october thank"/>
        <s v="purchase po dear purchased apple se apple plus apple apple please log allocation updated include device under user name link link link link please take consideration mandatory receipts section order receive item ordered how video please explorer kind regards administrator"/>
        <s v="add dear please add testing thank tester"/>
        <s v="hello give explorer technical thank developer"/>
        <s v="top hi please staging tomorrow within part thanks"/>
        <s v="extend size limit hi extend size limit mailbox thanks kind regards head testing"/>
        <s v="awaiting withdrawal hi had planned vacation which approved because unforeseen circumstances had cancel record awaiting withdrawal cannot enter regular please awaiting withdrawal record thanks"/>
        <s v="re code code hi please create code once booking raising code thanks"/>
        <s v="code hi please create code once booking raising code thanks"/>
        <s v="wants resources please add write user accept decline requests"/>
        <s v="re resources hi part colleague accounts her resources confluence true thanks thursday july pm resources hi colleagues several resources please provide resources thank senior tester"/>
        <s v="dear please due platform updated re find information thank regards compliance officer"/>
        <s v="re resources hi part colleague accounts her resources confluence true thanks"/>
        <s v="fix redirect hi please adjust also work without front thank head"/>
        <s v="hi please help providing corresponding resources per attached thanks"/>
        <s v="permissions hello please kind assist possible thank best regards leader thursday la la care la la se accountant street center"/>
        <s v="re card leaver pride signature files image tower rom pride signature files image confidentiality notice content communication represents confidential proprietary information pride signature files image please consider environment printing thursday pm card leaver la va"/>
        <s v="re lost hello please related assign thank kind regards thursday pm lost administrators hi please link thanks by logo"/>
        <s v="setup form please create code client required thanks vice president client products transportation"/>
        <s v="card leaver la va"/>
        <s v="discrepancies every po hi guys has anyone playing values inside highlighted lately since yesterday every po create generates error which borne by information two highlighted synchronized please kindly investigate matter urgency hi please kindly thanks kind regards"/>
        <s v="add agile hello dear please add agile agile kind regards discipline lead"/>
        <s v="update metrics has assigned hello dear please bellow thank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
        <s v="re confluence unavailable hi seen issues regularly several months seems often has root cause identified seriously impacting ability client work thursday confluence unavailable importance high hello everyone please advised currently experiencing issues confluence currently investigating these issues high priority return update more information becomes available thank understanding apologies caused inconveniences kind regards ext"/>
        <s v="re hello please find attached transfer form details changed his please fill back administration officer pm re merci job role developer thursday pm re la developer si grad la technician ca ca va grad la technician fie developer administration officer pm re job role developer date thursday pm re va template job title el si ca administration officer pm dear please help transfer per details attached regards wednesday pm re si la care ne ca si feedback si pot senior tester ext mob"/>
        <s v="purchase po dear purchased docking station adapter please log allocation please take consideration mandatory receipts section order receive item ordered how video please explorer kind regards administrator"/>
        <s v="contacted via"/>
        <s v="re expire days hi guys thanks thursday expire days importance high dear please resolve issue believe appears due usage firstly please secondary please let additional details required order fix thanks best regards thursday pm expire days importance high hi keep getting reminder assist best regards production option thur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sonar hi please help setup sonar job please information job job job job build branch think sonar sp sonar overview id framework framework thanks design lead"/>
        <s v="purchase po dear purchased please log allocation link please take consideration mandatory receipts section order receive item ordered how video please explorer kind regards administrator"/>
        <s v="device recovery report printer tray has problem printer ready details copier ready details scanner ready details model name device name comment host name printer name print name file name printer name zone name name computer name share name device printer printer notified"/>
        <s v="hello received items docking station adapter po please advise please log thank engineer"/>
        <s v="software installation rights hello install again latest version currently having issues connecting feedback please help thank anticipation best regards developer"/>
        <s v="backpack dear taken backpack transportation kind regards senior software tester"/>
        <s v="build job triggered automatically hi thanks solving also build job triggered automatically please help assign regards senior developer"/>
        <s v="expire days please help client her thanks coordinator thursday pm expire days importance high hello figure out how change thanks collection sylvan way nj wedne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hello advised visible due view contain increased view visible waiting updates best regards engineer hi please advise thanks best regards"/>
        <s v="please create code hello please create code per attached form best regards"/>
        <s v="hi please thank kind regards tuesday pm dear colleagues please help she same rights thank help tuesday pm hello ne ca head"/>
        <s v="headphones hi let provided headphones ones disappeared thanks"/>
        <s v="hello automation robotics machine client connecting remotely machine public machine please let done thanks senior developer"/>
        <s v="install dear please log assign installing window thanks kind regards engineer"/>
        <s v="accounts hello questions related accounts available how accounts ask looking benefits logging subscription annual subscription activate image how right ask question suggest whom ask about thank senior developer"/>
        <s v="bamboo hi please log queue weeks bamboo setup builds deployed contain updated even seems code merged successfully packaged without errors application needed provide more details about issue encountered thank"/>
        <s v="app hello app working phone please link"/>
        <s v="folder storage hi please folder related currently assigned storage lead thank tester"/>
        <s v="re change hello after discussing today checked re help switch advise procedure attached vacations show unapproved please help taken next close thank officer upcoming annual leave october change mine la si va si void va please si programme portfolio officer"/>
        <s v="change dear please change thank senior tester"/>
        <s v="late working va ii si la la va program va"/>
        <s v="please help hello please help thank best regards intern mobile"/>
        <s v="purchase po dear purchased requested by mouse swift grey please log allocation please take consideration mandatory receipts section order receive item ordered how video please explorer kind regards administrator"/>
        <s v="thursday pm run script prod importance high dear please per assign thank thursday pm run script prod importance high hello please find attached scripts needed database test database pretty urgent back needed production database too let thanks help"/>
        <s v="hello please functionality attached present take implemented talked about during transition clear thank"/>
        <s v="port configuration change needed hello port mode required order boot available install please treat matter urgency regards administrator"/>
        <s v="filter couple times has done getting caught by happening please"/>
        <s v="re post upgrade issues hi please follow hello everyone please advised issues related work schedule fixed submit timecards experience further issues please hesitate thank post upgrade issues importance high hello everyone please advised upgrade release experiencing errors related logging application timecard work schedule currently working resolve these issues update relevant information available apologize caused thank understanding kind regards ext"/>
        <s v="hi connect customers thanks date thursday beet hi guys sip addresses connect externally thanks confidential intended recipient please advise immediately delete disclosures further information confidentiality risks secure electronic communication certain disclosures which required make accordance applicable legislation regulations cannot link please notify by contents"/>
        <s v="re possible extension overlapping hello replace duplicate extensions ones ensure newly assigned extensions owned by far prior assigned extension status checked please progressed thank"/>
        <s v="contacted keeps prompting credentials after"/>
        <s v="back cover tempered glass hi please log having supplied both back cover tempered glass phone thanks programme portfolio officer mobile phone"/>
        <s v="git repository permissions pease write permissions git repository browse permissions application engineer"/>
        <s v="hi reports install myself provide installer link regards head infrastructure"/>
        <s v="hello guys help create except sends communications via apply via thank"/>
        <s v="redirect hello care urgent si back ca fie asap ca si va fie care si ca mine test lead test discipline lead"/>
        <s v="sign issues dears assign please regards engineer sign issues importance high good noon dear colleagues since yesterday sign help possible create urgent thank specialist"/>
        <s v="due leaving announcement change dear kindly asking help changing date leaving instead he leave tomorrow sorry late information thanks help kind regards administrator tuesday pm due leaving announcement dear colleagues due leaving details given reason leaving resignation job title consultant grade regards administrator"/>
        <s v="update hello changing possible moment help setting also let problem fixed continue other changes make thank lead thursday aw update hi discussed update hi please update having permissions update his thank lead"/>
        <s v="product key hey installed package seems pre activated guess license key thanks senior automation tester"/>
        <s v="please log hi please help submit timecard colleague has left her thursday cannot add her myself please consider priority approaching code days thank officer"/>
        <s v="leaver tickets hello please update procedures automatic templates tickets related leavers these directed instead thank regards owner"/>
        <s v="starter discipline dear hi discussed coming next per he form name he checked tools he needs please help thank again best thursday assistants starter discipline dear please informed starter discipline developer grade please create his credentials per attached forms thank officer"/>
        <s v="re transfer form complete apologies typo transfer date st october thank thursday re transfer form complete hi form looks good thought discussed him about transfer effective date st october think mixed digits text regards thursday transfer form complete hi considering transferring please help completing attached form thank lead"/>
        <s v="edge mask dear sir madames every morning during connect link receive via edge browser empty shown enter every times please default filling out user name installed mask fixed thank kind regards senior consultant main main"/>
        <s v="location naming hi please thank kind regards thursday location naming hi by happened location units example cannot find by old name old broad thanks help great regards officer"/>
        <s v="mini replacement dear mini which intern broken please replace device he continue working kind regards engineer"/>
        <s v="hello please create name addresses thank developer"/>
        <s v="purchase po dear purchased requested by has please log allocation please take consideration mandatory receipts section order receive item ordered how video please explorer kind regards administrator"/>
        <s v="printer hi please provide driver floor printer thanks officer"/>
        <s v="changes dear ask please apply changes rename module contracts specifics delete modules review invoicing thank officer"/>
        <s v="issues hello since updated view explorer functions please advise setting explorer enable install computer make these work again thank officer ext blvd"/>
        <s v="two adapters needed mini display port mini display port forward"/>
        <s v="change hello please change asap please thank test lead test discipline lead"/>
        <s v="secured area tower hello please secured area tower date october kindly please approve thank regards officer"/>
        <s v="secured area hello please secured area tower colleagues kindly please approve thank regards officer"/>
        <s v="received suspicious hello few minutes ago received suspicious find attachments regards lead"/>
        <s v="hi please log assign thank analyst tuesday pm dear colleagues please help she same rights thank help tuesday pm hello ne ca head"/>
        <s v="hi addresses deactivated kept mailbox history while since delete stored somehow delete thank officer"/>
        <s v="lists hi please kind owner lists pink dragons unicorns con panthers thanks"/>
        <s v="dear ask please opp variation dashboard pipeline graph opportunity opportunity id variation contract id thank officer"/>
        <s v="reports hello please log call assign provide reports clients thank regards owner"/>
        <s v="working change dear let today schedule changed hourly thank lead"/>
        <s v="architecture hi please architecture head architecture"/>
        <s v="member hello please she member app kind regards engineer"/>
        <s v="re change discipline hello please find attached transfer form details needs changed his please fill back thank administration officer pm re change discipline thank job title mentioned definitely qualifies role similarly other colleagues discipline working days notice period fine he has assigned he performing tasks aligned role thanks wednesday pm re change discipline hello thank information also change his job title work contract moment benefits tax exemptions pm discipline roles consultant position has possibility tax free please let change his role also adjust notice period working days confirmation by order changes thank administration officer pm change discipline hello please change discipline starting st october he move pm discipline his grade benefits remain same his role please let needed side moment probably change discipline after rearrange allocation within discipline also change let initiate change once sort allocations thanks head"/>
        <s v="hi please thanks mobile next annul leave rd"/>
        <s v="urgent ne la si se pare ca la ne la moment kind regards senior tester blvd district ext"/>
        <s v="lists hi please create lists follow owner members owner member owner members include owner thank best regards"/>
        <s v="rights hi moving floor secure room situated floor ones allowed rights room please entire after create activate control room thanks"/>
        <s v="issue dear kind help correction contract which executed then colleagues by mistake back draft stage possible contract back executed find records stage has changed draft draft draft stage has changed initial draft draft draft draft stage has changed draft initial draft draft draft stage has changed draft draft draft stage has changed draft draft draft stage has changed draft draft draft stage has changed draft draft draft stage status reason has changed draft approved draft stage status reason has changed execute executed approved stage status reason has changed execute approved execute thank"/>
        <s v="membership hello please add his id thanks senior tester"/>
        <s v="provide monitor dear provide monitor regards"/>
        <s v="hi please approve comer thank"/>
        <s v="mailbox almost hello please increase mailbox size due almost please print screen kind regards engineer"/>
        <s v="socket adapter hi tomorrow leave trip requested socket adapter far got nothing please provide socket asap software consultant"/>
        <s v="permanently hello part permanently removed please permanently follows persons included groups client engineering title error error re error tuesday wednesday pm please let additional detail required these permanently thanks"/>
        <s v="logged setup confluence hello regards also add well please attached form also ask expedited planning kickoff possible complete requests today latest tomorrow thanks wednesday logged setup confluence logged fellow has logged good hands usually take solved expect hear sooner want progress made please details reference summary setup confluence description please requests merchant forms attached confluence resolution target date good needs hundreds tickets receive daily according urgency impact resolving high impact high urgency tickets wish add details increase priority drop leave comment how warm regards ext ref msg"/>
        <s v="issue hi leaver she hand out her friday same same has issues her restarting functioning well etc possible please pass better than she has thanks head"/>
        <s v="re creation hello ramp formal understand generate code discipline call tomorrow about schedule thank lead wednesday 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
        <s v="hi re doing requests user experience exercise digital share requests spent mitigating user issues these processes please let provided help thank senior"/>
        <s v="forward please forward thanks best regards lead id image"/>
        <s v="needed event tech flow spark light dear next october event called tech flow innovations spark light center due reason technical please allow grateful communications"/>
        <s v="wants share update everyone want share update everyone accept decline requests"/>
        <s v="hi please add compliance thanks kind regards"/>
        <s v="october dear colleagues starter forms supposed october more starter developer starting date him needs confirmed starter forms attached kind regards"/>
        <s v="re sorry please find attached version pm hello please fill date october"/>
        <s v="hello dear assigned thank intern"/>
        <s v="required dear currently assigned regards"/>
        <s v="starter form induction hi please assist completion attached return form empty part also received information about his earlier date termination his earlier kind regards"/>
        <s v="testing ca parte testing si"/>
        <s v="starter discipline dear please informed candidate accepted job offer become within discipline october consultant cl please create his credentials per attached form thank"/>
        <s v="wants because meeting minutes meeting accept decline requests"/>
        <s v="backups production environment hi please log database backup core jobs databases tomorrow morning please let backups ready notified short possible please help thanks understanding best regards application engineer"/>
        <s v="cannot add dear cannot add asking location days tried several times without success thank resolving best regards agile safe next annual leave october"/>
        <s v="hi please help regards wednesday pm hi working poseidon needs both confluence she cannot please arrange thanks cert technical lead commercial change street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rights hi please rights cannot give permissions other button available regards head testing"/>
        <s v="hi please site site rights members code thank senior developer"/>
        <s v="approvals has assigned hello please log call thank best regards analyst"/>
        <s v="shared folder hi guys please provide she joined needs also please shared folder thanks"/>
        <s v="re hi please update persons added follows thank senior wednesday pm hello has recently joined she added her has number thank software tester"/>
        <s v="re port hi please help whit opening base environment connect port help opening port order connect via assign please communication via port thanks best regards engineer wednesday pm re port hi environment connect port help opening port order connect via thanks thursday pm re ports hi correspondent job working other cannot test until next production suppose everything thanks thursday pm re ports hi confirmation required ports opened connected escape character closed connected escape character closed please let best regards engineer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
        <s v="leaver requests report hello cross reference token assignees left two years please assist compiling report name leaver date thanks lot consultant"/>
        <s v="device path printer details tray tray output copier details tray tray output selected tray scanner ready details model name device name comment floor host name name print name file name printer name zone name name computer name share name device notified"/>
        <s v="git hello maybe accounts created cannot also cannot best regards senior tester mobile"/>
        <s v="intr care el engineer"/>
        <s v="device recovery report printer duplex unit printer printing details replace copier details replace fax ready details scanner ready details model name device name comment host name printer name print name file name printer name zone name name computer name share name device printer printer notified"/>
        <s v="users rights dear please refer attached provide accesses information same format rights locations compliance administration storage staffing reports needed purposes highly appreciated thank lead wednesday pm re users rights hi file contain persons right folder please help obtain these information attached example received columbia regards pm users rights hi provided by terms accesses locations where files located thank lead thursday pm re users rights hello kindly note attached results performed locations mentioned please let require further assistance thank kind regards analyst ext history reference history additional comments visible update task task assignment assignee owner closed complete work notes description re users rights dear possible extend search provide users these locations store storage thank more ref msg disclaimer intended solely addressee contain confidential information document contained herein constitute contract signed by parties document contract expressly stated document contract written form contract required unauthorized modification disclosure contents unlawful received error please notify immediately by return please then delete copy disclose contents person transmission cannot secure error free information intercepted corrupted lost destroyed arrive late incomplete contain viruses therefore accept liability errors omissions contents which arise result transmission deemed professional nature accordingly by employer order ensure continuity work related activities allow supervision thereof notwithstanding foregoing information opinions conclusions contained relate official employer understood neither given nor endorsed by employer"/>
        <s v="hello please thank wednesday pm cut la re similar care ii la profit la mine urgent ire urgent mobil"/>
        <s v="vacation issue hello seems running issue while schedule vacation days maintain absence records select date select date expected logged vacation actual logged vacation tried select same date got error please attached print screen please note vacation period"/>
        <s v="please add confluence thanks coordinator"/>
        <s v="hi guys please create thanks software developer"/>
        <s v="wants hi share accept decline requests"/>
        <s v="dear please provide install locally copy intern si currently assign he charge automated dashboard needs his tasks develop automated tool uploading logs particular stories within transferring dashboard thanks lot regards"/>
        <s v="hi please create repository name rest developers kind regards senior developer"/>
        <s v="hello added listener please part cr enable kind regards senior infrastructure engineer infrastructure upcoming annual leave please consider environment print"/>
        <s v="setup form confluence hi generate confluence enclosed form regards officer"/>
        <s v="permissions hello best regards administrator"/>
        <s v="action required expense report hi please thank kind regards wednesday re action required expense report hi even confirmed expense code doubt about allocation cost budget since please clear thing little bit thanks communication specialist id image date tuesday pm re action required expense report hi code thanks date re action required expense report hi yep thy code thanks re action required expense report hi input matter too where cost opened code clear ahead nevertheless thanks date friday action required expense report hi far cost books budget since other related item required verify flow additional information shed light please let thank head friday action required expense report task application take action links actions approve reject expense report details assignee assigned date task number report period report total approximately submission date purpose expense items bought two books instead kickoff pm reward efforts during organization requires task kickoff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
        <s v="re confluence needed hi please find attached forms thank head"/>
        <s v="re hello please find attached he part nap code requested template code created thank tuesday hello please fill date thank administration officer"/>
        <s v="hi guys fine part working application which synchronize ticketing create assign incidents directly please order thanks senior engineer"/>
        <s v="purchase po dear purchased professional backpack headset mobile black wireless mouse please log allocation kind regards administrator"/>
        <s v="phones hi guys got out phones which phone belongs phone number each supposed sort out thanks lead generation north"/>
        <s v="mailing hi please create mailing both called please provide rights mailing members contain thank senior"/>
        <s v="phone headset hi has provided headset phone lost let tacking purposes thanks head infrastructure"/>
        <s v="hello has recently joined she added her has number thank software tester"/>
        <s v="locked hey guys colleague suddenly got locked quickly thanks software developer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hello change two help regards"/>
        <s v="hard drive update hi require upgrade hard drive hard drive preferably supports second hard drive enough storage work doing also require upgrade preferably least both assigned additional work require work multiple automation frameworks locally started resources enough thanks senior automation engineer"/>
        <s v="confluence infrastructure discipline hi guys confluence please regards re confluence infrastructure discipline ad believe confluence via come think re probably going re confluence infrastructure discipline log ad confluence infrastructure discipline discipline confluence infrastructure discipline hello please advised infrastructure discipline created confluence granted administrator permission over attaching short user permissions guide convenience requested seems exist further assistance please let thank analyst ext history reference history additional comments visible update task task assignment assignee owner closed complete work notes description 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 more ref msg"/>
        <s v="preparer buyer role hi guys please kindly preparer buyer role entities please hi please kindly log thanks kind regards"/>
        <s v="dear currently working database please thanks kind regards engineer"/>
        <s v="administrator has responded reports dear needs folder he pm fast cheque needs upload his report thank administrator has responded reports hi how proceed thanks wednesday pm administrator has responded reports sorry administrator has declined reports again"/>
        <s v="switch hello currently received which assigned old want registered he return his currently low received internship program he needs better automation purpose mine better remain become his best regards senior tester mobile"/>
        <s v="re hello kind reminder cards joined days cards work thanks re hello kind reminder card thanks friday hello several were interns employees ex interns suggest old cards intern cars intern intern intern intern intern card card assigned card thanks"/>
        <s v="keyboard keyboard kind enough provide store thanks"/>
        <s v="cleanup importance high hi guys attached document multiple sheets contains accounts logged during days ongoing speak cleanup whose name self explanatory intention unused accounts phase please user accounts under users disable tab belong users employees leave otherwise highlight ones removed due leavers provide accounts under social networks tab checked accounts under tab checked accounts under interns tab checked generic accounts requested please highlighted tabs how rest progressed after phase possible let finish phase by october let blockers concerns also keep loop thanks"/>
        <s v="self change hi discussed please default tickets logged via self established site under single avoid errors user visibility etc october please beforehand please log assign thanks"/>
        <s v="va si face satisfaction survey"/>
        <s v="dear please colleague because she thank much regards"/>
        <s v="backup polls dear raised decommission please appropriate make backup virtual machines required delete polls regards engineer"/>
        <s v="confluence overview session dear made overview session confluence application please assign thank kind regards engineer"/>
        <s v="urgent floor dear due ramp planning secure floor tower same rd floor please let possible take off floor tower tomorrow after pm floor secured instead after pm thank planning officer ext"/>
        <s v="cam dear cam second floor cross meeting happening today help thank test lead testing discipline lead"/>
        <s v="switch license dear please arrange license switching also please assign please keep thread order rights confirmation"/>
        <s v="re qualified leads hello relatively good fighting flue colleague assist properly problem encounter other issues hesitate kind based highlighted part assign thank great kind regards engineer pm re qualified leads hi how please help generate report leads coming via by industry define creating lead how padlock icon near thank best thursday pm re qualified leads hello again colleague rd said run report function progress advice user excel option once finish work updates want wish great kind regards engineer thursday qualified leads qualified leads"/>
        <s v="ports allow connecting hello please allow traffic source destination best traffic whole source other updates references best regards senior engineer ext zone"/>
        <s v="meeting room conflict hi recurrent meeting booked each two weeks neptune meeting room screen attached today surprised somebody meeting room same please clarify going wrong thank senior"/>
        <s v="details today hi please approve include receive employees expense details report please rise thank thursday details today la merci friday pm details today dear receive mails please include thank kind regards details today director friday details today dear please find attached details today needed journal best regards"/>
        <s v="wants prepare accept decline requests"/>
        <s v="code science logic hello please created code per attached code generate recovery budget coming thanks head"/>
        <s v="setup has assigned hello please assign thank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architecture location states location states attachments setup form please link kind regards ref msg"/>
        <s v="stopped overnight hi both instances stopped overnight thank wednesday si date si se se cine design lead"/>
        <s v="rename entities country according dear colleagues please informed tomorrow entities country renamed according macedonia republic macedonia states kingdom change improve avoid issue multiple same locations questions please thanks senior consultant"/>
        <s v="re ca va digital merci pm re hello intra la mine merci hello please fill"/>
        <s v="two adaptors guests dear please assign regards engineer date wednesday two adaptors guests hi thank help two adaptors guests regards"/>
        <s v="changes hello please help changes add thank"/>
        <s v="change fatal error values hello please change surveys these tickets fatal errors kind regards analyst mobile"/>
        <s v="computer needs added hello computer name added matter urgency since user proper wireless regards administrator"/>
        <s v="wants planning accept decline requests"/>
        <s v="wants reports accept decline requests"/>
        <s v="monitor dear work where spend debugging while parallel execute application flow grateful monitor separate work across two screens also productivity effectiveness increase contribute more two same sized monitors notice difference currently screen second monitor too same size monitor properly looking forward hearing regards"/>
        <s v="forward rule dear please disable forward rule mailbox mailbox please disable forward rule mailbox mailbox thank regards lead ext"/>
        <s v="snow guys please log assign snow knows about add filed how expire filter called thanks profile"/>
        <s v="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
        <s v="expire days hi guys please investigate receiving he suggests stop mails him exposed regards tuesday pm expire days importance high hi getting change obviously cant because please thank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intern hi please find attached hire he existing equipment ordering equipment thank kind regards administrator"/>
        <s v="urgent good morning today had bit surprise senior guys client without please provide until thursday urgently thank floor thanks"/>
        <s v="close codes hi please help close codes platform code name allocation agent architecture design speedway old speedway agent architecture review old agent architecture review old agent architecture review speedway architecture review automation thanks br officer"/>
        <s v="hi please add related thanks head"/>
        <s v="going incorrect hello assist by changing instead please thank kind regards specialist pl"/>
        <s v="re shared drives hi auditors possible bit more detailed possible please help store thank"/>
        <s v="creation hi please create add thank head testing"/>
        <s v="hello please common thank much head"/>
        <s v="snow change module reference mandatory hello made by tm reference has become mandatory needs rolled back changes related stopping cr progress also add reference filled again issue cheers change control presence mob"/>
        <s v="expire days hi guys please raja thanks tuesday re expire days hi help resetting thanks regards raja automation relationship water st floor ny work tue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guys seems create log matter thanks senior engineer"/>
        <s v="subscription id hello kindly subscription id thank digital solution architect"/>
        <s v="please provide reports area hello please spreadsheet report actual cards users secure area tower thanks officer"/>
        <s v="hi please help how create because tester"/>
        <s v="question hi looking recoverable billable please told has code want make thank senior"/>
        <s v="information dear please information assign colleague since he resolved thank kind regards country"/>
        <s v="purchase po dear purchased requested by pro retina intel plus graphics kb please take consideration mandatory receipts section order receive item ordered how video please explorer kind regards administrator"/>
        <s v="add groups discipline owner hi please add groups discipline owner client mangers thank regards engineer"/>
        <s v="hi please same level she play similar role discipline needs thank head"/>
        <s v="purchase po dear purchased silicon sp iii please log allocation please take consideration mandatory receipts section order receive item ordered how video please explorer kind regards administrator"/>
        <s v="roles dear please role review inform left cleanup done thank"/>
        <s v="device floor printer feed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
        <s v="enable teams hello please assign teams licenses users specified by assign execution thank tuesday pm teams hi teams provide ones red great thanks re teams hi good thanks totally agree teams handy option reason part subscription made available along other tools while rolling out although explicitly advertised few reasons explain please chat overseeing cheers teams hi good want ask about possibility teams chat based comes bundles needs recently created infrastructure discipline help run discipline build strong community members help build maintain community looking chat bit other chat good slack teams seems good option ties nicely rest stack licensed understand plan implement teams wide future wondering discipline sooner understanding beta testing speak think possible thanks head infrastructure"/>
        <s v="device floor printer output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
        <s v="addresses hi please create addresses members owner members owner members owner members owner members owner include owner members owner members owner members owner include owner thank best regards programme portfolio officer"/>
        <s v="change required hello please replace approver she holiday let require other details thank best regards consultant"/>
        <s v="upgrade hi got circular about upgrading problem based belfast suggestions how proceed thanks engineer id image id image id image id image ext"/>
        <s v="starter discipline dear please informed candidate accepted job offer discipline october senior android developer please create his credentials per attached form highlight he intern back he opened accounts thank"/>
        <s v="tuesday pm re rights hi please also rights over once done keep updated progress thank name location has removed okapi ready removal rights real clearing ready removal rights real clearing ready removal rights id ready removal rights ready removal rights ready removal rights invoicing ready removal rights tuesday pm rights hello please ask rights today once has done daily progress matter required action these possible discussed please ensure once connected pc right removed let encounter problems name location has removed portals reconciliation removed removed removed mobile removed removed testing removed portals reconciliation removed removed rapid removed removed removed portals removed okapi removed removed removed removed portals removed removed removed id removed arizona removed removed id removed id removed removed mobile removed kind regards infrastructure"/>
        <s v="re re initiated hi please provision requested per attached specification consider sharing supported anymore stipulated per which available order avoid future confusions expectations thank test consultant mobile"/>
        <s v="dear equipment please provide thank kind regards"/>
        <s v="hi guys viewing written test cases moment thank"/>
        <s v="instance dear purpose instance reach elastic assigned instance please provide instance thank developer"/>
        <s v="incorrect job title dear colleagues please job title appropriate senior engineer engineer incorrect thank senior engineer"/>
        <s v="re starter form contractor these contractors special cases needs same way etc thanks device date re starter form contractor hi per attached rules contractors assigned kind regards pm re starter form contractor hi please find form attached please also note unable select unit form selected needs contractor therefore assigned regards starter form contractor hi please help completion attached starter form joining contractor october thank"/>
        <s v="cards hi please delete card thank best regards user acceptance test companion device ext"/>
        <s v="colt intrusive site survey old broad street hello sorry broadcast colt come next friday perform survey please please arrange believe required thread please assist kind regards colt intrusive site survey old broad street hello please arranged colt site planner out intrusive site survey subject enable colt conduct survey provide prompt efficient information needs submitted by representatives via information includes building details which provided avoid unnecessary delays forward hearing back anticipation details order ordering party order number type colt spoke protected circuit reference proposed survey date friday october planner orwell mb mb please ensure granted basement intake room dp band areas enable planner walk view route floor room plan cable installation equipment important cable installation required order then colt policy requires landlord building owner provide installation writing via options consent correspondence wording required stating agreement required colt agreement provided responsibility liaise landlord building owner determine how wish documented please also advised fees required by building landlord other parties must by yourselves under circumstances colt provide please subject survey cannot scheduled without written consent requirement consent correspondence consent hereby given insert landlord name colt colt enter insert details purposes installing retaining maintaining repairing renewing telecommunications cabling equipment order serve occupiers insert building occupiers require colt please inform planner require personal protective clothing protective equipment subject premises requested areas by copy building asbestos ensure available planner review undertaking survey please requirement also site survey cannot performed without asbestos made available planners instructed abandon survey additional costs incurred re survey also cause delays providing ensure requisite permits key holders building facilities personnel required made available advise other tenants demise informed survey advise details representative building landlord required attending survey discuss issues arise regarding cable routes within building regarding spacing requirements etc provide floor plans building layout drawings alternatively pass hard copies planner he please ensure latest arrangements prior scheduled appointment require further information please hesitate kind regards langley csp build transition colt langley colt colt colt great eastern street eh colt disclaimer entity colt companies colt building forte rue luxembourg corporate information entities found companies index communications secure colt accept responsibility accurate transmission content attachments legally contractually binding expressly previously agreed writing by colt"/>
        <s v="profile path change visit tomorrow hello please kind help out by changing profile path site tomorrow visit change reverted well tomorrow evening thank best regards leader"/>
        <s v="room inventory hey guys help inventory room find out had testing environment installed old reused decommissioned amount equipment brought order install testing environment others definitely forgetting calibrate thank"/>
        <s v="ne la si merge urgent ca wars si si workshop best regards agile"/>
        <s v="test messages dear colleagues please forward shared personal thank best tuesday pm undeliverable test messages did reach intended test messages pm recipient cannot reached pm again later administrator permission specified user error"/>
        <s v="needed hi please help changing owner contractual values contracts unfortunately mistake were created approved executed entire flow again since too much effort multiple please let help changes head also by needed sip thank"/>
        <s v="users sn hello dear please create users ad also please expiring passwords thank best regards engineer"/>
        <s v="automation hi which created yesterday looks accessible organization due about thanks date tuesday aw automation points hallo automated translation error has due authorization issue rejected by moderator receive mails certain senders further restriction prevents cheers re automation points error receive thanks date tuesday automation points hallo mailing seems work till tested two times cheers automation points moderator die mails die remote returned resolver authentication required id id via transport return path msg ref tower originating version banners checked by tower signature relaxed relaxed subject date id mime version by by he id by he id automation points thread topic automation points thread index date id he accept language content language has attach transport hosted originating content type boundary he mime version"/>
        <s v="hello please advise please rise call regards engineer hi report run incurred far kind regards planning officer infrastructure upcoming holiday none please consider environment print"/>
        <s v="hi few hoping help please change alerts once per instead multiple each please how download app mobile phone had struggled find please let further thanks counsel"/>
        <s v="document visitors cards hello document visitors cards please provide thank engineer"/>
        <s v="hi report run incurred far kind regards planning officer infrastructure upcoming holiday none please consider environment print"/>
        <s v="tuesday pm si la mine queue best regards senior engineer tuesday pm scotia merci tuesday pm re users la ca si eventual la merci accountant ext mob"/>
        <s v="assets having latest solution hello please generate assets ones owners version installed moment thank"/>
        <s v="hi make accounts recruiter accounts more please inform thank"/>
        <s v="hi please enable tried getting error let issue regards"/>
        <s v="suspicious received work"/>
        <s v="permissions dear replaced by bellow process ownership thank"/>
        <s v="adaptor hello please receive adaptor thanks head"/>
        <s v="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
        <s v="purchase po hi purchased description control si la backbone si video si video please log allocation please take consideration mandatory receipts section order receive item ordered how video please explorer kind regards administrator"/>
        <s v="purchase po dear purchased requested by mouse wired hub tip hub please take consideration mandatory receipts section order receive item ordered how video please explorer kind regards administrator"/>
        <s v="socket adaptor hi guys please provide socket adaptor thanks"/>
        <s v="tuesday pm dear please log assign thank technical leader tuesday pm re hi give rights persistent chat thanks re hi extremely strange behavior idea mind accounts permission policy perform volume task let him allocate find fine best regards technical leader friday re hi tried failed again then setup model everything went well created node re hi again please increased model initial file mb instances found also initial file size more than mb installation good best regards technical leader thursday hi help upgrade environment successful completely errors think related model database did changed model default model database environment model database environment found article which describes issue how fix help error create databases by install regards re restarted whole environment without success upgrade partially successful created node errors wizard think related model database help did changed model default model database environment model database environment re hello please weird did also restart front run different front thank thursday re hi upgrade latest update progress pool activation found article which explains how topology interesting part upgrade database regards re tuesday pm re same error maybe solution bb wont past stage fabric forum re created test again script re hello then run front results tuesday pm re hi guess normal instances nothing automatic proceed add than everything best regards technical leader tuesday pm hi tried noticed issues configuration side please regards hello documentation created pool step by step front pool by step front pool part by step front pool part ii by step front pool part iii followed library deploy availability back library install part install part availability solution database files instance error errors pool name has listener name best regards premier engineer cross capabilities emerging capabilities feedback about provided please"/>
        <s v="hello please setup infrastructure discipline which contain discipline members per preference infrastructure discipline thanks parsons head infrastructure"/>
        <s v="hi please make members moment works important meeting october members best regards agile"/>
        <s v="expense notes report hi kindly asking help creating report contains details regarding also auditor notes picture please log thanks lot help analyst"/>
        <s v="tuesday pm hi please best regards application engineer"/>
        <s v="dear please add thanks head"/>
        <s v="help hi middle contest hosted machine accessed please help possible by thanks senior tester"/>
        <s v="forward hi formal has forward past weeks anymore needed please stop forwarding thanks lot kind regards facilities id image"/>
        <s v="improperly panel sow hi please delete head accounts panel lot were solved by thing possible panel head groups contracts kind regards floor blvd district"/>
        <s v="tuesday pm si lead ca tale care plan care ti tau recruiting lead st center building st floor suite connect follow"/>
        <s v="help hello which groups enrolled please find her thank lead tuesday help si si mine engineer id"/>
        <s v="create code hi please help create code offers form attached opened both offer recovery booking against thank"/>
        <s v="events meeting link invite hi please make configuration events meeting invites link thank"/>
        <s v="hi leaver form requested her forwarded option activated her accounts deleted thank"/>
        <s v="greetings please permanent assigned machine justification currently working single functionality require preliminary testing located client kind regards"/>
        <s v="pm pm hello pm call regarding renaming different pm pot pot pm pm weekend fain pm la hub has assigned hi dear please assign thank great best regards pm re hub has assigned hi discussed today please update by replacing accounts historical databases software music accounts historical database mobile please let by updated more information thank best regards friday pm re hub has assigned hello thank contacting regarding exists term term store exists too under please attached more help hesitate best regards engineer thursday hub has assigned hello please advised record number has assigned please review details take appropriate action reference number details requested location summary hub additional comments requirements hub hi noticed more listed under hub please let under construction based structure other reason thank best regards programme portfolio officer assign reference assignment summary hub location attachments image please link kind regards ref msg"/>
        <s v="hello configuration port tried own ad error client authenticated couple active directory users right users generic users application production example best regards developer"/>
        <s v="confluence needed hi since starting create confluence code let more information thanks head"/>
        <s v="upgrade hello please help upgrading operating kind regards analyst"/>
        <s v="hello please users shared folder further assistance please let best regards senior engineer tuesday pm dear please provide thanks accountant ext mob"/>
        <s v="upgrade hello upgrade pc please assign thank va analyst"/>
        <s v="survey results survey gizmo imports daily hello starting level surveys morning ensure responses correctly displayed dashboard per usual please log snow assign monitor daily survey responses imported dashboard tool entire period until november require further information please let thank care"/>
        <s v="traffic hello please investigate how much bandwidth traffic clients offices investigation offices offices reason equipment installed allows more than traffic possible polls determine reach threshold thank lead"/>
        <s v="re licenses hi licenses assigned looks license option install please reassign thanks"/>
        <s v="si hello please kind assist information requested kindest regards leader tuesday si care si accountant street center"/>
        <s v="hello configuring needing colleagues thank great regards"/>
        <s v="locked urgent dear log locked due too wrong trials link via galaxy"/>
        <s v="si el"/>
        <s v="client user hi clients user provide treasury template requesting resets users clients usable form please let thank developer"/>
        <s v="backpack required dear backpack unfortunately backpack thank tester"/>
        <s v="hi please give confluence thanks engineer"/>
        <s v="he required"/>
        <s v="requested monitor switched her"/>
        <s v="mailbox storage hello more storage often archive delete please help thanks ca senior tester"/>
        <s v="question had setup drive synced seemed stop logging looks setup over again worried rewrite files thanks"/>
        <s v="user hi please allocated anymore thanks"/>
        <s v="work planning folder hello please kind help work planning view thank"/>
        <s v="dear please changes mailing create include both please include thanks head out public holiday"/>
        <s v="calendar permissions good morning myself other lead generation unable view calendars which makes booking meetings difficult how calendars north"/>
        <s v="confluence users hi kindly create user confluence thanks regards colombia"/>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urgent please dear please help creating called included thanks head out public holiday"/>
        <s v="re starter dear please note has created per provided earlier attached joining today please amend needed possible regards out public holiday starter hello please advised ad has created please find credentials display name note log user prompted changing must assist please let best regards analyst ext hub"/>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alled his locked"/>
        <s v="report has taken joiners training test hi per require name synched across thanks re report has taken joiners training test hi mean name has synched across ask make has kind regards report has taken joiners training test hi tried logging credentials avail requested haven received far regards report has taken joiners training test complete training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aternity leave form hi bile please assist completion attached maternity form return please also add annual leave since she absent her maternity leave active starting please note she returned lap top card handed over colleague possible leave assets prior thanks officer"/>
        <s v="dear colleagues please thank much kind regards technical architect"/>
        <s v="hello please information how install kind regards"/>
        <s v="change issue hello inform change more details please attached thank best regards"/>
        <s v="pm back approver hello please back approver replacing codes period thanks officer"/>
        <s v="report has taken joiners training test hi employment status please person ad thinks she thinks left kind regards re report has taken joiners training test hi simple colleagues none far anymore he regards software architect friday pm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re report has taken joiners training test thanks ask update ad because seems active please has left left completed because he has left disable ad groups kind regards re report has taken joiners training test hi has left july official moment he even imported error please him lists best regards date wednesday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leavers groups hi please treat high priority table rolled off since st these leavers others working working ensure ad accounts removed ad groups listed against second column name memberships write agile cs self testing corporate write production production cs cs caps note extended paternity leave these groups precaution ask kind regards information compliance officer extension"/>
        <s v="old required test centre hi please log require old os centre test thanks allot infrastructure"/>
        <s v="mailbox hi please add mailbox thank"/>
        <s v="expand hi please add regards"/>
        <s v="wants policy baseline quiz joiners accept decline requests"/>
        <s v="disable hi please disable decommissioned records forgotten name status user emergency active application active improvement active user active vulnerability scanning active active content active application mobile active active active active application active information active active application active information active active content active information active improvement active test active user emergency active user active user active thank"/>
        <s v="buyer role employees hi guys please provide again employees buyer rights seems after upgrade few got role out sudden ensure role removed authorized changes please kindly thanks kind regards"/>
        <s v="purchase po dear purchased red mb please log allocation please take consideration mandatory receipts section order receive item ordered how video please explorer kind regards administrator"/>
        <s v="possible extension overlapping hello attention extension overlapping since users environment please investigate since running migration want replicate error exist thank kind regards infrastructure ext phone"/>
        <s v="purchase po dear purchased received items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permission joiner hello please confluence folder mailbox please create accounts credentials thank engineer"/>
        <s v="urgent permission change hello please urgently give location looks he please give him contribute everything under everything under archive archive libraries programmes aced view thanks head"/>
        <s v="hello october working tool please advise how installed os upgraded win yet upgrade thank"/>
        <s v="re purchase po later update please kind regards administrator tuesday pm purchase po dear purchased pro retina intel plus graphics kb please log allocation please take consideration mandatory receipts section order receive item ordered how video please explorer kind regards administrator"/>
        <s v="re contractor extensions dates hi please date contractors extension extension extension extension extension please update ensure extended accordingly thanks re contractor extensions dates hi please note date remain his replacement details dates others shortly kind regards mobility officer re contractor extensions dates hi updated date kind regards thursday pm contractor extensions dates importance high extension extension extension extension extension extension please update ensure extended accordingly thanks mobility officer"/>
        <s v="device recovery report printer duplex unit printer ready details copier busy details scanner busy details model name device name comment host name printer name print name file name printer name zone name name computer name share name device printer printer notified"/>
        <s v="hello please part thanks officer ext"/>
        <s v="intern discipline hi more intern accepted internship program date october please create her credentials per attached form thanks specialist tuesday pm assistants interns discipline dear please find listed interns accepted internship program discipline please create credentials accounts per attached form thanks specialist"/>
        <s v="hi understood needs added link ad mask ca link broadcast running metric packets errors dropped overruns frame tx packets errors dropped overruns carrier collisions bytes mb tx bytes kb interrupt memory lo link mask host running metric packets errors dropped overruns frame tx packets errors dropped overruns carrier collisions bytes kb tx bytes kb link mask link broadcast running metric packets errors dropped overruns frame tx packets errors dropped overruns carrier collisions bytes kb tx bytes kb ad please assist whit also let done kind regards"/>
        <s v="re lost card sorry pm lost card hi please lost card activate instead card thanks"/>
        <s v="urgent repositories hello kindly asking add name repositories best"/>
        <s v="reservation rooms hello please rights reserve rooms floor thank"/>
        <s v="lost visitor card hello please visitor card lost colleagues took her back thanks lovely"/>
        <s v="confluence problems hello problems change confluence type error error change please help thanks developer"/>
        <s v="assigned incorrect accounts hello finds well follow conversation regarding accuracy compiled come back pre survey mentioned assigned accounts mentioned view export modify these help out provide export assigned also received information regarding gather requested module manage parties please attached export received colleagues information consequence parties assigned accounts accordingly please attached export received worked extracting compiled assigned different accounts spite re assigned other accounts pm incorrectly assigned pm incorrectly assigned incorrectly assigned he currently incorrectly assigned pm pm incorrectly assigned left incorrectly assigned dp pm incorrectly assigned he replaced mentioned he started make changes incorrectly assigned dp incorrectly assigned he replaced by started make chances least incorrectly assigned replaced by pm incorrectly assigned pm incorrectly assigned pm assigned received undeliverable him pm assigned received undeliverable her assigned received undeliverable assume she left well assigned received undeliverable him same assigned unfortunately care accountable validity neither nor thing redirect log tickets amended amend themselves privilege ensure consistent throughout performed order inconsistencies otherwise spited assigned accounts shown missed which accounts assigned make changes incorrectly assigned suggest tickets well amended accordingly well please log information assign accordingly has logged issue resolved opened please note information amended valid require information side please let thank care"/>
        <s v="re hi re confluence please appears expired had work thanks"/>
        <s v="upgrade hello guys please help win upgrade needed strongly today thank"/>
        <s v="update fails hi tried update window update failed error code which wrote down possible clean window install format old partition because drive during cleaning process getting upgrade accidentally removed app lot programs giving errors cannot anymore let install done available give tomorrow after pm thank senior developer"/>
        <s v="action required approve requisition hi guys head appropriate designated next approver he part how he ended stream friday pm action required approve requisition task application take action links actions approve reject amount requester components sd justification environment requires more than run minimum needed os browsers integrated environment application develop provided has slot needs replaced piece approve reject lines components sd multiple task multiple action history approved submitted future approvers framework application identity view task details"/>
        <s v="update assets dear update assets name location database arizona center center thanks senior consultant"/>
        <s v="hi please assist creation attached thanks head"/>
        <s v="hi please give client thanks"/>
        <s v="testing add users issues hi please add severity create form option critical high moderate low trivial please add teams users according excel thank much regards tester"/>
        <s v="issues post hi please upgrade release users experiencing errors related application timecard work schedule please advised working resolve these issues update relevant information available thank understanding thank"/>
        <s v="visitor cards hi please log assign thank engineer ext visitor cards hi please enable visitor cards thank regards"/>
        <s v="hello guys fwd opening attached sorry bad please thank re ah ii la si re ca va disposal care pm re hello ca ne la la si ca si el si cum re kind reminder thursday pm care care assignat alt user user"/>
        <s v="add resources meeting rooms hi everyone two additional meeting room resources entered bicycle bicycle black envisioned two official branded bicycles which employees reserve reserved same meeting room please assist thank best director"/>
        <s v="wants isms information assets classification handling joiner document order take baseline quiz joiners accept decline requests"/>
        <s v="wants isms roles responsibilities joiner document order take baseline quiz joiners accept decline requests"/>
        <s v="pm issue virtual machine hello version incompatibility virtual machine which currently multiple purposes off machine machine identified testing environment which also machine deployments make production environment upgraded recently os upgrades more secure version recommended by checks lowest version upgrade let version requires unfortunately highest version supported by main tool causing issues renewing licence please aid incompatibility solution create leave machine dedicated machine let how proceed issue needs reach regards engineering lead"/>
        <s v="wants policy joiner document order take baseline quiz joiners accept decline requests"/>
        <s v="hi expired today change past two days without success client more because expired please help out"/>
        <s v="repositories graduates programs hello repositories graduates programs october graduates trainers rights graduates trainers rights regards senior developer"/>
        <s v="priority updated hello please informed snow girls please help out by setting template per thank pm priority updated hi make logged shown categories also perhaps good idea create template these since usually tickets every months thank priority updated existing has updated please advised has updated priority reference number virtual infrastructure summary summary july vulnerability results center resolution target date assigned please ensure detailed analysis appropriate response carried out kind regards ext hub ref msg"/>
        <s v="please assist creating pool rule tower according"/>
        <s v="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jersey location states jersey attachments setup form please link kind regards ref msg"/>
        <s v="adaptor hi cable please help thanks"/>
        <s v="re broken screen urgent replacement move other users manually well automated other users haven yet discovered by reconciling ad kind regards engineer"/>
        <s v="missed call other hi guys received call yesterday way malicious maybe identify caller country thanks regards test consultant missed call other missed call other other"/>
        <s v="per form"/>
        <s v="client requested via"/>
        <s v="re hello completed form attached please help table seat position thanks pm re hello please fill thank administration officer pm hello please help getting form he join october design lead preparations also vacation help asap thank head architecture"/>
        <s v="re hi please note joining anymore thank kind regards id image cd tuesday hi please help by filling thank kind regards id image cd"/>
        <s v="assets dear please update persons name changes mistakes portals mobile portals portals mobile acquiring portals testing testing dispute caps portals settlement thanks senior consultant"/>
        <s v="re issues has assigned please under queue thank"/>
        <s v="fwd mailbox almost please allocate more gone deleted history thank best regards lead id image begin forwarded date mailbox almost mailbox almost mb mb size maximum size please reduce mailbox size delete items mailbox empty deleted items folder"/>
        <s v="si si cum ca ca ideal ii setup senior developer"/>
        <s v="purchase po dear purchased sn pc please log allocation please take consideration mandatory receipts section order receive item ordered how video please explorer kind regards administrator"/>
        <s v="leaver mobile phone center hi had mobile subscription plan available mobile number note mailbox receive messages"/>
        <s v="hello please kind assist thank best regards leader hello require regarding functionality please review best regards engineer"/>
        <s v="user addresses hello announcement cannot find addresses colleagues please assist addresses murphy thank kind regards infrastructure ext phone"/>
        <s v="change va ca ca"/>
        <s v="user hi joiner cannot find her please investigate head"/>
        <s v="re thank pm re hi added additional thank pm re hi attached he tomorrow please let ready best regards hello please fill thank"/>
        <s v="rights hi please rights had reason looks regards fin floor blvd district"/>
        <s v="call client prague hi please advise call client screen sharing given client connecting czech republic prague create call find nor find prague clicking find number screen sharing work properly thank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analyst"/>
        <s v="re join hi please assign name sorry taking than promised rights granted listed computer objects creation depending device type permission apply computer objects validated write host name computer objects validated write name computer objects write restrictions computer objects create delete computer objects object descendant objects dublin ohio jersey best regards senior engineer ext thursday pm re join hi rights tomorrow probably level about because mobile best regards senior engineer ext thursday pm re join hi about purchase policy deploy images computer install os machine environment because usage evolve next period regards re join hi question regards deploy images understand buying strategy avoid purchase best regards senior engineer ext thursday pm join hi where task sequence computer objects change existing computer object mobile workstations mobile mobile mobile mobile mobile dublin ohio mobile mobile mobile mobile jersey mobile mobile mobile mobile must rights create delete change objects information about change over because structure ad change future definitely maybe better delegate rights whole thank help senior infrastructure engineer infrastructure upcoming holiday none"/>
        <s v="cable hi make type cable because work require two monitors which plugged left type port thank much"/>
        <s v="headphones hi pair headphones old ones working regards developer"/>
        <s v="type cable hello far changed connect second monitor because has port type port provide cable type please because remote work functionality thank developer"/>
        <s v="device dear please add colleague receive mails cartridge ink low printers once she receive mails colleague thank regards"/>
        <s v="hi please thanks pm hi help cheers hi help tried myself link never gets thanks logo street files transmitted confidential intended solely individual entity whom addressed contain legally privileged information disclosed anyone received error please notify delete copies moore registered wales registered number directors available registered street"/>
        <s v="re completed form attached regards pm hello please fill date thank administration officer"/>
        <s v="replacement dear please replace related thanks"/>
        <s v="unable members hi permission delete members these granted sprints cal accumulations testing best regards ext planned annual leave sept"/>
        <s v="extension cords attn hello extension cords building thank officer"/>
        <s v="update dear please update computer assign he performed update needed vat application urgently thank kind regards country"/>
        <s v="groups graduates programs hello groups upcoming graduates programs graduates trainers rights these two graduates trainers rights these two both groups type these contain members inside regards senior developer"/>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had licens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i please approve floor thank"/>
        <s v="adapter two monitors hello few days adapter connect two monitors colleagues leave want his monitor thanks best regards tester engineer"/>
        <s v="change hello everyone due relatively frequent travelling which requires move carrying change smaller lighter version possibility exists thanks senior infrastructure engineer infrastructure"/>
        <s v="re expire days honestly clue where change help best designer mobile rue luxembourg horizontal design implement design confidential intended recipient copy disclose content immediately unauthorized copying disclosure material strictly forbidden bitte den dear expire days change pc press ctrl alt delete choose change thanks ext"/>
        <s v="denomination change snow contracts hello please help amend denomination third party name existing snow contracts re named manufacturer please kindly re snow help out thanks administrator content uploads take step today think print"/>
        <s v="user included dear colleagues please include where she receive well thanks lead"/>
        <s v="template test design hello possible give view published yet him articles everyone communication employer specialist template test design afb ca ad ad abc bb ad ca bb cd bb cd"/>
        <s v="delete duplicate variations hi creating contract variation called va clicking save button explorer kept prompting option leave stay without telling saved clicked save few times than closed reopened created times left active cancelled other ones search contract by name inactive ones deleted active st searching va thank officer"/>
        <s v="cable attn hello help connecting cable thank officer"/>
        <s v="enable user dear kindly enable menu option user bellow regards"/>
        <s v="dashboard hi please help correctly reflect executed contracts dashboard currently zero table contracts executed under contract type contract client contract order book margin date signed status reason sow sow nap teams july executed sow sow updater july december executed sow sow digital executed sow sow release july executed variation sow extending executed thank officer"/>
        <s v="hello upcoming october order attend automation training organized please let additional information required great software tester"/>
        <s v="card replacement hello card id broke thanks software engineer mobile"/>
        <s v="si hi please log queue"/>
        <s v="purchase po dear purchased requested by pro retina intel plus graphics kb pro retina intel plus graphics kb please take consideration mandatory receipts section order receive item ordered how video please explorer kind regards administrator"/>
        <s v="re card enabling center se la va ii merci"/>
        <s v="wants isms roles responsibilities awareness training test quiz accept decline requests"/>
        <s v="return phone hello guys please assign queue she phone anymore kind regards engineer ext"/>
        <s v="toner printer area hi please change toner printer area remaining toners kind regards administrator"/>
        <s v="hello expanded two colleagues great"/>
        <s v="charger dear require pro charger temporarily sincerely"/>
        <s v="re guys help much appreciated re importance high upcoming si thanks head date re ne please si si cum ca ca ideal ii setup senior developer"/>
        <s v="hello please call needs thorough investigation best regards engineer good morning unfortunately thought wrong broken turned out rejected again unable history assist please thanks"/>
        <s v="suspicious link hi maybe informed got suspicious link regular attached please thank"/>
        <s v="hi please how named guess must migrated thanks"/>
        <s v="clients clean hello please assign thank kind regards clients clean hi guys please thread please move under client then delete client thanks wednesday pm re clients clean hi thanks please leave regarding second question realized encountered sorry inconvenience thanks date wednesday re clients clean hi looking clients recognized has code against which has against actual forecast advise code active delete regarding second question having duplicates problem other clients well regards wednesday pm re clients clean two requests regarding action please combine clients client under same client please duplicates because client both clear which active thanks date friday clients clean date friday clients clean hello everyone were issues clients meaning were created twice slightly different impacted budget actual sits client name while july different client name together made cleanup exercise decided which clients keep correction done same must made attached file where tried summarize which clients must deleted transfer information ones which codes must change client even close information enough please let help way regards senior planning analyst"/>
        <s v="recovery key hello needed recovery key after update restart helped works great thanks"/>
        <s v="good morning forgot trigger myself cheers software architect mob twitter door door"/>
        <s v="testing hi please add testing thanks head testing"/>
        <s v="issue hi had problem after bios update needed key please assign he resolved his readiness thank"/>
        <s v="dear ask allocate he joining per contractual agreement assigned work please allocate let ready thank officer"/>
        <s v="required hello appreciate lot help client has client successfully since attached forwarded by also thread further details which help please let other information process starts possible thank best regards details hi please talked colleague he had few calls manage requirements client think he also help thanks thursday march pm re details hi guys completed form find note cluster mode basically second backup peer provided overlapping networks proposal make option provide public parameters correctly please find snippet crypto policy integrity lifetime seconds crypto proposal protocol esp protocol esp integrity crypto map ext map match crypto map ext map crypto map ext map peer crypto map ext map proposal crypto map ext map lifetime seconds tunnel type tunnel attributes authentication pre shared key remote authentication pre shared key tunnel type tunnel attributes authentication pre shared key remote authentication pre shared key thank best regards engineer please consider environment print tuesday march details hi please attached form details please fill details complete side please note provided backup peer form providers lose establish other please let backup peer configuration side backup peer side work ours backup peer please add form well kind regards senior engineer driven twitter trading has registered observatory sir quay dublin registered number attached classified confidential intended by addressee otherwise intended recipient must disclose copy distribute retain part received error please notify immediately delete copies computer"/>
        <s v="issues related pc resources hello developers has issues his more details please take running slow working visual studio reshaper tried formatting upgrading brought improvements investigated issue caused by underpowered cpu better cpu preferably low voltage code regards"/>
        <s v="wants monitoring review accept decline requests"/>
        <s v="hello received items intend po please advise please log thank engineer"/>
        <s v="hello two interns join please fill attached friday pm hello please fill date"/>
        <s v="plug adapter hello please provide plug adapter states traveling location next regards software developer"/>
        <s v="needed dear please create owner add other name also add addresses organization add representatives thanks"/>
        <s v="upgrade dear upgrade because experiencing slowdowns impact performance id hence please instruct upgrade upgrading currently upgrading currently provide also transfer rest files looking forward advice thanks interim"/>
        <s v="confluence hello confluence attached files let needed senior consultant"/>
        <s v="va se si locked officer ext blvd"/>
        <s v="hello please find attached thanks kind regards leader hi please fill thanks kind regards id image cd"/>
        <s v="hi visual designer started needs write privileges she needs same level anyone part creative thank"/>
        <s v="executed contract updated hello please help update items contract sow link opportunity sow link update contract date july st thanks officer"/>
        <s v="please kindly help hi sorry reaching out again please kindly help way match test hi please kindly lock thanks kind regards"/>
        <s v="app hi myself having trouble logging app phones comes error failed maybe thank"/>
        <s v="confluence hi please give confluence representatives clients thanks"/>
        <s v="prod database dear since working tool please database prod regards engineer"/>
        <s v="purchase po dear purchased has please log allocation please take consideration mandatory receipts section order receive item ordered how video please explorer kind regards administrator"/>
        <s v="re hi please log change details exclude static by offices thanks best regards application engineer"/>
        <s v="friday pm hi please also also provide further pack docking station thanks"/>
        <s v="hello guys writing because thanks software developer"/>
        <s v="hi please also also provide further pack docking station thanks"/>
        <s v="purchase po dear purchased received items updated include device under user name link please add allocation device thanks please log retrieve old device please make return old device back accessories left receive kind regards administrator"/>
        <s v="client has issues hello has identified bb he cannot attached connected credentials connect virtual machine help out thanks"/>
        <s v="amend recipient hello please log triggered add please out logged updated resolved statuses change type additional details about please note involved initial configuration thanks"/>
        <s v="please pm hi please code today date role cannot anymore thanks"/>
        <s v="add users hello please add users thank senior engineer"/>
        <s v="architect license hello architect installed currently work where work file types understood tool thank senior test lead"/>
        <s v="transaction report hi please thank kind regards thursday pm transaction report hello possible granted custom report transaction report currently under shared folders custom ledger transaction report unable retrieve screen colleagues screen bottom report print screen custom reports corporate accountant"/>
        <s v="meeting room hello please kind install each meeting room has more than seats dream please inventory meeting rooms assess create thank great lead"/>
        <s v="accounts hello bit bucket accounts participate workshop october please created date offer additional information please let test lead"/>
        <s v="status has added devices dear colleagues please informed according cr status has added devices status means equipment procured by which has inventoried by label install setup computer name etc inventory flow add equipment status view status install take assets by install setup name according dashboard computer name name engineer update user which has allocated after agent install synchronized status change automatically growth also other attributes populate status changed growth assigned user null via schedule job questions please thanks senior consultant"/>
        <s v="hi please colleague old invoicing please replicate thank officer"/>
        <s v="rights specialist ext hub thursday pm rights hello discussed please help thanks kind regards leader re rights error side copy paste activities restore user passwords add users etc thursday pm rights hello please help requested by thanks kind regards leader rights hi process redesigning active directory infrastructure activities doing order prepare delegations structure arrange rights best regards"/>
        <s v="card joiner card inca card"/>
        <s v="friday re cards importance high good morning understood solved please card allocated colleagues thank best regards friday pm cards dear kindly allocate visitor cards two joiners thanks specialist ext hub"/>
        <s v="purchase po dear purchased requested by backpack please take consideration mandatory receipts section order receive item ordered how video please explorer kind regards administrator"/>
        <s v="codes closed hi guys please close codes these active code name architect rewrite transfer rewrite information platform prototype caps thanks officer"/>
        <s v="pro license allocation hello users granted pro license share dashboards user user thank analyst"/>
        <s v="please two hi final objective make users cannot these repositories past issues regarding default permissions after importing repository please thanks"/>
        <s v="action required entries hi please make change he reflected structure regards friday pm action required entries task application take action links actions approve reject entries details assignee assigned date task number recommended actions entries card details card period status approved card comments reported type code location task details absences location details days comments totals mon wed sat stop stop stop stop stop stop stop cost regular bench bench country enter comments about entered by daily totals calculated type code location task details absences location details days comments totals mon wed sat stop stop stop stop stop stop stop cost regular bench bench country comments daily totals related links comments display history updated by action performed assignee updated assigned pm assigned pm approved pm approved pm assigned pm assigned pm approved pm approved pm assigned pm assigned pm approved pm approved pm assigned pm assigned pm approved pm approved pm assigned pm assigned pm approved pm approved pm update pm update pm update pm update pm approved pm"/>
        <s v="director hi received photo text waiting please add thank best id image cd"/>
        <s v="host hello build artifacts host over want file over build step which requires host configured hosts configuration please help thank"/>
        <s v="hi please folder thanks re hi folder recognition contains she view by next add document other useful locations accesses etc looking forward meeting thanks friday pm hi discussed has joined today much looking forward meeting talking practical please advise folders thanks controller"/>
        <s v="re call action add user dear think added since having problems accessing links please again thank call action add user dear changed please add code thank"/>
        <s v="re logged needed hello kindly extend more report absence report attached which shows leaves explain thanks lot"/>
        <s v="hello please advised scheduled works starting pm experiencing issues upgrade operating polls down during thank engineer friday pm re face se la lead re tot upgrade si fail tine si alt si engineer friday pm la control ad site la lead"/>
        <s v="urgent blocking port needed hi working remotely today uses port which appears by result prevented developing please immediately unblock port app uses environment public thank digital solution architect id image"/>
        <s v="issues hi experiencing issues keyboard key screen cover broken corner addition lacking sufficient storage please help fixing issues thanks unit"/>
        <s v="hello care la git git si"/>
        <s v="called her locked"/>
        <s v="personal va maine sept va thursday pm personal importance high va si sept la conform si card va care va"/>
        <s v="release upgrade hello dated user guides please thank help kind regards dear please note friday sept pm till sept upgrade taking details updated changed please visit section questions please"/>
        <s v="mom setup hello please forward purpose ad authentication location se name course also appropriate configuration after add appropriate devices thanks senior engineer date thursday pm re mom setup hello creating special work tickets ask guys make few groups thank thursday re mom setup hi require separate thanks date tuesday pm re mom setup hello please ask thank tuesday re mom setup great work guys lower priority eventually date tuesday pm re mom setup add machines except because apple devices ad authentication ask guys make few groups thanks re mom setup hi think formatted attaching again text believe were telling reason work goal please clarify thanks date pm re mom setup hello setup equipment tomorrow tests help please connecting cables rack exactly how connect please again users seems formatted assets also please provide user available testing thank friday re mom setup hi seems formal yet seems wait return thanks date friday pm re mom setup hello please cab has secured thanks regards thursday pm re mom setup hello secured cab thank best regards thursday re mom setup date thursday pm re mom setup hello good inform secured cab side pending thanks regards thursday pm mom setup hello thank joining discussion call please find mom agenda migration setup key points discussed migration scheduled connected routers rack port routers complete configuration keep ports shut perform testing after complete configuration follow call schedule actionable cab secured by involved parties respective ends align required resources perform change please feel free add important points actionable missed out misinterpreted best regards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
        <s v="hello please kind add code option type thanks"/>
        <s v="hi had replaced macedonian strange software needed installed onto"/>
        <s v="purchase po dear purchased requested by angled cable po please take consideration mandatory receipts section order receive item ordered how video please explorer kind regards administrator"/>
        <s v="copy test cd onto dear colleagues cd unit test copy working won allow copy paste help please best regards"/>
        <s v="drive hi drive kind regards head testing"/>
        <s v="meeting join exit hello please investigate possibility activating meeting join exit feature has requested by teams stand devices show joined exited meetings remember feature active because attempted joined exited meetings text speech engine did poor job reading english please assess activated without text speech feature lead"/>
        <s v="starter form induction hi please assist completion attached return form cost center role empty part kind assist kind regards officer"/>
        <s v="please help dear please help please assign regards"/>
        <s v="codes closed hi please close down codes active code name institutional client interim migration dab test engine reconciliation aladdin rebuild planning performance olympus presence test greco test old carve out re prolongation real sale branch hedge classes units lux lux ope thanks officer"/>
        <s v="users dear please log users per attached instructions picks please let coordinate works together complete users attached thank regards lead ext"/>
        <s v="synchronization hi which process synchronization cannot recently assigned thank lead"/>
        <s v="needed report dear please provide report needed cards thanks lot"/>
        <s v="needed dear please provide needed kind regards"/>
        <s v="satchel hi please provide satchel got worn out software consultant"/>
        <s v="socket adapter hi going socket adapter please provide software consultant"/>
        <s v="socket adaptor dear please provide socket adaptor best regards consultant"/>
        <s v="kind hello two requests postponed manage work possible pretty please provide display harder make evolved feel monitor stand black colleagues even graduates seems useful thank million"/>
        <s v="purchase po dear purchased lite transparent please log allocation kind regards administrator"/>
        <s v="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hi please attached completed setup thank priority affected add requested location location attachments setup form please link kind regards ref msg"/>
        <s v="changes hello please find attached excel file changes kind log matter thank kind regards"/>
        <s v="closed hi please close closed thank"/>
        <s v="hello please help change contract opportunity contract sow nap teams july link opportunity nap teams july link thanks officer"/>
        <s v="hello please help owner role please add employees thank officer linked extension"/>
        <s v="licenses dear out whoever managing licenses these licenses allow dashboards received hint going expire intend revert licenses severe blow thank"/>
        <s v="device path printer details output detected duplex unit cover front cover cover right cover copier details output detected duplex unit cover front cover cover right cover scanner ready details model name device name comment floor host name name print name file name printer name zone name name computer name share name device good notified"/>
        <s v="configurations hi opened apply simplified ref main inconvenience allow simplified add columns easy way add statuses permission delete has other things cleaned example uses default issue type scheme over issue types thinking easier please apply same configurations template difference needed issue type scheme issue types task improvement change feature test clear please let additional details thank"/>
        <s v="empty dear please initiate teams update empty test colic colic senior consultant"/>
        <s v="purchase po dear purchased requested by please take consideration mandatory receipts section order receive item ordered how video please explorer kind regards administrator"/>
        <s v="wireless please wireless old broad street jump boxes thanks infrastructure architect"/>
        <s v="add hi please log queue thank"/>
        <s v="submit timecard hi problems submitting card due period days leave task detail code absence leave please advise thank senior developer"/>
        <s v="re visual studio pro subscription dear assigned vs subscription he going difficulties vs subscription activation process help him please kindly change his ad thanks help analyst friday visual studio pro subscription hello currently visual studio pro please provide license vs pro because trial version expires thank best regards tester"/>
        <s v="apple developer hi understand help apple developer marketplace let how proceed order add colleagues thank friday re apple developer hello thank proposal during meeting happening today discussed recycle map proposal review let few apple accounts hopefully serve needs advise getting touch subject also colleague assist keen more about marketplace initiative keeping touch god pm apple developer dear please find attached form apple developer let other information needed beside ones document thank"/>
        <s v="generic good morning please help creation generic also details users owner additional needed please let thank regards lead"/>
        <s v="re subscription id hi provide subscription id part lead android developer added later than rest beneficial he subscription id thanks again help"/>
        <s v="re almost update push screen savers certain locations input needed hello guys raised thank"/>
        <s v="starter card enabling ii care initial friday pm starter card enabling hello please activate card number thanks kind regards analyst ext hub"/>
        <s v="hi after discussing concluded user created order by user must called similar provide public key kind regards"/>
        <s v="provide additional test device hello wallet mobile app needs testing which gave number devices please provide device well se developer uses phone addresses which device needs host intern host proxy host proxy test host test proxy host test host inside secure thank consultant mobile"/>
        <s v="code setup dear code has setup received confirmation looks work thanks officer code setup hello please create attached code thank officer"/>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ode va storage si inca mapper schedule off azure program rest off la la fie off friday re code care storage si mine care si stop thursday pm re code storage si inca mapper thursday re code uptime se si la type virtual machine la thursday re code se face ca la cat la cat si thursday re code azure si se pot per user azure care normal thursday re code tot azure la la fie ca thursday re code ca se pot face care shutdown si si se schedule la knowledgeable eventual el ca la el thursday re code tau prompt la thursday re code ii la etc name type resource cost virtual machine virtual machine virtual machine disk storage disk virtual machine disk test public backup recovery vault ca disk virtual machine storage storage virtual machine test public test backup recovery vault storage storage storage total ca thursday re code tine la wednesday pm code wednesday re code cod inca wednesday re code term wednesday re code ca wednesday re code down wednesday code code azure test"/>
        <s v="storage extension needed hello please extend storage running out thank kind regards senior tester"/>
        <s v="sip did range columbia rug ca fie fie ad parte columbia ave lead sip did hello requested regarding receive call mobile phones received calls type note main phone number means receptionist number kind regards engineer"/>
        <s v="forms mailbox hello dear specialist please help by granting forms mailbox order her perform checks task thank best regards leader"/>
        <s v="wrong contracts hello help updating contracts changed starting st july contracts caught middle had opportunities opened st july correction please update contracts found second column let further details needed contract type contract client date date date signed status reason contract margin geography owner sow sow executed other sow executed other north sow sign dynamics executed other north variation music sow cr music executed other sow executed other north variation sow va executed other sow executed other north variation sow va executed other sow esc updates cr executed other north thanks officer"/>
        <s v="misc dear please give folder public miscellaneous thanks head"/>
        <s v="wants resources hi order update site accept decline requests"/>
        <s v="upgrade issues hello lot users visiting asking regarding upgrade eating lot answering convincing best approach notify about please notify users upgrade about help received instructions reminder lower number walk disrupt overbooked thank great engineer ext"/>
        <s v="hi give code cant views forecast costs against thanks"/>
        <s v="disabled user requested hello disabled has requested name id learn more about disabled users disabling users let help cheers community form"/>
        <s v="please ownership dear sir madam please ownership subject has handed over best"/>
        <s v="export hello understood decommissioned test cases both caller caller please attached please let how export format reuse information kind regards discipline lead"/>
        <s v="self user hey guys require creation user lamp client user create incidents self let additional"/>
        <s v="create codes hi starting client codes created please find requested setup forms let further information thanks"/>
        <s v="borrow mouse solved hi please regarding temporarily borrowed mouse she thank engineer ext"/>
        <s v="card ii merci"/>
        <s v="hello two broken fuses monitor cable has helped these things thank"/>
        <s v="rights hi want add developer repository cannot him think must add him user thank senior architect"/>
        <s v="wang"/>
        <s v="hello today take equipment otherwise leaving equipment display mouse headset floor thank"/>
        <s v="keeps logging off hi machine app moment version keeps logging off asking setting keep app logged best"/>
        <s v="version storage hello please help replacing existing installation file storage locations latest moment storage found version released latest released by released latest has superior performance over storage sometimes problem share latest version user updated version storage help please let details thank kind regards analyst"/>
        <s v="call hi kind give call number client thank"/>
        <s v="keyboard hello internship android please provide keyboard because uncomfortable thank"/>
        <s v="monitor riser required hello monitor riser monitor please monitor riser cheers"/>
        <s v="cannot add timecard today hello cannot add incomplete timecard today please friday submit timecard without friday thank"/>
        <s v="upgrade os win hello installed machine software center shows os upgrade upgrade needed please help regards senior"/>
        <s v="hi forwarder leaver mailbox did leaver roaming profile did leaver ad rights did leaver other confluence personal mailbox note mailbox receive messages"/>
        <s v="prod scheduled hello please notify about application downtime scheduled weekend light scheduled upgrading release form attached thank"/>
        <s v="mini hello please possible mini testing purposes procedure thanks lead id image twitter"/>
        <s v="hi please log assign thank thursday pm 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purchase po dear purchased pc crucial ct please log allocation please take consideration mandatory receipts section order receive item ordered how video please explorer kind regards administrator"/>
        <s v="update hi please update information kind regards administrator"/>
        <s v="mangers hi please arrange removed circulation lists st october thanks director"/>
        <s v="user hi please user thank"/>
        <s v="display monitor hi display monitor please assign best regards test consultant logo logo"/>
        <s v="hi kind stop accessing application theoretically myself thank"/>
        <s v="information hi please mails which inform regarding issues printers changed position anymore responsible topic thanks regards officer"/>
        <s v="personal va si sept la conform si card va care va"/>
        <s v="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upgrade dear please initiate upgrade has approved by thanks senior consultant"/>
        <s v="hi took over available kits found out found versions well somewhere maybe regards design lead"/>
        <s v="problem screen blinking solved hello thank much fixing quickly problem had yesterday screen blinking without about thank"/>
        <s v="view hi run app followed steps attached guide seemed step failed asking credentials please let thanks regards"/>
        <s v="issue hello having issues log error please help looking forward"/>
        <s v="tool hi please update risks created under replace according structure thanks"/>
        <s v="re starter form induction hi please find attached starter form kind regards head testing wednesday pm starter form induction hi please assist completion attached return form also empty part kind assist kind regards officer"/>
        <s v="disabled user requested hello disabled has requested name communication specialists id learn more about disabled users disabling users let help cheers community form"/>
        <s v="issue screen hi issue screen meeting room looks connected assisted fine kind regards administrator"/>
        <s v="refresh rate hello created filter tickets refresh rate filter keep updating remains same resolution real resolution change every update filter by running every mins thanks profile"/>
        <s v="disabled user requested hello disabled has requested name communication specialists communication specialists id learn more about disabled users disabling users let help cheers community form"/>
        <s v="columbia hi please thank kind regards thursday re columbia approved thank columbia hello please fixed columbia entity prepare addition report entities please approve thanks"/>
        <s v="re hi looks has reached storage limit please upgrade limit matter priority thanks undeliverable re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thread topic thread index date id references swift accept language content language has attach mime version transport hosted originating return path"/>
        <s v="hello please help notifying about functionality please feel free add around text adapt thank help dear encountered issue functionality approve reject action performed result item remain pending status please application icon menu approvals notify restore questions please"/>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yet needed tickets automatically logged best regards note mailbox receive messages"/>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sows client hi please update sows client which created after meter status instead thanks"/>
        <s v="thurs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re hi done regards"/>
        <s v="approve links buttons hi biggies looks approve links work generates right while approve button tick round image text generates wrong response regards action required approve requisition task application take action links actions approve reject amount requester entered by flight approve reject lines flight fast cheque task action history approved approved submitted future approvers framework application identity view task details"/>
        <s v="hi colleagues kindly granted portals regards"/>
        <s v="confluence hello please location marketplace thank"/>
        <s v="cum tine fwd tie fie si ne care la ne automatize la deploy ca existent si agile"/>
        <s v="changes pm hi included pm grand useful resources unfortunately please help thank wednesday pm changes pm holidays notice rd blvd rd floor wednesday pm changes pm dear please advised removed added pm best regards analyst ext history reference history additional comments visible update task task assignment assignee owner closed complete work notes description changes pm hi please make changes pm possible sensitive information confluence add thank holidays notice rd more ref msg"/>
        <s v="re confluence hi sorry late please details discussed want level please let version confluence form client name key label owner administrator users"/>
        <s v="adjustment hi please change sows contract id contract id bb thank officer"/>
        <s v="re shared drives hi auditors possible give print screen file attached thank much"/>
        <s v="confluence please provide confluence thanks thursday confluence hi please confluence thanks regards engineering center level tower wing road mobile"/>
        <s v="confluence please provide confluence thanks thursday confluence hi please confluence thanks regards engineering center level tower wing road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thursday pm resources hello please give resources instance functions locations training participants functions locations others down thanks"/>
        <s v="monitor hi please provide monitor thanks"/>
        <s v="orders dear please log assign queue thank engineer thursday re orders hi let pass by order maybe test regards wednesday pm re orders hi thanks coming back interested learning more about other kindest wishes senior engineer wednesday re orders hi apologies late mentioned previously reused allocated user reason suggest same configuration bit younger than old please let find suggestion come back more details regards friday pm re orders hi got around july best wishes senior engineer thursday re orders hi number seems allocated user did replaced regards thursday pm orders hi well possible purchase old kindest wishes senior engineer wednesday july orders hi folks victorious order order kindly requested log two installation tickets these assets supporters supporters operates believe growth appears two assets please log tickets by yourself refresh retrieve victors interested old assets please both perform correspondent order by tutorial explorer thanks administrator mobile phone"/>
        <s v="cable record replenishment got cable installed second monitor thank"/>
        <s v="leave hi leave starts please help completion attached form thank lead"/>
        <s v="re zone awards action needed dear cannot link working remotely via until friday via regards zone awards action needed zone awards logo zone awards dear received zone award nomination has approved by juries please out make approve reject order process smoothly lovely zone awards images preview image"/>
        <s v="cannot add timecard today hello today please her submit her timecard without friday thank lead thursday cannot add timecard today pun si pun ore si maine pot ultima mea se ca pot"/>
        <s v="hello please create similar exactly naming conventions add myself thanks"/>
        <s v="re visitor pass hello inca va visitor thursday visitor pass cancel la respective re visitor pass hi sorry did find visitor pass best guess left taxi cancel please thanks re visitor pass going old across found badge meantime regards gift card glad pleasure together best regards visitor pass good morning think handed visitor pass yesterday find morning unpack bags return find perhaps let thanks again kind words course gifts card which treasure"/>
        <s v="ref clean hi guys found out codes status closed which make clean please provide codes thanks officer wednesday ref clean importance high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headphones today hi guys borrow headphones today forgot mine thanks regards analyst"/>
        <s v="invalid hello has changed since then receive colleagues receive ex salary note please old completely make user thank"/>
        <s v="add hi please add thank kind regards engineer"/>
        <s v="re broken screen urgent replacement hi help add because unable allocate him kind regards administrator tuesday pm 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please warning hi second resolve please find warnings about sheets he started work february he warning also find about problem please warning about technical leader infrastructure upcoming holiday non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ermissions dear please make user has same permissions ones colleague has thank"/>
        <s v="updates policy hi guys please described assign setting routes over pf thank re updates policy hi done technically push route registered users please create assign thanks senior engineer wednesday pm updates policy hi advise heard were routing mismatches restrictions prevented via thank re updates policy hi advise users make updates were installed included about allow whilst computer receive essential patch next connect also download computer over connect remotely prompted restart computer install updates make possible after seeing thank updates policy gentlemen heard rumor about majority remote users cannot download install updates central repository more important policy while connected same rumor about due congestion issues looking forward regards"/>
        <s v="update metrics hello please update types tasks sub tasks update allow users move tasks done back statuses review progress thank regards senior tester"/>
        <s v="create user hi please create confluence user record note permission granted by repository owner thank test consultant mobile"/>
        <s v="ledger hi please thank kind regards pm re ledger approved ledgers roles fixed assets nor other modules regards pm ledger hello please help primary secondary books books thank"/>
        <s v="hub where hi help please inquiry store folder hub were moved deleted etc thank thursday re hub where hi right hub store said folder created investigate thank much noticing lovely wednesday pm hub where hi thought were owner hub has changed recently noticed under number where moved were previously noted others forgotten these understood hub where stored personal policy policy referral policy bribery policy summary matrix background code conduct corporate responsibility policy environmental policy handbook speak policy regards"/>
        <s v="dear please informed interns accepted job offer discipline october developer october developer please convert accounts permanent thank br specialist"/>
        <s v="journal error unable retrieve accounts chart accounts mapping hi please thank kind regards tuesday pm re journal error unable retrieve accounts chart accounts mapping approve thanks tuesday pm journal error unable retrieve accounts chart accounts mapping hi journal due mapping events charges mapped print screen please approve mapping events charges thank"/>
        <s v="update needed report available hi kindly ask change which needs done structure report called assign add column bid margin which extract information important parameter although class category cases usually missed note reports available two locations folders questions please hesitate thanks"/>
        <s v="please action reports hello both left also did shift work require updated seen maybe quite lot work give method fill myself cheers hrs hrs hrs hrs hrs hrs hrs hrs hrs hrs hrs annual leave hrs annual leave hrs hrs hrs hrs hrs hrs annual leave hrs annual leave hrs hrs hrs hrs hrs hrs change control presence mob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starter form induction hi please assist completion attached return form also empty part kind assist kind regards officer"/>
        <s v="colleagues kindly granted portals regards"/>
        <s v="confluence user hi please provide broad broad confluence she had previously looks expired best senior consultant"/>
        <s v="re confluence user hi guys she needs her please her other than she has everywhere she needs thanks wednesday pm confluence user hi please provide broad broad confluence she had previously looks expired best senior consultant"/>
        <s v="card taken by mistake mine hi let which these cards mine other take let other person thanks"/>
        <s v="subscription id hello subscription id order thank android developer"/>
        <s v="wants hi got link log accept decline requests"/>
        <s v="add hello please add thank spent best regards"/>
        <s v="re required hello got folders documentation governance technical thanks lot more please provide documentation technical folders rest follows other members join october good provide well after joining thank much best regards wednesday pm required hello appreciate lot provide spare rights purposes thank best regards"/>
        <s v="mailbox hi please help mailbox called please thank"/>
        <s v="sale today computing administration computing complete self assessment ow trouble viewing ow today deal ow answers how classify computing offerings across spectrum how technical challenges differ depending where spectrum particular offering lies considerations include overall organizational readiness computing application owner willing comfortable platform classification how sensitive placed confidential critical public controls ensure properly protected considered measures implement ensure complies applicable privacy laws changes made design future software infrastructure software hard ware match needs opportunities computing ow ow own computing self assessment computing self assessment make computing expert by reducing effort computing work done problems solved ensuring plans action include every computing task every computing outcome investigating strategic tactical options ensuring computing opportunity costs low delivering tailored computing advise instantly structured going forward plans ow computing excellence computing self assessment helps clients create high levels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computing self assessment secure ensures protection self assessment results dynamically ready matrix shows organization exactly next ow ow ow ow cost benefit analysis computing self assessment justification tools self assessment spur ideas fast track strategy professional skills developed criteria aid gaining give ability validate review self assessment excluding hired consultants advisors top firms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computing authority ow make keep getting these please add book because registered respect privacy wish receive safely south pine road manage subscription"/>
        <s v="please action reports has left about his sheets dat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please action reports hello since has ago left please let issue resolve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rite off adjustment hi please thank kind regards tuesday pm write off adjustment hi please enable write off option thanks senior accountant ext"/>
        <s v="user assignment teams hi yesterday helped urgent she added users attached excel file issues testing internship please rise thank her her commitment helping cheers regards tester"/>
        <s v="explorer source code hi please source code explorer application also grand pull code thanks"/>
        <s v="pm codes hi please thank kind regards thursday pm codes good morning please pm codes party party thanks accounts receivable lead"/>
        <s v="pm party hi please thank kind regards thursday pm party good morning please pm party thanks accounts receivable lead"/>
        <s v="hi allocated please given meetings cheers"/>
        <s v="re change hi thanks please change back then investigate he changed previously please let details side kind regards change dear please advised change has done by colleagues kindly advise regarding her query more action required side kindly let thank kind regards analyst ext"/>
        <s v="hello guys please write thank"/>
        <s v="purchase po dear purchased requested by lightning cable micro cable please take consideration mandatory receipts section order receive item ordered how video please explorer kind regards administrator"/>
        <s v="marked inactive hi please inactive flight contracts completed since beginning thank programme portfolio officer"/>
        <s v="create mailbox hi well please help create mailbox events name surname events order keep informed events trainings within discipline please let additional information required thank engineer id image"/>
        <s v="purchase po dear purchased requested by inch wide type monitor please take consideration mandatory receipts section order receive item ordered how video please explorer kind regards administrator"/>
        <s v="re extension hi please note date kind regards mobility officer re extension thanks mobility officer re extension hi updated information kind regards tuesday pm re extension hi please extend ensure his date captured thanks mobility officer re extension hello his has re extended till advised further assistance please let kind regards analyst ext hub pm re extension has resolved please thanks planning officer re extension importance high urgent cannot his please rectify immediately thanks planning officer extension importance high hi please update his contract extended please update asap thank kind regards planning"/>
        <s v="wants resources update accept decline requests"/>
        <s v="wants resources update profile head testing accept decline requests"/>
        <s v="wants resources update guess accept decline requests"/>
        <s v="wants resources upload profile accept decline requests"/>
        <s v="wants resources profile accept decline requests"/>
        <s v="wants resources tasked by update upload profile accept decline requests"/>
        <s v="create users"/>
        <s v="hi please help tracking attached expense report seems assigned cannot find approvals thank"/>
        <s v="wants resources update profile accept decline requests"/>
        <s v="purchase po dear purchased tv please log allocation please take consideration mandatory receipts section order receive item ordered how video please explorer kind regards administrator"/>
        <s v="discipline hi please rise call thank regards re discipline confirmed discipline hello kindly asking assistance creating discipline name discipline creative effective date st july after creation assign employees discipline thread additional information required matter thank kind regards"/>
        <s v="careers dear careers whenever type browser receive blank authorized please error thank developer"/>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lease action dear getting bellow mentions contains virgin off rest days annual leave cannot modify period please advise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i guys part introduction plan verify links reason writing collaboration please user thanks regards oz tester"/>
        <s v="billing dear kindly ask create billing billing billing thanks officer"/>
        <s v="changing hello switched testing discipline ago testing probably make switching please other discipline groups thank developer"/>
        <s v="change location monitoring accounts hello please amend location generic accounts tickets logged follows pm easiest way change location monitoring belfast monitoring monitoring monitoring monitoring monitoring monitoring monitoring manila monitoring melbourne monitoring ohio monitoring shanghai monitoring singapore monitoring monitoring logged thanks kind regards"/>
        <s v="purchase po dear purchased keyboard please log allocation kind regards administrator"/>
        <s v="purchase po dear purchased requested by headphone please take consideration mandatory receipts section order receive item ordered how video please explorer kind regards administrator"/>
        <s v="add members testing hi please add testing possible give privileges kind regards head testing"/>
        <s v="winning dear kindly colleagues let other additional details order log provide template way further warm regards thank help"/>
        <s v="required hello appreciate lot provide spare rights purposes thank best regards"/>
        <s v="test hi please test instance test faces null ctrl thank regards accounts receivable accountant"/>
        <s v="rights hi give rights setup under thanks"/>
        <s v="updates installation test dear please informed patched saturday pm please notify scheduled works affected during form attached best regards engineer"/>
        <s v="assistance backup upgrade dear please favor assistance backup upgrade assign colleague resolved his side thank regards kind regards country"/>
        <s v="change mine la si va si void va please si programme portfolio officer"/>
        <s v="hunting teams hi dear please thank best wishes engineer wednesday pm hunting teams hi please create users by please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
        <s v="graduates hello started graduate program thank software tester"/>
        <s v="hunting teams hi dear please log thanks best wishes engineer wednesday pm re hunting teams hello created users added scheme please find document users attached thanks best wishes engineer pm hunting teams hi please create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 intern regards"/>
        <s v="provide while hello please provide colleagues while connected both working number while since both collaborators client side provided by his employer please find attached also strange received connect thank consultant mobile"/>
        <s v="advice fault good morning opened morning received enclosed information bottom problem enclosed please change thank kind regards senior consultant main main"/>
        <s v="wants status report location regarding assigned accept decline requests"/>
        <s v="hello please help filling sheet please code caps task details chargeable type cost regular location thank agile"/>
        <s v="re requisition rejected hi advise bellow change done thanks requisition rejected hi rejected trip think changed flow supposed further these booked thank wednesday requisition rejected task application requisition rejected details assignee assigned date expiration date task number requisitioning entered by requisition amount approximately nonrecoverable tax approximately amount approximately description flight tickets accommodation justification meetings requisition lines view requisition details complete requisition lines previously approved lines view requisition details complete lines table shows lines requisition view requisition more details item description suggested supplier requester cost center quantity price amount amount parent status flight tickets approved accommodation approved view requisition details view document history comments attachments display history updated by action performed assignee updated assigned assigned withdrawn assigned approved assigned withdrawn update approved update approved assigned approved assigned rejected task completed rejected task completed rejected"/>
        <s v="script hello description upgrade regular reminder users advising apply upgrade created script find location users upgrade final script zip required elevated rights myself preferable moment cannot run script run script daily until finished discussed members receive minimal training looking forward kind regards infrastructure ext phone"/>
        <s v="infrastructure dear colleagues referred question infrastructure particular code repository environments wanted ask how procedure requesting these resources thank much kind regards technical architect"/>
        <s v="caps recently installed tool code review which has securely configured permissions repository caps pilot git pair added tried seems host also other configurations seems work port other way application repository also tried personal credentials success caps works kind regards"/>
        <s v="upload transfer hi please rise assign reports thanks best regards application engineer wednesday pm re upload transfer please provide reports thanks wednesday pm re upload transfer hi cost transactions report regards wednesday pm re upload transfer discussed please find attached ledgers mapping had call explained usage cost transactions report how he ledgers well please ask kind regards friday pm re upload transfer want details around justify variations budget forecast how other uploaded via justified variations head thursday pm re upload transfer hi compare forecast coming cost loaded based file which far also included narratives majority transactions question about forecast then known by moment question understanding question properly regards thursday pm re upload transfer hi please thanks head tuesday pm re upload transfer hi saying wants details therefore question myself prepares journal how did past justify variations budget vs head tuesday pm re upload transfer hello load means movement per combination natural provided file details available his please provide question thanks tuesday pm re upload transfer hi store information transactional level more details about load regards tuesday pm upload transfer hi received today question upload after transfer transactions thanks head"/>
        <s v="approvals hi please thank kind regards tuesday pm re approvals looping help thanks mobile re approvals these director central tuesday pm approvals hi sorry bother again couple approved by which waiting ahead thank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 hi please permanently allocate assets monitor please update under he returned kind regards administrator"/>
        <s v="hello please help thanks upcoming annual leave administration officer wednesday ultima mea si ore submit cum bench alt cod developer"/>
        <s v="re hello again main reason mails which jobs receive personal help great thanks wish great technical recruiter"/>
        <s v="dear please thanks"/>
        <s v="hello help create lists cs which contain members attached files please help asap urgent because client waiting thank help officer floor blvd district tuesday pm re hello thank much help create named which contain members attached file after please include urgent because updated client thank help officer floor blvd district friday hello please find attached files containing members groups lists lists contained by please let thank kind regards analyst ext history reference history additional comments visible kind reminder re hi please help pretty urgent because client requested possible thank officer floor blvd district additional comments visible re hi employees included accuracy thanks officer floor blvd district additional comments visible hi please help pretty urgent because client requested possible thank officer floor blvd district additional comments visible hi employees included accuracy thanks officer floor blvd district additional comments visible update task task assignment assignee owner closed complete work notes description hi please help thank officer floor blvd district more ref msg"/>
        <s v="please hello mailbox gets every despite making efforts reduce size which takes out currently please increase size storage lot daily big also lot big files shared frequently proposals presentations etc please advise copied thanks head"/>
        <s v="name change hi recently changed name keep want change display name possible thanks"/>
        <s v="leaver process hello investigate listed users reasons active please call thank wednesday leaver process discussed re leaver process hi discussed call please examples user deactivated please let feedback kind regards head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s v="si la monitor la va developer"/>
        <s v="update hello please update details thank senior tester"/>
        <s v="purchase po purchased received items lite updated include device under user name link please add allocation device thanks please take consideration mandatory receipts section order receive item ordered how video explorer kind regards administrator"/>
        <s v="card hello card around colleagues front told receive card please help asap thanks specialist blvd floor district find out more about experience"/>
        <s v="re hello thank much help create named which contain members attached file after please include urgent because updated client thank help officer floor blvd district"/>
        <s v="removal hi please required please advise pc thank head"/>
        <s v="changes pm hi please make changes pm possible sensitive information confluence add thank holidays notice rd blvd rd floor"/>
        <s v="return maternity leave hello return maternity leave friday please find attached thank regards administrator"/>
        <s v="re hey deleted let thanks tuesday re hello make inactive by removing his accesses say possible delete user done by give details senior colleagues investigation resolution possible kind regards analyst ext hub tuesday pm hey by delete user let thanks"/>
        <s v="hi please colleague same has she entity thank"/>
        <s v="wants planning update profile accept decline requests"/>
        <s v="several issues hi few problems keep stuck keeps asking credentials pc machine even logged keeps asking insert same logging won work tried changing cause expire days won let keeps saying meet complexity tried various passwords double checked entered old passwords correctly were change daily basis drops keeps asking after few attempts fill without success reestablish doing nothing hopefully clear enough description fix fast thanks"/>
        <s v="add hi please make changes mailing add thank holidays notice rd blvd rd floor"/>
        <s v="hello facing urgent client friday la he means assist client prepared make minute changes code level etc configured added urgently needed done best regards senior tester"/>
        <s v="setup has assigned hello please assign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m pm please attach completed setup form link forms policies forms policies procedures priority affected add requested location location attachments setup form please link kind regards ref msg"/>
        <s v="mailbox hello again please assist thanks friday july mailbox importance high hello please assist receive anymore thank leader ext st emergency number"/>
        <s v="hi please enable colleague thank best regards"/>
        <s v="confluence hello please same level confluence thanks officer thursday hi please same level confluence thanks programme portfolio officer"/>
        <s v="hi please help creating separate confluence where move organize work related area example please insights own name mobile owner please let further information thanks"/>
        <s v="re leaver process disable accounts leavers asking about modules about modules somebody initial question inactive accounts thanks head"/>
        <s v="re add hi please granted mailbox more information please let thanks accounts receivable accountant ext"/>
        <s v="additional members hi please add thank"/>
        <s v="device path printer details tray output copier details tray output saver mode scanner ready details panel off mode printing model name device name comment floor host name name print name file name printer name zone name name computer name share name device good notified"/>
        <s v="ref clean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 logged re excel update hi note side instructions part unable accounts tab right next help tab same please provide accounts part well apologize fragmented unfortunately seems clearly pin type hence back forth regards"/>
        <s v="trip hi guys planned workshop planned come back evening preferably stay holiday ny close where workshop transfer back please help organizing trip thank"/>
        <s v="re timecards report effective submission date hi kindly ask create creation report revealing effective submission date timecards structure has discussed please assign thanks pm re timecards report effective submission date pm timecards report effective submission date ca la care timecard ca ne intr si ca fie folder si id ore la care se si la care planning analyst"/>
        <s v="hello has additions please assign leader participant codes thanks north"/>
        <s v="add member hi please add mailing thank galaxy"/>
        <s v="dear please log charger per assign thanks kind regards engineer re hi please item road birmingham uh thanks kind regards senior infrastructure engineer infrastructure mob pm re whenever please stop by hand out replacement kind regards engineer hi guys spare ibm adapters mine seems gone faulty looks images images ss thanks kind regards senior infrastructure engineer infrastructure mob"/>
        <s v="wrong assignment hello please update users thank much senior engineer"/>
        <s v="purchase po dear purchased other backpack other cable please log allocation kind regards administrator"/>
        <s v="sharing myself hi guys kindly ask shared across myself test then option add other has technical detail looking achieve believe task best regards"/>
        <s v="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reports hi reports uploading reports thank"/>
        <s v="problem hello help find out rejected sheet thanks senior engineer"/>
        <s v="reports hi guys please kindly reports hi please kindly log thanks kind regards"/>
        <s v="issue hello please assist providing port number kind regards senior developer"/>
        <s v="expense report assignment hi dear please change left afterwards please move expense report please attached approve please let help kind regards lead"/>
        <s v="create confluence hello please create client called thank best"/>
        <s v="graduates hello started graduate program bellow thank software tester"/>
        <s v="wants gold required feedback collected accept decline requests"/>
        <s v="purchase po dear purchased pp patch cord cat molded strain relief plugs pp please log allocation kind regards administrator"/>
        <s v="hi please allow name azure upload automation scripts thanks"/>
        <s v="dashboard work dear dashboard unavailable wednesday please notify users attached document thanks engineer"/>
        <s v="re starter card enabling tower card"/>
        <s v="add accounts hi please add thanks"/>
        <s v="details report hi please help updating report details needed country number type holder name branch branch number code sort code example these details attached please thank much analyst"/>
        <s v="hub infrastructure hello please addresses configured cambridge thanks leader engineering infrastructure science road cambridge kingdom gates re hub infrastructure importance high hi addresses user tuesday test then link ad link downloads link ad link link ad link please let thanks leader engineering infrastructure science road cambridge kingdom re hub infrastructure thanks looping provide after build july hub infrastructure hi probed further teams sounds feasible without too much effort steer also confirmed sounds simple piece configuration next steps submit channels which has suggested then working please sounds technical issues having wider issues kind regards gates engineering engineering building kingdom want more about visit acquiring platform site july re hub infrastructure hello course whom must presented upon further investigation reported transit traffic gateway things addresses devices must added setup infrastructure demanding part setup remaining straightforward lead attachments confidential intended addressee privileged received error please notify immediately delete content relate personal endorsed by accept responsibility viruses loss damage arising transmission conduct authority conduct authority conduct authority registered building by conduct authority under regulations provision regulated by conduct authority activities has registered amsterdam holds licence included kept by which registration consulted logo brand marks"/>
        <s v="hi got attached download pictures link regards engineer"/>
        <s v="warning hello please assign appropriate order investigate sn has far also receive because queue assigned thank best regards engineer tuesday warning close breaching please advised close breaching reference number summary poll status down priority moderate resolution target date assigned engineer please"/>
        <s v="hello available also person accessing mobile phone connected wireless resolved high importance client impossible thank senior developer"/>
        <s v="prolongation hi done estimated decommission date instances prolonged until estimated date decommissioned st initially stated thanks senior consultant"/>
        <s v="wireless hello wireless user testing application mobile devices thank developer"/>
        <s v="rights hi please administrator rights thanks regards analyst"/>
        <s v="urgent change owner dear colleagues please add members files administrator rights please thank officer floor blvd district tuesday pm urgent change owner pm urgent change owner dear please note granted administrator rights further assistance please let kind regards analyst ext history reference history additional comments visible update task task assignment assignee owner closed complete work notes description urgent change owner hi please make colleague owner updated asap therefore kind regards ref msg"/>
        <s v="hello help information needed connect think looks regards senior developer"/>
        <s v="users inactivated hi several users inactive active which means log please help disabling attached please thank analyst"/>
        <s v="add testing hello please add testing he tester part thanks automation lead"/>
        <s v="re reminder leaver contractor va leaver form complete reminder leaver contractor dear please submit leaver form contractor found messages requests note mailbox receive messages"/>
        <s v="grand hello kindly asking link entity person additional information required side please let kind regards leader ext st emergency number"/>
        <s v="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
        <s v="coming hi getting please explain mean because size thanks architect"/>
        <s v="clean installation hi ask allow manually install win technical issues also issues migrating win clean installation solution solution proposed by thanks tester"/>
        <s v="machines hi concerning listed machines please proceed move mentioned two machines require moving third decommissioned please let additional information needed task completed best regards engineer"/>
        <s v="folder hi please colleague accountant thank shared senior accountant ext"/>
        <s v="phone hi back tomorrow morning leave starter joining tomorrow phone ready collection remember latest model which medium screen lighter weight model thanks much head ext"/>
        <s v="board hello please help gain board view detail thank tuesday pm board hello please review tasks close tasks relevant more please add tasks applicable view detail discipline lead"/>
        <s v="hello please jobs thanks lot great technical recruiter"/>
        <s v="dear please informed interns accepted job offer discipline developer developer please convert accounts permanent thank br specialist"/>
        <s v="re credentials dear has done approve also please same rights joins tomorrow thank much head ext"/>
        <s v="re hi sorry please find attached date thank re hi mistake regarding his please reach hiring him order solve issue thank tuesday hello please fill date october thank"/>
        <s v="unknown pipeline setup form hi please log based bellow thank engineer unknown pipeline setup form hello please proceed unknown code per attached form let additional required thanks best regards"/>
        <s v="action required expense report hi received understand please update flow regards tuesday pm action required expense report task application take action links actions approve reject expense report details assignee assigned date task number report period report total approximately submission date purpose clients workshop expense items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comments display display recent similar taxi expense date amount display recurring violations violation type occurrences display recent returned reports expense report number submission date report total display unapplied advances status due date balance display"/>
        <s v="hello approve these tickets unfortunately even select help her money thank"/>
        <s v="transfer hello please advise help transferring rights privileges codes basically cards holiday requests etc cr approvals infrastructure side thanks regards"/>
        <s v="important assignment dear log please requested assignee owner thanks engineer thursday important assignment please thanks planning officer ext thursday pm important assignment hi update eel question tool give had approvals pending moments ago receive please thanks regards colombia thursday pm re important assignment probably follow coaches indicate approvers action requests tool also tool give had approvals pending moments ago receive please thanks both out public holiday thursday important assignment importance high assignment dear please follow procedure update physical help easily assign hires distributions please chrome browser link image log floor assigned sitting square fill phrase permanent assign thank"/>
        <s v="please action receipt goods recently developer tuesday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ha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explorer questions around receipting notice discrepancies order please buyer thanks"/>
        <s v="enable others hi please help points please enable role requires traveling often site urgent moment few cannot floor yesterday entire connect st floor other floors rd thanks"/>
        <s v="urgent va fie thanks"/>
        <s v="re excel update hello how dealing these demands help please thanks tuesday pm re excel update hi then colleagues help colleagues probably please continue conversation take out thread thank tuesday pm re excel update hi again unfortunately provided link functional attached print screen after attempts different browsers chrome thanks beforehand tuesday pm re excel update aha thanks please out hard let finished double everything good luck tuesday pm re excel update hi attempt modifying hence reach out highly appreciated purpose smooth exercise trigger latest attached regards tuesday pm re excel update hi mean help which conversation reaching out modify by yourself care amendment activities tuesday pm re excel update hi accessing resource excel file were mentioned person modified hence approach suppose future interaction approach directly thank tuesday pm re excel update thanks writing engaging particular reason which these how help further pm excel update excel la la ca ca ti tie ca cum si mob ext"/>
        <s v="starter template hello please modify template thanks coordinator"/>
        <s v="tooling needed hi require tooling source control git give right client well work item tracking preferably give right client well build preferably please advise software architect"/>
        <s v="information requested regarding apogee apogee largest independent print document across operate offices over engineers throughout reputation choice multi vendor print built unique approach taken pro actively monitoring clients uptime employ maintain portfolio which differentiate alongside industry leading also provide digital document which includes own fully qualified engineers work around clock provide true print capabilities provision both complete document uniquely pro active apogee solution performance productivity unique pro active monitoring pre emptive servicing combined side delivers unrivalled uptime managing real terms package means think about piece comes out devices handle everything toner replacement servicing equipment meter readings consolidated billing comprehensive collection recycling device useful digital document digital document print facilities providing high volume digital printing copying scanning finishing accessible hosting indexed forensic supports sizes expert helping meet litigation challenges efficiently cost effectively apogee also help bring ideas concepts by combining graphic design print production deliver creative please hesitate call myself questions help needed kind regards apogee phone apogee pro actively managing optimise performance apogee twitter apogee apogee apogee disclaimer attachments confidential intended solely individuals whom addressed views opinions expressed solely author necessarily apogee subsidiary companies intended recipient attachments must take action based upon nor must copy show anyone please believe received error"/>
        <s v="window hi please per schedule attached form today by thursday friday preferably lunch thanks kind regards officer"/>
        <s v="employees active eel dear please investigate started beginning active eel yet probably other well thank name name skill grade engineer st tester lead cl pm se st pm cl planning officer ext"/>
        <s v="dashboard hi please help creating attached tabs attrition discussed agreed additional information needed conversations thanks"/>
        <s v="re leavers press has assigned hi please related share checking also has escalated thank kind regards analyst"/>
        <s v="change extension hello receiving calls which destined same extension rule controller which forwarding calls destination every receiving calls different solution extension changed free extension changed free involves changing forwarding rule controller solve thank engineer"/>
        <s v="snow question hello please provide information which priorities snow tickets priorities times each stop please which priorities applies clients thank profile"/>
        <s v="hi member user he clients legacy rights add him he rest needed please provide add clients thank developer"/>
        <s v="pending hello guys please investigate accept button changing thanks upcoming annual leave administration officer"/>
        <s v="re complete colombia hi please find attached completed same area thanks head complete colombia importance high dear please help completed form developer technician joining well please complete going his where he going seated thank compliance officer colombia"/>
        <s v="please action reports hi received automated response timecard term sick leave awaiting operation has submitted doctor notes thought these had captured updated his please please update believe his doctor note has him signed off until precise details note cheers logo editorial consulta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i regards hello please fill date"/>
        <s v="headphones replacement please hi please provide pair headset present out order thanks technical leader infrastructure upcoming holiday none"/>
        <s v="needed hi please provide she backing pm add cr add add problem please also accesses mentioned thanks"/>
        <s v="hi please help by filling thank kind regards id image cd"/>
        <s v="please hi guys please had recently yet reflected next level after myself best"/>
        <s v="please provide database while connected hello please provide database while connected database while connected also port which port thank consultant mobile"/>
        <s v="re error timecards deleted hi facing same issue period please delete submit again also submit button how proceed thank software tester"/>
        <s v="quest hi guest visiting today tomorrow he needs today tomorrow order connect possible also provide guest guest room regards"/>
        <s v="solution hello please please route thank lead re solution hi representative best regards tuesday re solution hi side order routing opening source destination port other client networks accessing front site site then also these communicate sources please give feedback estimated implement re solution hi good find right person asap documentation regarding change great prepare best meet best pm solution hi about introduce interface disable existing id give assistance side dept routing site site person testing best regards head branch norway oslo"/>
        <s v="role change hi role change reporter developer role logged reporter colleague logged developer best regards"/>
        <s v="change manages hello please call thank best regards analyst tuesday change manages hi guys please change default entity old broad street listed exists thanks"/>
        <s v="install hello please clean install due error appearing during upgrade best regards tester"/>
        <s v="hard drive hello please he needs hard drive order upgrade process thank engineer ext"/>
        <s v="spain decommission dear please assign responsible processing removal elements spain has decommissioned cleanup records questions please let best regards kind regards infrastructure"/>
        <s v="unblock hi unblock delete added status issue thanks"/>
        <s v="azure subscription hi going provide trainings players virtual azure assign training subscription thanks"/>
        <s v="re hi please add also how by myself moving forward regards"/>
        <s v="wednesday pm re transferring architecture hello please find attached transfer form needs changed please update form needs signed by directly him thank administration officer pm 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
        <s v="re short term starter hi thanks pm re short term starter hi please provide starter form per procedure thank pm short term starter hi sorry short notice onboard he ex intern possible recover his old starter form him best regards"/>
        <s v="status error hi please help currently status error cannot please attached please delete work entries leave leave days thank senior tester"/>
        <s v="flow cod bun cod ca care se care la mine"/>
        <s v="po hello please help clearing deleted mails mailbox seems move archive make information won lost thanks senior accountant ext tuesday po importance high po mo mo reduce po tale care ave po terse"/>
        <s v="stands hi please provide adjustable stands monitors thank"/>
        <s v="suspicious again hi received yet suspicious attached thanks"/>
        <s v="banks branches report hi please thank kind regards tuesday banks branches report hi dear please give export branches report folder seems cut off thanks help great after regards officer"/>
        <s v="client hello please assign thank kind regards tuesday client hi please kind client code unfortunately seems piece information thanks planning analyst"/>
        <s v="device recovery report printer duplex unit printer out details detected tray tray detected input tray copier details detected tray scanner ready details model name device name comment host name printer name print name file name printer name zone name name computer name share name device printer printer notified"/>
        <s v="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presentation drive application hi presentation drive application please help fix thanks architect"/>
        <s v="drive hi drive log details how thanks north"/>
        <s v="cannot select manufacturing starter form hello please add manufacturing starter form believe about cannot find moment kind regards specialist"/>
        <s v="changes permissions hey guys changes done permissions users ability tag also require changes test cases vacation rentals simplified ready testing then failed passed additionally changes done how priority automated follows matrix how thanks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s v="re phone problem hi please tickets allocate link id retrieve old device clear unnecessary devices under name kind regards administrator pm re phone problem hi change phone approved please replace after replaced his phone please take steps under warranty galaxy purchased link kind regards administrator pm re phone problem hello think how old runs out battery grade thanks re phone problem hi believe referring which purchased phone old phone meet criteria age usability grade other justification added thread which entitled approve depending justification kind regards administrator pm phone problem hello dealing about phone battery lasts maximum has recommended swap handset which originally bought compatible his thanks head holidays coming october october"/>
        <s v="subscription id hello kindly subscription id employees thanks digital solution architect"/>
        <s v="drive hi please ensure thank head north"/>
        <s v="re code follow hello recently requested code created code has created has requested possible subtasks created each please let done listed sub task etc pm code follow hello recently requested code created code has created has requested possible subtasks created each please let done thank"/>
        <s v="reached out change cards interns"/>
        <s v="hard wiring hello ability while building top floor picture outlet attached also connect best"/>
        <s v="pilot environment hello pilot environment name caps pilot has part caps thank"/>
        <s v="hi please hi has submitted please reload thank"/>
        <s v="wrong assigned hi ask add way range xxx thank tester id image"/>
        <s v="hi thanks senior id image"/>
        <s v="care call care out urgent la la ca pot fix care maine kind regards tester"/>
        <s v="re please received second hand keep thanks hello received broken thanks"/>
        <s v="hello order enable function copy machine created please assist resolving matter thank cooperation best regards administrator"/>
        <s v="switch ports hello please log assign testing via couple changes configuration switches basically machines receive moment switch port statically assigned way successfully finish please let possible switch ports available thank engineer ext"/>
        <s v="starter discipline dear please informed starter discipline developer please create her credentials thank best specialist"/>
        <s v="wants think possible looks removed permissions myself location myself created please rights restored location please thank accept decline requests"/>
        <s v="snow license switching dear please arrange license switching also please assign best regards"/>
        <s v="pipeline urgent hi please please help create pipeline today insert values tomorrow please done opportunity id please log thank officer"/>
        <s v="upgrade hello everyone precursor win update tried back drive instructed received error stating insufficient limit how much store thanks content"/>
        <s v="review licenses hi please review persons please lists review please let questions best regards"/>
        <s v="urgent change owner hi please make colleague owner updated asap therefore kind regards"/>
        <s v="install dear please clearing reinstall assign thank engineer"/>
        <s v="re question hello thanks lot way approved approve order better about timecard kind regards senior engineer"/>
        <s v="create user hello please log assign create generic which repositories let more details thanks"/>
        <s v="re users rights dear possible extend search provide users these locations store storage thank"/>
        <s v="purchase po dear purchased requested by wireless mouse headset cables please take consideration mandatory receipts section order receive item ordered how video please explorer kind regards administrator"/>
        <s v="purchase po dear purchased requested by safe please take consideration mandatory receipts section order receive item ordered how video please explorer kind regards administrator"/>
        <s v="estimate user story task hello please help add estimate user stories tasks discipline lead"/>
        <s v="re re groups hello thank add well owner replace created avoid situations leave cannot make adjustments thank officer"/>
        <s v="shared folder hi colleague shared folder contracts thank regards"/>
        <s v="re timecard hi unpaid leave registered submitting timecards added help since handle aspect thank lead wednesday pm timecard hello please help enter save submit timecard per details code task unpaid leave note changes thank"/>
        <s v="inventory items owned checking hello please help by telling which items return leaving kind regards test lead"/>
        <s v="administration hello please administration checking groups by administered because controllers groups voice mails kindly thank engineer"/>
        <s v="please allow console hello please allowing console managing hosts which related physical host thank engineer"/>
        <s v="re starter form hi please refer completed attached sincere apologies short notice please his ad credentials afternoon he tomorrow thanks mobility officer starter form dear please help completion attached starter form he joining contractor tomorrow thank"/>
        <s v="hello colleagues area please make updates feedback activity functionality thank"/>
        <s v="needed testing workshop hello october planned workshop testers which available sessions split over two weeks session session session make reserved entire discussed about traceability reasons colleagues informed come prior workshop sessions thank senior tester"/>
        <s v="cable required dear needed cable second monitor problem solved thank senior technician"/>
        <s v="re leaver process thank investigate ensure accounts closed leaves regards re leaver process hi discussed call please examples user deactivated please let feedback kind regards head ole object picture device independent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s v="sn hello please update include thanks"/>
        <s v="dear please best regards engineer"/>
        <s v="purchase po dear purchased requested by keyboard mice please take consideration mandatory receipts section order receive item ordered how video please explorer kind regards administrator"/>
        <s v="pipeline forecast hi please rights forecast known pipeline income thanks officer floor blvd district"/>
        <s v="purchase po dear purchased by please take consideration mandatory receipts section order receive item ordered how video please explorer kind regards administrator"/>
        <s v="hello please find attached joiner thank kind regards officer"/>
        <s v="re change hi added help details since performed changes related thank lead change hello please help understand changed back occasionally realized today morning please let thank kind regards"/>
        <s v="urgent contractor please note urgently create starter commencing tomorrow asap please note details name job title modeller date tuesday date friday march grade discipline location imperative he log tomorrow morning he starts sincere apologies short notice told today thanks mobility officer re urgent contractor importance high sorry please ensure receives possible give much possible afternoon create thanks mobility officer urgent contractor importance high hi please add contractor distribute completion asap move promptly ensure he has he starts tomorrow informed today he commencing tomorrow name job title modeller date tuesday date friday march grade discipline location thanks mobility officer"/>
        <s v="starter testing discipline dear please informed candidate accepted job offer become testing discipline october automation tester please create her credentials per attached form thank best regards specialist"/>
        <s v="hello colleague starting work october him valid his actual date order proceed his process he recruited his name his created possible thank"/>
        <s v="marriage name change hello got married changed name name changed also added special leave period days leave marriage attached marriage identity card emitted next then thank senior developer"/>
        <s v="wants files location pm accept decline requests"/>
        <s v="wants has gone accept decline requests"/>
        <s v="create unknown pipeline hi please log according bellow thank engineer re rights unknown pipeline greetings"/>
        <s v="backups staging hi please log database backup core jobs databases tomorrow morning please let backups ready thanks understanding best regards application engineer"/>
        <s v="clean hello regarding asking help accessing accounts also cleanup deadline cleanup si wednesday thanks officer ext blvd"/>
        <s v="hello creating details title name code status closed description type commercial under create entity date date person best regards engineer codes hello please help setting please requests assign thank kind regards pm re codes thanks please advise also how thanks date codes hello apologize delay please informed ready help urgent updated setup form which found policies forms policies procedures view ribbon please note codes separate excel form filled further assistance please let kind regards engineer id image cd codes morning please urgently create these codes thanks"/>
        <s v="codes hello please help setting please requests assign thank kind regards pm re codes thanks please advise also how thanks date codes hello apologize delay please informed ready help urgent updated setup form which found policies forms fit policies fit procedures view ribbon please note codes separate excel form filled further assistance please let kind regards engineer id image cd codes morning please urgently create these codes thanks"/>
        <s v="hello guys please help asap owner forms disciplines administration operational reviews view ribbon best regards lead ext"/>
        <s v="dear folder thank regards engineer"/>
        <s v="hi please add poseidon thank"/>
        <s v="re testing materials confluence hi guys granted confluence him he please help thanks pm re testing materials confluence dear recently assigned floor tower please confluence view links also probably separate come side thank regards tester pm testing materials confluence hi useful links environments details testing materials please also review subsections materials card type detection flow cost routing card type detection how articles also subsections articles please let more details needed best regards software tester"/>
        <s v="locked hi wanted create had locked colleagues helped issue thank analyst developer ext"/>
        <s v="contacted ad locked"/>
        <s v="hello please submit timecard according details cost regular automated testing submitted cost regular automated testing submitted cost regular automated testing submitted cost regular automated testing submitted annual leave confirmed by thanks upcoming annual leave administration officer importance high hi please sheet requested annual leave per enclosed these days although after conversation were logged by against please report run report run named december where these days client report invoiced urgent issue deliver report client today thanks officer floor blvd district tuesday pm hi issue person has left mid has filled his please log per days inclusively thank"/>
        <s v="dear working work client side moment machine client side good notebook thank best regards"/>
        <s v="code setup hello please create attached code thank officer"/>
        <s v="responsibilities hello please same responsibilities relation took over these accounts while ago he needs approve times logged by teams operational codes please let more information topic needed thanks"/>
        <s v="extensible plug hi hi kindly help extensible plug thanks"/>
        <s v="re floor hi per attached executed please note resources changes tags result please tags add ones listed thank re floor la ca thursday pm floor hi please provide floor listed members included please best ability thank regards mob ext"/>
        <s v="codes hi please assist thank kind regards analyst re codes morning please urgently create these codes thanks"/>
        <s v="re requisitioning hello please kindly colleague requester preparer rights entities hi please kindly log thanks kind regards requisitioning hello please help her thank much best regards compliance ext friday pm requisitioning hi tickets events happening moment rights requisitioning please give rights rest has thank campaign"/>
        <s v="resources folder hello please restrict mailing thank head"/>
        <s v="clean call action hello please update codes per excel spreadsheet clean thank officer ext blvd clean call action hi please liaise closed active ones order update by wednesday regards fin floor blvd district friday pm re clean call action dear please find which waiting details update even had tight deadline manage update important number across fin today deadline upon active active update kindly ask help complete action entirely by details next thank hard work update weekend ahead regards fin floor blvd district thursday re clean call action hi kind reminder clean seen latest instructions please find enclosed regards fin floor blvd district wednesday pm re clean call action importance high hi please advised notice error procedure table attributes column referring codes while column attributes updated commercial codes regards fin floor blvd district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 hello giving change please how much think take receive again moment asking how organize stay too much without thank tester mobile blvd floor district"/>
        <s v="vs license dear vs license more active attached please help thanks engineer"/>
        <s v="router temporarily needed meeting rooms visit hi visit starting tomorrow expect quite few attendees meetings during visit router meeting rooms infrastructure infrastructure reached via cable due infrastructure appreciate prompt regards senior"/>
        <s v="ad id dear ask create ad please assign attention assigned pm tried log via find category thank"/>
        <s v="hello please change administration rights becomes sole person charge removed administrators change needed area lead thank lead"/>
        <s v="extension drive hello drive extended by order update thank developer"/>
        <s v="hello name started working ago senior developer license order install thank"/>
        <s v="discipline hello please rise content thank regards engineer discipline hello kindly asking assistance creating discipline name discipline creative effective date st july after creation assign employees discipline thread additional information required matter thank kind regards"/>
        <s v="re starter card enabling center hello va ii alt card se la"/>
        <s v="entries rejected please rejected comments provided rejection provides zero detail regards entries rejected task application"/>
        <s v="partition dear please log assign resizing drive thanks kind regards engineer"/>
        <s v="please provide hello please provide second monitor floor tower thank developer"/>
        <s v="subscription hello please provide information about subscription trial period visual studio expires best regards tester"/>
        <s v="bag hello zip rucksack bag has broken please replacement thanks head holidays coming october october"/>
        <s v="monitors hello please provide monitors floor thank best regards front developer"/>
        <s v="call action add user hi changed old update code follows thank regards"/>
        <s v="additional cords hi please provide more cords developer mobile"/>
        <s v="please action submit cards dear receiving reminder please fix error left thank help thanks regards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locked hello please help unlocking she has changed her she cannot log her she tried also old neither these works regards"/>
        <s v="item hi staging today thank best"/>
        <s v="device recovery report printer duplex unit printer out details selected tray tray copier details tray scanner ready details model name device name comment host name printer name print name file name printer name zone name name computer name share name device printer printer notified"/>
        <s v="problem battery hi having problem battery starting screen shown stating storage battery low needs replacement contacted advised report meantime while old give investigate possible problem please treat urgency kind regards senior tester"/>
        <s v="software install hello requesting install software work kindly asking additional memory performance optimization please rise assign thank best regards engineer"/>
        <s v="additional monitor required hi please provide additional monitor requirement developer mobile"/>
        <s v="rights hello please replicate rights permissions also included test additional information please let thanks accounts receivable accountant ext"/>
        <s v="user hello starter today him please create user best regards engineer"/>
        <s v="test machine credentials hello reopen problem solved machine azure additional information needed order find machine developer"/>
        <s v="add hi again please mailbox instead changed name thanks accounts receivable accountant ext add good morning please add follows thanks accounts receivable accountant ext"/>
        <s v="indirect costs hi please checking values total indirect costs right indirect costs call costs license total please thank"/>
        <s v="dear please give thank tester"/>
        <s v="administration folder permissions hello want kindly ask owner administration folder require let by policy restricted please also let want ask liaise give permissions myself kind regards leader pl"/>
        <s v="vs dear eel please investigate has started active eel yet thank planning officer ext"/>
        <s v="re purchase po hello highlighted found please log good engineer ext purchase po dear purchased please log allocation please log retrieve old device please take consideration mandatory receipts section order receive item ordered how video please explorer kind regards administrator"/>
        <s v="leave dear had off annual leave recorded kindly ask order thanks kind regards head"/>
        <s v="hi please add colleague thank regards"/>
        <s v="link dear provide link reports reports forms view kink order reports thanks officer"/>
        <s v="setup has assigned hello please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form attached priority affected add requested location states jersey location states jersey attachments setup form please link kind regards ref msg"/>
        <s v="performance issue hello under loaded minute seconds please issue performance issues occur whenever app timecards reports etc thanks senior"/>
        <s v="active eel hello please log eel colleague started cannot find eel assign her thank regards officer"/>
        <s v="re starter card enabling hello va ii alt card se la"/>
        <s v="monitor hello relocated tower please provide monitor monitor assigned thank senior developer"/>
        <s v="received opened phone number hello picture back mobile phone thanks"/>
        <s v="re interns discipline hi please let nature issue resolution afraid yet thank"/>
        <s v="re interns ad credentials dear colleagues appeared differently adjust credentials inters apologies inconvenience thank interns ad credentials hello everyone please advised ad has created display name user name note log user prompted change mandatory further assistance please let kind regards analyst ext hub"/>
        <s v="monitor greetings please record monitor name preferably specs panel contrast ratio more thanks"/>
        <s v="area hi please area resources thank officer"/>
        <s v="planned work hi please advised planned upgrade today romanian during process upgrade upgraded by after upgrade restarted affected site cr best regards senior infrastructure engineer infrastructure upcoming holiday none"/>
        <s v="va se lung minim application consultant ext"/>
        <s v="card inca card developer st la moment card"/>
        <s v="restore hi guys recently re joined want ask possible restore past till october thank senior developer"/>
        <s v="lift roaming cap whilst hello landed working tower until wednesday then fly rest did realise falls tariff therefore increased cap removed receive mails work device while please activate working thanks regards head"/>
        <s v="dear please help find out thank best regards test lead"/>
        <s v="re has assigned hello please left him his user disabled ad best regards engineer"/>
        <s v="re contractor hi date has confirmed today please updates made thanks kind regards re contractor thanks kind regards re contractor hi updated information kind regards tuesday pm re contractor hi apologies advised date kind regards re contractor hi date has extended friday please amendments made kind regards pm contractor hi please add contractor asap date next name job title interim treasury date july date friday grade discipline location kind regards"/>
        <s v="add good morning please add follows thanks accounts receivable accountant ext"/>
        <s v="add regular user hi please add user contract id simple user rights contract thanks accounts receivable accountant ext"/>
        <s v="floor hello starting rejoined building since till worked building previously operating floor employees area floor restricted doors badge please assist matter thank"/>
        <s v="call action add user dear changed please add code thank"/>
        <s v="intern sd hello please find attached filled thank software tester"/>
        <s v="pipeline hi guys help add pipeline locate latest pending qualification thank"/>
        <s v="cosec area hi ask shared area file myself write called cosec thanks ext mob glee zone"/>
        <s v="codes setup dear teams please help addition two codes these find attached enjoy weekend programme portfolio officer mobile phone"/>
        <s v="test graduates hi please testing graduates kind regards head testing"/>
        <s v="starter form hi please help completion attached starter form joining friday sept thank"/>
        <s v="re women hi received attach right after informed blacklisted please done side tester"/>
        <s v="license assigned"/>
        <s v="import hello please ticker assign import thanks kind regards analyst"/>
        <s v="starter testing discipline dear please informed candidate accepted job offer become testing discipline october tester please create her credentials per attached form thank best regards specialist"/>
        <s v="pipeline please create known pipeline thank"/>
        <s v="hi kind regards head"/>
        <s v="simplified board hi simplified board please assist add columns bard also ability add map statuses thank"/>
        <s v="report needed hi please thank kind regards wednesday pm report needed importance high hello possible report extracted employees discipline each each each thanks blvd floor district"/>
        <s v="purchase po dear purchased requested by cables please take consideration mandatory receipts section order receive item ordered how video please explorer kind regards administrator"/>
        <s v="reports hi guys please reports colleagues well thanks hi please kindly log kind regards"/>
        <s v="redirection folders these chief officer"/>
        <s v="additions please add folks thank"/>
        <s v="created hi kindly ask creation more details excel files attached assign considering several duplicate customers slightly different kindly ask exact name provided order avoid issues let additional information weekend planning analyst"/>
        <s v="intern sd hello please fill thanks upcoming annual leave administration officer"/>
        <s v="intern hello please fill thanks upcoming annual leave administration officer"/>
        <s v="shareable content hi myself plus added please thanks shareable content shareable content shareable content view browser shareable content collection recommended topics messages visuals short links enhance professional activity refresher how content please shareable content guidelines share posts tip icons each post share corresponding platform congratulations wishing great wonderful achievements come images icons social dark twitter images icons social dark images icons social dark by brief overview images icons social dark twitter images icons social dark images icons social dark were excited join conversation test automation squad images icons social dark twitter images icons social dark create own posts architecture learn how by working together architects deliver strategy architecture capability succeed fast moving twitter ensure effective meaningful architectural architecture find out how industries tip image download content recommended link provided post own accounts deliver enhanced customers by designing building predictive intelligent find out how success stories distributed teams transformed agile which lead increase transactions find out more twitter find out how transformed agile which lead increase transactions tip images download except content recommended create own post ca supporting community investing fellow by hosting meet methodology romanian user experience design twitter supporting community investing fellow regular meet weekly tip average user spends minutes per platform content share has targeted quickly engage reach audience let think copyright rights reserved want change how receive these update preferences"/>
        <s v="add devices hello requested devices added link ad link downloads link ad link link ad link please appropriate operate change thank lead"/>
        <s v="restrict hi please restrict area resources cob thank officer"/>
        <s v="hello please add thank best regards user acceptance test tem tv content discovery ext"/>
        <s v="hello forecast editing rights cannot number days employees allocated pm please let additional order forecast thank officer holiday"/>
        <s v="report hello appreciate delete card reported status error please dele modify by myself thanks senior"/>
        <s v="purchase po dear purchased received items lite mobile subscription updated include device under user name link please add allocation device thanks please take consideration mandatory receipts section order receive item ordered how video explorer kind regards administrator"/>
        <s v="changes hello please find attached excel file changes please log respect thank kind regards"/>
        <s v="add user hello ca please add atlas thank senior analyst"/>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tower location tower attachments setup form please link kind regards ref msg"/>
        <s v="hi please job description templates paged consultant template id description templates thank"/>
        <s v="hello please find attached form by think done started moment thank help"/>
        <s v="updates available hi guys suggests software download called best endpoint agent install cheers"/>
        <s v="rights client level hi please client level rights regards fin floor blvd district"/>
        <s v="public hi public thanks"/>
        <s v="re item publicly se pare ca la problem care resolve cat si lung se la number name number number"/>
        <s v="opportunity id hi please import bellow opportunity known pipeline opportunity id thanks main main"/>
        <s v="pipeline code needed urgent hi please create pipeline code called opportunity opportunity id regards fin floor blvd district"/>
        <s v="reports updated hi these reports created by changes made these cannot kept installing updates these reports return default structure solution copy stored reports custom folder adjust required changes please rise assign reports thanks best regards application engineer friday pm reports updated dear please help by key mentioned reports reports additions report assets retirements report cost adjustment report how key looks further details needed help thank regards lead"/>
        <s v="create records application hi create record thank senior engineer"/>
        <s v="interns discipline hello apologies short notice want announce several more candidates accepted internship program discipline become rule future starter forms due please assist creating accounts credentials count understanding thanks"/>
        <s v="re requested item drive kennedy work note added hi help please seen requested multiple times whatsoever thanks"/>
        <s v="migration hello move enough around mb available keeps changing help analyst"/>
        <s v="hi tool let created by allows copy then paste word document tool available please let about costs how order thanks program upcoming leave none planned"/>
        <s v="confidential environments hi seems cannot regards friday pm confidential environments hi tried got response thanks undeliverable confidential environments has failed these groups because restricted more information about issue code diagnostic information administrators generating remote returned resolver authentication required id id via transport return path by id mr es pp ox moore msg ref tower originating hits required tests version banners checked by tower protection by id mb prod version cipher id by mb prod id confidential environments thread topic confidential environments thread index date id accept language content language has attach originating diagnostics mb diagnostics filtering correlation id mb mb report test report test mb mb forefront forefront report out mb mb prod none content type mixed boundary mb mb mime version hosted id transport mb uniqu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
        <s v="card hi guys visitor cards marked visitor card assigned guest card please again attached old confirmations thanks"/>
        <s v="hello inform newly recruited taking over exert his pm attributes rights well planning budgeting capability based please change pm accordingly changes effective earliest possibility thank much best regards"/>
        <s v="recurring wireless scans centres hi help out by creating two recurring tickets assigned centre coordinator currently ask him perform tasks every months perform wireless scans vicinity cages sovereign centre perform wireless scans vicinity cages avenue slough centre tickets raised automatically every months possible next december then march etc let haven provided enough kind regards information compliance officer extension"/>
        <s v="rights colleague hi colleague clients collector his user same rights example thank developer"/>
        <s v="unable reports folder please advise how reports folder location reports reports forms reports period reports reports fin view upload reports thank officer"/>
        <s v="dear due slow performance going database duration during period won accessible please communication users client heads client infrastructure additional information please hesitate kind regards engineer"/>
        <s v="riser monitor hi please allocate monitor raiser flex black thank kind regards developer"/>
        <s v="obi report improvements hello improvement made existing obi reports active candidates report status filter useful filter candidates according status because cannot exclude rejected candidates without filter statuses clean lot duplicates clean candidate profile report status step filter filter out candidates rejected step status filter modified date filter useful change report results way eliminate candidates had status changes months perfect interval requisitions candidates step eliminate duplicates according step clarify candidates assigned multiple requisitions same order report candidates displayed once within requisition where reached step status offer step elimination candidates reached offer step status accepted report along requisition assigned bit more complex help solution problem since these candidates certainly close requisition assigned listed operational report thank please let further details required best regards find out more about experience blvd floor district please refer section entities"/>
        <s v="please move approved stage hello please help by error opp approved please move approved stage opportunity id thanks best regards"/>
        <s v="tech storage hi amend follows please leave leave leave add regards"/>
        <s v="console permissions hello migration require console delete fresh install without step boot fail os installation possible thank kind regards infrastructure ext phone"/>
        <s v="contracts moved hi guys please move contracts contract id contract id contract id thanks officer"/>
        <s v="friday pm importance high hi treated high priority seems lost translation knowledge has contract hosting generic user created rd party want give more details required asap thanks wednesday please log create user platform console information budget load balancers others groups assigned groups assign please engineer share more details thanks mob"/>
        <s v="client calls hi assigned extension regards developer ext"/>
        <s v="library hi regarding colleague other she also library please library she regards"/>
        <s v="interns discipline sorry again changes more update please attached friday pm interns discipline hello apologies short notice want announce several more candidates accepted internship program discipline become rule future starter forms due please assist creating accounts credentials count understanding thanks"/>
        <s v="starter part"/>
        <s v="pm re starter form induction hi please find attached starter form kind regards head testing thursday starter form induction hi please assist completion attached return form also empty part kind assist kind regards"/>
        <s v="starter form induction hi please assist completion attached return form also empty part kind assist kind regards"/>
        <s v="addition dear since please add notified updates since she moved other discipline thanks regards"/>
        <s v="bulk leaver form interns date hello please fill bulk leaver form interns thanks upcoming annual leave administration officer"/>
        <s v="friday pm neon inserts instances hi please getting backup inserts database creating database structure getting backup possible please instance instead backup inserts please assign thanks application engineer"/>
        <s v="connect hello sometimes work save documentation please provide instructions how install software required how connect thank kind regards"/>
        <s v="rights hello everyone modify rights locations rest infrastructure share share kind regards senior infrastructure engineer infrastructure upcoming holiday none"/>
        <s v="assistance hi assistance engineers partition extended upgrade archive thank officer"/>
        <s v="information solved hello please she she requested information provide information regarding number purchase date supplier thank engineer ext"/>
        <s v="link site hi please approve assignment user site thanks"/>
        <s v="rights hi please rights regards fin floor blvd district"/>
        <s v="re bulk leaver form interns analysis date hello attached form senior consultant date friday bulk leaver form interns analysis date hello please fill bulk leaver form interns thank upcoming annual leave administration officer id image cd"/>
        <s v="purchase po dear purchased requested by intel please take consideration mandatory receipts section order receive item ordered how video please explorer kind regards administrator"/>
        <s v="re hi guys haven seen updates done thanks regards wednesday pm hi guys mappings done main proxy pound take care mappings actions required side test test stag stag train train prod prod thanks regards design lead"/>
        <s v="error dear getting error please"/>
        <s v="adaptor borrowed hello borrowed adaptor guys trip return come back thank senior software tester"/>
        <s v="respect developer"/>
        <s v="purchase po dear purchased has please log allocation please log retrieve old device please take consideration mandatory receipts section order receive item ordered how video please explorer kind regards administrator"/>
        <s v="hi thanks senior developer"/>
        <s v="unable reports folder please advise how reports folder location reports reports forms reports period reports reports fin view upload reports thank"/>
        <s v="implement test via change expected outputs test report template tests reports test template upload report location documentation forms tests reports view bb ribbon effort book restore tests code"/>
        <s v="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please reject hi please reject he needs fill different code thanks"/>
        <s v="contract renewal costs hitting hi please log let exactly licenses item id item name model serial sub category name contract contract id location plus processor uh operating ct slough centre licenses were renewed more administrator"/>
        <s v="wants resources hi please thank accept decline requests"/>
        <s v="hello ii card la ca vine la friday pm hi please help thanks"/>
        <s v="hello received items po po please advise please log thank engineer"/>
        <s v="re bulk leaver form interns date hello please find attached completed bulk leaver form please note interns working within per discipline job title engineer date discipline job title engineer date discipline job title engineer date thanks best regards friday bulk leaver form interns date hello please fill bulk leaver form interns thanks upcoming annual leave administration officer"/>
        <s v="hello received items lite order please advise please log thank engineer"/>
        <s v="expected outputs intrusion detection document template restore tests work instruction restore template upload documentation forms restore tests view bb ribbon effort book restore tests code"/>
        <s v="sonar hi helped integrate sonar please log base thank engineer"/>
        <s v="re updated user friendly app hi absolutely agree session due course finish rolling out iron out crinkles re while away please let more needed thanks"/>
        <s v="known pipeline hi please create known pipeline two more teams corresponding opportunity found opportunity id pipeline needed cycle please treat high priority planned vacation"/>
        <s v="soft closing hello please give file upload results soft close possible due soft closing every friday thank regards officer"/>
        <s v="hello please provide pm caps perform activities kind regards agile"/>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location states attachments setup form please link kind regards ref msg"/>
        <s v="friday pm re maternity leaver hello please find attached maternity leaver form period she has requested leave timecards thank administration officer"/>
        <s v="bulk leaver form interns testing date hello please fill bulk leaver form interns thanks upcoming annual leave administration officer"/>
        <s v="pass hi pass activated thanks"/>
        <s v="other language after update yet english shown good morning sirs madames technical problem did update morning word excel perfectly done also preferred language explorer folders icons functions english placed top well left hand side enclosed please transmit screen function respective options english thank kind regards senior consultant main main"/>
        <s v="wants coffee hi provide part link about right regards accept decline requests"/>
        <s v="action reason added hi please best regards analyst wednesday pm action reason added hi guys please help extend drop down assignment change action reasons reason short term assignment short term assignment short term assignment extension short term assignment termination term assignment term assignment term assignment extension term assignment termination let thanks"/>
        <s v="re code hi updated form per"/>
        <s v="hello please assign hi please make needful connect these thanks friday burns re hi received details remote please update policy these build please let myself questions also arranging performance upgrades machines machine thanks burns re hi thank works seems expired please help please note thank regards tuesday burns re hello please informed implemented cr tunnel tunnel running session type index protocol hashing bytes tx bytes duration please ask everything let further assistance best regards senior engineer please consider environment print tuesday burns re hello thank updates thing morning keep posted regards pm burns re hi change has completed perspective mentioned remote machines whilst collate remote thanks burns re hello please emergency cr order tunnel please find attached diagram prepared form please feel free write additional question related best regards senior engineer please consider environment print pm burns re shared secret key burns re loop pm burns re hi configured push rules these evening ready configuration tomorrow please arrange destinations machine machines were floor made available whilst collate require liaise burns regarding thanks burns re update please sorted today please let thanks burns re hello working receive required information next hrs thank regards thursday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 logo"/>
        <s v="wants looking information relevant sp accept decline requests"/>
        <s v="report replacement hi please kind copy report folder folder please report called folder old replace thanks planning analyst"/>
        <s v="advised maternity leave"/>
        <s v="re change pm hi everyone please reflect change thank thursday pm change pm hi please change code basically update form thank officer"/>
        <s v="default playback recording device solved hi please she needed assistance setting headphones her thank engineer ext"/>
        <s v="hi please help by filling thank id image cd"/>
        <s v="bit bucket hi please regards developer"/>
        <s v="job descriptions folder dear help finding job description folder due seems erased thank compliance officer"/>
        <s v="thursday february pm re complete colombia hi please find form completed thanks head thursday february complete colombia importance high dear please help completed form senior developer engineer joining thank compliance officer colombia"/>
        <s v="hi guys please write location possible he implementing cr over weekend documentation needs updating thank"/>
        <s v="work hello changed work monitors about understand installed by default computer installed please help tester"/>
        <s v="re starter form induction hi please find attached starter form kind regards head testing starter form induction hi please assist completion attached return form also empty part kind assist joiner also intern kind regards officer"/>
        <s v="pm re attached test lead ext thursday hello please fill date thank"/>
        <s v="hi guys please provide confluence client representatives thanks"/>
        <s v="thursday pm dear please advised how granted unrestricted areas further permissions removed let assist thank kind regards analyst ext history reference history additional comments visible hello yesterday successfully badge today appears disabled please re thank additional comments visible re hello stay starting today until friday kind regards additional comments visible hello stay starting today until friday kind regards description receive badge id card"/>
        <s v="interns discipline hello please change name written she plus please informed intern withdraw please disable his credentials name android intern thank much br specialist tuesday pm assistants interns discipline dear please find listed interns accepted internship program discipline please create credentials accounts per attached form thanks specialist"/>
        <s v="contacted her locked"/>
        <s v="license dear recently allocated please provide license him thanks"/>
        <s v="thursday pm re starter form induction hi please find attached starter form kind regards head testing pm starter form induction hi please assist completion attached part return form kind regards officer"/>
        <s v="urgent pipeline hi ask favor meaning help create pipelines opportunities appreciate help urgently want forecast under created today deck opportunity id opportunity id other information hesitate thank much officer"/>
        <s v="user good afternoon please create user client please note out client mentioned active until tester"/>
        <s v="hello please add thanking corporate accountant"/>
        <s v="video capabilities hello help best video technical solution custom setup secluded thank tuesday re video capabilities based video calling vc various teams video conferences video mix best specify type collaboration re looking rather than limiting solution video think options provide vc make video call while supporting secondary input allow users view thin client potential solution based how interpreting re accomplish discuss further return note because infra certain more experimental supportable other locations pm re video capabilities hi necessarily looking readily available solution solution understand solution similar thanks pm re video capabilities unfortunately readily available solution offices built thin client telephony video supported pm video capabilities hi currently rooms currently large tv zero clients these rooms video requirement video these rooms via while please let best solution thanks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change dear please help changes thank senior developer"/>
        <s v="hello requested update noticed important prerequisites least free disk drive moved around around disk freed has installed order upgrade improve performance senior tester"/>
        <s v="hi please add version auf die files attached let image thank best id image cd"/>
        <s v="maternity paternity leavers dear communication form maternity leave please disable her accounts per policy maternity leavers best regards wednesday pm maternity paternity leavers importance high hello everyone discussions representatives agreement has made regarding maternity paternity leavers announces she he going maternity paternity leave teams inform assets must returned prior necessarily maternity leave otherwise approved by after announces intention leave teams must respective maternity paternity leave form then further provide tickets logged also done prior upon employees return leave return maternity paternity leave form must filled by then provided activate provide accounts rights feel free anyone questions come thank kind regards"/>
        <s v="memory hi has run out memory investigate urgently bigger hard drive best chief officer"/>
        <s v="hi guys please confluence thanks thursday pm hi member joining requesting create id thanks testing water street floor ny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vice add toner black printer printing details low black toner copier busy details low black toner scanner busy details model name device name comment floor host name color ad name stateless stateless stateless stateless stateless print name file name printer name zone name name computer name share name device good notified"/>
        <s v="device recovery report printer duplex unit printer details detected tray tray output copier details detected tray output saver mode scanner ready details panel off mode printing model name device name comment host name printer name print name file name printer name zone name name computer name share name device printer printer notified"/>
        <s v="hello please assign thank senior application engineer thursday pm re hi far concerned definitely connect believe least few other supplied connected several other cases client supplied connected client dedicated offices probably speak help making probably location ask via kind regards hello per requirements package restricted connect order client resources considering possible thank senior application engineer"/>
        <s v="tracking tool hello testing tracking tool opposed were wondering instance please advise thank senior tester"/>
        <s v="leaver va parasite"/>
        <s v="add scheme testing internship hello please creating scheme testing internship assign thank great kind regards engineer"/>
        <s v="format update hello please make changes zone complete thank administration officer pm format update hello kindly ask format accordance roles implemented by changing role ones responsible task thank great specialist blvd floor district"/>
        <s v="pipeline code hi please create pipeline please note opp opportunity id thank regards fin floor blvd district"/>
        <s v="provide dear please provide next person also find attached setup form thank senior tester"/>
        <s v="change pm hi please change code basically update form thank officer"/>
        <s v="add hello please add notified by future trainings cheers"/>
        <s v="hi please add thanks"/>
        <s v="create users hi please log tickets requests bellow thank much best wishes engineer thursday pm create users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s v="hi join please help best regards engineer"/>
        <s v="floor hi please provide floor listed members included please best ability thank regards mob ext"/>
        <s v="action required expense report hi please advise coming changed thanks best regards tuesday pm action required expense report task application take action links actions approve reject expense report details assignee assigned date task number report period report total approximately submission date purpose pitch recommended actions error occurred while copying expense report attachments review expense report details view attachments expense items taxi requires task cost center receipt required imaged receipt required itemized taxi taxi st requires task cost center receipt required imaged receipt required itemized train bus train requires task cost center receipt required imaged receipt required itemized miscellaneous adaptor requires task cost center itemized train bus bus underground requires task cost center receipt required imaged receipt required itemized per diem vat out per diem requires task cost center receipt required imaged receipt required receipt itemized comments display display recent similar taxi expense date amount taxi taxi taxi taxi taxi recurring violations violation type occurrences display recent returned reports expense report number submission date report total display unapplied advances status due date balance display"/>
        <s v="updated hello please also add myself appreciate soonest thank"/>
        <s v="re please under queue thank va la intend surface care ca la ca la wednesday pm re la intend si la care cum ca la ca se ne director social fax mobil date personal sub orc social"/>
        <s v="re hello filled section regards senior analyst thursday pm hello please fill date thank"/>
        <s v="re expire days hi pc ctrl alt delete options work suggest please thanks expire days importance high dear expire days change pc press ctrl alt delete choose change thanks ext"/>
        <s v="loc software tester prima mea la maine cum face transfer loc ca va"/>
        <s v="riser monitor hello monitor model location floor thank kind regards developer"/>
        <s v="win reinstall dear help please os reinstall sufficient free disk thank senior tester"/>
        <s v="devices test environment hello interested switches please routers please help preparation shipment please also interested free switches much appreciate help rack thanks senior consultant infrastructure"/>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thank please attach completed setup form link forms policies forms policies procedures priority affected add requested undefined location location attachments setup form please link kind regards ref msg"/>
        <s v="create users hi dear please two tickets requests bellow assign thank best wishes engineer thursday pm re create users hello created users assigned please find doc passwords attached feel free other assistance best wishes engineer thursday create users hi please create by users user rights comment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 hi please create by wednesday users user rights comment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
        <s v="dial hi work organizing call potential client he based french dial number offered meeting invite tried find own unsuccessful french dial number possible thanks"/>
        <s v="purchase po dear purchased requested by evolve stereo please take consideration mandatory receipts section order receive item ordered how video please explorer kind regards administrator"/>
        <s v="purchase po dear purchased lite silicon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members agile hello please add agile kind regards discipline lead"/>
        <s v="dashboard snow hello possibility permissions create own dashboard performance section rather snow administrator privilege possible please permissions short guideline thank regards owner"/>
        <s v="opportunity code hi please add opportunity code client forecast pipeline opportunity level vice president client products transportation"/>
        <s v="purchase po dear purchased requested by docking sup please take consideration mandatory receipts section order receive item ordered how video please explorer kind regards administrator"/>
        <s v="ad locked helped unlock"/>
        <s v="permissions locations"/>
        <s v="purchase po dear purchased requested by professional backpack please take consideration mandatory receipts section order receive item ordered how video please explorer kind regards administrator"/>
        <s v="re thanks besides please also add blacklist regards thursday pm re re hi got link link within please drag drop regards thursday pm re exactly how got link re hi thanks letting about please order better analyze meantime please add blacklist regards wednesday pm typos courtesy begin forwarded date hey"/>
        <s v="hello received items professional backpack po please advise please log thank engineer"/>
        <s v="re hello attached find"/>
        <s v="dear colleague leaving tomorrow he responsible leads expect further mails hence ask give myself possible best regards senior main main"/>
        <s v="please action reports guys maternity leave while believe make sense these discard warm regards head analysi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colombia attached thanks 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
        <s v="hi guys please provide confluence client representatives thanks wednesday pm hi checked please provide log feedback within real lookup architecture thanks cohen senior water street floor ny toll free cohen"/>
        <s v="hi guys please provide confluence client representatives thanks wednesday pm hi checked please provide log feedback within real lookup architecture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ommunication users hi please communication users order improve performance application going restart during period application available users back once running kind regards engineer"/>
        <s v="re requirements hi additional task also client inside forms operational plan area please help out thanks programme portfolio officer mobile phone"/>
        <s v="re transactions report approved re transactions report hi please rise assign please approve transaction details report thanks wednesday pm transactions report hello please provide report thanks"/>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seat near rara meeting needed tickets automatically logged best regards note mailbox receive messages"/>
        <s v="about registration name please forward leader thanks dear sir madam thanks reading letter letter regarding brand etc chinese registrar received registration application found main body brand same name therefore verify two companies affiliated please asap thanks cooperation best regards fax road"/>
        <s v="secure asking credentials hi ask take configuration hosts chrome seems think supporting weak possibly because supporting maybe surely configured these he older versions these protocols kind regards re secure asking credentials hi think chrome stupid going via threat gateway crossing possibly via digital certificate presented by interface exactly same digital certificate presented by threat gateway themselves think difference origin permitted maybe enforcing lower than chrome believes crossing actual much lower than chrome believes ask take kind regards secure asking credentials probably due technical problem thought bring attention image"/>
        <s v="signature update hi please notified had signature updated has added phone number official signature regards"/>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
        <s v="hi please same level confluence thanks programme portfolio officer"/>
        <s v="leavers press hi tasks accomplished listed moved different client link change code holidays approver regards"/>
        <s v="os installation two macs hello fresh os installation macs within discussed help traceability reasons thanks senior tester"/>
        <s v="wednesday pm starter dear please attached starter form starting employment realize she starting sooner days requested her machine fully items completed thank head digital design"/>
        <s v="groups updates hi please perform changes add add thank lead"/>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 location floor needed tickets automatically logged best regards note mailbox receive messages"/>
        <s v="re has updated hi around colleagues said connect without problem also please screen works fine same credentials computer dear sir madam please make nothing causing problem please also description screen screen two best analyst"/>
        <s v="notes registration has assigned queue hi rise please assign requested changes reports thanks best regards application engineer"/>
        <s v="wants hi joiner accept decline requests"/>
        <s v="starter dear please attached starter form starting employment realize she starting sooner days requested her machine fully items completed thank head digital design"/>
        <s v="laser color printer hi printer located has faxing capabilities needs phone enable faxing function install please kind regards administrator"/>
        <s v="please action reports guys deleted please he left months ago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mouse hello forgotten mouse receiver mouse today thank developer"/>
        <s v="cooler hello cooler where ask thank engineer"/>
        <s v="hi identified links work made find attached please take thank application lead friday pm dear enjoy more experience much things let each other little bit better about story nutshell likes passions hobbies finally makes within days please respond written lines together best picture introduce colleagues about induction training program step toward building successful program provides information processes better facilitate boarding process please bb bb cd bed cd abc ebb"/>
        <s v="hi please thank kind regards tuesday pm hi please colleague follows fixed assets possible thank"/>
        <s v="permission dear urgent please today opening multiple thank"/>
        <s v="optimization test issue type hi please assign please help thank wednesday pm optimization test issue type hello please add test issue type optimization billing board create tests hello please create assigned thank best regards tester"/>
        <s v="archive option hi archive option enable thanks"/>
        <s v="po dashboard dear provide dashboard he needs preview report kind regards"/>
        <s v="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
        <s v="join hi guys join please shared folder also needs confluence add him spaces thanks"/>
        <s v="complete colombia please help completed form senior developer front engineer joining well please complete going his where he going seated thank compliance officer colombia"/>
        <s v="approvals hi please receiving head contract approvals received thanks begin forwarded date re contracts please make re reminders come daily getting probably going galaxy date re contracts hi were approve received alerts executed signed copies etc please keep eye approvals volume work packages thanks contracts importance high hi roughly million contracts awaiting issue ability approve contracts help resolved please approve these asap impact thanks location lead"/>
        <s v="label switched room rack"/>
        <s v="please create testing framework hi please create testing framework make myself regards head testing"/>
        <s v="incorrect fatal errors granted sept hello unfortunately more assessment instances incorrectly marked instead please change values fatal error metric instances manner grade fatal error metric has re iterated order avoid similar issue going forward please let assist further thank care"/>
        <s v="dear please provide connect resources best regards"/>
        <s v="re maternity form complete ciao head tuesday pm maternity form complete dear considering started her leave please help completed form thank lead"/>
        <s v="re testing pm please also add thank wednesday pm testing pm hello please add testing pm coaches thank testing discipline lead"/>
        <s v="drive hello running out drive please provide solution thanks senior developer"/>
        <s v="hi please give best regards developer"/>
        <s v="pm hi please entire pm link reports reports forms reports reports period reports reports fin view thanks officer floor blvd district"/>
        <s v="issue type hello ask how add issue type story test etc thank discipline lead"/>
        <s v="interns discipline hello updated other interns also accepted internship program discipline analyst analyst analyst analyst analyst analyst please create credentials accounts per attached forms apologies changes thank"/>
        <s v="re pm hello please pm thank wednesday pm pm importance high hi please entire pm link reports reports forms reports reports period reports reports fin view thanks officer floor blvd district"/>
        <s v="accounts never expire hi noticed has never expire justifiable reason please apply policy thanks"/>
        <s v="hi please assist filling enclosed join beginning october please note hardware mobile thanks"/>
        <s v="unlock hi please unlock person charge number best regards senior infrastructure engineer infrastructure upcoming holiday"/>
        <s v="good morning please add thanks commercial adviser old broad street upcoming annual leave st"/>
        <s v="hi digital digital reports please let kind regards senior tester blvd district ext"/>
        <s v="interns discipline dear please find listed interns accepted internship program discipline please create credentials accounts per attached form thanks specialist"/>
        <s v="port availability ground floor hello please investigate how free ports available switch stack installed ground floor thank lead"/>
        <s v="information dear each identify confluence jobs nexus also identifies elements myself linked confluence assign please work him identify make changes contains repository thank signature"/>
        <s v="change dear please help changes thank kind regards"/>
        <s v="client damaged hello client battery work keep plugged replace shall ask shipped takes days thanks"/>
        <s v="restrict hi please restrict secure area name date thanks officer"/>
        <s v="known pipeline hi please create known pipeline high worth app phase corresponding opportunity found opportunity id pipeline needed cycle please treat high priority thanks"/>
        <s v="re switch problem hi copied please ensure switches labelled help networks thanks switch problem hi please book top switch rack room seems had call dead phone meeting room had patch spare socket second switch down switches labelled find name serial number thanks"/>
        <s v="confluence good morning confluence created yet user tester"/>
        <s v="confluence hi please create available also please create confluence him then provide right thank mobile next annul leave rd wednesday pm confluence hi discussed tech call earlier please arrange confluence thanks commercial change street manchester mob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re lead generation thank please make include also how add delete needed hire lead gen regards"/>
        <s v="increase mailbox hello please increase mailbox size reaching limit thank head analysis"/>
        <s v="confluence hi please help activate confluence thank se developer"/>
        <s v="re dear thank creating kind add well thanks date tuesday dear kind create called composition thanks"/>
        <s v="low issue hi had issues machine low disk free partition byes helped problem thank developer"/>
        <s v="hello out forward thank engineer wednesday pm hello help thank engineer"/>
        <s v="precision notebook feedback guys please queue testing model thank precision notebook feedback hello similar si attached"/>
        <s v="rights dear kind give rights modify unknown pipelines possible asap update forecast greetings"/>
        <s v="wants purposes accept decline requests"/>
        <s v="additional monitor hi please help providing additional monitor received yet thank"/>
        <s v="win clean install dear clean install pc because simple upgrade working giving error best regards"/>
        <s v="visual studio license greetings please allocate visual studio professional license subscription thanks"/>
        <s v="optimization test issue type hello please add test issue type optimization billing board create tests hello please create assigned thank best regards tester"/>
        <s v="add number hello issued number australia please add perform tests works thank lead"/>
        <s v="window reinstallation hello wanted reinstalled machine after upgrade had issues issue resolved thank"/>
        <s v="se update la"/>
        <s v="si confluence si secure view planning si"/>
        <s v="testing pm hello please add testing pm coaches thank testing discipline lead"/>
        <s v="purchase po dear purchased lite updated include device under user name link please log allocation please take consideration mandatory receipts section order receive item ordered how video please explorer kind regards administrator"/>
        <s v="re hi create think he has afterwards create also confluence user please add then rights regards wednesday pm please add confluence architect secured poseidon happily also architect supporting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urchase po dear purchased please take consideration mandatory receipts section order receive item ordered how video please explorer kind regards administrator"/>
        <s v="pass rights dear please rise according bellow thank engineer pass rights importance high hello please provide needed order perform updates let additional required thanks best regards wednesday pass rights la developer"/>
        <s v="upgrade hello possible earlier upgrade thank best regards tester"/>
        <s v="re leaver ad tower ca"/>
        <s v="re reminder roll out hello believe found culprit found assigned review export filter client name cell instead name how found rogue also designated particular please assign colleagues make modification per statement he involved thanks wednesday pm reminder roll out hello pm excel wednesday re reminder roll out responded involved reminder roll out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survey close help accounts survey scheduling reminders follow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s v="mobile number confirmation required hi mobile phone help after moved over provided phone which never number mobile phone bills proper phone number number has call charges against according phone usage originally mentioned other phone told allocated re assign person please more let thanks re mobile number confirmation required hi number recall correctly number phone kept number did say told re issued almost exactly years ago feel free close subscription more let thanks mobile number confirmation required dear based records mobile number appears unused several months please valid please restate failing provide valid justification response by result closing subscription thank cooperation ext hub"/>
        <s v="manipulate speed actual setup care ne mobile la va kind regards senior tester blvd district ext"/>
        <s v="purchase po dear purchased pro apple model type hub please log allocation please take consideration mandatory receipts section order receive item ordered how video please explorer kind regards administrator"/>
        <s v="display hello display fulfil tasks activities needed several same slack virtual machine etc difficult switch display also members displays work please display assigned great find same model thank"/>
        <s v="greetings make recorded issued today required because months working client hardware please let forms fill out purchase etc respectfully"/>
        <s v="change hi please allow has counted part bench regards"/>
        <s v="hi trouble submitting single because today save error entered scheduled thank"/>
        <s v="wednesday pm re checked please name add thank"/>
        <s v="receive safe virus wednesday pm den bitte die des browser die des den auf die des bitte herr pi frau pi bitte"/>
        <s v="resources hi resources regards"/>
        <s v="export guidelines help section hello together short guideline colleagues export please attached guidelines mentioning please kind update existing help part attached information add title section named export thanks care"/>
        <s v="sync issues win hi guys recently connected personal worked good except files tried said option disable by administrator reason files also tried connect calendar work allowed work related thanks developer blvd floor district"/>
        <s v="friday july pm starter form dear please help completion attached starter form join thank"/>
        <s v="visual studio license dear please allocate license compatible visual studio thanks"/>
        <s v="re card hello va si"/>
        <s v="purchase po dear purchased inch pro dual core intel core processor turbo boost memory please log allocation please take consideration mandatory receipts section order receive item ordered how video please explorer kind regards administrator"/>
        <s v="class hello instructed conversation had attached justification while disk preferred thanks"/>
        <s v="device recovery report duplex unit printer details tray cover front cover output copier details tray cover front cover output scanner ready details model name device name comment floor host name name print name file name printer name zone name name computer name share name device good notified"/>
        <s v="re hi perspective speak added configuration details etc think side order make ours please relevant ask assist kind regards hi kind pour side regards"/>
        <s v="complete colombia dear please help completed form developer senior technician joining well please complete going his where he going seated thank compliance officer colombia"/>
        <s v="complete colombia dear please help completed form developer front technician joining well please complete going his where he going seated thank compliance officer colombia"/>
        <s v="stand keyboard greetings quite tall stand screen closer eye level keyboard mainly same reason also make less mistakes because key layout thank developer"/>
        <s v="starter form contractor hi please help completion attached starter form joining sept kind regards"/>
        <s v="re upgrade has started hi increase drive make backup upgrade please additional few days allow backup restore regards pm upgrade has started importance high regards upgrade has started importance high kind regards infrastructure ext phone subsidiaries separate entity has liability entity acts omissions"/>
        <s v="po dear purchased inch pro dual core intel core processor turbo boost memory please log allocation please take consideration mandatory receipts section order receive item ordered how video please explorer kind regards administrator"/>
        <s v="re hi almost certainly getting name name along other format hard work out create lists quite easily without recourse accessing book itself please add kind regards hi never leave anywhere started how previously got related agile pm other sources strange kind regards"/>
        <s v="upgrade hi upgrade os possible best regards"/>
        <s v="hi please help fill starting october questions let kind regards"/>
        <s v="wants share application want share application arf accept decline requests"/>
        <s v="expire today hi please help bellow problem colleague works he classic way changing his thank tuesday pm fwd expire today forward la la tin la confluence tuesday pm expire today dear expire today change pc press ctrl alt delete choose change thanks ext"/>
        <s v="re query hi view activities calendar please allow view anyone needs please include attendee reviews going forward thanks activities calendar re query hi help please give permissions view calendar activities calendar thanks query controls please include calendar review hi dead letter please fwd whomever these sessions thanks location lead"/>
        <s v="purchase po dear purchased requested by mice mini display port adaptor please take consideration mandatory receipts section order receive item ordered how video please explorer kind regards administrator"/>
        <s v="members hello add members search number name individual please help coordinator"/>
        <s v="delete vacation days hi please delete vacation days did worked had problems needed work help solve thank sr software developer"/>
        <s v="please provide write thanks coordinator"/>
        <s v="maternity form complete dear considering started her leave please help completed form thank lead"/>
        <s v="starter dear please informed candidate has accepted job offer discipline october developer st please create his credentials thank br specialist"/>
        <s v="re owner change hi please change owner under included since make changes cycle please arrange change ownership by tomorrow thank friday pm owner change hi please change owner pm myself codes thank"/>
        <s v="purchase po dear purchased requested by monitor si mouse headphone cables backpack please take consideration mandatory receipts section order receive item ordered how video please explorer kind regards administrator"/>
        <s v="testing internship hi please create testing internship activates find attached setup form users by teams please assign higher priority thank regards tester"/>
        <s v="import hello please assign import thank kind regards analyst"/>
        <s v="create change ownership existing please create assign ownership please change ownership assign owner owner left thanks"/>
        <s v="change report hi please kind report also include hire date termination date which currently left out thanks planning analyst"/>
        <s v="owner change hello please change owner opportunity please locked moment id thanks"/>
        <s v="pm hi please add pm codes order enter forecast moment view rights also rights thank officer"/>
        <s v="si reports va si operational plan client la se tin reports reports community"/>
        <s v="change updates hello please help by creating assigning details contained please let more information topic needed thanks tuesday re flow anomalies hi discussed changes amendments tool create assign tasks instead single individuals groups ones created task created same add approvers task closes his task client receive theirs along client closes task receive he enter tool perform complete way moving change pending let missed change process perspective added well order advise mean tool view how take implemented believe raised well best regards consultant tuesday re flow anomalies good morning chat about actions let minutes available best regards consultant pm re flow anomalies hello thanks heads believe good moment make adjustments flow well once cr cab medium high directly engineer sn create task cr she he approves add approvers change task created add then approvers update today add individuals add groups reason want rely individual approvers groups easily backed close task tasks approvers once cr approved by groups add both tech groups flow cr pass automatically pending cr approved by pending makes more sense going fairly easy update match please let unclear thanks flow anomalies hello has flagged anomaly his normally after change approved by passes automatically pending even approved by under pending persons directly also approved cr flow broken after applying flow top has forgot complete authorization cr move pending issues puzzles cr has approved by due date which scheduled has later approved by well today after date had passed normally cr cannot completely authorized by while having obsolete has re scheduled updated cr completing authorization shed light anomalies please thanks"/>
        <s v="decommissioning margin change hi please change margin contract instead thank officer tuesday pm re hi margin regards client upcoming leave please refer section entities importance high hi please let profit margin add thanks officer pm hi attached decommissioning countersignature thanks pickles subcontract pickles blvd please consider environment printing regarded confidential received error please notify destroy immediately statements intent shall become binding confirmed hard copy by signatory contents relate dealings other companies under control details which found"/>
        <s v="infrastructure additions hi add onto please kind planning officer infrastructure upcoming holiday none thursday responses slower please consider environment print"/>
        <s v="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
        <s v="delete registration hi please delete registration days thanks regards"/>
        <s v="hi please help thank officer floor blvd district"/>
        <s v="allocation testing hello please release two pro head testing furthermore please issue each testing thank lead"/>
        <s v="join hi guys joining please shared folder also needs confluence he him kind regards"/>
        <s v="hello please advised changed effective st please ensure his going thank kind regards specialist nj id image upcoming out dates holiday st"/>
        <s v="site dear encountering posting opportunity internally expected behavior sharing link link search link job colleagues exactly behavior links automatically transformed links job solution recruiters modifying manually browser link link by changing number way links kept recruiters manually change thank"/>
        <s v="october hello please find attached two joiners thank regards administrator"/>
        <s v="view install dear please help install excel view tool thank officer"/>
        <s v="monitor hello moment monitor thank developer"/>
        <s v="expire today hi exactly expire received according ad changed days date according excel thursday today tomorrow where plan change much safer than working where today kind regards expire today importance high dear expire today change pc press ctrl alt delete choose change thanks ext"/>
        <s v="hello today starter ad must please change thank engineer"/>
        <s v="re requirements hi unable alter details inside forms operational plan review input area lack editing rights user cell content please thanks programme portfolio officer mobile phone"/>
        <s v="re wants test hello please test sites anymore thank"/>
        <s v="forbidden software hi checked report forbidden software looks colleagues having games based file sharing file store clients installed assets please find please reminder ask these forbidden status user location software product name assigned assigned assigned assigned assigned assigned assigned assigned legends assigned assigned heroes complete assigned counter strike offensive assigned counter strike thanks"/>
        <s v="hello please best regards developer"/>
        <s v="hello guys please each thank hello merger taken over assessment has decided move circuit notified morning working install circuit please escort premises while performing installation plan replace circuit once replacement complete please assess circuit parameters determine suitable become main circuit assessment reveals then please circuit primary circuit cold standby considering circuit size both circuits move active standby model lead"/>
        <s v="urgent code spare hi please thank kind regards wednesday urgent code spare importance high hi please help urgent please code spare manage chart accounts manage values thanks accountant"/>
        <s v="purchase po dear purchased dual band port gigabit switch please log allocation please take consideration mandatory receipts section order receive item ordered how video please explorer kind regards administrator"/>
        <s v="type hello doing call contractual reasons record these separately please type setup call how activate certain which steps required add note call effectively worked period member available called thank senior"/>
        <s v="urgent code spare hello please assign kind regards wednesday urgent code spare importance high hi please help urgent please code spare manage chart accounts manage values infrastructure thanks senior accountant ext"/>
        <s v="hello hello regarding requested site forms old going closed show link locations thank much forms material folder information dear since information please provide links listed regards analyst pm induction doing threads ingroup type view forms sites shared induction material analysis analyst"/>
        <s v="known pipeline hi please create known pipeline thanks"/>
        <s v="report status hello please advise create report shows status hello please matter thank best regards analyst"/>
        <s v="information dear since information please provide links listed regards analyst pm induction doing threads ingroup type view forms sites shared induction material analysis analyst"/>
        <s v="ad users hello ad users testing purposes possible head architecture"/>
        <s v="hi received attached issue needs fixed thanks"/>
        <s v="fix error he receiving mails almost he vacation head architecture"/>
        <s v="updates dear please note registered updates two colleagues hourly hourly thank lead"/>
        <s v="floor hi please floor joiner also please let how skip process having floor by each joiner way joiners receive badge floor by default thank officer"/>
        <s v="secured area tower hello please secured area tower kindly please approve thank regards officer"/>
        <s v="drive free hello regards update probably because continuous updates folder has running out each about free total considering programs installed drive performed disk cleanup removed temp files please advise other files removed drive increased without losing thanks"/>
        <s v="hello please give thanks design lead"/>
        <s v="please preparer role hi guys please kindly requester preparer role entities hello colleagues please kindly thanks kind regards"/>
        <s v="area hi please asap secure area thank regards officer"/>
        <s v="shared driver folder hello please create shared drive folder thank"/>
        <s v="hello assist call please inquiries ensure proper tracking please kind regards analyst tuesday pm re dear find enclosed examples meal tickets fee where even thanks head wednesday re hi according rules concrete cases please give investigate best regards analyst wednesday pm re thanks additional question had flow going beyond example change flow thanks head date hello please advised limit rules depending amount minimum grade approver depends po follows po then grade potential approver senior engineer po then grade potential approver consultant po then grade potential approver po then grade potential approver po then grade potential approver po then grade potential approver po then grade potential approver director po then grade potential approver po then grade potential approver further assistance please let kind regards analyst pm importance high dear ask help understand amount limit grade thank head"/>
        <s v="lists hello guys please colleague upload contracts lists thank much best regards officer"/>
        <s v="create common hi please create common include regards"/>
        <s v="dear please create attached code client please also add other required etc thank officer"/>
        <s v="hi helped fix issues log please let everything works expected please thank senior engineer"/>
        <s v="sale today identity complete self assessment identity complete self assessment trouble viewing today deal own identity self assessment identity self assessment make identity expert by reducing effort identity work done problems solved ensuring plans action include every identity task every identity outcome investigating strategic tactical options ensuring identity opportunity costs low delivering tailored identity advise instantly structured going forward plans identity excellence identity self assessment helps clients create high levels identity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identity self assessment secure ensures protection self assessment results dynamically ready matrix shows organization exactly next cost benefit analysis identity self assessment justification tools self assessment spur ideas fast track strategy professional skills developed criteria aid gaining give ability validate review self assessment excluding hired consultants advisors top firms identity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identity authority make keep getting these please add book because registered respect privacy wish receive safely south pine road manage subscription"/>
        <s v="hi please unlock thank"/>
        <s v="please log create user platform console information budget load balancers others groups assigned groups assign please engineer share more details thanks mob"/>
        <s v="help expense mobile app instruct how sign"/>
        <s v="activation dear wondering activate profile application due moment appears looking forward"/>
        <s v="tools supported by hi please find tools requested by possible client visual studio pl framework perforce selenium license free please let supports which corresponding recommendation possible thank senior developer"/>
        <s v="purchase po dear purchased received items black updated include device under user name link please add allocation device thanks please take consideration mandatory receipts section order receive item ordered how video explorer kind regards administrator"/>
        <s v="leaver hi leaver termination effectively attaching leaver form best regards"/>
        <s v="folder creation dear ask help create location where store sox related files please let procedure thank kind regards sox controls"/>
        <s v="hello please extend his mailbox size his mailbox has failed these groups recipient mailbox accept messages please later recipient directly organization rejected thank head analysis"/>
        <s v="re zone awards thanks looks regards re zone awards hi text has added main window well please kind regards analyst re zone awards hi realise window needed opened perhaps text also added main window user clicks link text seen user tries make also made update text site think makes more sense than referring site please zone awards found location nominations submitted old please review complete site location where submitted regards re zone awards hi added text inside window removed submit button everything text added kind regards analyst re zone awards hi change screen regards re zone awards hi changes requested please let looks hi please log thank kind regards analyst re zone awards hi submit button text both redirecting users towards completely switching off after requests submitted old finalized around october flows functional until then kind regards tuesday re zone awards hi consider communication light switching off zone award community thank thank kind regards analyst re zone awards hi suggested amendment text regards re zone awards hi add text please zone awards found location nominations submitted old please review complete site location where submitted kind regards pm re zone awards hi where nominations progress ensure these reviewed completed old site report information progressed teams regards zone awards importance high hi about launch zone awards waiting ahead out mentioned today kick off proposal grayed out submit option thank text red stating please zone awards found location owner please approve change has out announcing graying out submit option affect proposals flow thank officer holiday"/>
        <s v="please provide write permissions coordinator"/>
        <s v="denied good morning link order information about which assigned regards senior developer"/>
        <s v="battery replacement hi possible replacement battery lasts about minutes shuts down without notice thanks analysis lead"/>
        <s v="sockets floor hi reason floor sockets disabled these located beneath please requested cable upgrade sockets thanks"/>
        <s v="stand hi order stand cooler please let ask thank regards analyst"/>
        <s v="write hi please write copied pm approve she holiday please find communication her asking assist suffice thanks officer cum care cat sept code si costs si face follow terms ca design si si la el fie days row labels sum days grand total costs corresponding ca exact la si si ne sept upcoming annual leave sept"/>
        <s v="browser hi please browsers blockers stop proper everything wit his rights related browser thank kind regards analyst"/>
        <s v="repository hello please provide link training regards tester"/>
        <s v="links dear links cacti graph action view id graph id cacti graph action view id graph id cacti graph action view id graph id result possible review update links attached decommissioned changed relevant report created thanks help analyst"/>
        <s v="pipeline hi please import opportunity known pipeline opportunity id thanks officer"/>
        <s v="hi installed working file please help asap head"/>
        <s v="creation hello kindly create require workshop thank engineer"/>
        <s v="app hi please details app phone thank"/>
        <s v="app hello please app thanks"/>
        <s v="dear please create attached code client appreciate done by tomorrow thank officer"/>
        <s v="re update hi thanks please convert well thanks again"/>
        <s v="exiting swap hi leaving he needs swap his kindly ask assistance solve kind regards senior"/>
        <s v="starter accounts va ad fie si placeholder si maine la si thanks"/>
        <s v="wants test please give document accept decline requests"/>
        <s v="cluster down issue analysis dear please log assign he investigated error about cluster down thank technical leader tuesday pm issue hi file share witness resource file share witness failed arbitrate file share please ensure file share exists accessible by cluster cluster resource file share witness type file share witness clustered role cluster failed based failure policies resource role cluster bring resource node move node cluster then restart resource cluster cluster shutting down because quorum lost due loss nodes cluster witness disk run validate configuration wizard configuration condition persists hardware software errors related adapter also failures other components which node connected hubs switches bridges cluster has determined node latest copy cluster configuration therefore cluster has prevented itself starting node starting cluster nodes cluster cluster started other nodes latest copy cluster configuration node subsequently join started cluster successfully kind regards senior engineer"/>
        <s v="create hello please create assign pm la pm si merge care initial si ne va anterior se pipe pm call pm pm pm pipe drop down pm kind regards engineer"/>
        <s v="disk partition hi please create disk partition currently disk thank test consultant"/>
        <s v="purchase po dear purchased switch well please log allocation please take consideration mandatory receipts section order receive item ordered how video please explorer kind regards administrator"/>
        <s v="hello please create under named please rights thanks senior developer"/>
        <s v="raiser hi raiser things also colleague thanks"/>
        <s v="explorer option hello please help enabling option explorer download docs under folder deeper review also upload multiple docs once best way based experience thank regards lead"/>
        <s v="extension hi please note date december thank"/>
        <s v="purchase po dear purchased wireless keyboard device sync pro pro devices please log allocation please take consideration mandatory receipts section order receive item ordered how video please explorer kind regards administrator"/>
        <s v="release years hi please add release staging link priority everything follow thank best id image cd"/>
        <s v="problem connect hi problem connect drive help please"/>
        <s v="report needed hi has report reports right report path shown picture please her report thanks lot"/>
        <s v="hello please help mister find matter pretty urgent invoice asap thanks great tuesday pm re hello search nothing comes hello please approve falconer stay form pretty urgent asap thanks great"/>
        <s v="opportunity code hi please opportunity code pipeline against vice president client products transportation"/>
        <s v="starter form contractor hi please help completion attached starter form join rd contractor thank"/>
        <s v="starter dear please informed candidate has accepted job offer discipline developer please create his credentials thank br specialist"/>
        <s v="starter pm discipline dear please informed candidate accepted job offer discipline cl please create his credentials per attached form sorry short notice thank"/>
        <s v="cooler hello writing order cooler thank tester"/>
        <s v="hi please give folders please thanks please refer section entities"/>
        <s v="additional storage hi please urgently extend storage important client failing thanks unit"/>
        <s v="update hello please add thank kind regards infrastructure ext phone"/>
        <s v="accounts hi please help create accounts bellow thank tuesday pm graduates"/>
        <s v="site hello misspelled official site written blvd blvd thank cooperation best regards administrator"/>
        <s v="hi bile absence please assist completion attached return form also empty part assist great thanks officer"/>
        <s v="re starter ad states various hi allocated he via regards"/>
        <s v="re restart prod hi teams please continue normal monitoring prod thank engineer wednesday restart prod hi noticed ad synchronization problems order fix restart minutes please ignore alerts let done thanks engineer"/>
        <s v="unable enter location relocated hi unable save submit relocated short term relocation location location works expected believe configuration regard which completed please help fix issue submit his relocated where needed thank"/>
        <s v="purchase po dear purchased pro retina intel plus graphics kb please log allocation please take consideration mandatory receipts section order receive item ordered how video please explorer kind regards administrator"/>
        <s v="wants documentation require directory accept decline requests"/>
        <s v="re add hi noticed added please double applies other well thank"/>
        <s v="tuesday pm re file software hello perfect please order best regards tuesday pm re file software hello agree friday suitable thank re file software hello test both agree single then ask budget thank file software hello conversation had today regarding file folders ask helping test encrypting files these file share share safeguard products safeguard both involve costs solution tested least order ask budget help details please let thank"/>
        <s v="re hello dear please make created give member removed permissions him regards discipline lead"/>
        <s v="packages hello please log call assign queue order re generate packages certificate replace installation packages storage tools further information please let best regards senior engineer"/>
        <s v="expire days hi kind help bellow colleague he recommended actions thank tuesday pm expire days importance high hi about date tuesday expire days dear expire days change pc press ctrl alt delete choose change thanks ext"/>
        <s v="calendars hello colleagues work done calendars mainly change events events events events please assign task thank communication specialist"/>
        <s v="call action add user dear please add code best regards agile safe next annual leave october"/>
        <s v="call action add users dear please add code thank regards tester"/>
        <s v="custom views dear colleagues please help explain how custom views create leads coming via leads leads which disqualified leads which qualified thank best id image cd"/>
        <s v="wants digital strategy glossary starting analyst which information related analysis accept decline requests"/>
        <s v="ga error hi issue holiday period selected annual leave task appearing task want submit error each error select task please help best head agile ext"/>
        <s v="po transactions report inquiry hi please show example within which exactly want filter po please approve filter add report please assign reports thank best regards application engineer tuesday po transactions report inquiry hello ask filter unit added po transactions report find report useful hard work budget filter entity quite useful filter great help regards officer"/>
        <s v="change hi please change tried couple times change work thank"/>
        <s v="hello please help submit her timecard today thank administration officer pm re ca pot sept la hello si save la timecard la submit administration officer pm cum pot ultima care"/>
        <s v="please la client hi guys please client section thank"/>
        <s v="hello kind create provide groups user thank kind regards engineer tuesday administrators hello started working kindly ask accessing regards by logo"/>
        <s v="hi guys please create order decommission old ref technical specs os cpu disk preferably changed after confirmed were moved has same software optional digging installing much appreciated senior engineer"/>
        <s v="amend ad urgent dear please kindly amend user name ad important because user name needs accepted by federation vs subscription assigned activated blocking work bit urgent questions please kindly directly thanks analyst"/>
        <s v="action required entries hi please best regards analyst pm action required entries pm action required entries hi technical issue find anyone name charged find thanks client engagement july action required entries task application take action links actions approve reject entries details assignee assigned date task number recommended actions entries card details card period status submitted card comments reported type code location task details absences location details days comments totals mon wed sat stop stop stop stop stop stop stop cost regular upgrade country enter comments about entered by cost regular work proposal prep documentation country enter comments about entered by daily totals calculated type code location task details absences location details days comments totals mon wed sat stop stop stop stop stop stop stop cost regular upgrade country comments cost regular work proposal prep documentation country comments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s v="hello please log assign order execute steps discussed via two accounts agent instance then provide passwords order database additional steps order write rights tools shift right select run different user run expand name path right then properties properties dialog tab tab dialog make self listed under permission entries self listed add then add self under permission entries self then permission dialog properties tab properties tab object apply onto then make boxes permissions selected under permissions write times then exit let additional information kind regards senior engineer"/>
        <s v="hi got installed cannot possibly thank regards"/>
        <s v="mailbox hi mailbox tried delete large mails mails stuck outbox please help"/>
        <s v="hard drive few minutes testing purposes"/>
        <s v="hi add owner thank agile"/>
        <s v="licence hello working she license her please advise actions required myself her license additional required please let user thank senior analyst leave notice vacation until"/>
        <s v="hi link dashboard view file file old version please provide well normal please entire content view regards"/>
        <s v="repository needed hello name developer repository equivalent android repository also order log working version thank"/>
        <s v="la respect developer"/>
        <s v="complete colombia dear please help completed form developer technician joining well please complete going his where he going seated thank compliance officer colombia"/>
        <s v="called she noticed her mailbox she mails"/>
        <s v="clone hi guys please assign clone after order test upgrade upgrade cloned machine needs different going testing purposes deleted after weeks zone console upgrade requested by order patch vulnerabilities thanks senior engineer"/>
        <s v="needed hello please rise preparation production disposal additional thank engineer"/>
        <s v="wants planning upload updated accept decline requests"/>
        <s v="re transferred hello please same issue other expense reports also transfer best regards hello please create regards analyst pm transferred hello please expense report transferred thank great accounts payable"/>
        <s v="modify create site has assigned queue hi please assign thank kind regards engineer pm re modify create site has assigned queue hi please help next problem again adjust invoice got attached error please take find solution thanks lot kind regards date re modify create site has assigned queue hello please advised module create modify sites granted requested further assistance please let kind regards analyst details requested location summary modify create site additional comments requirements modify create site hi please thank kind regards thursday pm modify create site hello please help module create modify sites thanks lot kind regards facilities id image assign reference assignment summary modify create site location attachments image screen please link kind regards ref msg"/>
        <s v="update levels dear please assign update levels users thank kind regards analyst"/>
        <s v="hello pm please provide areas regards"/>
        <s v="required dear joining replacing require granted according updated attached please required folder file shared folder etc also please enable thank best regards"/>
        <s v="wants resources signature accept decline requests"/>
        <s v="activate dear installed storage professional shows product unlicensed please help activate product thank kind regards engineer"/>
        <s v="mailbox dear please provide mailbox thank officer"/>
        <s v="hub hi noticed more listed under hub please let under construction based structure other reason thank best regards programme portfolio officer"/>
        <s v="visitor card working dear colleagues please kindly verify visitor card working thank best regards"/>
        <s v="delegates hi guys please log assign opening delegates feature licensed re going feature by certain approvers thanks kind regards leader"/>
        <s v="re timecards issues hi submit leave task available please help issue mobile timecards issues hello everyone morning received related past timecards due part reactivated were jobs ran past weeks result reminder every which timecard entered status moreover please keep eye annual leave requests withdrawals ignore ones related period entered timecards please ignore related these past timecards work progress related closed codes triggered these thank understanding apologies caused inconveniences kind regards ext hub"/>
        <s v="help hi guys please provide guidance how correctly phones quite urgent thanks senior"/>
        <s v="hi please has user confluence he please create user allow confluence then provide user rights regards pm re thanks si regards pricing pricing commercial street mob re id best placed help glad getting re hi si help regards pricing pricing commercial street mob thanks today requested let has sorted epic which give view then highlighted yellow left select epic detailed view arrows left each epic show epic straight user stories filter note columns via right please note works better chrome work please feedback identify improvements increment help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azure hello please ensure created networks azure subscription test assign instruct liaise azure thank lead"/>
        <s v="create azure hello virtual machine created azure subscription test please assign execution specifications type bit drive single drive processor intel cpu cores needed tools professional rights code tried make via after filling got error cart empty thank lead"/>
        <s v="possible hey figured let couple colleagues received attached did link please let better way report these types thanks"/>
        <s v="ready hybrid computing hybrid computing complete self assessment sea trouble viewing sea define criterion hybrid computing include information regulatory compliance significance other contractual conditions must formally complied unique manner which approved requirements templates design models exist analyze criterion other jobs tasks affect performance steps hybrid computing process improve criterion how measure improved hybrid computing perception satisfaction control criterion key elements hybrid computing performance improvement evaluation organizational learning processes sustain criterion hybrid computing dependent successful sea sea own hybrid computing self assessment hybrid computing self assessment make hybrid computing expert by reducing effort hybrid computing work done problems solved ensuring plans action include every hybrid computing task every hybrid computing outcome investigating strategic tactical options ensuring hybrid computing opportunity costs low delivering tailored hybrid computing advise instantly structured going forward plans sea hybrid computing excellence hybrid computing self assessment helps clients create high levels hybrid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hybrid computing self assessment secure ensures protection self assessment results dynamically ready matrix shows organization exactly next sea sea sea sea cost benefit analysis hybrid computing self assessment justification tools self assessment spur ideas fast track strategy professional skills developed criteria aid gaining give ability validate review self assessment excluding hired consultants advisors top firms hybrid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hybrid computing authority sea rd make keep getting these please add book because registered respect privacy wish receive safely south pine road manage subscription"/>
        <s v="demand hi please obsolete thanks floor blvd district"/>
        <s v="resources hi guys please confluence him also please him shared folder thank"/>
        <s v="re monitor hi please needed urgently monitor joined ago she had working ready her she given working imperative she gets given asap restrict her ability her job please priority communicate both these tickets resolved thanks wrote hi nimbus event going well sorry re out having problems fix order different also applies want monitor whenever moment drop say different monitor thanks much"/>
        <s v="dear please provide regards analyst"/>
        <s v="folder storage dear please create folder storage members persons work thanks best regards senior tester"/>
        <s v="dear please add she code portals mobile pm mobile thank best regards agile safe next annual leave october"/>
        <s v="adjustment dear common changes done per please exclude please add thank ext"/>
        <s v="user hello please create user please approve kind regards engineer"/>
        <s v="hardware temporarily hello please assign period justification by test training held inside therefore ask also possible setup guest visitor user done possible until friday approved by needed thanks best regards senior tester ext"/>
        <s v="re flexible working immediate cost benefits hi delete please add blacklist regards pm re flexible working immediate cost benefits hi problem kept until delete br software tester pm re flexible working immediate cost benefits hi thanks letting about other colleagues reported same issue please order analyze regards flexible working immediate cost benefits hi forwarding because unknown br software tester flexible working immediate cost benefits flexible working makes sense displaying correctly view image removed by image removed by flexible working makes sense find out more offices working spaces meeting rooms flexible terms range years costs required ways customers success find out more about how help call receive updates how helps businesses yours image removed by per reduced costs costs required flexible terms flexible terms years businesses wanting reduce costs main driver flexible working according professionals globally survey image removed by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image removed by wherever manage app search locate book instant image removed by give call image removed by image removed by visit book download app image removed by image removed by follow image removed by image removed by image removed by privacy policy policy head luxembourg luxembourg registered street st jersey channel islands jersey registered number"/>
        <s v="shared dear please extend rights type common work together number docs places resource planning accounts libraries resource planning ca view thanks lot regards"/>
        <s v="import hello please assign matter import thank kind regards re hi please find updates attached report which imported kind regards engineer load did load id codes offer cost recovery were ignored exist were ignored code changed id changed senior planning analyst"/>
        <s v="replacement hello help raising replacement existing older heavy model which hinders mobility moving heavier objects around also difficult because pre existing back condition thank find out more about experience blvd floor district please refer section entities"/>
        <s v="re action required approve requisition hi please rise assign thanks senior engineer friday pm re action required approve requisition importance high hi checked conversion rate error report where conversion rate amount please report marked yellow attached file best regards action required approve requisition hello please expense number attached imported instead approved pounds number thank thursday pm re action required approve requisition while checking registration think found problem looks imported without conversion thank thursday pm action required approve requisition importance high hello by mistake actual issues sum accommodation times values approved approved accommodation pounds please follow expense please attached expense approved arizona accommodation copenhagen thank tuesday pm action required approve requisition amount requester entered by accommodation copenhagen justification approve reject lines accommodation copenhagen arizona task action history approved submitted future approvers framework application identity view task details"/>
        <s v="worlds largest reseller hello good wanted arrange meeting possible down were acquired by march part billion add reseller purchase seems relationship july arrange meeting please find out happened advise changes help terms pricing attached profile give better idea right thanks fleet phone mobile please consider environment printing registered wales trading registered number undertakings fleet vat registration confidentiality contains proprietary information which confidential legally privileged intended recipient addressing transmission error has misdirected please notify author by replying then delete intended recipient disclose distribute copy print rely information contained must inform other person other than existence more information about please visit"/>
        <s v="re starter dear please provide best regards analyst"/>
        <s v="tv marketplace hello information about accessing tv future marketplace tv tv app possible knowing tv image video text app knowing possible make privileges thank best regards"/>
        <s v="backups each hi guys please log provide contracts thanks leader friday pm re backups each hi side too thanks friday pm re backups each hi given contracts say otherwise logistical nightmare manage going forward backups each hello contracts imported believer view these agree log granting ask restrict each customers represent main backup please bear mind harder setup multiple conditions added harder manage switch accounts roles let how proceed thanks kind regards leader"/>
        <s v="thursday pm starter form complete dear please help completed form joining thank lead"/>
        <s v="accessible hi please setting accessible please facilitate communication client moment reach thank"/>
        <s v="low score cannot connect hello please call snow change values complaint thank kind regards leader pl re low score cannot connect hi apologies far gave highest score survey feedback form per checking intended give highest score gave instead got confused re take feedback form mistake thank senior coordinator description description logo colour tower paseo best gold award human resources vendors pm low score cannot connect hello want thank feedback cannot connect while investigated deeply apologize inconvenience issue has caused noticed received low satisfaction scores overall satisfaction provided by ability understand issue having repeat information about issue communication steps required resolution taken by solve issue effectively upon investigating found logged by members resolved spot during remote session incidents working days highly appreciate provide more information matter issue come after series malfunctions related regarding resources asking fully investigate lead feedback offer accurate explanation find best solution forward kind regards leader pl"/>
        <s v="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
        <s v="mailbox hi please add colleague copy mailbox also please her replicate thank officer"/>
        <s v="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 id image cd"/>
        <s v="hi please attached image has saying unable please ensure nothing cheers head digital date friday hi both rang said he cannot anyone he pass he make upcoming meeting next too he give ring shoot messenger good weekend"/>
        <s v="dear attached forms help thanks officer"/>
        <s v="backpacks interns hi guys backpacks interns tower possible because often meetings which held building interns top priority thanks tester"/>
        <s v="mailing he please create mailing discipline graduates programs name graduates allow privileges modify members regards head ext"/>
        <s v="addresses hello please help by addresses ad ad ad ad ad ad ad ad ad ad ad regards"/>
        <s v="hi please allow also name name thank regards head ext"/>
        <s v="hi please provide let required thank"/>
        <s v="change owner users hello please change owner users ad contains add users moment single person owner kind regards discipline lead"/>
        <s v="dark leased etc dear please initiate application dark leased etc objective provide via information about links providers details etc pools incidents link these react quickly spend find details technical details escalation main table connected other two locations location details contracts document attached location once configured excel document move archive delete update move infrastructure improvement bandwidth upgrade additional details improvement initial thanks senior consultant"/>
        <s v="enter location public holiday relocated hi amsterdam training onside work client cooperating days friday public holiday country macedonia enter enter relocated location developer"/>
        <s v="course mailbox hi please create mailbox name course please include members rights mailbox needed upcoming course going appreciate fast resolution please let more provide best regards senior engineer"/>
        <s v="re flow needs changed hi flow approved said he approve needs approve even flow by therefore please work approved approve please change flow thanks shared officer ext st emergency number pm re flow needs changed hello needs changed think flow requires cost approved by please proceed regards 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
        <s v="video call hi video call wednesday morning sept possible later today thank analyst developer"/>
        <s v="accounts hello please create he confluence also please add his mailing regards senior tester"/>
        <s v="re starter form induction hi attached starter form regards head ext starter form induction hi please assist completion attached part return form kind regards"/>
        <s v="hello again sorry disturb again cannot think tried enter wrong too times please help thank specialist"/>
        <s v="re leavers hello please advised accounts mentioned were disabled requested hello please assign thank best regards analyst friday pm leavers hello kindly asking assistance disabling leavers attached file kind log matter thank kind regards"/>
        <s v="needed training hello organize training training room training held since colleagues ask estimate procedure situations make colleagues make please advise kind regards senior developer"/>
        <s v="re starter form complete hello please advised joining please terminate his accounts created please keep mind replace candidate candidate please keep equipment ready near future thank kind regards date wednesday re starter form complete attached same other lead gen folks side note create lead generation include myself regards date wednesday starter form complete dear please help completed form joining ny thank lead"/>
        <s v="hello please assign queue machine running lead"/>
        <s v="related questions hi questions related options currently client by meetings switch calls also meeting rooms work client has video audio capabilities setup location options example provided meeting room id vc cannot question details order options conferences audio options thank best regards senior analyst image"/>
        <s v="wants tool thank accept decline requests"/>
        <s v="vendor creation snow hello kindly ask please editing rights vendor creation module snow add vendors moment viewing rights users question per thanks help administrator content uploads take step today think print"/>
        <s v="credentials survey gizmo hello had re organization survey gizmo multiple users share out available assigned usual please share credentials log assigned myself please let require further information thank care"/>
        <s v="eel comers dear please log best regards engineer eel comers dear please colleagues eel hired thank senior tester"/>
        <s v="unsolicited learning content complexity hi received few minutes ago thank regards tester pm learning content complexity view image removed by content strategy drives performance image removed by learning content complexity image removed by dear learning leaders agree today employees want responsible own learning responsible content learning ensures learned meets needs professional learning experts help organizations achieve right balance learner content content meets critical needs provides evaluation learning content content creates strategy effectively manage content future discover content part learning strategy image removed by learning experts show how content strategy drives better performance learn more visit video learning image removed by named leader learning evaluation image removed by excellence awards image removed by top training companies image removed by top content companies image removed by image removed by twitter image removed by image removed by feed about professional brings consultative approach working clients across wide range industries markets meet critical objectives by designing training improve performance deliver measurable results award winning include content adaptive learning micro learning content curriculum design strategic alignment leveraging decades training expertise latest delivers tailored learning more than countries languages rights reserved by professional drive richardson texas respect right privacy view policy image removed by preferences image removed by"/>
        <s v="install hello please appropriate install control installed thank lead"/>
        <s v="accounts hi please let required thank pm re resource profile hi please site thank regards"/>
        <s v="expired hello please re enable she credentials thanks"/>
        <s v="sheet dear please vacations records logged which wrong thank head analysis architecture"/>
        <s v="cable hi please change cable cable required since having troubles testing high resolution form best regards senior engineer"/>
        <s v="mobile phone replacement hello replace mobile phone call buttons started fell battery swelling phone details follows phone model blackberry best regards"/>
        <s v="re change details generic caller thanks help checked details everything seems fine caller close noticed other two please help well change monitoring remains same thank"/>
        <s v="timecards dear sheet whom his name please enter timecards dates please enter code thanks"/>
        <s v="re hi make purposes thinking same setup has thanks"/>
        <s v="hi please help fill starting thank kind regard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configuration help hello help steps take regards senior developer"/>
        <s v="permissions hello please log he assisting having application information provided format types permissions has thank"/>
        <s v="re updated purchase po hello please reopen installed thanks"/>
        <s v="license update enquiry hi please updating license key visual studio workstation license required test discipline activities thank test consultant mobile"/>
        <s v="re starter hardware allocation declined offer thanks"/>
        <s v="creation hello please help creating called include next colleagues pm lead tester thank best regards senior engineer images"/>
        <s v="re updated hi please add myself thank"/>
        <s v="dear testing merci"/>
        <s v="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
        <s v="re hello updates regarding he starting today understood card available him thank friday re hi attached find added location workstation regards thursday pm hi please help thank kind regards id image cd"/>
        <s v="enable dear please write locations folder store human resources folder store human resources thank"/>
        <s v="suspicious again hi getting frustrating received attached seems same recipient assume differs again thanks"/>
        <s v="please action unable sheet dates shown has approved please dates st rd enter said days regard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lease action submit cards hi please assign thank regards pm please action submit cards please note he has left planning officer infrastructure upcoming holiday none please consider environment print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orts area hello area number desks which phone ports available discussed technical possibility install switch preferable also injectors phones think available install area make phones available thank head"/>
        <s v="va ca liber"/>
        <s v="re almost input needed hi please find requested details holiday moment provide details him he comes back weeks yet since he uses until he receive broadcast thanks"/>
        <s v="re licenses leavers hello please proceeding let how users license accounts how much take make thank licenses leavers hi related licenses please ensure assigned licenses exactly how mechanism works moment opposite also ensure licenses freed leavers needs raised assigned licenses since user disabled he license nevertheless license user add pool free licenses then reuse licenses assigned let clarify make assessment licenses leavers disabled license assigned free months license assigned assign lead"/>
        <s v="re git hi guys git repository wallet added excel needed repository highlighted commons thanks senior software architect"/>
        <s v="va si control la si tuesday activate plus la si respect"/>
        <s v="members good morning please help by providing colleagues folder colleagues folder thanks lot lead"/>
        <s v="mailbox almost dear please let other options dealing other than straight deleting increasing mailbox size etc thank mailbox almost importance high mailbox almost mb mb size maximum size please reduce mailbox size delete items mailbox empty deleted items folder"/>
        <s v="change name metrics va name la metrics se va timecards si metrics"/>
        <s v="testing internship hi please give interns attached needed testing internship thank regards tester"/>
        <s v="fwd hello please kindly create add basically simple fwd individual accounts setup by colombia much appreciated unit country colombia"/>
        <s v="hi guys please thanks friday pm re hi please whenever thanks regards mobile friday july hi question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pdate hi please pm maternity leave added about update receive feedback haven done thanks friday reminder please prepare survey quarter october survey status has completed export please ignore subsequent want scroll bottom link apologies hello preparing survey period october want make everything survey results date dashboard reviewed history recommend skip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s v="hi well re process building application integrate press ticketing has create generic user fine copy rights user suggest similar please let require further part kindest wishes senior engineer"/>
        <s v="removal hello please members out let objection action regards"/>
        <s v="hi cannot add because he user please advise thanks senior engineer upcoming days off phone number please consider environment print"/>
        <s v="help change equal dear ask help changes made profile qui es other hand change where displayed called coaches please make change make synchronized head"/>
        <s v="leaver hi inform leaving please initiate leaver processes kindly let how days paid out her final thank kind regards specialist nj id image upcoming out dates holiday st"/>
        <s v="re harmful hi out create mailing lists profiles yours employees mailing please add kind regards harmful hi seems client these kind analyzed too please pretty haven work things these kind regards"/>
        <s v="reports created obi hi help create reports obi extract recruiter name candidate name candidate skill grade step report recruiter name total candidates candidate skill interview technical interview final interview made accepted suggestion possible mandatory filled skill name grade each candidate introduce without completing these think possible extract mentioned right these filled thanks help great weekend find out more about experience lead blvd floor"/>
        <s v="purchase po dear purchased adapter type tm male female dp alt mode please take consideration mandatory receipts section order receive item ordered how video please explorer kind regards administrator"/>
        <s v="interns discipline hello please ask give books interns thank much br specialist tuesday pm assistants interns discipline dear please find listed interns accepted internship program discipline please create credentials accounts per attached form thanks specialist"/>
        <s v="purchase po dear purchased requested by charge charger please take consideration mandatory receipts section order receive item ordered how video please explorer kind regards administrator"/>
        <s v="re logged create hello attached find filled form needed create please let further information thank"/>
        <s v="free ground floor area hi press wednesday morning free main entrance door main floor leads main street guests join main street want close door each plus out phone calls probably free needed please more details thanks head"/>
        <s v="purchase po dear purchased requested has please take consideration mandatory receipts section order receive item ordered how video please explorer kind regards administrator"/>
        <s v="please meeting calendar meeting room tower hi guys please meeting calendar weekly stand recurrent meeting booked tower floor each friday meeting recurrent meeting booked tower floor each tuesday these meetings while find created otherwise please help find out booked these meeting rooms agree cancelling meeting thank"/>
        <s v="women looks did download attachments friday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moved by image result view agenda button looking forward professional yours sincerely image removed by image removed by"/>
        <s v="license dear allocate please license thanks engineer id image"/>
        <s v="lost card dear colleagues found lost card please let whom belongs thank best regards"/>
        <s v="error hi please thank kind regards engineer thursday pm error dear please review created ran depreciation ran create report updated appreciate help colombia"/>
        <s v="setup has assigned hi please log separate call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please create form attached please attach completed setup form link forms policies forms policies procedures priority affected add requested location kingdom location kingdom attachments setup form please link kind regards ref msg"/>
        <s v="creation hello created client hub store share documentation about thanks"/>
        <s v="internship hi please create assign members administrators best regards senior engineer"/>
        <s v="code hi guys please attached code thanks officer"/>
        <s v="installation hello please copy installed please let more information regards"/>
        <s v="hello please log add equipment equipment by configured communicate other devices model cts location floor other please let engineer"/>
        <s v="azure dear costs azure environment visual studio going building application which requires visual studio please specify involved costs these costs best regards"/>
        <s v="starter form dear please help completion attached starter form please note equipment needs log kind regards"/>
        <s v="hi help solve issue faced android phones currently by test app cannot somehow solve asap because blocks work process his thank"/>
        <s v="codes clean hi please give order update attributes according requirement thanks officer floor blvd district"/>
        <s v="wants work accept decline requests"/>
        <s v="curses hi please create which want applicants students courses course course please create possible because prepare materials which contain these thanks"/>
        <s v="rights starter dear please colleague rights same thank senior tester"/>
        <s v="adapter display port male female meeting rooms floor dear adapters display port male female taken hence transparency trail adapters best regards agile safe next annual leave"/>
        <s v="import opportunity hi please import bellow opportunity known pipeline opportunity id regards officer"/>
        <s v="accounts swap hello about intend delete mailbox migrate files folders please help thank"/>
        <s v="starter dear please colleague rights same also he log today attached file details thank senior tester"/>
        <s v="mg code setup hi guys please setup attached code thank"/>
        <s v="add member hello please add member member regards senior engineer"/>
        <s v="code hi please setup code thank programme portfolio officer mobile phone"/>
        <s v="hello participate moment error user regards senior developer"/>
        <s v="re add members hi add these members going maternity leave responsible person thank"/>
        <s v="fwd women received recognize please safe did links begin forwarded date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sult view agenda button looking forward professional yours sincerely"/>
        <s v="fwd call received recognize please safe did links begin forwarded call dea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logo"/>
        <s v="call hello looks received thanks consultant friday pm call dear m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image removed by logo"/>
        <s v="req discovery report hello please attached possible side provide report networks tried reconnoiter perimeter networks thanks best regards senior engineer ext zone"/>
        <s v="import opportunity pipeline hi guys please import opportunity pipeline opportunity id bb thanks officer"/>
        <s v="urgent code hi guys please urgently attached code by tomorrow morning due deadlines sorry short notice found out morning code usable wrong thanks pm re code officer"/>
        <s v="visual studio license dear install licensed version visual studio build machine please specify involved costs these costs till please help issue best regards"/>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kind floor during weekend dear colleagues please kindly floor during weekend sept colleagues upon thank much great weekend best regards friday pm re work weekend friday pm work weekend hello ladies kindly help announce building work during weekend building floor thank"/>
        <s v="rights hi please assign role administrator has acknowledged by originally requested creation also administrator please let more needed best regards senior engineer"/>
        <s v="fin site hi discussed please how fin members thanks officer"/>
        <s v="changes hello please find attached excel file changes leavers until kindly asking assistance respect logging thank kind regards"/>
        <s v="re hello find starter form attached please anyone has made pro take care too thanks lead id image twitter date thursday hello please fill date october id image id image id image id image"/>
        <s v="starter form complete hi please help completed form joining thank lead"/>
        <s v="contribute rights hi please rights add pages etc same currently thank officer"/>
        <s v="hi please allow location layouts source accounts libraries documentation requirements process type item name bb add thank officer holiday"/>
        <s v="re update hi manage going ask please add she starts coming add she starts coming thanks head"/>
        <s v="hello part please help thank senior developer"/>
        <s v="purchase po dear purchased inch pro dual core intel core processor turbo boost memory storage intel plus graphics two thunderbolt ports backlit keyboard english please log allocation please log retrieve old device please take consideration mandatory receipts section order receive item ordered how video please explorer kind regards administrator"/>
        <s v="re hi guys latest document take reference thanks thursday pm hello please setup attached code thank great officer ext blvd"/>
        <s v="urgent codes hi please codes please treat high priority thank officer"/>
        <s v="export jobs dear please log based thanks engineer wednesday pm export jobs hello help please exporting jobs inside folder please pricing engine client thanks senior"/>
        <s v="wants planning said update profile accept decline requests"/>
        <s v="sheet hello hello left enter sheet him code period period he annual leave person number country job discipline grade assignment person dat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thank"/>
        <s v="help booking hello please help book during had public holiday everything seemed fine sheets wrong kind regards senior software engineer blvd floor please refer section entities"/>
        <s v="re updated hi please close resolved receive thanks"/>
        <s v="contacted"/>
        <s v="ref clean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minder please prepare survey quarter hello please change name thanks best regards friday reminder please prepare survey quarter tine ca si friday reminder please prepare survey quarter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dad"/>
        <s v="requested item warning hello please investigate how assigned old closed became possible how avoid future please matter thank best regards analyst wednesday pm requested item warning close breaching please advised unassigned close breaching reference number summary operational errors priority location resolution target date assigned engineer unassigned please"/>
        <s v="mailbox hello require owner permissions mailbox which reason please regards head"/>
        <s v="hello short update about information placed awaiting rd party waiting response owner urgent link hub si dear whereas link platform across locations same said about library also employees encouragement common phrase introduce term signaling platforms out encouragement even mean achieve having said much zone awards follow different organization view also let identify relevant included links main please hold thanks hi please help add information thank design lead"/>
        <s v="hi everyone few starting setting meetings calendar executives please addresses available important part induction clean thank help expedited lines questions feel free call directly best head north"/>
        <s v="leavers hello kindly asking assistance disabling leavers attached file kind log matter thank kind regards"/>
        <s v="move users hi dear guys doing great please assist move users users users rename users users thanks best wishes engineer"/>
        <s v="cable required hi please provide cable regular size build lamp board based name location floor by library thanks lead"/>
        <s v="please move hi guys please kindly move she currently leave has approved via thanks hi please kindly thanks kind regards"/>
        <s v="hi because also after leaving work possible help thanks"/>
        <s v="starter discipline dear please informed candidate accepted job offer become discipline engineer please create his credentials per attached form thank best regards specialist"/>
        <s v="client user hi user client employees his please details once created thank"/>
        <s v="hello dear writing ask help next issue allocated browse next period work remotely currently connect mobile id think find solution connect even cables best regards"/>
        <s v="friday pm assistants re starter hello change date his employment instead sorry short notice urgent thank much br specialist starter dear please informed candidate has accepted job offer discipline developer st please create his credentials thank br specialist"/>
        <s v="high offer va kind regards infrastructure ext phone"/>
        <s v="contacted regarding two"/>
        <s v="down again keep getting communications problem thanks senior analyst north"/>
        <s v="restrict hi please restrict secure area tower sooner better thank officer"/>
        <s v="monitor stand hello writing announce yesterday requested received stand monitor regards developer"/>
        <s v="wants member similar colleagues accept decline requests"/>
        <s v="monitor hi monitor height adjustment floor thanks"/>
        <s v="starter dear please informed candidate has accepted job offer discipline developer st please create his credentials thank br specialist"/>
        <s v="logged clean good morning revert yesterday kindly ask help accessing codes mentioned due everything has updated by today per thank great officer ext blvd thursday pm logged clean logged fellow has logged good hands usually take solved expect hear sooner want progress made please details reference summary clean description clean resolution target date good needs hundreds tickets receive daily according urgency impact resolving high impact high urgency tickets wish add details increase priority drop leave comment how warm regards ext ref msg"/>
        <s v="maternity form hello please advised suspended leave"/>
        <s v="hi please find attached hire got information about his arrival enough creating his thank kind regards administrator"/>
        <s v="mobil hello guys mobil va cum si la tester"/>
        <s v="purchase po dear purchased requested by has please take consideration mandatory receipts section order receive item ordered how video please explorer kind regards administrator"/>
        <s v="purchase po po dear purchased mouse mouse headset cable please log allocation please take consideration mandatory receipts section order receive item ordered how video please explorer kind regards administrator"/>
        <s v="re expire days hi remind how changed cheers head digital date thursday expire days dear expire days change pc press ctrl alt delete choose change thanks ext"/>
        <s v="urgent needed hi joiner please provide module also please same accesses has thanks lot best officer"/>
        <s v="temporarily enable environment hello please assign queue allow mentioned hey out meeting having issue accessing environment due wanted ask allow lead"/>
        <s v="starter developer dear please informed candidate has accepted job offer discipline developer please create his credentials thank br specialist"/>
        <s v="add hello kindly ask add hiring user profile mirroring thank"/>
        <s v="code hi please help code per attached table few mentions assigned part because old template hungary location listed table please let other needed thank best regards"/>
        <s v="holiday hi guys please give updates quite old big help speak thanks thursday july holiday hi implementing tool gather add please right technical architect responsible help best regards phone"/>
        <s v="starter form induction hi please assist completion attached part return form kind regards"/>
        <s v="apple hello please instructions how receive apple running thanks"/>
        <s v="help include joiners dear ask owner also ask entire process allocating once person joins where groups lists where want person included make every joiner automatically included also discipline site testing etc thanks head"/>
        <s v="report hello guys please add column report secure order seen by members help further please let thanks ale upcoming annual leave administration officer"/>
        <s v="needed hello please install slow moving thanks"/>
        <s v="please kindly move hi guys please kindly move two please also change pm thanks hi please kindly tickets thank kind regards"/>
        <s v="re folders hi wanted say working archive persistent thanks much programme portfolio officer mobile phone"/>
        <s v="permissions hello please add name code carps thanks br officer thursday sd hi please ask add filtered enclosed spreadsheet then update thank"/>
        <s v="switch vacation hello st july had vacation worked instead had vacation please change kind regards"/>
        <s v="engagers dear colleagues please add engagers thank specialist"/>
        <s v="expire days dear let how change making best regards expire days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ous ne si merci que si integrity cannot therefore considered responsible contents intended recipient confidential then please delete notify immediately print consider environment"/>
        <s v="purchase po dear purchased requested by adaptor tip la please take consideration mandatory receipts section order receive item ordered how video please explorer kind regards administrator"/>
        <s v="location leaver active sn hi guys looking marking location decommissioned found two users location inactive he left several months ago please ad well disable his sn also syncs information other his ad location updated has decommissioned once decommission locations sn thank leader"/>
        <s v="re amendment hi please kindly add under control included give addition too apologies added arrived kind regards head hey please add member client thanks"/>
        <s v="update messages name dear please update messages name currently receive error given privileges regards senior engineer"/>
        <s v="hello please assist setting site site short notice work due has kindly requested completed then has attached document order aid require more information regarding thanks infrastructure architect ext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
        <s v="re hi please thank kind regards thursday pm hi please replace flow form submitted during holiday ended thank best regards compliance ext"/>
        <s v="fresh install operating hi period working slow even after cleaned junk files ones please schedule date solving issue thanks"/>
        <s v="re amendment client amendment apologies spent expand bad please delete client avoid confusion required more thanks thanks too prompt response kind regards re amendment hello member added he arrived client anymore thanks thursday pm re amendment hi please kindly add under control included give addition too apologies added arrived kind regards head hey please add member client thanks"/>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odify permissions scheme hello please modifying users issue permissions thank kind regards engineer"/>
        <s v="low hard drive hi extend hard drive low store big files best regards"/>
        <s v="hi issues holiday right show please insert these days annual leave thank"/>
        <s v="please assign license"/>
        <s v="provide additional test devices hello wallet mobile app needs testing which gave number devices please provide devices well galaxy plus addresses which host intern host proxy host proxy test host test proxy host test host inside secure thank consultant mobile"/>
        <s v="hi please secure area tower thank officer"/>
        <s v="re starter form contractor returned yesterday realise extremely tight turnaround were informed his engagement date yesterday please action asap today thanks kind regards mobility officer re starter form contractor hi way logged kind regards starter form contractor importance high hi please note starter commencing yet tickets logged his credentials etc please he senior working under thanks kind regards mobility officer starter form contractor starter form contractor overnight re starter form contractor please find attached please note change grade senior thanks starter form contractor dear please help completion attached starter form join contractor thank"/>
        <s v="invoicing hi please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s v="mailbox hi guys please help mailbox afternoon thank much"/>
        <s v="re hello topic regards friday pm hello guys please add different suppliers communication needs kind regards communication"/>
        <s v="testing hello please testing create called testing coachers please also owner thanks interim head testing"/>
        <s v="hello please give rights she responsible creating based path thanks test lead test discipline lead"/>
        <s v="sheet hello left enter sheet him code period person number country job discipline grade assignment person date senior tester engineer testing engineer active senior tester engineer testing engineer active senior tester engineer testing engineer active senior tester engineer testing engineer active thank"/>
        <s v="users provided by hi provide containing information regarding has user rights file shared drivers by personnel received name users extract rights these information has shared file where keep please thank officer"/>
        <s v="modify create site hi please thank kind regards thursday pm modify create site hello please help module create modify sites thanks lot kind regards facilities id image"/>
        <s v="help hi please thank kind regards thursday pm help hi guys receivers provide help opened kickoff code somehow ended thanks"/>
        <s v="additional comments visible re starter form complete attached same other lead gen folks side note create lead generation include myself regards"/>
        <s v="scheduled process entities hi please thank kind regards friday pm scheduled process entities hello please created entities scheduled processes example fixed assets report these books please attached accountant"/>
        <s v="please action hi had short call regards his he has entered his annual leave correctly please his has received advising his please assist believe error kind regards please action hi please help let please trail kind regards senior infrastructure engine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confluence hi guys please confluence please client name please also advice how permissions configured confluence want connect thank"/>
        <s v="purchase po dear purchased deep cool please log allocation please take consideration mandatory receipts section order receive item ordered how video please explorer kind regards administrator"/>
        <s v="hi please help next rd floor lister log done via available friday sorry short notice find out best regards"/>
        <s v="pads hello please help reservations these devices well safe passage client control awaiting port devices connected tv show real status activity please help more please let kind regards engineer ext pads hello guys la si la tv va la si engineer ext pads"/>
        <s v="hi help create expense items without code directly unfortunately code filled automatically delete back please help removing rule code expense expense report thanks"/>
        <s v="hi guys please headsets back supplier per attached kind regards administrator"/>
        <s v="add hey add native app problems same app same getting unable log special doing thanks because supports great single app work instead running back forth"/>
        <s v="re please action facility thursday pm re please action ca pus public holiday cod holidays notice rd blvd rd floor thursday please action conform unpaid leave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testers dear guys please take out testers testers rotated since create testers based colombia members thanks lot regards"/>
        <s v="storage folder hi folder storage legacy code source regards"/>
        <s v="re initiated hi please mentioned virtual machine view add thank test consultant mobile thursday re initiated hi please mentioned virtual machine view add thank test consultant mobile friday initiated test help creation virtual machine successfully initiated track progress by clicking link after approved test deploy possible receive confirmation best regards test common logo"/>
        <s v="monitor dear needed monitor helped please log retrospectively thank much lovely"/>
        <s v="testing dear please enable testing thank tester thursday pm re testing approved regards thursday testing hello please approve towards testing part testing testing thank tester"/>
        <s v="setup form hi kindly ask replace form updated version attached encourage thru file let questions please link once finished forward anyone concerned thanks"/>
        <s v="video cable hi change station video cable thanks"/>
        <s v="android phone testing hello testing purposes devices android phone running os please kind let available thank kind regards infrastructure ext phone"/>
        <s v="add hello please add communication specialists communication specialists thank communication specialist"/>
        <s v="add ad hi please add active directory name billing billing via thank senior infrastructure architect"/>
        <s v="purchase po dear purchased plus black updated include device under user name link lite updated include device under user name link please add allocation device thanks please take consideration mandatory receipts section order receive item ordered how video please explorer kind regards administrator"/>
        <s v="re secured area hi update please consider approved view regards pm secured area hi guys please secured area floor copied needed thanks officer"/>
        <s v="invoicing hi please two tickets further assistance please let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s v="please action reports hi left couple months ago update receive other regarding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flexible working immediate cost benefits hi both received same add please kind regards re flexible working immediate cost benefits hi attached regards thursday re flexible working immediate cost benefits hi please then routing real information kind regards flexible working immediate cost benefits hi analyzed please warned think harmful regards thursday flexible working immediate cost benefits flexible working makes sense displaying correctly view campaigns corporate logo campaigns corporate main flexible working makes sense find out more offices working spaces meeting rooms flexible terms range years costs required ways customers success find out more about how help call receive updates how helps businesses yours campaigns corporate main per reduced costs costs required flexible terms flexible terms years businesses wanting reduce costs main driver flexible working according professionals globally survey campaigns corporate main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campaigns corporate wherever manage app search locate book instant campaigns corporate icon question give call campaigns corporate icon campaigns corporate icon map visit book download app campaigns corporate apple campaigns corporate follow campaigns corporate icon campaigns corporate icon twitter campaigns corporate icon privacy policy policy head luxembourg luxembourg registered street st jersey channel islands jersey registered number"/>
        <s v="hello kindly asking configuring hosting event monitoring germany hosting event monitoring hosting event monitoring canada tier germany hosting client hosting clients canada hosting client thanks"/>
        <s v="sheet hello left enter sheet him code period person number country job discipline grade assignment person dat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thank"/>
        <s v="re database hello please thank engineer thursday database regards thursday database hello please give same leave several weeks girls maintain make further developments reports dashboards made by log assign please best wishes analyst"/>
        <s v="dear change thanks wednesday pm hi please tasks dear decommissioned old hardware meet requirements create resources cpu please advise required resources take ownership migration regards engineer"/>
        <s v="increase drive pc hello disc almost extend please kind regards engineer"/>
        <s v="others hello cum si care intra prenatal vin va ca cat back"/>
        <s v="hello please repository having thank discipline lead"/>
        <s v="hello received items lite plus black id please advise please log thank engineer"/>
        <s v="change please help hey please help change changed myself tried make change submit senior developer"/>
        <s v="ownership hi please change ownership working thank officer"/>
        <s v="keyboard hello kindly ask provide keyboard because stuck often aggravates work thanks br engineer"/>
        <s v="please add filter both getting incorrectly trapped"/>
        <s v="si benefits si benefits"/>
        <s v="confluence hello dear please provide rights confluence databases thank best wishes engineer"/>
        <s v="database hello please give same leave several weeks girls maintain make further developments reports dashboards made by log assign please best wishes analyst"/>
        <s v="expire today hi has expired whilst away please asap thanks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enable confluence user"/>
        <s v="licenses hello kindly asking issue licenses clone id thank"/>
        <s v="reminder leaver dear please help rid keeps coming everyday thanks friday reminder leaver dear please submit leaver form found messages requests note mailbox receive messages"/>
        <s v="help needed dear please log assign queue thank engineer tuesday pm help needed tuesday pm re help needed approved lead re help needed tuesday pm re help needed understanding lead has lead re help needed approve regards tuesday pm re help needed hello matter objections understanding each were available needed mobility unavailable hardware give once join lead help needed importance high dear ordered figured out lead travelling weeks client assignment planned change his during opening order his please approve take purchased joiners give him he needs thanks"/>
        <s v="confluence hi please arrange given confluence invite him part confluence cheers logo editorial consultant"/>
        <s v="sick leave hi please update follows sept sick leave term sick leave awaiting operation has signed off by his consultant cheers logo editorial consultant"/>
        <s v="filtering hi issue raised by while guest tried jabber guest success seems allow calls video also least floor available best regards director"/>
        <s v="thursday importance high hi kindly ask create codes referring attached file code needs created both please more details needed let appreciate soonest action forecasting thank"/>
        <s v="hi kindly ask create codes referring attached file code needs created both please more details needed let appreciate soonest action forecasting thank"/>
        <s v="mailbox almost hi guys please extend mailbox thanks thursday pm mailbox almost importance high mailbox almost mb mb size maximum size please reduce mailbox size delete items mailbox empty deleted items folder"/>
        <s v="clean hello regarding clean process unable codes kindly ask codes attached spreadsheet partial codes listed thank great officer ext blvd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hi please deactivate user corresponding delete awaiting confirmation best regards"/>
        <s v="user hi client requires colleague his please provide user kind regards developer thursday user created issue points user issue type points points assignee created environment priority high high reporter colleague also needs provide her user id her add comment add comment by logo"/>
        <s v="requested item warning hello guys public holiday yesterday active please investigate amend thank requested item warning close breaching please advised unassigned close breaching reference number summary replenishment priority location generic location resolution target date assigned engineer unassigned please"/>
        <s v="emergency wednesday pm emergency dear serve forthcoming emergency supplier carrying out relation numbering date date outage duration brief periods interruption where calls accepted justification work essential upgrade during window name number did toll free relation then please option kind regards next generation voice twitter keep date these update records image removed by ref ref communication together attachments transmitted intended addressee contain information which privileged confidential reader intended recipient agent responsible delivering intended recipient hereby notified dissemination forwarding printing copying strictly prohibited addressees viruses makes representations regards absence viruses received error please notify immediately by abuse then immediately delete erase otherwise destroy copies opinions expressed author necessarily constitute views nothing shall bind contract obligation purposes means trading name communications companies subsidiaries please feel free visit trading name communications registered wales wa vat member companies"/>
        <s v="timecards ultima mea la timecards ale cum pot ca si si si submit si submit timecard"/>
        <s v="changes hello please assist by implementing changes statuses types analysis pending deploy acceptance tasks sub tasks statuses progress review done add possibility estimate tasks sub tasks moving said tasks sub task progress behavior allows add estimation task status moved progress counter intuitive want estimate tasks starting actual work improvement type tickets story points currently tickets consider done marked resolution unresolved please add resolution resolved tickets status done types thank best regards senior tester"/>
        <s v="dear please find attached completed join appreciate effort preparing equipment rights by then thank"/>
        <s v="re expenditure types guide hi please find attached latest expenditure types guide best regards"/>
        <s v="change issue hello report change per attached appreciate assistance thank best"/>
        <s v="sync hello please advise kind regards engineer sync head holidays coming october october"/>
        <s v="re hi please find attached filled thank wednesday pm pm hello please fill date"/>
        <s v="import opportunity pipeline good morning please import opportunity known pipeline opportunity id baa thanks officer"/>
        <s v="re hello please find attached version thank pm hello please fill date"/>
        <s v="user hi work user please create user name link investigation thank much best regards"/>
        <s v="users hi kindly add users presentation which give sept spoke she add her once please ready demo until than best regards thank much"/>
        <s v="re starter form complete attached same other lead gen folks side note create lead generation include myself regards"/>
        <s v="wednesday pm hello please find attached joiner thank kind regards administrator"/>
        <s v="change roaming profile fro rebuild after hello please log tickets roaming profile path her profile after profile changed please log second rebuild her profile thank help kind regards leader pl"/>
        <s v="recruit hi please add recruit recruit thanks"/>
        <s v="user dear please provide user messages working deployed more technical details please copied thanks head testing"/>
        <s v="re maternity leaver form hello please find attached has left quite expect information form configured her replacer thanks head id image upcoming leave till date maternity leaver form hello please help by filling out maternity leaver form thank id image ext"/>
        <s v="dear please advised tomorrow works scheduled during interval unavailable about minutes best regards senior engineer"/>
        <s v="re hi please employees kind issues maybe provide employees kind regards administrator wednesday pm add he user thanks senior engineer upcoming days off phone number please consider environment print"/>
        <s v="hello please find attached joiner thank kind regards administrator"/>
        <s v="hi possible restore regards"/>
        <s v="leave hello si leave leave la task details pare thanks"/>
        <s v="drive hello order prepare migration want back drive has disappeared computer please advise how reconnect thanks senior consultant main main"/>
        <s v="re hello please find attached let needed regards hi please help fill intern thank kind regards"/>
        <s v="re input needed grade changes hi name qui ones regards wednesday pm re input needed grade changes hello error where appears added also version made updates accordingly added too updates done side thank lead wednesday pm input needed grade changes hello ne pot face sync care face merci job specialist wednesday pm re input needed grade changes thank member head pm entered noted spelling error name qui qui ones instead please let fixed well thanks head"/>
        <s v="re issues users thanks suggest client workable solution passwords mentioned users regards"/>
        <s v="changes hi please log assign queue apply carrier changes per attached file thank hi work progress kind regards analyst"/>
        <s v="wants documentation hello engineer write order add documentation related needed please accept decline requests"/>
        <s v="required hi please ensure card has tower location he site working switch old circuit provided by thanks kind regards officer"/>
        <s v="thursday pm re setup importance high hello please find form please possible possible appreciate help member log change even his days his thanks lot let more details needed wednesday pm setup dear please ask fill version setup form assist thank kind regards analyst ext history reference description code infrastructure pm please attach completed setup form link forms policies forms policies procedures"/>
        <s v="pro hello order make everything ready kick off borrow short period couple days pro retina presentations make visuals audio compatible equipment brought by technical hired event please borrow thursday until thanks blvd floor district"/>
        <s v="clean call action hi please search result thank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purchase po dear purchased wireless presenter link please log allocation please take consideration mandatory receipts section order receive item ordered how video please explorer kind regards administrator"/>
        <s v="urgent help assigning since his works also requested trip sept approved processed urgently please appreciate regards qui ones senior"/>
        <s v="please re assign hello please assign colleagues listed currently assigned role her thank best regards senior developer"/>
        <s v="expire days hi received change follow instructions changes thanks resetting providing name copied kind regards analysis technical committee official golf drive water surrey kingdom fax expire days importance high dear expire days change pc press ctrl alt delete choose change thanks ext"/>
        <s v="please change hi please change instead thank"/>
        <s v="code hi please attached code thanks"/>
        <s v="re secured area approved thank officer wednesday pm secured area hello please secured area tower colleagues kindly please approve thank regards officer"/>
        <s v="re requisitioning hi guys please kindly requester preparer role hi please kindly log thanks kind regards wednesday pm requisitioning importance high hi ne care pot si se si virtual specialist"/>
        <s v="setup hello please assign relevant side engage help setup please note high priority return friday issue resolved by then apologies short notice thanks planned holidays"/>
        <s v="name adjustment dear seems couple accounts guess since he intern also his name displayed creates confusion please delete name name where needed let questions thank planning officer ext"/>
        <s v="program program va senior developer"/>
        <s v="re migration has assigned hello base please assign order complete changes required also under best regards"/>
        <s v="re member hello again please add mailing thank"/>
        <s v="phone number change hello hoping number issued changed number instead area code makes much better response call than currently assume calling how accomplish se"/>
        <s v="dear part provide information obtain without help please let assistance thank kind regards entire entire entire july entire entire entire entire terminated during expect entire terminated during expect entire july terminated during expect users provided by containing information regarding has user rights shared drives by specialist nj id image upcoming out dates holiday st"/>
        <s v="dear please create members please add owner additional information please hesitate kind regards engineer"/>
        <s v="hi create expense report thanks"/>
        <s v="contacted via saying locked"/>
        <s v="broken status hello ago had where primary damaged currently replacement cannot find respective status recovered best regards"/>
        <s v="add hello please include users please make mailbox available accounts thank kind regards infrastructure ext phone wednesday pm re add hi please include side thank please let other required side regards leader wednesday add hello please name decided under users after migration thank kind regards infrastructure ext phone"/>
        <s v="please create active directory groups specified attached file add mentioned users"/>
        <s v="license renewal hi please install suite pc thanks coordinator wednesday re license renewal hello probably help suite install pc dear please kindly license key has renewed thanks analyst tuesday pm re license renewal hi recently transferred pc suite computer reach out coordinator re license renewal mine renewed transfer pc since working coordinator license renewal dear registered records licenses renewal coming please kindly licenses renewed note please kindly thanks analyst"/>
        <s v="please action dear please let procedure left completing theirs examples respectively which filled keep getting these thank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starter form induction hi please assist completion attached return form also empty part kind assist joiner also intern kind regards officer"/>
        <s v="starter form induction hi please assist completion attached part return form kind regards officer"/>
        <s v="ut ut complete self assessment ut ut because registered respect privacy wish receive safely south pine road manage subscription ut"/>
        <s v="licensing tool hi question please forward suited person wanted software tool internally manage licenses across think licenses tool internally manages software installed tier software allowed client requires same side wanted mention experience familiar thanks help regards architect notice leave"/>
        <s v="ooh call requests hello has issues uploading kindly assist he reached via after pm also he mentioned he earlier about accessing received feedback best regards analyst ext"/>
        <s v="re urgent hi guys please modify policy accordingly users mentioned port thank best regards engineer"/>
        <s v="battery installed name location old broad street rack serial device date code informational battery installed"/>
        <s v="confluence members hi guys please confluence thanks"/>
        <s v="hi please thank kind regards wednesday pm hi please add pm code thank best regards"/>
        <s v="purchase po dear purchased nim flash dram please log allocation kind regards administrator"/>
        <s v="cable adapters rooms hi while ago requested cable adapters meeting rooms these cable adapters working correctly please re equip meeting rooms adapters meeting rooms adapter picture right shorter left side picture example thank senior analyst"/>
        <s v="re please treat urgent meeting next tv installed code activity meeting room where display installed chaplin room floor thank tuesday la similar la ne va la head"/>
        <s v="codes legacy hello assist call please inquiries ensure proper tracking please kind regards wednesday pm codes legacy hi please codes active status normally codes legacy closed number name entity name entity code type unit unit code site enhancements commercial legacy production commercial legacy commercial legacy commercial legacy pre commercial legacy pre commercial legacy pre commercial legacy pre commercial legacy commercial legacy phase commercial legacy commercial legacy testing commercial legacy brochure commercial legacy commercial legacy points cr segment commercial legacy chat commercial legacy best regards"/>
        <s v="toil issue hello little bit problems toil days want consume toil problem accidentally completed annual leave change error triggered stating date must lower date please advise how proceed further submission thank"/>
        <s v="client expire days dear please per his updated credentials thank expire days importance high dear kindly action change please regard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purchase po dear purchased router nim flash dram router nim flash dram please log allocation kind regards administrator"/>
        <s v="purchase po dear purchased lite lite jelly please log allocation please take consideration mandatory receipts section order receive item ordered how video please explorer kind regards administrator"/>
        <s v="dear please holidays setup approver her requests person added her urgent few approved possible please let questions doubts"/>
        <s v="battery change required hello hereby batter change due run down thank best regards"/>
        <s v="purchase po dear purchased edition trio conf phone please log allocation please take consideration mandatory receipts section order receive item ordered how video please explorer kind regards administrator"/>
        <s v="report update has assigned hi assist please best regards application engineer"/>
        <s v="subtype change hi please thank kind regards wednesday pm subtype change hi codes please change sub type code per best regards"/>
        <s v="hi please assign best regards analyst pm importance high dear ask help understand amount limit grade thank head"/>
        <s v="where dig hi please confluence thank mobile next annul leave rd wednesday pm re where dig hi confluence same please ask thanks re where dig credentials confluence credentials working help best re where dig hi paraphrased across confluence requirements section more widely available updated easily ii requirements confluence where capture both background analysis write user stories gave demo weeks ago run refresher he taking where dig after call explored where issue little more depth were discussed differences were poseidon identified improved user interface integrated existing corporate augmented by predictive related movement basis went discuss win minimum least poseidon taken retrograde step cadence established improved user interface poseidon currently whilst integrated other corporate obviously about clip without issues contain least attempts predicting loss movement other going over report wednesday going explain more detail how piece works also wednesday best director floor street mobile cotton cotton join conversation twitter visual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add hi please add best regards test consultant logo logo"/>
        <s v="wednesday pm hi please find attached two joiners thank regards administrator"/>
        <s v="hi please find attached two joiners thank regards administrator"/>
        <s v="input needed grade changes ex dear level please provide head discipline he has employees his flow therefore thanks job specialist wednesday pm re input needed grade changes ex hi ex pm getting out error unauthorized seems rights configured help thanks head id image upcoming leave till"/>
        <s v="replace headset hello please assist change headset reason broken regards lead"/>
        <s v="requested item drive kennedy work note added hello removed please receives alerts whenever assigned update tech queue thanks wednesday pm requested item drive kennedy work note added work note added requested item assigned tech view latest work note work notes wednesday pm re drive kennedy hey idea how fix limitation cheers drive kennedy hi please take looks has few difficulties drive kind regards specialist pl details reference number requested kennedy active requested summary drive kennedy description had drive added computer turn has synced number located front belfast thank best regards ref msg"/>
        <s v="wednesday pm re purchase po hi thank much receipt created kind regards her wednesday pm purchase po dear purchased please log allocation please log retrieve old device please take consideration mandatory receipts section order receive item ordered how video please explorer kind regards administrator"/>
        <s v="monitor hello dear please provide monitor blinks eyes tired therefore sometimes headaches regards tester"/>
        <s v="hello please help creating called formed by regards"/>
        <s v="hello please client communicate pass myself thanks"/>
        <s v="create hello kind create add him appropriate groups accessing confluence thank kind regards analyst"/>
        <s v="receipt harrow hello received attached please links attached thank digital solution architect"/>
        <s v="board hello please log creation board tests execute help moving tests tests test cycles board re arrange order user friendly thank kind regards officer holiday"/>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right row seat rd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rovided by client he has monitor keyboard etc returned needed tickets automatically logged best regards note mailbox receive messages"/>
        <s v="visitor cards hi cards visitors activated spaces building please activate possible thank"/>
        <s v="calls dear please initiate identify calls phone germany today source these calls user issue voice routing received voice minutes call number during thanks senior consultant"/>
        <s v="old invoicing site hello old invoicing site please assign he resolve issue regards"/>
        <s v="re starter form hi please find attached starter form thank head analysis wednesday pm starter form hello please help by filling out starter form thank ext"/>
        <s v="re christmas party codes hello please call thank tuesday pm christmas party codes hi please add code party thank best regards re christmas party codes hi filled thank head tuesday christmas party codes good afternoon looking codes active ones please revert ones appropriate person pm deadline tomorrow cob number name entity name entity code type unit unit code subtype party christmas party blank indirect party colombia christmas party blank indirect party germany christmas party blank indirect party christmas party blank indirect party christmas party indirect party christmas party blank indirect central party christmas party blank indirect accounts receivable lead july pm christmas party codes good afternoon writing regards codes by location christmas party agreement commercial codes pm please each code appropriate person approve logged number name entity name entity code type unit unit code subtype party christmas party blank indirect party christmas party blank indirect party colombia christmas party blank indirect party germany christmas party blank indirect party christmas party blank indirect party christmas party blank indirect party christmas party blank indirect party macedonia christmas party blank indirect party christmas party blank indirect party christmas party blank indirect thanks accounts receivable lead"/>
        <s v="purchase po dear purchased please log allocation please log retrieve old device xxx please take consideration mandatory receipts section order receive item ordered how video please explorer kind regards administrator"/>
        <s v="additional needed dear please help extending reaching critical mb remaining please let speed thanks head testing"/>
        <s v="starter dear please informed starter date engineer networks please create his accounts credentials per attached form thank"/>
        <s v="add more partition dear please help by allocating more partition order perform upgrade did much cleanup require more thank analyst"/>
        <s v="wednesday hi please has think he has create him also please create confluence users then provide rights thank mobile next annul leave rd tuesday pm he has please let confluence he thanks"/>
        <s v="hi please has think he has create him also please create confluence users then provide rights thank mobile next annul leave rd tuesday pm he has please let confluence he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change details generic caller hi please change generic caller thank"/>
        <s v="hello talk regarding exporting library saved conversation conversations tab conversation history folder export share folder hi working application organize content establish which helpful script share export files secure location application possible create thanks kind regards"/>
        <s v="out switch switch tv tv cod face purchase"/>
        <s v="changes hello guys please changes assign today thanks"/>
        <s v="monitor keyboard hi possible monitor keyboard thank developer"/>
        <s v="hello left months ago possibility his mailbox please has deleted thanks client notice leave st description description description image"/>
        <s v="queue kind regards analyst ext hub wednesday queue dear please add best regards"/>
        <s v="re re clean call action hi thank response please find changes attached tuesday pm re clean call action hi please update excel spreadsheet please updated investigate tomorrow issue encountered regards mobile re clean call action change details class category which blank whatever select keeps popping error messages about unable change active categories cannot delete lines modify thanks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clean call action dear kind modify greetings date tuesday re clean call action dear understand tight deadlines facing therefore kindly ask begin active finish until thanks suggestion unfortunately seems possibility upload bulk let manage find technical solution ease work evening tuesday re clean call action hi more add possible fill by file after perform import thanks best regards id tuesday re clean call action hi fully understand importance least moment perform updates by friday due invoicing period makes difficult every currently doing training members these tasks quite consuming pm way understood manually update each considering best allocate after period which mean come back updates by requests reach earlier future better sorry inconvenience thanks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starter dear please informed colleague discipline date se please create her credentials per attached form thank respect specialist"/>
        <s v="re setup hi please find attached updated file thank"/>
        <s v="cooler dear please assign coolers thank kind regards country"/>
        <s v="chart link dear link chart viewable link more personal tool link updated chart please let where kind regards specialist nj id image upcoming out dates holiday st"/>
        <s v="friday re hi apologize except name same best regards friday re importance high hi please attach seems person regards thursday pm importance high hi starts along proceed rehire interns accounts please keep forms updated well forms attached best regards"/>
        <s v="setup pre hello please ask setup pre form attached link opportunity opportunity id"/>
        <s v="problems hello problems log starting everything working thank"/>
        <s v="setup hello please ask setup pre form attached link opportunity opportunity id"/>
        <s v="dear please help submitting ex colleague about date code acquiring acquiring acquiring acquiring acquiring acquiring acquiring thank"/>
        <s v="tuesday pm re starter complete hi please find completed starter form both attached same information same please let interim regards date starter complete dear please help completed form joining ny thank lead"/>
        <s v="add self hi please add also self thank best regards self"/>
        <s v="setup code hi please setup code per form attached thank programme portfolio officer"/>
        <s v="re report needed hello please log call kind regards wednesday pm report needed importance high hello possible report extracted employees discipline each each each thanks blvd floor district"/>
        <s v="hello help write thank developer"/>
        <s v="clearing tasks internship hello please clearing tasks internship assign thank kind regards analyst"/>
        <s v="keyboard replacement good morning arranged replace keyboard please raised thank"/>
        <s v="re starter complete hi please find completed starter form both attached same information same please let interim regards date starter complete dear please help completed form joining ny thank lead id image"/>
        <s v="wedn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update hi please update finish items privately owned over years experience working leading telecommunications companies digital evolution agile automation helping clients more engaging responsive efficient has over employees located offices north centres colombia macedonia along investing term relationships importance providing rewarding challenging careers by doing has established itself employer choice best brightest engineers thank best id image cd"/>
        <s v="addresses good morning provide addresses offices provide kind provide thank"/>
        <s v="re galaxy mini dear please transfer galaxy mini best regards senior engineer please consider environment print tuesday pm re galaxy mini si engineer id image date tuesday galaxy mini galaxy mini care la la el best regards senior engineer id image id image id image please consider environment print"/>
        <s v="add hello please make included noticed contain employees entity thank head"/>
        <s v="git migration hello git repository haven migrated yet si administrator left create repository thank lead"/>
        <s v="setup refund has assigned queue hello please log call thank regards tuesday pm re setup refund has assigned queue please same type refund rest same out vat thank tuesday pm setup refund has assigned queue hello mentioned expense type putting out tax classification please please let expense created prod hesitate questions best regards analyst tuesday setup refund has assigned queue hello please advised record number has assigned queue please review details take appropriate action reference number details assign reference assignment summary null choose template applicable please provide short description setup refund details dear please help setting refund employees macedonia well type refund same once make tests questions please thanks lot priority affected add requested location location please link kind regards ref msg"/>
        <s v="re expire days hi guys has gone wrong thanks fixing senior engineer infos tuesday expire days importance high dear expire days change pc press ctrl alt delete choose change thanks ext"/>
        <s v="reports hi guys today please kindly employees transactions report hi please kindly log thanks kind regards"/>
        <s v="monitor allocation hello please help allocating monitor colleague period she working till december location position floor position thanks lot lead"/>
        <s v="tuesday pm shared joiners hi guys join please shared folder per attached also please confluence joined recently yet thank"/>
        <s v="shared joiners hi guys join please shared folder per attached also please confluence joined recently yet thank"/>
        <s v="rename mailing hi please help rename mailing creditor also owner please she off undetermined period thank senior"/>
        <s v="hi guys please update requested provide detailed instruction how he himself which pass him other guys which required resent sooner later thanks tuesday pm re hello going expire few days extend wednesday july pm re thanks fixed director water street floor ny dial ext fax wednesday july pm re hi think fixed problem assigned users assign stories him please let issue kind regards wednesday july pm re credentials cannot find him assign stories him going director water street floor ny dial ext fax wednesday july pm hi checked user id loo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oz complete colombia dear please help completed form oz tester technician joining well please complete going his her her work location thank compliance officer colombia"/>
        <s v="stand hi guys stand by spare also adapter second monitor informed about waiting more than weeks best regards senior engineer please consider environment print"/>
        <s v="tuesday pm stand hi guys stand by spare also adapter second monitor informed about waiting more than weeks best regards senior engineer please consider environment print"/>
        <s v="leaver card si ca"/>
        <s v="license vs dear please help vs professional license developer best regards senior developer colombia"/>
        <s v="hello submitting order granted let approvals required thanks"/>
        <s v="hi part process much attached please ensure both rights thank kind regards specialist nj id image upcoming out dates holiday st"/>
        <s v="pre hi doing housekeeping noticed pre code listed under name mine kindly changed"/>
        <s v="hi help enter yesterday normal activities thank regards tester colombia"/>
        <s v="started lead generation role two weeks ago please include thank best regards lead"/>
        <s v="tuesday pm dear please create her credentials note match client please treat high priority thank user hi kindly expedite she out director after once has please her testing dashboard she logs best regards technical fax unit industrial centre cambridge"/>
        <s v="dear please create her credentials note match client please treat high priority thank user hi kindly expedite she out director after once has please her testing dashboard she logs best regards technical fax unit industrial centre cambridge"/>
        <s v="dear please owner owner since part kind regards engineer"/>
        <s v="tuesday pm re hello please find attached let regards tuesday pm hi please help fill intern thank kind regards"/>
        <s v="hi please help fill intern thank kind regards"/>
        <s v="transfer hi dear please let which procedure somebody moves example application form fill by thank specialist"/>
        <s v="vendor creation snow hi please add vendor snow name country senior corporate accounts mobile description please main vendor thanks kind regards officer"/>
        <s v="re hi haven received please thank officer hi please floor he shadowing teams he also his accounts re activated he part internship program help kindly right thank officer"/>
        <s v="updated hello please add myself appreciate soonest thank"/>
        <s v="tuesday pm hello please fill date"/>
        <s v="mobile dear earliest convenience mobile about order cards event attending next possible thank"/>
        <s v="confluence hi please confluence under teams section called sector myself administrator thanks regards directo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anary wharf client site based needed tickets automatically logged best regards note mailbox receive messages"/>
        <s v="install hello started tutorial stage where install instance receiving error install player attached found solution stating bios enable options please safe these options thank engineer"/>
        <s v="instance needed hi existing user user two instances called same configuration please let more inputs needed side thank agile"/>
        <s v="re updated lost card hello haven received replacement card please advise has arranged expect receive card thank friday updated lost card resolved fellow think query logged has resolved did well details reference summary lost card description hi lost card please deactivate provide replacement please also advise replacement procedure fee details more resolution card marked lost good provided resolution response issue persist recur resolved please best provide assistance matter how how how warm regards ext ref msg"/>
        <s v="upgrade dear per attached file order ensure continuity work please upgrade starting install mandatory soft ready replace thank"/>
        <s v="hello please help got tried log action cannot completed has locked please administrator today possible thanks lot specialist blvd floor district find out more about experience"/>
        <s v="dear kind create called composition thanks id image add"/>
        <s v="add branch supplier computing hi please assign thank kind regards engineer pm add branch supplier computing hi please add branch supplier computing thanks help regards accounts receivable accountant ext"/>
        <s v="re card la"/>
        <s v="starter dear please informed colleague architecture analysis discipline date analyst please create his credentials per attached form thank respect specialist"/>
        <s v="update owner hello dear please replace owner owner regards discipline lead"/>
        <s v="hello please client thanks"/>
        <s v="re run software hello thank requested attached os resource tried reboot run installer again same behavior gets installed run thank"/>
        <s v="wants share testing conferences want share testing conferences accept decline requests"/>
        <s v="purchase po dear purchased speak please log allocation please take consideration mandatory receipts section order receive item ordered how video please explorer kind regards administrator"/>
        <s v="purchase po dear purchased rapid please log allocation please take consideration mandatory receipts section order receive item ordered how video please explorer kind regards administrator"/>
        <s v="add infrastructure hi please add please thanks planning officer infrastructure upcoming holiday none please consider environment print"/>
        <s v="hello attaching transfer forms he move bench mobile october he keep his equipment he also he change thank regards administrator"/>
        <s v="approvers groups hello please create assign order create approver groups approvers contain technical approvers contain canada approvers contain please let more information needed order progressed thanks"/>
        <s v="hi please granted order thanks regards"/>
        <s v="floor hello started working arizona area floor please help regards"/>
        <s v="hello please advised logged queue regarding which believe manage please take log side closing down due application kind regards analyst"/>
        <s v="starter form hi please complete attached starter form joining thank"/>
        <s v="re win upgrade thank kind regards infrastructure ext phone tuesday re win upgrade portable please thank kind regards engineer win upgrade hello guys tomorrow he want upgrade his os he solution back his secure storage assist him solution please thank kind regards infrastructure ext phone pm re win upgrade backed kind regards re win upgrade hello thanks updates tomorrow he upgrade his os event good want join"/>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needed tickets automatically logged best regards note mailbox receive messages"/>
        <s v="called his had locked"/>
        <s v="hi please secure area tower thank kind regards officer"/>
        <s v="re help required germany hi assist her question please please treat urgent she has auditors site moment kind regards wrote hi hi moment auditors users provided by containing information regarding has user rights application database shared drives by personnel yellow highlighted section relevant main shared drive store human resources please provide requested information thank kind regards compliance officer main main"/>
        <s v="report hi guys please log forward usage report thank kind regards ext report july hi guys please log forward usage report july kind regards ext friday february re report hi pass requests hopefully today please assign requests starting next thanks technical consultant ext zone"/>
        <s v="please activate visitor cards va si se la visitor card visitor card visitor card visitor card visitor card visitor card visitor card visitor card visitor card visitor card visitor card visitor card visitor card visitor card visitor card visitor card"/>
        <s v="borrowed equipment hello please log assign he borrowed mouse today agreed return tomorrow thank engineer ext"/>
        <s v="re requested item warning hello want inform received wipe far these tickets were automatically hold two weeks after official leaver date changes procedure simple error by thank engineer ext"/>
        <s v="cr low has by dear please polls regards engineer date pm cr low has by hello summary has approved by please wait until completed starting kind regards ref msg"/>
        <s v="location hello please assign created shared folder which accessible by please let require additional assistance kind regards engineer ext"/>
        <s v="create"/>
        <s v="pm 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
        <s v="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
        <s v="public holiday hello please add december public holiday public holiday scheme thank"/>
        <s v="charger forgot charger kind regards"/>
        <s v="hi please write officer thank officer"/>
        <s v="leaver hi guys leaver best regards engineer ext date re leaver date ext leaver hi guys si best regards engineer ext"/>
        <s v="tuesday assistants starter discipline dear please informed candidate accepted job offer become discipline developer please create his credentials per attached form thank best regards specialist"/>
        <s v="starter discipline dear please informed candidate accepted job offer become discipline developer please create his credentials per attached form thank best regards specialist"/>
        <s v="special leave lieu leave hi please help add two special leave days allow absence days past reason lieu leave comment thank"/>
        <s v="re physical has assigned hello made which appears completed guess also by which although has completed by said resolution req timeout these out bb colleagues has changed possible these reserved problems future because take out cable then process over again which possible also possible keep cable computer because also take meeting rooms br"/>
        <s v="re ports has assigned hi doing well received requirement additional ports opened same also missed out ports needed by deploy deploy production jobs well possible under same thanks best regards engineer"/>
        <s v="creation hello please create assign sn create backup restore prod backup restore pre prod please let more information needed order complete thanks"/>
        <s v="si submit ca cum pot pun la loc"/>
        <s v="log logic automated requests update hello please assign update log logic automated requests rules today these requests example logged change log tickets these requests logged also creation well person these requests thanks"/>
        <s v="wants share discovery want share discovery accept decline requests"/>
        <s v="folder hi please reinstate folder please back maternity working files thanks please refer section entities"/>
        <s v="card hi guys please kindly deactivate card belonging because working activate card him available belonged left today thank best regards"/>
        <s v="re relocation sorry today work assigned make changes also permanent badge id building thanks pm re relocation hello make changes administration officer pm relocation hi everyone please informed re located formal process follow order make correspondence paperwork assistance provided right location currently issues thank developer"/>
        <s v="question regarding rights reserve meeting rooms hi please let how talk receive permission reserve meeting rooms rd floor application consultant ext"/>
        <s v="transfer form hello transferred starting st please fill attached transfer form return both thank lead"/>
        <s v="telephony paths hello noticed has added telephony path please her thanks kind regards leader"/>
        <s v="hello please provide opportunities discovery background view ad thank"/>
        <s v="installation hi install please provide setup license thank regards"/>
        <s v="hello going trip macedonia two weeks please arrange receive micro phone number make calls calls work related also within macedonia called going knowledge transfer during period let help thank engineer"/>
        <s v="credentials hi please add approvers thanks commercial adviser old broad street upcoming annual leave st"/>
        <s v="monitor change hello replace monitor monitor model number reason change because has less vivid colors sometimes flickers height orientation adjustable other monitor model number by colleague discussed instructed provided enough information br developer"/>
        <s v="cost tv hi looking buy tv features anymore haven upgrade browser let recover tv costs won after tv regards re cost tv hi quote tv cost recovery unable help kind regards administrator friday pm cost tv hi please help price offer tv maybe browsing capabilities identified model lh compatible fine other options available tv want display because browser compatible upgrade newer version also recover tv costs won old after best regards mobile next annul leave rd"/>
        <s v="demand location dear please location accounts staffing view thank head"/>
        <s v="folder update hello moving please having folder thank"/>
        <s v="update push screen savers certain locations hello talked beforehand change push screen saver version order promote event period locations follows sept starting version back thank please let further assistance communication employer specialist"/>
        <s v="pm hello dear please assign also possible changes add instead best regards"/>
        <s v="change hi please advised replacing her please make change thank lead"/>
        <s v="update job title hello job title currently listed technical gal please updated head infrastructure copied required thanks head infrastructure"/>
        <s v="re control report model hello again knowledge working pm since yesterday haven even received much confirmation has looked please back asap response thanks ext mob control report model importance high hi report records control entire let say friday st offices preferably larger offices assess report sufficient compliance regulations which require record each working each every also how these records kept control database helpful by tomorrow thanks regards administrator"/>
        <s v="kind submitting off hello please add submit annual leave friday st today especially important st sept because cannot submit without today billing entire begin reason ask friday did feel well had take off fill while vacation announced verbally today submit starting tomorrow promise won again except perhaps situations friday which rare thank kind regards consultant developer clearing"/>
        <s v="re ports hi help please thank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
        <s v="transfer discipline hello everybody solving regarding transfer since he created him knowledge he equipment since template allow select needed equipment please requirements required hardware logged by required mobile phone plan phone equipment workstation large screen please consult equipment catalogue allocation criteria pro requests please refer allocation policy operating choose default operating monitor secondary monitor software note lead weeks date note mouse headset provided by default also updated information regarding location also enclosed file actual work location maps center floor table seat sitting near transfer discipline se pare ca transfer discipline pm transfer discipline hello please find attached transfer form changes were made rest details remains same transfer form filled by"/>
        <s v="purchase po dear purchased mobil galaxy dual black link mobil galaxy black link please log allocation kind regards administrator"/>
        <s v="purchase po dear purchased spare please log allocation kind regards administrator"/>
        <s v="age hi please purchased sorry number label illegible thanks director"/>
        <s v="add hi please add write thank regards officer"/>
        <s v="review severs by dear please initiate needs these add inventory hyper win win win test thanks senior consultant"/>
        <s v="purchase po dear purchased monitor please log allocation kind regards administrator"/>
        <s v="change hi please change instead thank"/>
        <s v="public holiday loc pot la stat si ca pica weekend developer"/>
        <s v="re hi please note joining anymore kind regards id image cd tuesday pm re thanks kind regards id image cd tuesday pm re attached discipline lead thursday pm hi please fill thank kind regards id image cd"/>
        <s v="please create ad hello kind create ad called users add thank kind regards analyst"/>
        <s v="hello guys please under que preparing thank re hello la mine se la va la mine thank va care la si ca la la el officer"/>
        <s v="hello working application developing deployed port require application please help acquiring thank"/>
        <s v="hello please log add user par within assign out work has discussed kind regards senior infrastructure engineer infrastructure upcoming annual leave sept sept sept please consider environment print"/>
        <s v="outage hi implementing change today evening make shutdown users ask users application unavailable pm let questions kind regards engineer"/>
        <s v="re expire days hi provide because myself thank product owner twitter door door expire days dear expire days change pc press ctrl alt delete choose change thanks ext"/>
        <s v="hi please attached screen help please thank"/>
        <s v="question hello please order issue status cards submitted he approved more details hesitate kind regards senior engineer"/>
        <s v="expire today hi please thompson regards tuesday expire today importance high hi off weeks passwords expired please thanks thompson consultant po old street liverpool thompson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ello please also please log provide reference thank kind regards analyst ext tuesday sd please thanks surrey please consider environment printing regarded confidential received error please notify destroy immediately statements intent shall become binding confirmed hard copy by signatory contents relate dealings other companies under control details which found"/>
        <s v="snow queue hello please add queue thank"/>
        <s v="re updated user friendly app hello closed whilst leave haven had respond light conversation other implication come due course ask assistance please tool shared user friendly useful proponent thanks"/>
        <s v="re updated reports say about report cancelled per fine let report thanks"/>
        <s v="category addition hosting storage hi guys category addition define rendered replace legacy communication other please kindly create category today map entities hosting storage description hosting vault etc natural expenditure type client consumable please kindly let done hi please kindly colleagues thanks kind regards"/>
        <s v="needed added facilities"/>
        <s v="change dear please thank"/>
        <s v="user pass required hi pass user name thank"/>
        <s v="hello help setting both roles regards lead re done si update lead"/>
        <s v="erase weekend timecard hi resource left while checking his saw he has days submitted weekend mistake please assist erasing timecard days thank best ext planned annual leave sept"/>
        <s v="change holiday dates hello please urgently change date holiday currently shown inclusive thanks head"/>
        <s v="timecard status report dear kindly asking urgent help cards persons got cards rejected did public holiday st rejected rejected rejected rejected rejected both holidays failed join help introducing right cards side thanks lot friday pm re timecard status report did add public holiday yesterday re timecard status report hi cross checked by remaining issues rejected cards persons currently holidays reason rejections help correcting cards side rejected rejected rejected rejected rejected rejected rejected rejected rejected rejected rejected rejected rejected rejected rejected"/>
        <s v="tuesday dear please kindly create per client assign queue summary report filtering summary report report digital report pc report availability report availability report links lines report links thanks help analyst"/>
        <s v="pm dear please separate per each user allocation hardware thank fie os software pot dup lead discipline lead"/>
        <s v="dear please separate per each user allocation hardware thank fie os software pot dup lead discipline lead"/>
        <s v="mouse told let given mouse mine broke thanks"/>
        <s v="revoke mailbox hi please common mailbox thank kind regards engineer"/>
        <s v="status workstations hello please log call assign queue under providing status workstations thank best regards senior engineer"/>
        <s v="entries rejected hi assign please thank best regards pm entries rejected hello order find out rejected card recent right hand side corner human task under initiated tasks find card card scrolling down history let encounter difficulties best regards pm entries rejected hi how find out rejected please thanks client engagement entries rejected task application"/>
        <s v="cable replacement hi please log replace monitor cable connects monitor seems faulty extended monitor receive signal flickers thank administrator"/>
        <s v="hello received items lite cards command lite po please advise please log thank engineer"/>
        <s v="purchase po dear purchased requested by evolve duo please take consideration mandatory receipts section order receive item ordered how video please explorer kind regards administrator"/>
        <s v="pm purchase po dear purchased evolve duo please log allocation please log retrieve old device xxx please take consideration mandatory receipts section order receive item ordered how video please explorer kind regards administrator"/>
        <s v="purchase po dear purchased evolve duo please log allocation please log retrieve old device xxx please take consideration mandatory receipts section order receive item ordered how video please explorer kind regards administrator"/>
        <s v="purchase po dear purchased plus please log allocation kind regards administrator"/>
        <s v="pm absence report dear ask please provide client absence report similar mine thank officer"/>
        <s v="notebooks assigned interns hello internship had two groups interns located notebooks assigned interns location where interns had desks take best regards senior tester"/>
        <s v="hello please provide wallet kind regards tes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les left during probation period due mismatch needed tickets automatically logged best regards note mailbox receive messages"/>
        <s v="hi please rise assign best regards engineer friday pm please delete entries update these times entered previously thanks digital product strategy"/>
        <s v="import opportunity hi please import bellow opportunity known pipeline opportunity id thanks officer"/>
        <s v="dear kind create attached thanks"/>
        <s v="dear please salary information thank head"/>
        <s v="rights change dear please help granting rights update coaches discipline lot currently hard accurate image ask updates each developer thank head"/>
        <s v="re action required changed hello please help done change ago performed thanks best regards pm re action required changed hello se pare ca tot la vin dart head analysis friday pm action required changed done friday pm action required changed task application take action links actions approve reject changed change layout column two columns two columns narrow left two columns narrow right columns columns narrow sides two columns wide area two columns wide area details assignee assigned date task number name person number assignment number change date employer change action change change reason description employment details name assignment number assignment status type active eligible active eligible proposed name assignment number assignment status type active eligible active eligible related links change comments display history updated by action performed assignee updated assigned pm"/>
        <s v="saturday pm hi lite hybrid cover lite lite honor lite grid red device exists needs installation also please two more tickets retrieval cleanup user red items administrator phone"/>
        <s v="hi lite hybrid cover lite lite honor lite grid red device exists needs installation also please two more tickets retrieval cleanup user red items administrator phone"/>
        <s v="floor dear please floor working today thanks ga par consultant"/>
        <s v="folders hi please help getting rid two folders resident archive needed thanks phone"/>
        <s v="ad hi dear please create name users owners also please owner permissions users thank best regards engineer"/>
        <s v="hello how old after how years changed thanks developer"/>
        <s v="change dear please help changing think has made change probably he has save without submit holiday leave think receive made trip cannot wait until back work make changes needed thanks"/>
        <s v="allow confluence hi please allow confluence user thank"/>
        <s v="user dear colleagues please create user thanks kind regards senior consultant main main"/>
        <s v="dear colleague went maternity leave wants her during she has issues she possible warm regards agile lead"/>
        <s v="hi please log assign discussed her re assigning task annual leave myself thanks"/>
        <s v="adapters hi please provide adapters visitors kind regards senior"/>
        <s v="mailbox size hello way increase mailbox size thank great accounts payable"/>
        <s v="care"/>
        <s v="starter complete dear please help completed form joining ny thank lead"/>
        <s v="hi believe install file thanks director"/>
        <s v="hello received suspicious please let how proceed thank engineer"/>
        <s v="hi helped preparing today had forgotten mine please solved thanks"/>
        <s v="create profile pro user hello create profile pro please thanks"/>
        <s v="dear please thank officer"/>
        <s v="hardware inventory importance high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
        <s v="friday pm re complete colombia dear decline offer sense he out hiring process regards compliance officer complete colombia importance high dear please help completed form automation tester technician joining well please complete going his thank compliance officer colombia"/>
        <s v="hardware inventory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
        <s v="download version hi how shall main main"/>
        <s v="re rights approved rights hello please same attached same applies same she joining great by then thanks"/>
        <s v="rights hello please same attached same applies same she joining great by then thanks"/>
        <s v="please restrict hi please restrict secure area today cob thank regards officer"/>
        <s v="re complete colombia dear decline offer sense he out hiring process regards compliance officer complete colombia importance high dear please help completed form automation tester technician joining well please complete going his thank compliance officer colombia"/>
        <s v="android hello wondering please assist generating application thanks kind regards"/>
        <s v="approver change dear ask please change approver thank officer"/>
        <s v="please storage dear please rights storage kickoff thanks"/>
        <s v="re forecast hi monitors updated follows via order number updated follows same order please log replenishment monitors cables multimedia keyboards receive near future headset mobile black wireless mouse backpacks around days choice thanks administrator phone"/>
        <s v="called he has issues his"/>
        <s v="journal hi please assign thank kind regards engineer re journal approve thanks friday pm re journal hi events charges thanks re journal approve please include both especially translation serbian thanks friday pm re journal please has approve update please her also keep thanks friday pm journal friday pm journal hi journal because mapping print screen please map thank regards officer"/>
        <s v="hi lite has device exists please log installation also kindly asking same retrieve old defective device thanks much administrator phone friday pm hello received items lite po please advise please log thank engineer"/>
        <s v="wants share win want share win accept decline requests"/>
        <s v="re starter card enabling va ii cum comment"/>
        <s v="backup storage error occurred disk dear user hard disk had error working properly after several retries caused by bad sectors error occurs again please back run test hard drive examine hard drive status sincerely"/>
        <s v="enable configuration dear think options related transfer reports menu available please help sort out meanwhile holidays directly allocate colleague regards"/>
        <s v="log hello please allow log thank developer"/>
        <s v="add rooms calendar right"/>
        <s v="platform hi hiring recruiting platform call pluses integrate platform post times positions candidates enter directly thru how help make process thanks recruiter"/>
        <s v="hi tempered glass galaxy liquid glass protection please log replenishment supporters thanks administrator phone"/>
        <s v="change pm hello pm copy take role moving forwards therefore please him same permission while same permission same thanks colombia affiliates distinct entity responsibility entity acts omissions"/>
        <s v="re tailoring reminder hello please log assign archive release logged follow item log thank leader friday re tailoring reminder hi apologies getting back sooner logged requests working other moment after assessing requests helps leader friday re tailoring reminder gentle reminder kind regards lead pm tailoring dear propose few improvements requests moment template requests help tickets assignment monitoring categories sub categories category called linked sub categories sub categories called sub category options setup training error enhancement meaning setting existing functionalities limits setup applies also changing removing user responsibilities values under testing add assignment groups find name consultants rule tickets related cannot tickets closed automatically also allow consultants tickets had short discussion he proposed provide license needed make updates except changing status thoughts highly appreciated also call during next done discuss proposals thank kind regards lead"/>
        <s v="confluence members hi guys please confluence thanks friday confluence members hello please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wants information related personal purchase accept decline requests"/>
        <s v="raising level hi please thank kind regards friday pm raising level hello please proper rights order level order paid actions locations employer purpose please let how much take pretty urgent thank ale communication employer specialist"/>
        <s v="registration hello please without mobile id thank"/>
        <s v="add supplier esp hello please add colombia supplier esp thanks accounts receivable accountant ext"/>
        <s v="user confluence hi client has his rights give him permissions cannot find his confluence please add confluence regards"/>
        <s v="please switch myself dear sir madam please help subject everyone aligned knows happening best"/>
        <s v="possible hi wanted forward out think section which shows link personally thanks friday pm looking based pricing contract experience hi large client looking knowledge based pricing contracts reference cases where based pricing contracts clients based pricing client wants index certain metrics which benchmark against peers performance based index also want bonus incentive index basically made out metrics productivity cost speed robustness efficiency transferability total index these metrics periodically measured by cast different please reach out knowledge experience area thanks head"/>
        <s v="change dear please change his thank"/>
        <s v="user locked out hello please she currently locked out thanks"/>
        <s v="change hi currently maternity leave want communicate expired changed via since change done seems working properly ca please help out by resting thanks virus free avast"/>
        <s v="unaccounted after canceled hi assist unaccounted after were canceled kind regards accounts payable accountant phone"/>
        <s v="help good afternoon noon let available thank specialist"/>
        <s v="friday pm error dear receiving error please attached asking please thank head"/>
        <s v="dear please add colleague thank regards"/>
        <s v="granting hello please kindly floor saturday rd colleagues card card thank"/>
        <s v="requirements visitors sept hello visitors possible available connect sorry sort notice thanks analyst developer ext"/>
        <s v="hi please help fill thank kind regards"/>
        <s v="expiration hi changed today receive expiration normal behavior wrong developer"/>
        <s v="sonar hi plans install sonar link sonar took over think bring lot benefits regards design lead"/>
        <s v="mailbox inquiry hi writing inquiry regarding available option save store certain location mailbox shared mailbox considering close certain stored future reference easy please option thanks ext"/>
        <s v="forwarder calendar organizer rights card hello punctually forwarder has created mailbox please reminder create date forwarder disabled occasion please also further required mailbox follow leaver process again granted owner permissions calendar which enable perform actions require forward meetings job title has updated ad commenced syncing merely matter books updating restarting running download book usually trick side note points required re connecting mailbox action which best also done by given leader leader required deleted stored days daresay desirable escalation issues hinder process lead loss suggest cautious handling leaver requests feasible within processes thank kindest regards engineer ext"/>
        <s v="please change hi possible please change users thank inca senior tester"/>
        <s v="please advise hello question regard appointee type perm enough ensure automatic kind regards specialist wednesday re please advise hi repeatedly said permanent member got yet ago saying her record amended permanent more these please amend her record columnist newspaper permanent thank head features daily wrote created ad date records show user activity shows activity cannot corresponding record please advise contractor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bag hi please provide bag thank respectfully software developer"/>
        <s v="starter discipline dear please informed candidate accepted job offer discipline october engineer please create her credentials per attached form thank"/>
        <s v="visual studio hi installation product key visual studio professional question regarding shortly other members too same product key machines kind regards developer"/>
        <s v="win reinstall please log subject queue thankyou"/>
        <s v="re card ne la"/>
        <s v="received strange checking has deleted"/>
        <s v="update confluence has assigned hi dear please kind future assign these types tickets queue thank best regards engineer friday update confluence has assigned hi please find queue friday update confluence has assigned hello please advised record number has assigned please review details take appropriate action reference number details description regular confluence done every st location generic location please link kind regards ref msg"/>
        <s v="enable hi guys please enable link needs mappings nexus nexus confluence also attached addresses physical ad physical cheers"/>
        <s v="backpack hi please provide backpack due old backpack zip broken thank advice best regards"/>
        <s v="re confluence accounts hello please help blocker thank friday pm confluence accounts importance high hello please help create accounts confluence seen tickets logged receive credentials accounts possible issue slows process thank discipline lead"/>
        <s v="computer needed dear please provide workstation physical port needed informed kind regards pi senior infrastructure engineer infrastructure upcoming holiday none"/>
        <s v="owner change hi please change owner pm myself codes thank"/>
        <s v="hi guys add him rights please fix problem needs user developer rights thanks"/>
        <s v="extend partition machine dear currently low partition much delete yet plenty please help extend drive transferring perfect thanks engineer"/>
        <s v="re urgent reminder generic hello want kindly ask give permission also reminder included generic regards friday pm urgent reminder generic importance high dear colleagues please matter raised weeks ago thank best regards thursday generic importance high dear colleagues please kindly include generic thank best regards"/>
        <s v="specialist ext hub thursday pm importance high hi starts along proceed rehire interns accounts please keep forms updated well forms attached best regards"/>
        <s v="thursday pm importance high hi starts along proceed rehire interns accounts please keep forms updated well forms attached best regards"/>
        <s v="hello received items lite po please advise please log thank engineer"/>
        <s v="purchase po dear purchased app perpetual license attached please log allocation kind regards administrator"/>
        <s v="confluence hi please let configured confluence instance thanks best regards engineer"/>
        <s v="work hello want inform colleagues working during working saturday please kindest regards"/>
        <s v="combination hold hi please assign thank kind regards engineer friday pm combination hold hello please help invoice possible process closing two days has combination hold cancel thank accounts payable"/>
        <s v="hi please assign by playing role technical lead currently involved session app developed by order he needs proper equipment cost involved please share approve thanks programme portfolio officer"/>
        <s v="re leaver token has assigned hello infra has disabled removed authentication hardware token unassigned has deleted recover hardware token thank engineer"/>
        <s v="starter discipline dear colleagues asap his credentials than thursday assistants starter discipline dear please informed candidate accepted job offer become discipline engineer please create his credentials per attached form thank officer"/>
        <s v="warning hi please rise call disabled thank best regards friday warning senior engineer thursday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
        <s v="please help hello recently mailbox created under mailbox creation please provide host name port number host name port number regards"/>
        <s v="hi starts along proceed rehire interns accounts please keep forms updated well forms attached best regards"/>
        <s v="specialist ext hub friday re mobile id hello unfortunately information related tweaks almost certainly has information lead 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
        <s v="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
        <s v="client assets question dear assets these added connect resources these without mobile id solution traffic gets routed real please more details thanks re load runner load runner hi how reach accessible secured normally implies necessarily pc router tricky pc addresses secured order pc addresses secured also performance measurement representative ensure traffic routed real necessarily issue colleagues router well both via secured link best regards software architect merchant re load runner load runner won load runner load runner hi assume expect run load test against against device same pc pc issue got fixed redirect too much traffic via terminal traffic leaves out real therefor enters way easy care via which obvious better than sorry best regards software architect merchant"/>
        <s v="purchase po dear purchased received items gre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upgrade mailbox size needed dear kindly ask provide order upgrade mailbox size enough archive after months please let additional information needed side clarify everything gladly kind regards head"/>
        <s v="number callers hi searching number callers old possible caller did then hoping forward call onto mobile within searched other colleagues right under call option presents details mine show call number number shows help thanks"/>
        <s v="cable allocation dear please log assign allocating cable thanks kind regards engineer"/>
        <s v="card va va"/>
        <s v="denied dear please best regards senior engineer please consider environment print"/>
        <s v="dear ask please create named add thank officer"/>
        <s v="change appearance displays dear help change appearance displays thank best regards tester"/>
        <s v="hi please add testing testing community thanks head testing"/>
        <s v="ownership hi please ownership nap under thank officer"/>
        <s v="hi create code client thanks analyst id"/>
        <s v="re starter testing discipline card assistants starter testing discipline dear please informed candidate accepted job offer testing discipline senior tester please create his credentials per attached form thank"/>
        <s v="add hi guys please add thanks officer"/>
        <s v="creation hi please create order participate workshop regards engineer"/>
        <s v="purchase po dear purchased type hub pro please log allocation please log retrieve old device xxx please take consideration mandatory receipts section order receive item ordered how video please explorer kind regards administrator"/>
        <s v="re hi please progress morning best regards application discipline lead hi please enable thank application discipline lead"/>
        <s v="reports patching clients hello log call provide reports clients status patching tabular aggregate view patching thank regards owner"/>
        <s v="hi please thank senior engineer"/>
        <s v="hardware token starts hi please find best regards analyst ext thursday pm re hardware token starts thing got stuck post kind regards engineer re hardware token starts hello sd please call assign token please give token sn best regards senior engineer please consider environment print thursday pm re hardware token starts got several tokens ones ones well problem let re existing kind regards engineer hardware token starts hi presume leaving free assign give number etc thanks planning officer infrastructure upcoming holiday none please consider environment print"/>
        <s v="hi since moved cannot meeting rooms example while calendar text other rooms besides ones mars mercury etc also side right permissions thanks senior software developer"/>
        <s v="thursday pm re complete colombia hi please find attached completed same area thanks head thursday complete colombia importance high dear please help completed form lead consultant joining well please complete going his where he going seated thank compliance officer colombia"/>
        <s v="complete colombia dear please help completed form lead consultant joining well please complete going his where he going seated thank compliance officer colombia"/>
        <s v="re wider well re hi enter again found log whilst recorded had few times recorded wrong please re issue log"/>
        <s v="accessing hi addresses ranges client implementing artefact repository he please let more information thanks design lead ext"/>
        <s v="re follow scheduled outage offices hi mean continuous without looked calendar event clear during regards date thursday follow scheduled outage offices hello everyone kind reminder starting st until rd scheduled outage tower offices during interval unavailable questions concerns please hesitate note wish notified planned works please accept invitation attached thank kind regards ext"/>
        <s v="hello please create thank senior engineer"/>
        <s v="change good morning serious problems performance change made years february thank"/>
        <s v="hug prime number tech hello keep getting about every stop thanks much thursday pm hug prime number tech update community plenty fish prime fire stick fire stick number fire tv remote app enhances fire tv experience simple navigation keyboard easy text more hunting pecking has launched two models these fire tv fire tv stick provided over phone calls given directly product description fire tv remote app enhances fire tv experience simple after fire tv stick become default were cheers throughout hoping app control fire tv phone more ago fire stick phone number fire stick number fire stick tech phone number help fire tv fire tv stick fire tv fire tv stick connect fire tv fire stick fire stick technical number fire stick fire stick phone number fire tv display compatible phone display phones tablets fire tv sticks disputes which find troubleshooting stages fire stick phone number prime number cancel prime membership provide solution related prime membership find phone number care returns fax number chat speak find phone number care returns fax number chat speak call number speak directly about order compatible fire tv compatibility fire tv stick generation fire tv available coming find great deals fire stick confidence fire stick best buy find low everyday prices buy store find great deals fire stick confidence stream over games skills video watch disney more over enjoy videos games fire tv stick voice remote lets deliver hands free commands want watch view received because subscribed forum stop receiving updates thread post abuse cab attachments designated recipient contain proprietary otherwise confidential information received error please notify immediately delete other sharing copying by strictly prohibited"/>
        <s v="purchase po dear purchased subscription updated include device under user name link please log allocation kind regards administrator"/>
        <s v="purchase po dear purchased apple link please log allocation please take consideration mandatory receipts section order receive item ordered how video please explorer kind regards administrator"/>
        <s v="administrator hi ask appropriate expert review attached export work out least having tickets issued ad administrator seen attached administrator query string output administrator added details columns resulting report exporting thanks"/>
        <s v="leaver hi completed his final work today he tried submit his course let him he tomorrow friday he has saved his friday left blank please resolve his mon thursday processed cheers production editorial consultant"/>
        <s v="forwarding leaver hi left requested his forwarded receive his removed help cheers production editorial consultant"/>
        <s v="wants planning testing accept decline requests"/>
        <s v="complete colombia dear please help completed form tester technician joining well please complete going his her her work location thank compliance officer colombia"/>
        <s v="error hi colleagues issues submitting bench far guess because code has date defined st kind help possible considering today invoicing activities submitting part code cannot complete process error row task active expenditure item date error row reported active date thank officer"/>
        <s v="export accounts hello please provide report listing accounts registered assigned date date report order identify correctly whose accounts surveyed next quarter assisting reference please attached export which during campaign similar updated further information please let best regards care"/>
        <s v="device recovery report printer correctly black unit printer printing details copier ready details fax ready details scanner ready details model name device name comment host name printer name stateless stateless stateless stateless stateless print name file name printer name zone name name computer name pc share name device printer printer notified"/>
        <s v="hello received items headset keyboards cables meter cables meters dp adapters adapters adapters patch meter patch meters po po hub po please advise please log thank engineer"/>
        <s v="timecard hi please help thank wednesday pm re timecard hi unpaid leave registered submitting timecards added help since handle aspect thank lead wednesday pm timecard hello please help enter save submit timecard per details code task unpaid leave note changes thank"/>
        <s v="urgent pm change hello please help urgent change pm code thank senior"/>
        <s v="hello attaching transfer forms move bench st keep equipment thank regards administrator"/>
        <s v="enable give permissions hello please log call order enable give him same permissions has further details please let approved by him confirmation letters needed thank best regards senior engineer"/>
        <s v="error hello unable submit due public holiday please error user thank"/>
        <s v="timecards submission hi regarding amendments performed timecards approved questions process finished amendments performed happening amended timecards which different status entered saved submitted until transition timecards were approved take care process finished same stage were amendments receive timecards approve happening timecards haven reached order approved applicable both periods until after implemented lot submitted timecards reach also example annual leave march which kindly ask regards officer floor blvd district tuesday pm timecards submission timecards submission dear head towards please ensure timecards properly filled submitted by corrections made months timecards absences please revise submit timecards containing absences steps issues encountered feel free liaise both order accurate closure highly appreciated everyone follows instructions timecards submitted better user experience kindly advise browser about manage cards input search press apply filters mode card identify select corresponding annual leave default filled absence remain press next submit timecard please bear mind amendments performed accurate available period previously announced videos guides found location please ensure questions representatives thank kind regards"/>
        <s v="called removing date"/>
        <s v="holiday changes please change leave type public holiday leave annual leave days thanks"/>
        <s v="re old normal cutie please log thank re old care care carton regards developer re old re old bun cum si legate care ca pot si monitor care re old good se tot la thanks re old ca si release si ca si el si receipt mea let old ne la thanks"/>
        <s v="self hello want ask log call snow create contains requests incidents logged solution type self monitoring wonder cube require information please also gladly help information kind regards leader pl"/>
        <s v="hi please help creating please ad thanks floor blvd district"/>
        <s v="change name contract hi please help change name contract cs sow test automation sow test automation thank officer"/>
        <s v="confluence hi please help resetting confluence thanks"/>
        <s v="re confluence hi member also same confluence also please share owner thank senior"/>
        <s v="re expire days hello please key combination thank date thursday pm expire days dear expire days change pc press ctrl alt delete choose change thanks ext"/>
        <s v="hello please create attend automation course next thank kind regards application engineer registered st floor registration vat social"/>
        <s v="hello please create user name thank senior application engineer"/>
        <s v="hi please fill she returning maternity leave thank kind regards id image cd"/>
        <s v="hello everyone please give thank senior developer mob zone"/>
        <s v="ranges hi ranges offices offices offices information client rules software architect"/>
        <s v="problem dear error after submitting working kind regards pi senior infrastructure engineer infrastructure upcoming holiday none"/>
        <s v="displaying sonar hosted client tv dear display several items hosted inside organization tv teams got involved existing site site uses give environments sonar etc please help find lightweight solution implement help feel free ask questions currently interested sonar displayed thank design lead zone"/>
        <s v="changes hello please help modifications changes add ready testing status story type tickets after review testing add type tickets environment platform add types currently questions please thank best regards senior tester"/>
        <s v="hi colleague sonar tool thank agile"/>
        <s v="environments hello got environments were mentioned due encountered issues tried environments appreciate environments kind regards"/>
        <s v="hello please chat software thanks head"/>
        <s v="creation hello please create client canada approver please let more information topic needed order created thanks"/>
        <s v="hard drive partitions please attached drive nearly drive over years old given tried extend volume let please advise how allocate drive regards"/>
        <s v="si va ii la si si la care ii ca va rand care intra va"/>
        <s v="hi please create exposed name thanks"/>
        <s v="permissions hi please permissions regards head testing"/>
        <s v="mailbox hello recently mailbox created under mailbox creation please provide information requested kind regards infrastructure consultant infrastructure"/>
        <s v="call noticed her mailbox almost"/>
        <s v="wednesday pm re hello please find attached form thank wednesday pm hello please fill date thank administration officer"/>
        <s v="purchase po dear purchased infrastructure firepower center chassis please log allocation kind regards administrator"/>
        <s v="performance poor dear works done background slow times unresponsive during couple days kind regards engineer"/>
        <s v="add branch hi please add branch supplier thanks help great regards accounts receivable accountant ext"/>
        <s v="device path printer details output cover front cover detected duplex unit copier details output cover front cover detected duplex unit scanner ready details model name device name comment floor host name name print name file name printer name zone name name computer name share name device notified"/>
        <s v="hardware forecast hi please forecast name name perm grade job title date perm perm cl infrastructure architect perm sc counsel perm counsel perm head tax cd pipeline automation engineer perm senior lead architect kind regards"/>
        <s v="cards tomorrow joiners dear colleagues please kindly assigning cards colleagues starting tomorrow did received regarding matter available cards these ones thank best regards lost lost"/>
        <s v="setup code hi please create has signed contract work has begun require code provide billing setup form attached vice president client products transportation"/>
        <s v="changes hello please find attached excel file changes leavers kindly asking assistance logging needed please let thank kind regards"/>
        <s v="hey has please log installation by supporters thanks administrator phone thursday hello received items po please advise please log thank engineer"/>
        <s v="re urgent pm change hello please added date pm today date member succeeded add had issues tried add pm starting please help matter tried add starting st received thanks officer urgent pm change hello please help urgent change pm code thank senior"/>
        <s v="purchase po dear purchased switch catalyst port please log allocation kind regards administrator"/>
        <s v="visual studio license hello install visual studio understand colleagues license vs subscription thank"/>
        <s v="starter form hello please help by filling out starter form thank ext"/>
        <s v="dear possible document added via seems he view planner thanks officer wednesday pm re holiday planner hello doc add holidays annual leave days thanks holiday planner hi please fill holiday planner scheduled leave next period let period fill thanks officer"/>
        <s v="board facilities hi please create instance board facility tasks let more details thank blvd rd floor"/>
        <s v="change hello please help change code please change secondary approver change same way thank senior"/>
        <s v="report needed hi please best regards analyst wednesday pm report needed importance high hello possible report extracted employees discipline each each each thanks blvd floor district"/>
        <s v="please provide nexus users"/>
        <s v="upgrade policy update hello error codes returned users upgrade action fix select configuration then actions tab select machine policy retrieval evaluation cycle hit run after minutes please restart machine kind regards infrastructure ext phone"/>
        <s v="re cannot hello please thank good kind regards analyst thursday pm cannot administrators hi unable user id forgotten please help thanks by logo"/>
        <s v="extend date date"/>
        <s v="extend date"/>
        <s v="mailbox size hello more possible increase size mailbox thank"/>
        <s v="complete colombia dear please help completed form developer front technician joining well please complete going his where she going seated thank compliance officer colombia"/>
        <s v="mailbox hi please help more computer because seems cannot make archive urgently because leaving annual leave remain without thanks"/>
        <s v="hi wondering possible app inputting thanks"/>
        <s v="bulk starter form interns hi please find attached interns bulk leavers form regards officer wednesday july re bulk starter form interns hi complete form please thread because kind regards wednesday july bulk starter form interns hi please assist completion attached bulk starter form return form please complete part table then document fill gaps return form thanks kind regards"/>
        <s v="thursday pm re decommission hello router has decommissioned poll removed thank engineer wednesday pm decommission hello please advised safe monitoring poll poll status down poll output packets transmitted received packet loss thank kind regards analyst ext"/>
        <s v="thursday pm re working floor hi addresses looks phone serial spoken he by resetting he provide macs working after please assign him thank best regards engineer thursday pm working floor hello please addresses work meeting rooms ones work model placed area let further information needed kind regards analyst ext hub thursday pm re working floor hi discussed issue please provide working thank best regards engineer thursday pm working floor hello everyone please informed has assigned queue kind regards analyst ext hub thursday pm working floor hello none work calls clients highly impacted by issue please problem possible thank"/>
        <s v="pm pm se pare ca pm edited pm pm va va pm pm pm pm pm merge pm merge pm pm drag"/>
        <s v="reports hi please rise call assign best regards pm reports importance high hello please help path these reports tried did well got error please file thanks regards administrator tuesday july pm reports hi please enable reports absence allowances secured absence records by type secured macedonia macedonia colombia thank"/>
        <s v="purchase po dear purchased cab ace cord right please log allocation kind regards administrator"/>
        <s v="needed interviews dear part process opening candidates take excel test context whole possibly couple weeks october well please let help regard thank"/>
        <s v="hello please allocate subscription order working azure needed because machines assigned subscription thanks"/>
        <s v="backpack needed hi please assigning backpack best regards lead"/>
        <s v="add hello please add thanks discipline lead"/>
        <s v="thursday re deliveries good morning lite po card po she please log installation galaxy po card he please log installation please log cleaning under his user name old mobile devices assigned him by thanks administrator phone"/>
        <s v="re deliveries good morning lite po card po she please log installation galaxy po card he please log installation please log cleaning under his user name old mobile devices assigned him by thanks administrator phone wednesday pm re deliveries lite po card po dead cannot old administrator phone wednesday pm deliveries dear received today lite po card galaxy please advise also suspecting leaving holiday tomorrow he ready him today give fill also please let arrived announced thanks kind regards engineer"/>
        <s v="role hello please give role leave responsible thank best regards"/>
        <s v="leads hello guys please log perform problem users assigned even also leavers let further details needed br thursday re leads hello yesterday had talk agreed perform think enough problem please wrong also had call he confirmed available he said he possibility won help free possible buy topic coordinator re leads hello available please response attached thank best regards leader re leads hi guys oldest ones allocations understood several dozen licenses added free please blockers inform thank leads hello please attached lead report includes tickets logged until help please let coordinator"/>
        <s v="hello folder create build jobs hosted regards"/>
        <s v="leaver today please note said logged him leaver did details returned today charger mobile phone hardware token expired hardware token kind regards planning officer infrastructure upcoming holiday none please consider environment print"/>
        <s v="thursday hello folder create build jobs hosted regards"/>
        <s v="test environment hi please help providing test environment help further technical details thank"/>
        <s v="dear colleagues please myself environment involved billing starting thank senior tester"/>
        <s v="video call setup dear please provide assistance video call setup meeting room pm regards"/>
        <s v="hi please help providing assets according attached thanks"/>
        <s v="submit hi please submit rd against he left without submitting his thank officer"/>
        <s v="update hello please assist updating deactivate location everything related please let further information required matter kind regards infrastructur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lease action dear keep receiving concerning had approve since while keep receive thank best regard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 please action hello please help resolve issue getting these reminders every wednesday more than problem allowed approved rd also several approved december submit which saved status because absence leave patron leave valid thank consultant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poll status down has assigned hello got alerts low disk partition where roaming profiles partitions stored users configured roaming profiles attached roaming profiles file folders profiles directory attached folders view these lists different please attached lists take appropriate actions folders left profiles directory users active roaming profiles needed please approve further details please let best regards senior engine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hello cover tasks next please add snow queue thank"/>
        <s v="absence today hello submit absence today cannot submit thanks"/>
        <s v="lieu leave lieu leave ca overtime anterior sheet afferent va ca regular work facility"/>
        <s v="dear colleagues please myself forms accounts requirements client invoicing view ribbon involved billing starting thank senior tester"/>
        <s v="running slow dear help clean install os yesterday received upgrade after upgraded pc running slower than also whole remained older versions best regards engineer"/>
        <s v="meeting rooms dear listed next meeting room also how suitable thank"/>
        <s v="thursday re add colleagues hello please rights thanks galaxy"/>
        <s v="needed pad reports dear kindly ask provide reading rights reports section he work order define optimize templates budget calculation tracking please let additional information needed side clarify everything gladly kind regards head"/>
        <s v="confluence hi please confluence thank senior"/>
        <s v="re confluence thank also needing individuals schultz included spreadsheet thank coordinator"/>
        <s v="re transfer form complete dear please find attached updated form completed further details please hesitate thank lead wednesday pm transfer form complete dear transfer please help attached form completed thank lead"/>
        <s v="pm change hi help initiating change structure tried ago obviously work thanks lot"/>
        <s v="hello wanted log next powwow forgotten recover since tells thanks"/>
        <s v="colleague shared folder hi add colleague shared folder please help about regards officer"/>
        <s v="naming convention inconsistencies hi inconsistency these addresses thought naming conventions thanks care"/>
        <s v="purchase po dear purchased high speed cable cable mouse wired keyboard keyboard english north please log allocation kind regards administrator"/>
        <s v="wednesday pm transfer hi please fill transfer form please let thank"/>
        <s v="created by summary hello please assist creating per attached template please model setup permissions issues schemes thank link forms policies forms policies procedures"/>
        <s v="free upgrade hello regarding upgrade enough partition make upgrade even delete programs partition because enough please help thank developer"/>
        <s v="upgrade requirement hello currently involved required upgrade win colleagues received upgrade has started currently software center option upgrade os yet please help enable assist upgrading win possible best regards senior performance tester"/>
        <s v="re lost hello please resetting thank kind regards analyst kind regards thursday lost administrators lost provide by logo"/>
        <s v="add unlimited hi please add supplier unlimited thanks help regards accounts receivable accountant ext"/>
        <s v="cannot approve requests hello find well please mentioned user advised he approve requests snow his he he please advise possible perform changes thanks kind regards analyst self"/>
        <s v="requested by configuring he says please log installation guys thanks please perform order number by tutorial administrator phone wednesday pm la link router engineer"/>
        <s v="re public hi please help permissions opportunities thank"/>
        <s v="out option hi guys please out option library currently doing more harm than good thank"/>
        <s v="add members hello please add members thank much"/>
        <s v="work pattern change dear please note working change thank lead"/>
        <s v="hi please he complete forecast reports everything code code want complete activities well thanks"/>
        <s v="credentials issues hi potential issues please log queue thankyou"/>
        <s v="extension cord hi charger too extension cord regards"/>
        <s v="monitor si mouse si monitor va"/>
        <s v="wednesday pm confluence client hello please help create confluence thank discipline lead"/>
        <s v="confluence client hello please help create confluence thank discipline lead"/>
        <s v="person hello please help removing thanks blvd floor district"/>
        <s v="hello lieu planned outage upcoming weekend rd please provide instructions connecting infrastructure specifically thank regards tester"/>
        <s v="shared drives dear write regarding topic raised by colleagues regarding shared location please help users provided by containing information regarding has user rights shared drivers by personnel thank kind assistance regards ledger accountant"/>
        <s v="lists hi currently lists each unfortunately these naming appropriate each has name mailing created based numbering change thank officer"/>
        <s v="contract hi please note contract ended today please update immediately leaver form distributed his given his keyboard wireless mouse thanks mobility officer"/>
        <s v="purchase po dear purchased draw pen link please log allocation please take consideration mandatory receipts section order receive item ordered how video please explorer kind regards administrator"/>
        <s v="re starter folder hi please help ensure has folder re attach form convenience urgent she cannot work without thanks head july re starter form please find attached form please advise thanks head july starter form dear please help completion attached starter form joining thank"/>
        <s v="re os hi please extend colleagues joined today given possibility work per add few more details which discussed possibility thanks tuesday os hi please provide solution os users thanks"/>
        <s v="keyboard problems hi problems keyboard letter working properly detached keyboard attached evidence please help find solution regarding thanks"/>
        <s v="old hello user number purchase old device more years please let steps acquired order buy old device thank developer mob description image zone"/>
        <s v="wants rights these files member olympus please allow accept decline requests"/>
        <s v="received shipment pm hello la po tx professional backpack per po professional backpack per po please log each shipping handling today parcels thank"/>
        <s v="hello link where want site created best regards engineer site fin hi please let possible create site sector thanks officer"/>
        <s v="app hi please app thanks"/>
        <s v="meeting appointment removal dear please delete meeting appointment made by meeting room thank best regards tester"/>
        <s v="rd party setup snow hi please create rd party per rd party setup form thanks kind regards officer"/>
        <s v="hi guys please que tv received"/>
        <s v="opportunity dear kind help setting right status opportunity contract executed opportunity approved while won link opportunity id thank"/>
        <s v="hi give rights folder folder created couple years ago worked thank senior architect"/>
        <s v="change pm hi please replace pm thanks care"/>
        <s v="re poll status down has assigned hi order fix issue required increase disc increasing disc please going close since increase issue fixed concerns please let best regards"/>
        <s v="re maternity paternity leaver form done maternity paternity leaver form hello please fill enclosed maternity leave form her contract going suspended period thanks administration officer"/>
        <s v="re starter form hi guys details etc please since leave date mon regards re starter form hi please attached written discipline infrastructure drop down thanks starter form hi please help completion attached starter form joining thank kind regards"/>
        <s v="wednesday pm re starter form hi guys details etc please since leave date mon regards re starter form hi please attached written discipline infrastructure drop down thanks starter form hi please help completion attached starter form joining thank kind regards"/>
        <s v="hi guys back leave since st she requested annual leave entire she going maternity leave starting st action suspending her order submit her timecards mentioned period more than please help please fill enclosed starter form thanks administration officer re link pun ultima ca prenatal"/>
        <s v="pm kind submitting off today hello guys please add submit annual leave today reason ask period thursday friday vacation days unfortunately did submit days off yesterday problem cannot submit today because considered past today submit tomorrow thank kind regards consultant"/>
        <s v="pm re unpaid leave consultant dear thanks unpaid leave has granted please let moment cards assist completing submitting these thanks head insights main main unpaid leave consultant hello please advised type permission granted teams kindly let period unpaid leave after assist completing submitting cards attached find guide looking forward hearing thank kind regards rare analyst ext hub thursday re booking hello thanks explanation regarding unpaid leave requests cover consultants working ensuring consistent question after looking short guide referred possible way submit unpaid leave consultants working since anymore he won leave thanks kind regards head insights main main booking hello thank bringing attention kindly note obsolete due procedure has implemented these cases annual leaves special leaves instead code timecards every contractor required submit unpaid leave special leave period won working unpaid leave must submitted by per short guide which then approved automatically by please advised type absence retro actively submitted please let require further assistance happily assist thank kindest regards analyst ext hub pm booking dear two consultants booking two work provide unpaid contract working booking seems work anymore please provide reason these consultants fill somehow urgent solve topic consultants thanks head insights main main"/>
        <s v="re groups hi added please also kind under ownership add myself thank officer groups hello added groups thanks"/>
        <s v="hi lite mobile subscription voice main please accessories device growth please log installation thanks administrator phone"/>
        <s v="damaged backpack dear received backpack because old got damaged advised inform thank kind regards sox controls"/>
        <s v="hi provide thanks senior id image"/>
        <s v="morning has requested via order number please log installation kindly asking perform by tutorial please explorer browser fails thank administrator phone"/>
        <s v="users rights dear please users rights locations requested purposes confirmation by st latest compliance administration storage staffing reports colombia thanks"/>
        <s v="july pm re change date hello ca care july pm change date hello everyone pot va va si specialist thursday july pm hi please fill starting further assistance needed side let thank"/>
        <s v="wednesday re hi decided join anymore equipment needed thanks"/>
        <s v="re hi decided join anymore equipment needed thanks"/>
        <s v="re updated additional mailbox hello change thanks"/>
        <s v="leaver mobile phone kingdom hi had mobile subscription plan available mobile number note mailbox receive messages"/>
        <s v="hi please folder thank officer"/>
        <s v="re dear please also thank officer tuesday pm dear urgent priority commercial under please action asap thank officer tuesday hi please thank officer"/>
        <s v="leaver form leave date july location centre hello leaver form has filled by name leaving date july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he never signed he ended his work contract needed tickets automatically logged best regards note mailbox receive messages"/>
        <s v="win upgrade issue hello received yesterday informing today machine going receive upgrade issue facing upgrade work please post pone solution thank"/>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building needed tickets automatically logged best regards note mailbox receive messages"/>
        <s v="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entral quay needed tickets automatically logged best regards note mailbox receive messages"/>
        <s v="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graduate dear require equipment graduate programme hires date programme since internship program has ended apologize short notice kind regards specialist"/>
        <s v="leaver form leave date location kingdom hello leaver form has filled by name leaving date location kingdom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s needed tickets automatically logged best regards note mailbox receive messages"/>
        <s v="purchase po dear purchased adapter please log allocation kind regards administrator"/>
        <s v="purchase po dear purchased post touch control la post interior inch la card la cat tip adaptor exterior si interior please log allocation please take consideration mandatory receipts section order receive item ordered how video please explorer kind regards administrator"/>
        <s v="complete colombia dear please help completed form intern intern joining wants generic intern well please complete where she going seated thank compliance officer colombia"/>
        <s v="hello received items lite po command po please advise please log thank engineer"/>
        <s v="hello please take seems bellow created addresses accessible client because addresses available internally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tuesday pm la mobile hi since holiday perhaps help out updated within did receive leads error messages solve best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disclaimer bent amsterdam amsterdam amsterdam amsterdam attachments intended individual entity entities named whom addressed contain personal confidential information please notify immediately intended recipient dissemination duplication publication third parties other contents attachments forbidden shall accept responsibility errors omissions other inaccuracies information consequences thereof nor shall bound way by contents attachments event incomplete incorrect transmission please return established amsterdam registered amsterdam under number authorized by po amsterdam registered authority markets po amsterdam vat number que pi aux es qui des si que nous transmission des tiers autre usage pi pour omissions cons pi ne constituent engagement transmission merci si amsterdam pays bas la amsterdam par po amsterdam po amsterdam"/>
        <s v="dear please change thank head"/>
        <s v="help submission phone card good morning two issues morning please help regarding tie sheet submission guys walked input error popping please second issue mobile phone given please card thanks"/>
        <s v="modify structure section hi add button structure section want graduates job description job section cannot perform action without option also attached proof provide more clarifications let best regards find out more about experience lead blvd floor"/>
        <s v="virus hi please attached thanks virus sh location lead"/>
        <s v="compliance software hi please perform compliance software developers working period thanks"/>
        <s v="hello receive approve timecards his please assist issue thank lead friday pm la mine care si approve la care vin friday pm ti la assignment number person number"/>
        <s v="ad hello please create ad he provide him same resources please let more information topic needed thanks"/>
        <s v="hardware solution hi mentioned tickets raised developers working agreement work hardware developers started today received yet given he number which previously by left please allow weeks until he receives his hardware thank"/>
        <s v="licensing review hello please review edge core equipment each provide information each location two locations models routers installed models switches licenses installed each equipment installed each equipment license bundle installed equipment required assess licensing needs implement solution lead"/>
        <s v="monitor va digital monitor display port monitor"/>
        <s v="matrix hi please help confirming has provided entire per attached document thanks"/>
        <s v="re scheduled outage offices dear please let exact timing available asking because critical phase required overtime performed weekend feasible weekend better notify client doable due planned outages thanks tuesday pm scheduled outage offices importance high hello everyone please advised starting st until rd scheduled outage tower offices during interval unavailable questions concerns please hesitate note wish notified planned works please accept invitation attached thank kind regards ext"/>
        <s v="mailbox stingray hello stingray kindly asking provide stingray owner add users thank much lead"/>
        <s v="hi please kind order item highlighted yellow help checking grades please find thanks officer"/>
        <s v="additional needed hello has which sufficient activities doing during keep disk more than needed please install additional thanks best"/>
        <s v="sn license transferred hello please transfer sn license separate ad him thanks"/>
        <s v="please close requisitions hello old requisitions which known probably were test requisitions back then cancel issue option cancelling therefore cancel please cancel requisitions thanks head"/>
        <s v="starter hi please assign reports thank best regards application engineer tuesday pm starter hello please find attached colleague thank kind regards"/>
        <s v="contacted confluence accounts"/>
        <s v="dear please assign charger has allocated user thank kind regards engineer re got couple also by way order more supplies headsets re running bit low kind regards engineer re hi please help spare charger his kind regards administrator tuesday pm hi how spare adaptor looked over form catalogue regards client upcoming leave please refer section entities hi please ask submit via requested item assistance process please liaise colleagues gladly help thank kind regards analyst ext history reference history description want order spare please code ref msg"/>
        <s v="hi please help creating ad according given by he developers working together hence he corresponding assets attached parallel he process appreciate help solve possible given he needs working wednesday rd thanks pm re hi approved please ensure these developers comply policy ensure how secured compliant third party remote section section policy kind regards hi which developers client work extension hence assets corresponding attached reference order required assets understand setup similar contractors working spoke process please requesting ad accounts thank"/>
        <s v="exclude mailbox hi please mailbox thank officer"/>
        <s v="rights hi clients cannot releases excel document location collector user added her rights work please help by checking more rights needed thank developer"/>
        <s v="cable inquiry hi per connect monitor which has port cable thanks tester"/>
        <s v="hi please colleague his thank id image cd"/>
        <s v="requirements hi please thanks officer"/>
        <s v="re report has assigned hi she has please take confirmation please kindly also same two reports please kindly log well thanks kind regards"/>
        <s v="required client update dear please probably expired unsuccessfully tried under his user today please note client kindly ask treat high priority urgency looking enter possible urgencies also please resolve client issue please update moment receiving thanks thank looking forward updated sincerely"/>
        <s v="wednesday re help needed report dear location reports reports forms permission install view excel report same please offer also thanks interim friday pm fwd help needed report please begin forwarded date help needed report dear kind reminder thank kind regards dear please provide link where find report thank kind regards analyst ext history reference history additional comments visible update task task assignment assignee owner closed complete work notes description help needed report hi please give myself report view configuration thank ref msg"/>
        <s v="re amend details hi thank working others order colleagues order same"/>
        <s v="assets developers hi developers which working extension required resources attached reference please let by wed rd thanks"/>
        <s v="sub epic hi guys added name sub epic drop down ideally administrators amend values drop down thanks"/>
        <s v="receive hi received please assign switch regards"/>
        <s v="action required approve requisition please log thank kind regards engineer re action required approve requisition thanks kind galaxy date re action required approve requisition think flew under radar investigate issue remember mentioning she replacement phone passing never logged investigate issue how resolved suspecting performance issue due large number she getting kind regards engineer re action required approve requisition hello please help understand needs progress action thank lead action required approve requisition hello please investigate issue has raised concerning her mobile phone covered by warranty lead action required approve requisition amount requester replacement phone keeps freezing failing shutting down regularly phone required second hand newer model adequate approve reject lines replacement phone keeps freezing failing shutting down regularly phone required second hand newer model adequate assets accessories task closure action history approved submitted future approvers framework application identity view task details"/>
        <s v="instances task about hello explain processes thank"/>
        <s v="good afternoon please create user fond client note please note requesting client configuration plan tester"/>
        <s v="hello received please has collaboration respond thank tuesday pm hi work recently opening discussions across around design how fits process goal help realize having centralized collaboration platform design bring different departments together work towards shared by incorporating insights gathered various teams earlier design process clients reduce spent building products by having conversations other teams grab minutes calendar learn how design fits organization how help initiatives good connect thanks"/>
        <s v="copy hello please create having same rights thanks"/>
        <s v="hello please assist her timecard issue deleted her timecard tried resubmit work error regenerates thank lead friday submit la si liber la stat software tester"/>
        <s v="directory user name exits dear sir madam find directory under given path where active directory example looking wrong path please path create directory given path user name best analyst"/>
        <s v="cards error hello help error edited by mistake dashboard instead cards cards regards engineer"/>
        <s v="hi please regarding revising assign queue thanks engineer ext re thank remembering director hi since board think updated her member well thanks engineer ext"/>
        <s v="snow queue rename hello guys please rename queue snow location guys believe history incidents requests keep saved best regards lead ext"/>
        <s v="add hello please help add order make accessible thank engineer"/>
        <s v="information hello how added patching each somehow automate common approach every procedure log call regards owner"/>
        <s v="number monitor anymore thanks"/>
        <s v="title change hi change title thanks best regards wednesday please job title change hello apologies come back please note grade senior consultant job details properly picked gal grade details visible unclear please let best regards analyst ext thursday re please job title change senior consultant please fix thursday re please job title change hello title changed senior engineer head best regards thursday please job title change hello everyone please advise decision has taken matter changed terms job grade thank best analyst ext pm re please job title change hi grade kind regards unit friday re please job title change hello has officially grade effectively starting july st regards job title reiterating again tile senior engineer thank re please job title change hi administrator according his labor contract his grade about senior title best regards thursday pm please job title change hello please assist update job title he senior engineer per his update performed by directing encounter issues please let please advised synched gal yet change scheduled make synchronization grade job title possible take care matter come back relevant parties different thread thank everyone best analyst ext re job title hello please also investigate issue change relevant note change job title even closed status resolved thank re job title far change job title how about made via regarding thank job title hello please informed job title has amended requested further requests please let best regards analyst ext hub wednesday pm re job title hello guys did change trough afraid action got stuck somewhere application level flow please amend properly thank job title hello please approve thank best regards analyst ext hub tuesday job title hello guys please job title guess senior engineer technician best regards lead ext"/>
        <s v="drive hi improve performance thank test consultant"/>
        <s v="permissions hello please help configuration these wallet environment testing permissions users corresponding machines host name adapter area host intern host proxy host proxy test host test proxy host test host inside secure other setup steps follow please thank senior engineer"/>
        <s v="personal folder hi please somebody map backup folder folder save work thanks client"/>
        <s v="re contractor hi apologies advised date kind regards re contractor hi date has extended friday please amendments made kind regards pm contractor hi please add contractor asap date next name job title interim treasury date july date friday grade discipline location kind regards"/>
        <s v="re cancel invoice twisted pair hi invoice cancelled please inquiries ensure proper tracking please kind regards tuesday pm cancel invoice twisted pair dear please cancel invoice number let once done thank kind regards accounts payable accountant"/>
        <s v="order hi folks lite mobile phones mobile arrived users requested by please log two installation tickets future users please show under usual drop down menus thanks much administrator phone tuesday pm re second kind regards engineer re sir both activate against cards reading dear received lite black po card please advise thank kind regards engineer both sn administrator phone tuesday re both accounted kind regards engineer re hi based number order number number problem confirmed cards order please re number phones easy handle exactly how ordered please help track package buttons both say these signed by thanks administrator phone friday pm dear received lite black po card please advise thank kind regards engineer"/>
        <s v="logging machine accessible hi port publicly accessible logging machine instance logging elastic thanks senior developer"/>
        <s v="client moved hi please help thanks tuesday client moved importance high hi please move processing both currently created codes automation streams known pipeline regards fin floor blvd district"/>
        <s v="client moved hi please move processing both currently created codes automation streams known pipeline regards fin floor blvd district"/>
        <s v="tuesday pm assistants 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
        <s v="thursday pm urgent codes hi please find attached form version updated kindly ask help asap member leave thanks understanding wednesday pm urgent kind reminder codes hi please help whit sorry insisting urgent topic thanks tuesday pm codes hi please create code per attached file please informed thank blvd"/>
        <s v="codes hi please create code per attached file please informed thank blvd"/>
        <s v="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
        <s v="incorrect user name please fix hello user created wrong name understandable misunderstanding common name while common unfortunately same please user name requesting him based user name thank"/>
        <s v="port required hello due member port installed required order install phone thin client added pm thanks"/>
        <s v="hi please he tester best regards design lead"/>
        <s v="migration hello announcing changes addressing please investigate needs done prevent interruption thank lead pure pure migration dear pleased announce pure has issued own range ripe order continue provide best possible gained independence which affords greater flexibility improved platform currently process migrating customers pure addresses pure owned range ensure continuity important coordinate planned migration please let suitable engineers begin work rest assured underlying configuration remain unchanged changes made until addresses configured side tested satisfaction please respond these mails correspondence regarding ensure automatically updated currently communicating pure preparation impending migration authorize phone communicate addresses which has added pure platform details details pure platform platform slough platform pure pure sip port sip protocol ports protocol call format example leading emergency call format example without leading supported relay monitoring platform slough monitoring platform protocol please let proceed prepare configuration addresses pure platform coordinate tests eventual migration please hesitate require assistance migration best regards ref msg"/>
        <s v="physical hello testing purposes colleagues accessible by default because connected directly physical connect resource probably issue rule bb best regards"/>
        <s v="production dear please initiate clarify status virtual production test records after updates setup running senior consultant"/>
        <s v="tuesday pm re available has assigned hello since then forward order per procedure please continue follow instructions dear please follow procedure unlock help her ahead best regards senior engineer tuesday pm available has assigned hi did remitted by yourself works nowhere also"/>
        <s v="cycling event hi please thank kind regards tuesday pm cycling event hello please help thank much specialist tuesday pm re cycling event mine head tuesday pm re cycling event pot ca pot specialist tuesday pm re cycling event ca head tuesday pm cycling event importance high kind reminder inca tine specialist tuesday pm cycling event importance high dear cycling event take starting st until area near raised split per bike experts accommodation order submit contracts please approve please more information further details needed involved event each location amount budgeted approved event each location amount total event split budget final number participants confirmed per each location split budget accommodation dinner bike experts total cost note amount recharged by thank lovely specialist friday pm re cycling event la la maize la care vin si si pot allege ca la la casa ca inca firma ne logistic va face la thursday pm re cycling event ne sept la si sept care care merge date friday re cycling event motive si untold final ca si si la important ca la ca final firma logistic si final total everything included ca va moment ne transport etc si firma logistic si ca fie la please let questions cheers friday pm re cycling event va la cum si date friday re cycling event se cam la cam finale"/>
        <s v="timecard reject hello please reject card period sept modified due annual leave thank best regards senior tester ext"/>
        <s v="hi please thank officer"/>
        <s v="practices knowledge base hi please link document folder knowledge base base forms kind regards floor blvd district"/>
        <s v="os hi please provide solution os users thanks"/>
        <s v="hi guys order take snapshots prior os upgrades located infrastructure thanks senior engineer"/>
        <s v="recovery key hello needed recovery key went fixed also grabbed backpack thanks"/>
        <s v="chat disabled presence after phone update failed dear please log tickets assign fixing issues occurred after her thanks kind regards engineer"/>
        <s v="leaver form question hello help thank leaver form question hello received please submit leaver form found messages requests guide where find details fill regards senior developer"/>
        <s v="back approver delegate hello please back approver period she annual leave advances approved her thank programme portfolio officer"/>
        <s v="change hello please update instead reason were unable change process kind regards senior developer"/>
        <s v="annual leave hi reason marked annual leave please rectify"/>
        <s v="spare hi please thank kind regards tuesday spare hi please attached spare manage chart accounts manage values spare thanks senior accountant ext"/>
        <s v="hi please floor he shadowing teams he also his accounts re activated he part internship program help kindly right thank officer"/>
        <s v="groups dear please groups interim"/>
        <s v="tuesday pm re survey modifications done starting hello guys thank kindly ask log each points initial separate requests keep log two additional ones please assigned these well discussed since second rd requests rather easy implement kindly offered help by friday morning more complicated needs analysis committing kindly ask further commitment performed other forums discussing high priorities working justification needed pile thanks kind regards leader tuesday pm survey modifications done starting hello has logged yesterday thank much kind regards analyst ext history reference history additional comments visible re survey modifications hello log assign discussed take implement due resources factor other priorities logged consultant fully allocated other cannot commit resolved by st best analyse accordingly provide thank thanks kind regards leader tuesday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update task task assignment assignee owner closed complete work notes description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more ref msg"/>
        <s v="re upgrade has started hello possible clean install instead upgrade thank bur lead upgrade has started importance high kind regards infrastructure ext phone subsidiaries separate entity has liability entity acts omissions"/>
        <s v="contacted has issues accessing her"/>
        <s v="additional needed hello more available thank much kind regards"/>
        <s v="hi got form second third linked think rights approve code attached excel file related please advise how proceed under which code logged approve thanks"/>
        <s v="re leaver form hi leaver form rerouted thanks pm re leaver form clarify his quite asking handled by him kind regards date re leaver form hi done by his thanks date leaver form please fill submit leaver form"/>
        <s v="re card ca va card card va"/>
        <s v="recon july dear colleague please directory mentioned thanks registered under number whose registered date recon july hi both part regular close process process called reconciliation please find attached template order perform process each entities close closing reconciliation july files reconciliation reconciliation reconciliation comments file format self explanatory please shall discuss proving balance means type supporting documentation needs attached also supporting documentation respect balances stored onto same location separate folder example backup files questions please hesitate thanks"/>
        <s v="joiners hello please added colic thank kind regards analyst"/>
        <s v="morning lite subscription device loaded has details voice please log installation provide back cover tempered glass device thanks administrator phone"/>
        <s v="cable floor hi understood cable installed floors friday please where cable found possible purposes best regards senior tester"/>
        <s v="allocate more resources hi please more resources allocated currently micro instance changed medium thank"/>
        <s v="hi please make possible environments location working two days environments approvals details please copied thanks head testing"/>
        <s v="hi guys please thanks tuesday help face director adjunct date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outage tower hi please out communication per schedule today around noon thursday morning friday morning thanks kind regards officer"/>
        <s v="re additional mailbox hi please adjust name thanks"/>
        <s v="added communication specialists hello please add communication specialists communication specialists thank engagement communication specialist"/>
        <s v="starter hi urgent replacement apologize short notice starts form him best regards"/>
        <s v="complete colombia dear please help completed form senior developer engineer joining well please complete going his where she going seated thank compliance officer colombia"/>
        <s v="change hello please help changing follows old old old old thank kind regards senior tester"/>
        <s v="report future vacation hi please advise how lead retrieve via future vacations days off next two months thank lead"/>
        <s v="annual leave hello please annual leave days thank find out more about experience specialist blvd floor district"/>
        <s v="alb si se ca perfect"/>
        <s v="report draft hi please kind draft report which enable grades employees certain moment user selected useful report contain columns person number name name display name id name effective date country expense segment grade code cost centre person type further information please drop note kind regards planning analyst"/>
        <s v="pm code hello please help create date st attached setup form organization thanks officer"/>
        <s v="enable option hi guys option thanks lead"/>
        <s v="code hello please help create date st attached setup form organization thanks officer"/>
        <s v="re improvement hi thanks initiative order understand requirements minutes meeting tomorrow suitable please suggest rest thanks kind regards cr consultant pm improvement hi suggest improvement idea application tickets awaiting user automatically change active after providing by user required details information assigned engineer please additional details thank senior engineer"/>
        <s v="tuesday re unpaid leave several colleagues hello action attached document guide further details please hesitate thank lead tuesday re unpaid leave several colleagues hi also submit these consultants rarely log thanks hi added absences except left submit timecards mentioned period thank lead pm re unpaid leave several colleagues hi thanks update comments kind regards imported absences starting receiving reason asking period attached please date sorry typo done next step approve context done done done re unpaid leave several colleagues hi please find comments red thank lead pm unpaid leave several colleagues dear kindly assist let once completed colleagues colleagues these frames marked unpaid leave looking forward hearing imported absences starting please date done done done done please let moment cards assist completing submitting these thank much kind regards analyst ext history reference history additional comments visible update task task assignment assignee owner closed complete work notes description re unpaid leave consultant dear thanks unpaid leave has granted please let moment cards assist completing submitting these more ref msg"/>
        <s v="pm change hi please change pm regards"/>
        <s v="help disable approvals mails wired down colombia dear help disable directed asking his whole site thanks head wired down colombia hi these please investigate suggest approach approve thanks requested wired down colombia decision requested has approve attached"/>
        <s v="hi please help rights pilot job caps pilot pipeline thank"/>
        <s v="hello please senior engineer"/>
        <s v="card hi granting rd floor card thank"/>
        <s v="connecting room hello seems connect room plug table working connect directly floor plug received guys cable these cases thank"/>
        <s v="static needed performance testing hello helped static client also he needs static locks disconnects reconnects he receives same client please provide thanks"/>
        <s v="cable hello please log thanks engineer pm cable hello please help connecting port switch primary secondary help much appreciated thanks"/>
        <s v="hi adaptor plug available thanks coordinator"/>
        <s v="re expire today hi ctrl alt delete thanks kind regards mobile expire today importance high dear expire today change pc press ctrl alt delete choose change thanks ext attachments confidential legally privileged subject copyright personal attention intended recipient received error please advise immediately delete notified disclosing copying distributing taking action reliance contents information strictly prohibited although taken reasonable precautions ensure viruses present cannot accept responsibility loss damage arising viruses attachments exclude liability content consequences actions taken basis information provided attachments information subsequently confirmed writing"/>
        <s v="re error timecards deleted hi also delete ones thanks"/>
        <s v="called saying he cannot log prompt he received log screen said his locked"/>
        <s v="pm re screen protection glass same please screen protection glass hello guys please assign sticking screen protection glass mobile phone allocated best regards lead ext"/>
        <s v="re screen protection glass same please screen protection glass hello guys please assign sticking screen protection glass mobile phone allocated best regards lead ext"/>
        <s v="member code problem hello add code cannot find him searching him please help him member code starting st thank programme portfolio officer"/>
        <s v="hello received professional backpack po please advise please log thank engineer"/>
        <s v="outage hello please out outage communication users per cr possible please out outage today by tomorrow morning well notify sd prior suspending affected polls thanks kind regards officer"/>
        <s v="pm old monitors inventory update dear please each location perform has purpose information about old monitors monitors users refuse take each location information provided addressed advise about further actions please update received excel required back regards engineer"/>
        <s v="old monitors inventory update dear please each location perform has purpose information about old monitors monitors users refuse take each location information provided addressed advise about further actions please update received excel required back regards engineer"/>
        <s v="pm pre codes two clients hi please assist getting codes setup two clients attached forms thank"/>
        <s v="pre codes two clients hi please assist getting codes setup two clients attached forms thank"/>
        <s v="hi tech issue fix ca let how much until back please let thanks analyst id"/>
        <s v="secured area hi guys please secured area floor copied needed thanks officer"/>
        <s v="cancel invoice hello please log thank best regards analyst pm cancel invoice dear please notice invoice has holds which cannot manage invoice posted paid please let once action done thank kind regards accounts payable accountant"/>
        <s v="pm add hi queue receive mails regards engineer"/>
        <s v="add hi queue receive mails regards engineer"/>
        <s v="date work mutate va date mutate cine"/>
        <s v="hi lite has has added please log tickets installation device retrieval old device cleanup under her user name please provide colored back cover option tempered glass growth administrator phone"/>
        <s v="acrobat license hi acrobat licenses available client thanks senior"/>
        <s v="repository hi please create git repository called testing training repository by automation discipline trainings please make administrators repository privileges give write give rights manage branch thank test consultant"/>
        <s v="purchase po dear purchased component spare please log allocation kind regards administrator"/>
        <s v="write explorer hi requested please extend write update rights thank best details reference summary description friday more resolution granted"/>
        <s v="assigning cards graduates dear regarding please note she card according conversation thank best regards thursday july pm assigning cards graduates hello please advised assigned cards graduates per problem please hesitate thank best regards analyst ext hub thursday july pm re assigning cards graduates dear kind reminder assigning card well visitor after enrolling program colleagues own thank best regards thursday july assigning cards graduates importance high thursday july assigning cards graduates importance high good morning please kindly running out visitors cards also unpleasant colleagues own thank best regards wednesday july pm assigning cards graduates importance high hi guys please kindly assigning cards graduates cards which were assigned initially checked found cards available card card card card card thank best regards"/>
        <s v="forgot add administrator phone pm hi tx has requested by via order please log replenishment helped via code cost please perform order number by tutorial administrator phone"/>
        <s v="tv hello today observed tv anymore tried different cable tv won please help issue floor near meeting room challenge thank best regards user acceptance test tem recording"/>
        <s v="pm hi please reports window redirect true window redirect true ctrl null faces ctrl kindly ask treat high priority thank officer"/>
        <s v="hi please reports libraries window redirect true window redirect true ctrl null faces ctrl kindly ask treat high priority thank officer"/>
        <s v="confluence hi guys please confluence thanks"/>
        <s v="expense flow hello assist call please inquiries ensure proper tracking please kind regards pm expense flow hi members posted requisition needed since related moreover seems also needs since keen understand flows reasons thanks lot"/>
        <s v="upgrade hello kindly upgrade configuration currently assigned second operating virtual machine connect via client also run visual studio other resource demanding machine thank respectfully developer"/>
        <s v="hi silicon lite growth please log replenishment thanks administrator phone"/>
        <s v="back cover hi please allocate back cover lite phone kind regards administrator"/>
        <s v="production release hi purpose announcing planned releases release intro production saturday please updates planned during weekend starting friday evening sept until morning sept listed also updates phones mailbox based latest communication please make updates performed friday friday stag test test test test appreciate timely discuss planned also other needs input best regards mobile next annul leave rd"/>
        <s v="card leaver la care leaver"/>
        <s v="accounts joiners hello wondering accounts were created two colleagues please create created please let passwords user thanks specialist"/>
        <s v="equipment hello please make available equipment switches equipment both equipment production well equipment growth contingency needed model serial number lead"/>
        <s v="re type changes assignments flat report hi please thank engineer re type changes assignments flat report merci merge ca care contractor care hourly salary type ca contractor contractor contractor contractor hourly salary merci friday pm type changes assignments flat report implementations person type care contractor hourly paid salaried assignments flat type hourly paid salaried si ca hourly salary ne contractors se ex ca person type contractor ca hourly person type contractor si person type hourly paid salaried camp care contractor work care ca contractor ca change"/>
        <s v="export ad sync dear please initiate run manually times per jobs thursday friday object key map unit object key map object key map object key map person extract unit extract extract discipline extract location extract extract extract person extract please schedule test object key map run daily parameters except object parameter which leave blank moment thanks senior consultant"/>
        <s v="re additional has assigned hello unfortunately clear yet currently topic discussed by teams waiting confirmation once decisions let sorry created inconvenience great best regards senior engineer re additional has assigned hi regarding deadline resizing pictures thank specialist"/>
        <s v="urgent hello working today require wont presently allow please advise how thanks counsel old broad street"/>
        <s v="suspicious mails hi keep receiving mails attached recipient think similar ago also attached latest received wrong suspicious please let side note haven anywhere except work thanks"/>
        <s v="code hi please attached code thanks officer"/>
        <s v="problems hello which authorized controllers please restore configuration because daily needs connect please asap thanks technical leader infrastructure upcoming holiday none"/>
        <s v="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s v="purchase po dear purchased thunderbolt gigabit adapter apple please log allocation please take consideration mandatory receipts section order receive item ordered how video please explorer kind regards administrator"/>
        <s v="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
        <s v="add hi please add thanks senior"/>
        <s v="closing down plan hi please assign best regards analyst 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
        <s v="report hello guys please kindly two reports hi please kindly colleagues thanks kind regards"/>
        <s v="po morning speak arrived requested by digital code please log installation guys please perform order number thanks much administrator phone friday pm si weekend po best regards technician ext please refer section entities"/>
        <s v="cable hi observed issues slow provide cable regards developer"/>
        <s v="re mobile phone needed hi kindly requested log assess overall performance mobile phone purchased out warranty assuming os upgrade made phone slower battery remains issue please return results via way device administrator phone mobile phone needed hi please help mobile phone existing has poor battery autonomy everything works slowly regards fin floor blvd district"/>
        <s v="daily stand meeting dear please restriction booking meeting rooms tower anymore best regards consultant appointment declined daily stand meeting occurs every tuesday wednesday thursday friday effective until where meeting room floor meeting declined permission book resource please change equipment without notifying please ask assistance order equipment room contacted via please inform borrow equipment reserved particular meeting room please cables plugged phones wired by"/>
        <s v="confluence hello please help granting confluence wallet needs thank great senior engineer"/>
        <s v="re free hi annual leave has added today kind regards id image cd free hello please help vacation today feeling sick regards test consultant mobile"/>
        <s v="enable scores drop hello both leaders drops accounts comprise information overall please leader hello leader name please advised overall satisfaction score has dropped insert results by accessing dashboard please analyze results decide together improvement actions order increase scores assistance please hesitate reach out care best regards overall please hello name please advised overall satisfaction score has dropped insert name results by accessing dashboard please analyse results decide together leaders assigned implement improvement actions increase scores assistance please hesitate care best regards consider further information added please let please log assign accordingly thanks care"/>
        <s v="good morning lite follows order number voice number order number voice number kindly requested log two installation tickets kindly provide back covers tempered glasses growth thanks administrator phone friday pm hello received items curved edge tempered glass lite order lite order order please advise please log thank engineer"/>
        <s v="upgrade hello upgrade currently installed sufficient daily work several instances visual studio instance browser thanks software developer"/>
        <s v="keyboard hey please provide keyboard visit during ext"/>
        <s v="extension cords hi extension cords colleague mine moved note taken needed log thanks"/>
        <s v="re hi apologies late returned today holiday leave unfortunately help mentioned maybe awesome please help out thank thursday pm hi stuck march vulnerability results jersey none addresses anymore were assigned addresses think stash credentials also please help thanks senior engineer ext cell upcoming days off phone number"/>
        <s v="seems created please help issue kind regards"/>
        <s v="pm re ad hello did join she left july st her date please let further assistance matter great afternoon lead pm ad dear please advised ad disabled friday reasons currently record her leaving least missed left after please provide leaver form her remaining tickets accurately moment even her exact leave date thank kind regards analyst ext history additional comments visible hello please kind double leaver form please make revoked thank best regards leader additional comments visible hello active colleagues disable her let further assist issue great ahead lead"/>
        <s v="card va"/>
        <s v="activation printer functions hello help activation function printer floor thank"/>
        <s v="hello guys please regard thank hi help after holiday anymore order make holiday requests log sheet thanks kind regards senior developer kind regards senior developer"/>
        <s v="working wireless hi want work wireless please help thank test consultant"/>
        <s v="monitor please change monitor because bad"/>
        <s v="video call setup dear please provide assistance video call setup meeting room regards"/>
        <s v="re hello cannot fill details cannot floor maps equipment details location floor table seats next room equipment cannot link additional monitor required attached also file thank head analysis friday pm hi please help by filling thanks weekend ahead id image cd"/>
        <s v="wants hi planner location purpose thank accept decline requests"/>
        <s v="thursday pm role update mailing hi please modify title information add mailing thank kind regards"/>
        <s v="re human resources hi give updates thank wednesday july pm human resources hello please give content reason thank"/>
        <s v="poll warning status down has assigned hello please assign delete pool disk kind regards engineer re poll warning status down has assigned hello everyone discussed meeting let proceed recommended by best solution delete poll monitor disk done by needed assist poll virtual disk same description currently existing thank re poll warning status down has assigned hi apologies delayed response decommissioned host probably kept store other making decision regard things clear discuss away until setup minute call him next clarify details regards application pm move advised he obtained details ask next about added thank poll warning status down has assigned hello help resolve aspects addressing monitoring change per suggestion makes sense validate progress issue offers application provide os ask logs retention policies review logs format etc permission deal kindly advise matter review overall setup host application feeling wrongly setup resources inefficiently because host contains application video surveillance regards owner wednesday re poll warning status down has assigned hello degraded cannot definitely think poll partition wrongly configured maybe delete poll monitor disk because host forever helped re poll warning status down has assigned hello gents sorry chasing issue persisting clear view how solve poll grew best solution needed shrink disk increase threshold add additional host thank waiting kind regards engineer tuesday july re poll warning status down has assigned hello host video surveillance make physical instead virtual installed added help disk partition other big partition host think safe shrink disk regards senior engineer poll warning status down has assigned hello updates about thank waiting kind regards engineer thursday july re poll warning status down has assigned hello everyone please advise presented by understand present take almost host how recordings kept spare components extend thank july poll warning status down has assigned hello updates about thank waiting kind regards engineer wednesday july poll warning status down has assigned hello disk host has designed store moment host running disk than grow cause exhaustion disk solution increase warning threshold critical please advise about thank waiting kind regards engineer tuesday july poll warning status down has assigned please advised record number has assigned please review details take appropriate action description poll warning status down poll output partition over threshold summary poll warning status down number priority moderate assignment location monitoring please link kind regards ref msg"/>
        <s v="starter form complete dear please help completed form joining nj thank lead"/>
        <s v="re expire days hello procedure change os currently date expire days dear expire days change pc press ctrl alt delete choose change thanks ext"/>
        <s v="permission hello permissions internship key created internship held user intern kind regards developer"/>
        <s v="pm undeliverable expire days has failed these groups problem occurred while delivering again problem continues please diagnostic information administrators generating remote returned rejected return path pm oz ye msg ref tower originating version banners by tower id id via transport mime version priority priority urgent importance high date expire days content type text content transfer encoding base id"/>
        <s v="visual studio pro subscription dear please kindly assign queue thanks analyst friday visual studio pro subscription hello vs pro subscription thanks"/>
        <s v="dear permission pass letter pm kb solution providers pm kb deleted automatically after days change frequency these within log"/>
        <s v="specialist ext hub friday pm re transfers hello again want status licenses please proceed accordingly thank best regards leader friday 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
        <s v="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
        <s v="azure subscription hello please provide subscription azure create app active directory thanks lot"/>
        <s v="re rights same hello kind assign thank much wish amazing weekend kind regards analyst friday pm rights same administrators approved by please provide same rights thanks by logo"/>
        <s v="hi based closed oxford means cannot mostly currently cannot connect threat gateway usually connect usually statically assigned somehow connect both threat gateway working come think helpful connect threat gateway working old broad street too connect static maybe work question too kind regards information compliance officer extension"/>
        <s v="card replacement hi busy moment please key card user returning presently instead remain assigned kindly inform change please thankyou"/>
        <s v="hello please users groups assign user user user user user user user user user user user thank kind regards analyst"/>
        <s v="phone hello recently hired atlanta received phone hoping phone number changed number order more accessible assigned number area code please advise"/>
        <s v="exclusions required hi add folders files exclusion users these files installed by solution moment vendor asks files excluded activity ensure product works installs complete cleanly folders program files endpoint program files endpoint files files drivers drivers drivers drivers drivers drivers drivers other files by name thanks kind regards information compliance officer extension"/>
        <s v="confluence generate store logs hi let confluence generate logs records boards spaces etc records held locally themselves copied central log via protocol existing wanted kind regards information compliance officer extension"/>
        <s v="wants planning hi thank accept decline requests"/>
        <s v="flow hi due flow raised pm rights approve amounts approve within different approver approver instance rights approve thank officer friday pm re flow hi approved because impact loop fixed fix approvals thanks re flow hi according flow going correctly pm further due amount correctly please asap reassign right person instead please reject allowed make changes thank understanding shared officer ext st emergency number friday pm re dear ladies ask advise please both were raised against code thanks kind regards mobile friday pm hi these approvals come whereas think these approvals cancelled reject thanks"/>
        <s v="besides control logged automatically control requested subject please control report comprising users disaster recovery steps follow log explorer expert mode classic outline building equipment main door main events period period choose right everywhere choose instant report format comma separated values browse save reports chose name user example save re done find report reports save computer please same steps main out"/>
        <s v="wants hi thank accept decline requests"/>
        <s v="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ello received apple keyboard po please advise please log thank engineer"/>
        <s v="hi members please add work also good too regards senior consultant"/>
        <s v="card va va weekend fain"/>
        <s v="hi both follows order please log installation tickets thanks please proceed receive orders by tutorial please explorer administrator phone"/>
        <s v="restrict permission meeting room hi moved floor please restrict permission booking meeting room mr booking thank officer"/>
        <s v="re client assets port issues dear please mentioned pc es port thank best regards engineer"/>
        <s v="re ability book meeting rooms dear please enable book meeting rooms floor tower thank planning officer ext friday pm ability book meeting rooms hi guys floor tower secured more please rights book corresponding meeting rooms thank"/>
        <s v="complete colombia dear please help completed form developer front senior technician joining well please complete going his his work location thank compliance officer colombia"/>
        <s v="friday pm requirements hi guys please arrange permissions level copy permissions shared drive thanks officer"/>
        <s v="requirements hi guys please arrange permissions level copy permissions shared drive thanks officer"/>
        <s v="confluence confluence share client please done later than wednesday please let needed name code individuals schultz thank coordinator"/>
        <s v="drive needs extended hi drive extended accommodate upgrade free out needed removed unnecessary large partition hard drive which probably added existing partition please treat matter high priority upgrade has pretty much expired thank"/>
        <s v="hi requested by please log installation thanks administrator phone"/>
        <s v="additional monitor needed hi re additional monitor which available located building thanks coordinator"/>
        <s v="hi fixing unfortunately having issues accessing please help log details error displays"/>
        <s v="more wire ports hello please help getting more wire ports switch difficult demos wired during demos thank"/>
        <s v="cable hi please log queue providing cable connecting extended monitor possession thank administrator phone st content uploads take step today think print"/>
        <s v="visual studio license expiring hi visual studio has says license getting stale must updated days exactly mean vs stop working starting help since days left thank senior tester"/>
        <s v="hello received items curved edge tempered glass lite order lite order order please advise please log thank engineer"/>
        <s v="hello please floor thank"/>
        <s v="metrics hello please assist by creating environment metrics let details provide during process thank senior tester"/>
        <s v="dear hoping somewhere currently test cannot interface serial port thank kind regards engineer"/>
        <s v="monitor cable hi please provide monitor cable thank tester"/>
        <s v="increase hard disk size hello having issues disk disk increasingly becoming enough frequently run virtual machines engineer cleaning has become weekly routine increase size possible possible buy thank much senior engineer"/>
        <s v="adapter charger dear ask provide adapter charger given by kind regards engineer"/>
        <s v="friday pm re help help hi guys cr afternoon help cable port please help matter prior change help much appreciated cheers"/>
        <s v="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
        <s v="kind submitting off today hello guys please add submit annual leave today reason ask period thursday friday vacation days unfortunately did submit days off yesterday problem cannot submit today because considered past today submit tomorrow thank kind regards consultant"/>
        <s v="re ultima hello ne va administration officer thursday ultima code maine ultima mea pot submit la timecards"/>
        <s v="input required hello please advised seems confusion regarding how proceed received proceed creating ad accounts developers users after received starter form developers processed employees also provide users wallet chasing proceed her requests please advise how proceed thank best regards analyst ext hub"/>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
        <s v="locked"/>
        <s v="hello announcement users wave upgrade please create called wave users under treat priority please"/>
        <s v="update hi help making amendment contracts date wrong contract has fully approved order change date move draft stage re submit help by updating date thank officer"/>
        <s v="add phone hello please give resources phone bb best regards"/>
        <s v="problems hello experiencing problems several sites other tools part please two weeks ago thank"/>
        <s v="hello requested hardware require created name possible done please thanks senior infrastructure engineer infrastructure upcoming annual leave sept sept please consider environment print"/>
        <s v="expire days hi expire these days holiday even connected cannot change other way even better expire after back after sept thank pm expire days importance high dear expire days change pc press ctrl alt delete choose change thanks ext"/>
        <s v="urgent issue dear please assist change expired options change change expired never issues hosting other environments please possible log investigate thank understanding speed technical leader"/>
        <s v="hi please tools she working she needs same level shared mailbox thanks floor blvd district"/>
        <s v="monitor hello monitor other monitor requests were placed by best regards"/>
        <s v="cannot hello folder permission denied please technical located folder call urgent best regards senior engineer please consider environment print"/>
        <s v="old hello remember old number believe stored somewhere devices history please provide number had thank developer mob description image zone"/>
        <s v="please move hi please thank kind regards friday please move hi guys please kindly move please looks experiencing issues thanks kind regards"/>
        <s v="monitor hi second monitor please help question thank tester"/>
        <s v="please change owner hi please assign thanks lot analyst thursday pm please change owner hi please change owner thanks"/>
        <s v="holiday leave problem dear colleagues vacation please two entries st next entered partial add task details please help thank best"/>
        <s v="dear please he he has update required salaries he coaches thank head"/>
        <s v="reinstalling hello please help by logging reinstalling os regards test lead zone"/>
        <s v="thursday leaver ad has assigned please advised record number has assigned please review details take appropriate action description glide summary leaver ad number priority assignment location please link kind regards ref msg"/>
        <s v="wrong user real name hello guys please he named his real name kind regards engineer ext"/>
        <s v="unable hello please help regarding bellow possible regards friday unable hi today morning earlier than expected users help best regards wednesday pm re expire days hi did arrange passwords afraid lost calendar days best regards wednesday pm expire days importance high dear expire days change pc press ctrl alt delete choose change thanks ext"/>
        <s v="unit dear please note unit has two records drop down please delete second thank"/>
        <s v="name owner change hi please change name delicious delicious owner thanks senior developer"/>
        <s v="contractor extensions dates extension extension extension extension extension extension please update ensure extended accordingly thanks mobility officer"/>
        <s v="assistance needed placing purchase order good morning dear kindly assist placing purchase order thank much great ahead kind regards analyst ext hub"/>
        <s v="re amend tape change templates addition attached also directed thank regards owner"/>
        <s v="re complete colombia hi please find attached close thank head thursday pm complete colombia importance high dear please help completed form developer front technician joining well please complete going his where she going seated thank compliance officer colombia"/>
        <s v="mailbox size hello increase mailbox size designer receive large files clients internally various teams mailbox continually thus had permanently delete normally thanks"/>
        <s v="maternity paternity leaver form hello please fill enclosed maternity leave form her contract going suspended period thanks administration officer"/>
        <s v="change hello please change name while keeping alias want reach mailing possible thanks head"/>
        <s v="forwarder calendar organizer rights card hello starting taken leader therefore help matters please forwarder mine next until had series reminders tasks these reminders visible members calendar forward these reminders has right because organizer transfer her rights organizer forward reminders possible create reminders scratch least option card displaying specialist amended please help piece information please hesitate thank best regards leader"/>
        <s v="meeting invites dear which serve announcements also want meeting invites well possible since members addresses how make possible grateful communications"/>
        <s v="re dashboard extensions ti va mine engineer thursday pm dashboard extensions hello please assign his assistance investigating extensions dashboard status displayed currently unable agent by window even logged phones thank best regards leader"/>
        <s v="dear please create called add member technical assessors owner give permission add members well thank"/>
        <s v="transfer form hello please help by filling out transfer form thank ext"/>
        <s v="starter testing discipline dear please informed candidate accepted job offer become testing discipline automation tester st please create her credentials per attached form thank best regards specialist"/>
        <s v="starter testing discipline dear please informed candidate accepted job offer become testing discipline tester st please create her credentials per attached form thank best regards specialist"/>
        <s v="change profile path work site tomorrow hello please make today close pm possible change profile path working site tomorrow thank best regards leader"/>
        <s v="level hi after speaking please provide level within thanks"/>
        <s v="contractors hello please advise code offers cost recovery create please call assign thank kind regards thursday pm re contractors thanks please assist setting utilizing attached setup form let additional information best date thursday re contractors hello thanks confirming please find attached code form which pre filled please feel free alter information once complete please forward thanks kind regards thursday pm re contractors hi option thank help date thursday re contractors hello doing well picking separately quickly turn things around recall recent call contractors process mentioned raised directly by reach perhaps decided right approach raising two options table correctly flow offer proper visibility potential costs contractors raised by report based information furnished by contractors raised by resource code created pm based information furnished by once decision gears motion make thanks kind regards contractors hi per call today please find attached investigation performed contractors filled column po also funds left po note none these combinations except which pending yet po mentioned call work mechanism give authority over contractor costs raised form although raised flow"/>
        <s v="enable card hello please assign she maternity leave her card disabled during period re she building thank engineer ext"/>
        <s v="re govt kill retirement benefit thanks please add these kind regards re govt kill retirement benefit hi got these again regards senior engineer thursday re govt kill retirement benefit hi sorry usually delete junk folder deleted too after forwarding per tomorrow problem sorry inconvenience regards senior engineer thursday re govt kill retirement benefit hi forward please kind regards govt kill retirement benefit hi never subscribed kind keep getting tried marking junk blocking arrive junk folder please about let stop getting thank best regards senior engineer wednesday pm govt kill retirement benefit view govt kill retirement benefit hunting more money congress ransack benefits more sponsor hunting more money congress ransack benefits scheming means retirement over americans retirement plan employer incentive these plans has annual tax deduction deposits least incentive based tax name more earmarks more pork barrel legislation congress slash tax breaks more tax deduction contributions instead tax benefit come years later withdraw retirement tax essentially loss tax benefit tax making less advantageous americans save retirement congress got idea calculations revealed axed tax break contributions generate billion over years while washington rake even more money loser worker secure retirement retirement significantly less attractive way circumvent latest money grab congress how protect congress reach congress ransacks americans must ready protect hard earned nest egg thousands americans converting physical gold washington easily manipulate best ways make move self directed gold too late comes after free gold irs tax legally move metals zero cost zero obligation make even shipping comprehensive insider gold reveals precisely how irs tax works how moving today without paying taxes transfer explained free gold remember matter happens plan gold tested proven way protect good times bad started free protect related content crush dollar millions hit hard by scheme confiscate sneaky irs tax sweeping other poll big manage never forget single thing again shampoo cause alzheimer announcing side effect pill types costs material disclosure assume has affiliate relationship material persons businesses mentioned receive commissions purchases make subsequent sites rely solely information contained evaluate product endorsed exercise due diligence product privacy policy blvd vegas presidential politics blvd vegas intended"/>
        <s v="re needed thanks these please add these kind regards needed hi guys received similar complaints worth having these received today best regards lead id image twitter date thursday needed scraping leads generation please give"/>
        <s v="personal information hi please please quite urgent best regards analyst thursday pm re personal information hi thank logged back thursday re personal information hi confirmation regarding please help location where order take actions date birth ticked hide meanwhile information thank lead wednesday pm personal information hello understanding had requested social personal information tab today logged mine also reasoning date birth least out makes employees uncomfortable information also please cannot information please hide thank"/>
        <s v="buying hi how buying exiting number regards"/>
        <s v="journals hi please assign thank kind regards engineer thursday pm re journals approve thursday pm re journals hello please approve mapping thank kind regards engineer thursday pm re journals hello thank response please map thank re journals hello post journals journal has natural which mapped please provide natural mapped thank kind regards engineer thursday journals hi cannot post journal coming please issue supplier natural accounts these accounts journals additional information please let thank regards officer"/>
        <s v="urgent update installation hi please help matter updated version entity format application installed update installed by third party assume make information available please advise help process thank kind regards senior accountant re re thanks indicate person matter re please best bet pass disks re hi great advise how information stored somewhere installation thank kind regards senior accountant re good morning located picture attached regards infrastructure hi please help quite urgent affecting statutory install updated version available thank kind regards senior accountant hi doing fine found out updated tracked down latest version has back please help arrived picture attached installation package version thanks kind regards senior accountant aw hi sorry call geiger help received installation software cd same best regards fax geiger geiger good morning please related error thank regards senior accountant friday hello stick arrived has replaced yesterday module please error thank regards senior accountant pm hallo geiger hat stick muss die auf mind stick die november die fax"/>
        <s v="hello weeks sitting error amend leave after today resolved delete weeks sheet re enter please thanks"/>
        <s v="upgrade available version hi rights rights application level which running please find thank wednesday pm re upgrade available version hi please friday pm re upgrade available version hello also dashboard thank re upgrade available version hi everyone order upgrade require rights rights application level implement change impact app notified after depends question response code log effort estimate about initial setup done recommended by app looking forward feedback questions please let best regards friday pm re upgrade available version thank friday pm upgrade available version hello had call his take ownership task he come details needed issue fixed further details please let best regards senior engineer"/>
        <s v="re logged please head form panel hi please investigate head shown contracts submitting happened again contract id please well"/>
        <s v="covers silicon lite please log replenishment thanks pretty please administrator mobile phone"/>
        <s v="hello part cr require setup which needed couple weeks out whoever carrying out work please thanks senior infrastructure engineer infrastructure upcoming annual leave sept sept please consider environment print"/>
        <s v="starter form hello please help by filling out starter form ex intern school thank ext"/>
        <s v="re metrics dear colleagues updated form order respond remark decided key please consider form software metrics template add story level client environment thank lot please let more details needed kind regards"/>
        <s v="re fishy delete hi thanks letting about please add addresses blacklist regards tuesday pm fishy delete"/>
        <s v="interns disabled snow"/>
        <s v="tooling member hi guys member tester setup kits visual studio studio test where these storage directly her also working moment thanks senior tester"/>
        <s v="timecards hi were submit approve timecard containing about recent changes working schedule every person error report total example thank owner"/>
        <s v="assignments flat report location hi please help assignment flat report two types locations mostly location employment location noticed report location takes location filed want employment location important because recovery location his working please let change report take employment location kind regards engineer"/>
        <s v="hello received items protective cover lite tempered glass screen protector included po please advise please log thank engineer"/>
        <s v="report update hi please assign reports thank best regards application engineer thursday pm report update dear kindly ask add class categories detailed attached columns report let questions thanks planning analyst"/>
        <s v="change hi order better view over task progress change currently default option software simplified target flow described attached picture more information needed please directly thank agile"/>
        <s v="re dear please thank wednesday pm dear please thank"/>
        <s v="create more disc accommodate update hello drive extended order upgrade possible assist best friday after thanks best regards software tester"/>
        <s v="role update mailing hi please modify title information add mailing thank kind regards"/>
        <s v="include pc hello please include pc thanks"/>
        <s v="floor dear please secure after pm today floor tower same rd floor also please take off floor tower after tomorrow please let questions best regards sorry short notice planning officer ext"/>
        <s v="report changes obi hello change existing report obi report contains opening closing date these function rarely much more relevant include requisition creation date actual date requisitions created thanks find out more about experience blvd floor district please refer section entities"/>
        <s v="please provide spare charger hello please provide spare charger thank senior analyst ext"/>
        <s v="hi please second approver after raised thanks regards image"/>
        <s v="hello got strange please best regards design lead wednesday pm image removed by dear has created has quarantined image removed by product announcements updates bounce bounce pm kb manage quarantined must create unable button please copy paste browser fed default locale once then release released deleted automatically after days please further information about please tip multiple addresses link these together single convenience log manage aliases"/>
        <s v="re has assigned hi guys please split separates because products allocated thank"/>
        <s v="accounts hi everyone currently working analysis accounts revenues level added because he helped information regarding please let require further information best regards analyst"/>
        <s v="hi got about regards wednesday pm image removed by dear has created has quarantined image removed by product announcements updates bounce bounce pm kb manage quarantined must create unable button please copy paste browser cd default locale once then release released deleted automatically after days please further information about please tip multiple addresses link these together single convenience log manage aliases"/>
        <s v="re warranty renewals pc hello require report snow contracts please kindly extract report hi please kindly log thanks kind regards wednesday pm re warranty renewals pc hi please also hardware software contracts assume extract ideal also include purchase date due renewal thanks pm re warranty renewals pc hi apologies delay response struggling everything lately attached report containing renewals done commencing date lines equipment decided attached pc fleet per latest done by course also equipment recently bought switches other bits pieces which expire these renewal costs unfortunately please let satisfactory kind regards pm re warranty renewals pc hi possible cut paste renewal tables excel sheet then take thanks re warranty renewals pc hi provide price per item cases renewals comes bundled price contracts maybe price renewal items were renewed listed out table definitely take kind regards wednesday pm re warranty renewals pc hi thanks breakdown by product much except total each re warranty renewals pc hi offer consolidated view renewals attached file please refer columns highlighted red display buy price sell price profit did renewals helps kind regards wednesday warranty renewals pc hi provide breakdown by pc warranty software renewals price client period pc contract negotiator has requested thanks"/>
        <s v="hi name owner owner add rest members thanks"/>
        <s v="re room clean yep va inventory inventory re room clean ca ne please thank re room clean updates ca wednesday pm room clean hello important thank re room clean test si el si pare la se test cat si la pare ca recent care update si care lateral se la la final room clean ne thank room clean room mod real ca ca accurate cum ne va ne ca date va device care ca fie intr si pus rack se label ca disposal alt ca room care si deteriorate se mod device ca fie si se frontal va ne ca si rooms lead"/>
        <s v="please action reports hi please best regards analyst thursday please action reports weird february were told make changes stop these reminders coming please planning officer infrastructure upcoming holiday none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overtime hello weekend both days participating overtime please where these logged currently option overtime weekends thank best regards user acceptance test tem recording"/>
        <s v="wireless mouse needed hello everyone wireless mouse malfunctioning thanks senior infrastructure engineer infrastructure"/>
        <s v="folders hello please create two folders digital passwords mobile passwords digital folder needs accessed by mobile folder needs accessed by also both folders additional please let thanks ale"/>
        <s v="restrict area hi please restrict secure area tower effective thank regards officer"/>
        <s v="dear received suspicious safe best regards engineer wednesday pm image removed by dear has created has quarantined image removed by product announcements updates bounce bounce pm kb manage quarantined must create unable button please copy paste browser fad bb bb ad default locale once then release released deleted automatically after days please further information about please tip multiple addresses link these together single convenience log manage aliases"/>
        <s v="po please help also deleted much possible thank po importance high po mo mo reduce po tale care ave po terse"/>
        <s v="please head form panel hi please head panel variation contract id thanks floor blvd district"/>
        <s v="re hello based comments form possible change thank consultant mobile wrote hi please find completed best regards consultant mobile wrote hi please help interns thanks"/>
        <s v="hello please provide members also persons left please find attached regards senior engineer registered under number whose registered old broad street kingdom provide clients each subsidiaries separate entity has"/>
        <s v="reference"/>
        <s v="re hi please help bellow problem colleague has his thank thursday fwd hi locked out thanks regards begin forwarded date has received user user directory update please administrator further details name by"/>
        <s v="credentials confluence hello please assign thank kind regards analyst thursday credentials confluence user wednesday pm extern aw credentials confluence hi enter received best regards senior product product acquiring germany re credentials confluence user tuesday pm credentials confluence hi sorry please also credentials merchant thanks best regards des gent sitz main des gent sitz main"/>
        <s v="hello owners members possible thanks coordinator"/>
        <s v="la cum developer"/>
        <s v="patch cable hello patch cords patch cables asap help please thank senior software developer"/>
        <s v="macs hello please kind share devices currently thank lead"/>
        <s v="re link la dam card si sis ne la please la thank link la cam la lead link va maine pot link si industrial print less tuesday pm re link lead link importance high la link si si intr si si la si po afferent va mea va industrial"/>
        <s v="hello please he recently joined please replicate permissions thank officer"/>
        <s v="device hello mouse keyboard attach possible pro thank lead generation"/>
        <s v="thursday urgent apple device needed hello apple device later mini later pro order test sandbox transactions apple component without device cannot run tests since apple simulators cards real test also re device fingerprint recognition once transaction made apple app confirming transaction fingerprint recognition more information must specify return after apple release since interests where costs distributed how must proceed device available please treat urgent manner thanks coordinator"/>
        <s v="monitor hi help please acquire monitor due assignment tower floor regards"/>
        <s v="wants share budget want share budget accept decline requests wants share budget want share budget accept decline requests wants share budget want share budget accept decline requests wants share budget want share budget accept decline requests"/>
        <s v="monitor dear colleague holidays possible his monitor best regards tes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rea needed tickets automatically logged best regards note mailbox receive messages"/>
        <s v="calls please update re calls hello phone number also change location beginning located blvd center floor thanks advise remain disposal great evening ahead technical recruiter calls dear taken few unimportant calls reason advise cannot number listed advise changes needed thank regards"/>
        <s v="submit hi auditing option submit advances thanks help analyst"/>
        <s v="client client hi please attached form creation client please let questions thanks director"/>
        <s v="auditing module available hello auditing module shown menu screen neither please add profile thanks"/>
        <s v="reports hi please link libraries view dab ribbon thank officer"/>
        <s v="called she cannot log her"/>
        <s v="re leaver token center hello infra has disabled token unassigned has deleted please return token best regards senior engineer upcoming leave"/>
        <s v="starter form hi please help by filling thanks kind regards id image cd"/>
        <s v="urgent la va ii la la va va"/>
        <s v="dear please thank"/>
        <s v="hi guys"/>
        <s v="re unpaid leave consultant dear thanks unpaid leave has granted please let moment cards assist completing submitting these thanks head insights main main"/>
        <s v="re card error hello sorry mess add absence leave error help solve issue best regards friday pm card error hello please advised attached timecard error has deleted kindly submit again kindly note absence leave codes please submit absences manage absence records view require further assistance hesitate thank kind regards rare analyst ext hub"/>
        <s v="parallels hello told program called parallels how installed lead generation"/>
        <s v="hardware solution hi please let solution provide thing tomorrow morning since evening his keyboard display working anymore critical impact work even few big raised replace immediate solution tomorrow morning thank"/>
        <s v="hello please platform keep receiving error log thank best regards accounts receivable accountant ext"/>
        <s v="purchase po dear purchased intel series please log allocation please take consideration mandatory receipts section order receive item ordered how video please explorer kind regards administrator"/>
        <s v="purchase po dear purchased requested by protective protection galaxy please log allocation please take consideration mandatory receipts section order receive item ordered how video please explorer kind regards administrator"/>
        <s v="move costs different job codes hi recently had issue resolved create job codes different entity initial codes created had wrong entity initial codes were recently renamed follows old old old old codes possible forecasting costs etc over old codes codes how work thank senior"/>
        <s v="replicate logged hello guys supplier please kind regards engineer ext"/>
        <s v="user hi please deactivate user corresponding delete awaiting confirmation tester"/>
        <s v="hi mini has requested by please log installation by thanks please perform order number purchase requisitions area tutorial thank administrator mobile phone wednesday pm hi guys dp mini dp"/>
        <s v="write location hello write location users reason meeting notes documentation location mentioned currently rights thank analyst"/>
        <s v="add more colors calendar hello kind assign regarding color code calendar change possible add colors calendar views require larger specter events calendar questions hesitate kind regards analyst"/>
        <s v="help needed report hi please give myself report view configuration thank"/>
        <s v="add owner production users hi please add owner production users possible two owner groups thanks best regards engineer"/>
        <s v="designer sketch app hello sketch app designs licenses expired received files european date version files says old files license thanks"/>
        <s v="good afternoon kb mouse wireless optic swift grey jug requested by gear please log replenishment please administrator mobile phone wednesday pm shipment received hello guys received po keyboard stinky mouse headset po intel po galaxy body protection please advise engineer ext"/>
        <s v="hi please allow connecting over thanks design lead ext"/>
        <s v="fwd hi hi looks thanks datum hi willing make donations work country via interested god bless envelope tick round animated repeat virus free avast has checked by believed clean"/>
        <s v="backpack hello please provide backpack thank best regards tester"/>
        <s v="locked hello please log assign he locked his user unlocked ad thank engineer ext"/>
        <s v="inactive user hello tried inactive please help troubleshoot thank"/>
        <s v="visual studio license hello working thank"/>
        <s v="color la intr va si"/>
        <s v="free disk hello please help freeing disk more win upgrade thank senior software developer"/>
        <s v="dear please meet colleague please meet ever efficient engineer preferred way addressing her please liaise her amend her preferred name please thank"/>
        <s v="doubled addresses hello several colleagues same although different persons employees same name joined july st share employees thank lead"/>
        <s v="hello va si si re ne merge id ex merge"/>
        <s v="wants executed accept decline requests"/>
        <s v="kickoff photos hello please give storage kickoff she needs complete task involves link until pretty urgent thanks"/>
        <s v="hi please instead add thanks"/>
        <s v="documentation billing hello please where documentation contracts module hello please assign thank best regards tester"/>
        <s v="received shipment please log replenishment number thanks administrator mobile phone wednesday received shipment morn per po"/>
        <s v="ports dear please help accessing ports additionally also slaves configuration needed troubleshooting details root connect timed out port accessible client escape character ctrl thanks engineer"/>
        <s v="hi got safe continue meanwhile cancel regards"/>
        <s v="setup form hi please help creating code per enclosed form asap costs needs logged thanks"/>
        <s v="joins hi guys please shared folder per attached she joined today thanks joins hi guys please shared folder per attached she joined today thanks"/>
        <s v="re ageing hi please rise tanks wednesday ageing wednesday ageing hi please ageing accounts receivable lead"/>
        <s v="hello please user thanks help"/>
        <s v="hello developer joined wallet he well his also least mobile device since he located rest located please let how he receive same other members assist setup find attached latest thank consultant mobile"/>
        <s v="tuesday pm re starter hardware allocation starter hardware allocation hello attached tickets logged two future colleagues mentioned well updated starter forms please make change etc reflect changes these forms attached previously logged tickets reference reopened cloned swifter process thank best regards leader tuesday re starter hardware allocation starter hardware allocation hello yet update two future colleagues has emerged per attached which also contains updated forms attached referenced tickets too worth noting assigned enough available within please make forms carefully help needed well update tickets please make receives license specified form thank best regards leader tuesday re starter hardware allocation starter hardware allocation hi thanks update letting directly date tuesday starter hardware allocation starter hardware allocation hello please advised updated referenced tickets updated version starter form which contains exact location colleagues thank best regards leader"/>
        <s v="transferred needs administrator rights his order install"/>
        <s v="re starter form hi please find attached please let think ad he working tomorrow please treat high priority thank tuesday re starter form hi accounts related please help filling attached thanks pm va ca la va ad accounts si care la la va forma care si care maine si la care la"/>
        <s v="cannot submit hello cannot submit because says completed whole please how proceed thank developer"/>
        <s v="dear please allow colleague thank"/>
        <s v="product installation hello activities installed kindly help installation please approve phone"/>
        <s v="re starter ad kingdom hello unfortunately working please thank head"/>
        <s v="hello guys please log queue retrieve supplier courier large batch kind regards engineer ext"/>
        <s v="hello please fill date st"/>
        <s v="re updated hello completed owner regards lead"/>
        <s v="re has assigned hi meeting discovered help sort out thanks"/>
        <s v="colleagues hi please find attached colleagues working few months together thanks"/>
        <s v="machines ports hi guys please make please these machines ports please other ports accessing inside secure thanks senior software architect"/>
        <s v="bulk leaver form hi please help by filling bulk leaver form interns school thank kind regards id image cd"/>
        <s v="wednesday pm re remote approved wednesday remote hello please provide he joining well remote environment database productivity please approve best regards"/>
        <s v="permissions joiner hello board intra include him add him mailbox best regards engineer"/>
        <s v="re remote approved wednesday remote hello please provide he joining well remote environment database productivity please approve best regards"/>
        <s v="re starter form hi please attached written discipline infrastructure drop down thanks starter form hi please help completion attached starter form joining thank kind regards"/>
        <s v="please items usage hi please advise items expires next renewals needed item number name serial item role sub category location date controller file file print cluster belfast file belfast unknown poland ex virtual platform belfast controller belfast unknown tape library model mr belfast previously temp backup belfast unknown tape library model unknown belfast belfast controller sn changed by ibm coverage purposes manila controller file print ibm high gen tape drive please advise location tape drive controller serial changed color laserjet printer belfast storage tape drive tape drive manila tickets thank administrator phone st content uploads take step today think print"/>
        <s v="wants write accept decline requests"/>
        <s v="monitor allocation hello please allocate additional monitor working notebook moved tower regards discipline lead"/>
        <s v="batch hello please kind help out by via merge today details attached excel document help out further details required apart he has provided please kind daily reminder activity rest thank volunteering help out please let encounter issues thank best regards leader tuesday batch hello please find attached announcement upgrade wave please insert announce body per announcement excel spreadsheet please add also migration step by step announcement recurrently daily until friday included please also today colleagues addressing requests upgrading please fwd asap please advised issues related erratic behavior etc please filter these issues possible cannot handle unclear covered please let please instruct issue clear how thank much kind regards infrastructure ext phone friday pm re batch hello please find attached final announcement file wave upgrade attached find users find user name assets highlighted red cannot identify users assets please exclude announcement file format please convert insert body user guide how apply upgrade regarding script users discuss where machine running because holiday run script please announcement thank kind regards infrastructure ext thursday pm re batch hello find announcement file attached format please wait confirmation assets wave receive tomorrow also step by step guide usual mistakes done by users during pilot faze reading guide less than frees pace drive upgrade over over having error code starting process crashing applying upgrade package please ask user capture error code fwd announcement mailbox user provide include announce file body step by step user guide attach script provide script run schedule task every two days change timing later purpose script remind user he she needs apply upgrade assist let process assist tickets note think corrected rephrased better understanding please let kind regards infrastructure ext thursday pm batch hello thank today meeting please make details needed handle batch properly details which things users report issues queue colleague assist thank best regards leader"/>
        <s v="wednesday confluence hello colleague confluence thanks tester"/>
        <s v="confluence hello colleague confluence thanks tester"/>
        <s v="purchase po dear purchased lite please log allocation updated include device under user name link please take consideration mandatory receipts section order receive item ordered how video please explorer kind regards administrator"/>
        <s v="license visual studio hello dear please help license visual studio required kind regards discipline lead"/>
        <s v="hi please retract annual leave overestimated out work right thank cheers"/>
        <s v="hello please help by resetting his his his he tried his passwords seems working attached he received thanks senior test consultant"/>
        <s v="re bulk leaver form hi find attached filled out form regards tuesday pm bulk leaver form hi girls please help by filling out bulk leaver form interns school thank"/>
        <s v="document hi document colleagues cannot document layouts libraries demand template editable action default please help thanks specialist"/>
        <s v="re bulk leaver form se care care care final tuesday pm re bulk leaver form bit confusing submitted ones hired since started fill form please take care deactivate accounts hired tuesday pm re bulk leaver form hi hired after program starter form later thanks tuesday pm re bulk leaver form hello question lf interns hired after program well did make offer thanks tuesday pm bulk leaver form hi please help by filling out bulk leaver form interns school thank"/>
        <s v="idea license hi understood eclipse past enough licenses around interested thanks software engineer"/>
        <s v="leaver form hi please let leaver form completed by myself received regards wednesday leaver form please fill submit leaver form"/>
        <s v="wants documentation please add files accept decline requests"/>
        <s v="re bulk leaver form interns hi attached find leaver form interns regards tuesday pm bulk leaver form interns hello please help by filling out bulk leaver form interns thank ext"/>
        <s v="bulk leaver form interns hello please help by filling out bulk leaver form interns thank ext"/>
        <s v="bag hello please provide bag thanks"/>
        <s v="bulk leaver form hello please help by filling out bulk leaver form thank ext"/>
        <s v="carrier change hello please changing carrier myself thanks"/>
        <s v="groups please hi please membership owners thank officer"/>
        <s v="days hi guys please help out client workshop next two days thanks"/>
        <s v="monitor cable needed extended hi everyone moved tower building monitor cable too short plugged more available cables anymore possible fit thanks"/>
        <s v="joiners hello please added thank kind regards analyst"/>
        <s v="hi status working requested thanks"/>
        <s v="testing dear please add testing second joiner testing discipline has added please let information help additionally members added join kind regards head testing"/>
        <s v="circuit id jersey hello please help circuit id jersey installed nj merged information how identify circuit information order ask diversity circuit thus identify hilltop road nj public thanks"/>
        <s v="hi please area extremely helpful easier thank head"/>
        <s v="hi setup colleague colleague name slack pm help pm thing pm regards agile"/>
        <s v="change hi change again because going expire please let how tried doing work thanks advertising"/>
        <s v="phone hi taken work mobile phone speak everything thanks"/>
        <s v="tuesday pm re hi please find attached thanks blvd rd floor wednesday pm hello please fill date"/>
        <s v="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
        <s v="tuesday pm 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
        <s v="purchase po dear purchased phone please log allocation kind regards administrator"/>
        <s v="updates deployments infrastructure production pm dear please updates going install updates production test unavailable experience total downtime approximately minutes per please lists affected production patched test os available due host reboot os best regards engineer"/>
        <s v="tuesday pm hi folks present via order please log two installation tickets thanks please perform correspondent order number by tutorial thank administrator mobile phone tuesday pm hello received cooler po po please advise please log thank engineer"/>
        <s v="hi folks present via order please log two installation tickets thanks please perform correspondent order number by tutorial thank administrator mobile phone tuesday pm hello received cooler po po please advise please log thank engineer"/>
        <s v="hi please log replenishment order number mouse wireless yours please perform forecast offices advised by attached thank administrator mobile phone tuesday pm shipment received hello guys received mouse wireless headset lite po except monitor nothing has po invoice kind regards engineer ext"/>
        <s v="purchase po dear purchased professional backpack please log allocation please take consideration mandatory receipts section order receive item ordered how video please explorer kind regards administrator"/>
        <s v="update dear please note work schedule changed thank lead"/>
        <s v="purchase po dear purchased edition trio trio trio visual premier trio collaboration please log allocation please take consideration mandatory receipts section order receive item ordered how video please explorer kind regards administrator"/>
        <s v="hey pro retina has also both users type hub growth each machine later stage shall announce please log installation tickets thanks also find user name reason had add him by hand administrator mobile phone"/>
        <s v="hi guys please help out by providing workstations period weeks each having description os core cpu rights thanks"/>
        <s v="si si software developer"/>
        <s v="rejecting hi fellow third party suppliers attempted found rejected looks has blacklisted his investigate has failed these groups format looks example please recipient organization rejected cluster diagnostic information administrators generating cluster remote returned return path by id signature relaxed relaxed subject date id content type mime version po by id version cipher bits verify by prod id by prod id version cipher bits verify ex mb msg id ex mb msg id documentation thread topic documentation thread index date id accept language content language has attach user agent transport hosted originating content type boundary mime version virus version vendor engine definitions signatures details rule policy default score classifier adjust reason engine definitions main virus version vendor engine definitions signatures"/>
        <s v="confluence hi please he help providing confluence thank find out more about experience specialist mobile blvd floor district"/>
        <s v="re locations has assigned ditto please thank"/>
        <s v="re locations has assigned hi re right let other pages please kind log assign appropriate also please attention messages which highlighted yellow thanks best regards engineer"/>
        <s v="staging environment architect hello reached further assist best regards analyst tuesday pm staging environment architect hi guys architect needs staging environment he let provide further details thanks client"/>
        <s v="expenditure types guide hi please find attached latest expenditure types guide best regards senior accountant ext"/>
        <s v="hi guys please help requests included best regards"/>
        <s v="kind please advise hello please let include regarding ad joiners engineers definitely optimize process joiners thank help kindly waiting feedback great specialist blvd floor district"/>
        <s v="keyboard required replaced dear working keyboard which felt off backspace cannot back keyboard solution possible change keyboard please thank sincerely"/>
        <s v="error invoice hi please assign thank kind regards engineer tuesday pm re error invoice hello again think explicit about issue help cancelling invoice thank kind regards accountant tuesday pm error invoice hello two errors invoice error appears post invoice ledger please error discover reason cost center po valid anymore agreed post cost center po next step cancel lines were charged process po invoice cost center receive error because cannot make correction cannot post invoice ledger also run soft close process unaccounted transactions mentioned invoice appears error thank help kind regards accountant"/>
        <s v="tuesday pm mailing hi please owner mailing engagers engagers allocate owners myself please help changes thanks blvd floor district"/>
        <s v="edge browser hi upcoming period next run regression suite application edge browser environment order make true browser talk he he has repository he borrow thank agile"/>
        <s v="re ad dashboard hello ought part confirmed best regards date ad dashboard dear please add dashboard please part thanks kind regards engineer"/>
        <s v="tv projection floor hello guys help link working good usage display information kind regards"/>
        <s v="re activate option add estimates tickets has assigned hello please create add him appropriate groups accessing thank kind regards analyst"/>
        <s v="re leaver form hi please help order him fill leaver form thank tuesday pm re leaver form hi afraid cannot other part believe removed ago part introduction mistaken link cheers production editorial consultant re leaver form hi good morning please note leaver form yet available please find link accessing leaver form messages facing issues please let add help kind regards pm re leaver form hello leaver form tried directed appears please let where find leaver form how complete leaver form cheers production editorial consultant leaver form please fill submit leaver form"/>
        <s v="tuesday pm eel dear please eel receiving authentication error also please same best regards"/>
        <s v="absences hi please absence report useful report thanks officer floor blvd district tuesday pm absences importance high ca se tuesday pm absences importance high public holidays tab unit va la programme portfolio officer"/>
        <s v="please clone po transactions report hello guys please clone report po transactions report reports area thanks hi please kindly log thanks kind regards"/>
        <s v="create accounts hi please provision accounts assignment done side thank test consultant mobile"/>
        <s v="assistance hi please assign kind enough assist advice thanks whom encourage keep excellent work"/>
        <s v="snow warnings copy hello take investigate snow copy close breaching breached warnings queues then please enable informed backup regards owner"/>
        <s v="license dear allocate please license he joining thanks engineer id image"/>
        <s v="redirection dear please stop redirecting thank specialist"/>
        <s v="cannot front hello working meet problem connecting id machine number please add user ecosystem engineer"/>
        <s v="pm leave hello please add off leave reason unable come work yesterday due problems please note informed about thank"/>
        <s v="git hi guys git repositories under engine offers engine offers configurations rights must similar same user same rights existing git please let further information thanks senior software architect"/>
        <s v="urgent hi please expired added thanks engineer id image"/>
        <s v="starter form induction hi please assist completion attached return form also empty part kind assist joiner intern kind regards officer"/>
        <s v="update category meal tickets hi please thank kind regards tuesday update category meal tickets dear please kind update natural category meal tickets dear please log thank best regards compliance"/>
        <s v="hello kindly assist user reference logged side thank best regards analyst ext tuesday re hi please similar own link passwords etc directly he returns annual leave thanks head leeds re works fine thanks head leeds re attention originates hi please thanks friday re hi take please review reports thanks head leeds re works had provide reasons head leeds thursday pm re same again head leeds re attention originates hi please accessing sp via link regards thursday pm hi curl reason prompted authentication please credentials allow view document repository thank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re user accounts creation thanks guys please provide confluence well thanks"/>
        <s v="hi please help fill thank kind regards id image cd"/>
        <s v="please report hello guys please kindly members reports hi please kindly log thanks kind regards"/>
        <s v="required hi guys please create similar members owner thanks"/>
        <s v="change hi dear previously previously please modify information kind regards"/>
        <s v="pm pm pm gateway si pm pm ca la client pm la pm merge la client care ca gateway pm question gateways pm pm care si gateway pm si pm la pm pm pm la pm pm pm si timeout pm tau pm pm removed pm has removed pm ti la pm pm done pm pm pm pm ad la si ca pm ti pm si pm eventual pm pm pm si pm si mine la client pm pm pm pm tot merge pm pm pm pm ca la pm pm ca pm fie relevant fie ca pm care pm cine pm pm number pm pm ca pm exact la gateway pm si pm pm spun exact ca pm si pm right ca urgent ca la pm seriously"/>
        <s v="tuesday pm confluence hi guys please confluence thanks"/>
        <s v="removal head units opportunity hi gave name understand head units fix please opportunity thanks head director"/>
        <s v="code hi please attached code quite urgent book costs against speedy resolution highly appreciated thanks officer"/>
        <s v="backpack dear please provide backpack zipper backpack broken thanks engineer"/>
        <s v="feedback question name rating suggestion help text editors were text especially comes feedback helps lot improve visual text by underline color words bullet lists etc especially visual helps lot thank"/>
        <s v="call mobile hello mobile call phone provided allocated please phone handed over provided phone number please previously ordered which returned moved maybe questions please let thanks kind regards"/>
        <s v="re hi pro retina sn kindly log installation by please perform order thank print label code label story undergoing thank administrator mobile phone friday pm hi purchased type hub sn his future pro order number please create allocation item perform order number by tutorial thanks administrator mobile phone"/>
        <s v="confluence configured prod hi rules similar confluence please questions please let best regards engineer"/>
        <s v="please action hello recently received regarding logging during holiday ignore follow thanks senior engine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wants resources head please accept decline requests"/>
        <s v="caps opened hi caps opened port regenerate let encrypt certificates opening rule please let stop running kind regards"/>
        <s v="problem hi experience problems please help thanks"/>
        <s v="tuesday please rise tickets hello please rise tickets assign summary import costs costs kind regards engineer"/>
        <s v="please rise tickets hello please rise tickets assign summary analyze aggregation legacy kind regards engineer"/>
        <s v="test slave instance hi discussed confirmed available purchase provide computer please has approved by questions please let thank tuesday re test slave instance el pm re test slave instance sorry slaves mobile la si best regards pm re test slave instance slaves cost effective pm re test slave instance hi everyone doing well follow feedback please thank friday pm test slave instance hi everyone currently slaves production instances building mobile during activity necessity troubleshoot fix issues related jobs which configured build slaves also periodically required install packages upgrade versions fix vulnerabilities issues deploy other hand comfortable perform actions since proper environment tests hands without testing environment exposing ourselves risks since prod consider concerns preliminary approve mitigate risks failure prod thank weekend senior engineer future vacation"/>
        <s v="issues dear please log assign helping sort out issues thank kind regards engineer"/>
        <s v="re responses imported thanks gap chart detailed satisfied satisfied also charts loading"/>
        <s v="tuesday orders hi please log installation tickets retrieval old assets tickets thanks shall print own labels thanks each perform receipts area order number by tutorial please explorer best experience anyone interested old assets please questions via thanks administrator mobile phone"/>
        <s v="re starter form hi accounts related please help filling attached thanks pm va ca la va ad accounts si care la la va forma care si care maine si la care la"/>
        <s v="orders hi please log installation tickets retrieval old assets tickets thanks shall print own labels thanks each perform receipts area order number by tutorial please explorer best experience anyone interested old assets please questions via thanks administrator mobile phone"/>
        <s v="available cards hello available cards also deteriorated card which plan destroy please destroyed thanks great"/>
        <s v="re changing mobile phone dear thank information provided helpful other hand proceeding creation change part well has approve change annual leave returning reason well cooling pad going left thank"/>
        <s v="device recovery report tray printer details output tray copier details tray output scanner ready details model name device name comment floor host name name print name file name printer name zone name name computer name share name device good notified"/>
        <s v="re shared document has assigned hi please reassign thanks best regards engineer"/>
        <s v="tuesday re hi please similar own link passwords etc directly he returns annual leave thanks head"/>
        <s v="visitor card floor restricted area hello help give visitor cards floor clients coming visitor cards secured floor visitor visitor visitor thank"/>
        <s v="re po thanks hi please investigate invoice booked po hi please kindly lock thanks kind regards friday pm re po hi search invoice po number find invoice number please write officer friday pm re po hello kind reminder thank kind regards accountant wednesday po hello please investigate po because has status closed receiving invoiced please informed po old investigate invoiced thank kind regards accountant"/>
        <s v="pm re si mea hi having troubles logging please thank lot tester si mea dear please advised checked active directory changed reason yet changed because took little synchronization take about also informed about modify encounter issues later please let help thank kind regards analyst ext history reference history additional comments visible update task task assignment assignee owner closed complete work notes description urgent re si mea hi thank changing per log accept old also problem logging accept nor old error occurs error please re action continue error please administrator sheet log working thanks tester more ref msg"/>
        <s v="re si mea hi having troubles logging please thank lot tester"/>
        <s v="part working code closed hi please rise call assign thank best regards tuesday part working code closed automatic part working code closed dear starting july mailbox order improve efficiency split separate groups kindly asking future inquiries thank understanding kind regards"/>
        <s v="hi provide details regarding traffic usage specified best regards thursday pm re importance high hi guys please find instance details user name administrator os ports traffic allowed tower name name name test name ask log separate call sonar please advised test environment please test let works kind regards leader wednesday pm re hi attached find updated form setup please note accessed tower ports also established internally must resources sonar etc best regards re hi order instance ports required by order machines also name each machines usual naming convention test environment machine name example machine name initial form attached please update document ports also machine kind regards friday pm re continua key calc merci thursday pm re thursday pm re tine se inca thursday re hi ca default test key calc cat demand ore per va ore se face la care developer pot se pot automate si se si sis date va si developer edition developer pot care se si ulterior se include cost sonar etc allowed by default si leader wednesday pm re merci tine si demand ore per va ore se face la care developer pot tine index key calc cd si tine date va si developer edition developer pot care sonar etc merci wednesday importance high hi please advised requested hardware specs memory find couple examples instances similar requested form examples also include estimations index key calc medium index key calc instance types types let agree estimations provided proceed environment kind regards leader"/>
        <s v="cards usage hi find attached employees other which cards more than days help respect comments attached spreadsheet thanks"/>
        <s v="re starter testing discipline hi rd tester thanks pm assistants starter testing discipline dear please informed candidate accepted job offer become testing discipline rd tester please create her credentials per attached form thank best regards specialist"/>
        <s v="purchase po dear purchased passport red please log allocation please take consideration mandatory receipts section order receive item ordered how video please explorer kind regards administrator"/>
        <s v="hello please fill enclosed thanks administration officer"/>
        <s v="incorrect flow requisition hi please hi please advise picture kind regards administrator"/>
        <s v="card care face parte"/>
        <s v="please provide confluence hello pricing engine thanks senior engineer thursday pm re please provide confluence please provide thanks thursday please provide confluence hello rights happened thanks senior engineer thursday please provide confluence hello mentioned granted rights best senior engineer wednesday pm please provide confluence hello please note granted confluence please note add him confluence permissions kind regards analyst ext hub wednesday pm please provide confluence hello tried give pricing both confluence respectively tried myself seems he has overall instances best colombia affiliates distinct entity responsibility entity acts omissions"/>
        <s v="printer dear add printer appears credentials connect please advise located floor right wing"/>
        <s v="re technical equipment hi please advise equipment models fit needs kind regards administrator pm technical equipment dear help purchase technical equipment kick off costs covered budget please give proposals prices headset speakers without big lapel prefer microphone cables cable presentations thanks great"/>
        <s v="re adjust templates assignment groups hello thank bringing please templates pointing assignment groups per setup purchase thanks lot help kind regards"/>
        <s v="working july hello please help approve weeks july tried couple times today also success says were approved searching afterwards submitted thank"/>
        <s v="special leave special leave va ca parte effectuate"/>
        <s v="hi please thank kind regards pm problems submitting because has detailed activity help thanks digital product strategy"/>
        <s v="video call room dear please provide assistance video call setup meeting room best regards"/>
        <s v="urgent hello please fill date thank administration officer"/>
        <s v="backpack hello please assign backpack thanks technical leader"/>
        <s v="weekly tape change has assigned hello please update these tickets backup tapes logged escalated instead also amend text yellow link also outdated regards owner weekly tape change has assigned hello please advised record number has assigned reference number details description please tape change details remember fill backup done records backup backup activities location generic location please link kind regards ref msg"/>
        <s v="change mailing name hi please change titans titans thank lead"/>
        <s v="re starter form please find attached completed starter form grateful process please also kindly kindly mobile phone please also make couple requests respect joiners arriving please ensure particular supplied clean where possible second hand recycled these permanent sends better impression invest providing which looked allocated badly scratched dirty presentable whilst understand cleaned wiped terminology think priority given permanent additional sign off then truth receiving which looks ate lunch over were crumbs keyboard screen dirty please ensure links granted arrival had few joiners cannot jobs without these folders finally also please provide dial possible thank much cooperation want critical understand policies which must followed give permanent cannot find anywhere kind regards head july starter form dear please help completion attached form joining october thank"/>
        <s v="subscription dear please assign subscription visual studio best regards"/>
        <s v="cr hi guys please investigate apply technical part strong related step by step instructions built by which user wants host databases feature accessible anyone working seen configured sides technical questions please dear please help best regards"/>
        <s v="re vertically adjustable monitor please log installation supplied monitor growth per thanks requisition needs justification by editing hit result press submit thanks administrator mobile phone pm re vertically adjustable monitor hi best regards tester pm re vertically adjustable monitor hey monitor administrator mobile phone pm vertically adjustable monitor hello please let procedure mentioned items price thank best regards tester"/>
        <s v="purchase po dear purchased jersey requested by video adapter please take consideration mandatory receipts section order receive item ordered how video please explorer kind regards administrator"/>
        <s v="required dear please provide thanks lot"/>
        <s v="floor hello please part thank"/>
        <s v="re hello give repository clients working belgium building please also how interface git installed client thank looking forward answers software engineer"/>
        <s v="pm joining hi guys joining today please confluence shared folder per attached code thanks"/>
        <s v="joining hi guys joining today please confluence shared folder per attached code thanks"/>
        <s v="pm hi guys please create infra token pass mailbox add queue please keep default view his profile kind regards engineer"/>
        <s v="hi guys please create infra token pass mailbox add queue please keep default view his profile kind regards engineer"/>
        <s v="cable hello guys please cable assign queue kind regards engineer ext"/>
        <s v="contract uploaded file cannot deleted hi please delete marked file within contract has marked cannot bring down replace updated contract thank"/>
        <s v="approvals hi guys please help correctly setup delegate option myself followed instructions never gotten requests his confirmation needs setup thanks leader pm re approvals ah ca tot la mine si si la mine ne si enjoy leader pm approvals se tine si inca let rest la si ca regards"/>
        <s v="transfer hi inform which had transferred back myself please update tool accordingly best regards senior consultant"/>
        <s v="share needed dear help create share thanks lot"/>
        <s v="switch models hi guys please log back thank switch models hello exercise underway aiming identity engine cannot run devices which must replaced please kind inquire exact models switches installed per table location old switch tower possible switches ports instead without opposed facilitate replacement by thank lead"/>
        <s v="cable hello please provide cable thanks senior developer"/>
        <s v="fwd confluence hi help her please thanks regards begin forwarded date pm confluence hi about error kind regards digital product road bb confluence has requested valid next worry ask link details name by confluenc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
        <s v="visitor cards hello please deactivate cards visitor visitor visitor thank"/>
        <s v="monitor extension hi dear has two monitors tests about ago few weeks question please extend till important keep because useful tests thanks best regards engineer"/>
        <s v="hi apple apple thunderbolt gigabit adapter sn requested by please log installation please perform order number thanks administrator mobile phone"/>
        <s v="needed costs report dear kindly ask provide costs report please let additional information needed side clarify everything gladly kind regards head"/>
        <s v="duplication error hi please thank kind regards pm duplication error hi guys please help out receive error duplicate kind regards administrator"/>
        <s v="wallet hi please head architecture"/>
        <s v="hello kindly activate visitor cards cards checked work visitor visitor visitor visitor visitor visitor visitor thank"/>
        <s v="rename hi please rename existing testing community thanks head testing"/>
        <s v="site scheduled deletion hello action triggered deletion please make nothing deleted thanks site scheduled deletion site scheduled deletion days owner site ownership gives site copy related information site layouts"/>
        <s v="floor hi located floor working part connected please help pc allow regards"/>
        <s v="re also add traps thanks hi please codes officer mainly forecasts regular reports etc thank officer"/>
        <s v="hi please codes officer mainly forecasts regular reports etc thank officer"/>
        <s v="hi until until thank senior architect"/>
        <s v="changes automatic hello possible change automatic by approver includes summary also requester name thanks kind regards"/>
        <s v="re potential hi thanks delete please add blacklist regards potential hi guys potential attached per earlier thank agile"/>
        <s v="pass deactivation dear please deactivate pass please mailing distributions lists thank"/>
        <s v="hello kindly asking provide location clone thanks"/>
        <s v="amend feedback owners membership snow hello stumbled upon complaint reference id which has assigned assignment has selected feedback owners opposed feedback owners considering part discipline assign feedback tickets queue unfortunately upon re assign mentioned find available thus please ensure added feedback owners assignment snow please let require further assistance thank care"/>
        <s v="rights hello please give dashboard view thank head"/>
        <s v="resources hi guys joined shared folder please per kind regards"/>
        <s v="mailbox hi please possible issue attached error deleted few deleted folder hopefully fully receive thank mobile"/>
        <s v="card dear colleagues please let card assigned name thank best regards"/>
        <s v="hello granted permissions updates best regards engineer pm joiner hi please provide old invoicing site please her same rights thank programme portfolio officer"/>
        <s v="pm joiner hi please provide old invoicing site please her same rights thank programme portfolio officer"/>
        <s v="joiner hi please provide old invoicing site please her same rights thank programme portfolio officer"/>
        <s v="please mailbox hi please write mailbox same mine please also help her setup mailbox separate attached sorry emphasizing had issues past which avoid thank programme portfolio officer"/>
        <s v="bag hi please log assigning bag please note received thank great specialist"/>
        <s v="pm re approved thanks think hello please provide same user rights questions please ask thanks hi banks intercompany same user profile regards"/>
        <s v="hello please provide same user rights questions please ask thanks hi banks intercompany same user profile regards"/>
        <s v="mailing lists dear writing remind update mailing lists by removing work promptly leave please work ask recent lists ex employees glance please thank kindly yours sincerely"/>
        <s v="re aging report issue hi please assign reports senior engineer pm re aging report issue hi please help by checking aged debtors report cannot reconcile please review tab ageing raw tab example report has total unapplied receipts total downloaded transaction report matched entries noticing difference receipt unapplied please red unapplied receipt visible aged debtors report more details please let best regards senior accountant ext pm aging report issue senior accountant ext july pm re aging report issue ca senior accountant ext friday july pm re aging report issue si vine la si ca pun senior engineer friday july pm re aging report issue hi please assign thanks senior engineer friday july re aging report issue maybe help thanks tuesday july aging report issue hi aging report calculating unapplied receipts incorrectly record receipts close raised cad by cross transactions report calculates difference invoice cad receipt please investigate cannot reconcile thank senior accountant ext"/>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direct calls hello please help described frequently called by mobile asking about questions about related job think calls user which bit confused frustrating please example kind regards engineer"/>
        <s v="action required approve requisition hello please allocate replenished due overheating issue device purchased please withdraw thank lead action required approve requisition amount requester intel justification has ports damaged left button working screen flickering approve reject lines intel assets accessories task closure action history approved submitted future approvers view task details"/>
        <s v="interns ad accounts hi guys bellow employees formerly attendees testing internship program had ad accounts suspended offered work contracts employees starting today please unblock accounts advise how proceed thanks test consultant ext"/>
        <s v="wants information want classification policy document accept decline requests"/>
        <s v="school testing please make accounts colleagues hired internship program active equipment other requests attached forms enough had during internship program replaced ones thanks thursday pm re school testing hello please find attached needed please let good thursday pm school testing hello please help by filling out starter forms ex interns school testing thank ext"/>
        <s v="add mailing hello kind add mailing please thank senior tester"/>
        <s v="needed dear part process opening candidates take excel test regards during tuesday morning friday please let help regard thank"/>
        <s v="working hi please help order work thanks"/>
        <s v="purchase po ear purchased requested by please take consideration mandatory receipts section order receive item ordered how video please explorer kind regards administrator"/>
        <s v="floor hi please floor he currently shadowing teams fully assigned thank officer"/>
        <s v="joiners hello please added kind regards analyst"/>
        <s v="folder hey guys please help by giving path training resources please thank"/>
        <s v="add hi please add persons thank technician"/>
        <s v="locked out hi after regular change locked out resolved issue thank"/>
        <s v="hi kindly ask provide until received two credentials pin code activate swivel mobile app order best regards tester"/>
        <s v="pages confluence hi role confluence links please confluence pages testing version thank regards"/>
        <s v="leaver mobile phone hi had mobile subscription plan available mobile number note mailbox receive messages"/>
        <s v="purchase po dear purchased monitor has please log allocation please take consideration mandatory receipts section order receive item ordered how video please explorer kind regards administrator"/>
        <s v="fails credentials instance hi please help instance steps followed after failed credentials by providing user name received thank regards"/>
        <s v="zone award nomination hi guys please help approve nomination thank friday pm zone award nomination dear nomination zone award has submitted nominee review nomination details nominee submitter submitter comments adaptable lesson terms adaptability joining different context her jobs has perfectly adapt both requirements believe person given moment has proven adaptability she took juniors combination both graduates internship programmes having synchronize programme owners different needs lead high number interns achievement add during she spent coordinating programmes her affected hats off way she organized herself over delivering programme owners also add nicest person during internship she resistance pillar remain calm resolving issues appeared constantly worked communicated easily despite were different personalities tried mediate things impressed by organization internship programme she gone beyond finding candidates internship helped discipline owners every issue concern had had good evaluating interns personality overall she main pillar internship programme best ever interacted second example adaptability way she difficult because had almost everything then realized students charge organizing event messed candidates meant had part event return she took decision stop collaboration created out own similar proof she adapt easily take decisions impact even meant step out her comfort zone thank much learning every thoughtful passing please review approve nomination zone tab zone link found under communities drop down located top note mailbox receive messages"/>
        <s v="alias marketplace hello please add academy academy alias marketplace backward compatibility name thank head"/>
        <s v="starter testing discipline dear please informed candidate accepted job offer testing discipline senior tester please create his credentials per attached form thank"/>
        <s v="re hi please kind regards saturday hi please give her role planner thanks"/>
        <s v="re annual leave until dear please include lovely required queue receive mails rights volume licensing administrator regards engineer date wednesday pm annual leave until hello la si licensing duties etc si va el ca primary el face hand over la thread thank wednesday annual leave until regards engineer"/>
        <s v="hello users application installed patch available completely doing kind regards"/>
        <s v="wants granted site getting site please help reviewing issue future accesses work users too regards qui ones senior friday pm wants received response attempt link friday pm undeliverable wants has failed these groups example problem occurred while delivering again problem continues please organization rejected tower diagnostic information administrators generating example tower remote returned mailbox example allowed id id via transport mime version date wants content type text content transfer encoding base id return path"/>
        <s v="leaver form hello help card thank pm re leaver form hi submitted leaver form please note submitted his timecard submit his about thank owner upcoming holidays annual leave tuesday holiday leaver form please fill submit leaver form"/>
        <s v="july kb needed hello identify these july understand these patched attach updated report title needed cumulative update explorer kb cumulative update explorer kb based kb update based kb update based kb update based kb based kb based kb based kb update based kb update kb bit edition update excel kb bit edition update kb bit edition cumulative update explorer based kb update flash player based kb based kb update based kb based kb update based kb update kb bit edition update kb bit edition update word kb bit edition update word kb bit edition update kb bit edition update kb bit edition update kb bit edition update kb bit edition update kb bit edition update kb bit edition update kb bit edition update kb bit edition update kb bit edition update kb bit edition update excel kb bit edition update kb bit edition cumulative update explorer based kb cumulative update explorer kb update flash player based kb cumulative update explorer based kb update flash player based kb based kb based kb update based kb update based kb update based kb update based kb based kb based kb based kb based kb update based kb update based kb cumulative update explorer based kb update kb bit edition update kb bit edition thank regards owner"/>
        <s v="purchase po dear purchased requested by mouse cable patch please take consideration mandatory receipts section order receive item ordered how video please explorer kind regards administrator"/>
        <s v="re purchase po hello please log tickets each user thank engineer purchase po dear purchased please log allocation please take consideration mandatory receipts section order receive item ordered how video please explorer kind regards administrator"/>
        <s v="re purchase po hello please log tickets per user thank engineer purchase po dear purchased please log allocation please take consideration mandatory receipts section order receive item ordered how video please explorer kind regards administrator"/>
        <s v="add hello please add pm passed certification thanks agile lead"/>
        <s v="visual studio license hello her annual leave please advise thank developer mob description image zone visual studio license hello believe right person ask daily visual studio work received license getting staled days please advise thank developer mob description image zon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card hello si va ii alt card"/>
        <s v="permission book meeting rooms hi please allow book meeting rooms thank database architect mob description description description image zone"/>
        <s v="hi please owner instead working more client thank re hi please share she take over thank officer hello owner please approve looking forward hearing thank kind regards analyst ext history reference history additional comments visible update task task assignment assignee owner closed complete work notes description dear ask please provide shared mailbox thank officer more ref msg"/>
        <s v="re problems hello stories created his he stories created initially mentioned board please rights colleague his example same rights his well thank"/>
        <s v="report improvement hi possible myself by default task details planning type cost regular location each selecting code basically select automatically each category increase lot speed filling decrease load platform spent less possibility change these selections majority these choices database asses assumption please highly consider implementing thank"/>
        <s v="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s v="re hi please advise assigned number attached differs thank"/>
        <s v="re starter hello wanted follow haven seen nj please advise expect his cell phone he started tuesday needs phone his role regards date friday re starter please senior engineer upcoming days off july phone number date friday re starter thanks lets ahead order thankfully round date friday re starter ordered had replacement thanks senior engineer upcoming days off july phone number date friday re starter hi has approved same continue agreed upon please let available best regards date tuesday starter dear please note join same provided he announced joiner back changed date please other updates done also please take attached applicable avoid delays thank lead"/>
        <s v="annual leave hi please submit annual leave thanks senior developer"/>
        <s v="la la si ca pus ore si submit la ca pot ore pot update submit ca ore la print screen mea senior tester"/>
        <s v="has requested change via phone"/>
        <s v="re user identifier added tx friday pm re user identifier similar inca wednesday july re user identifier wednesday july re user identifier done best regards analyst wednesday july re user identifier la site cine se va wednesday july pm re user identifier care nostrum si care se va re user identifier guys fie la care etc procedural ca conform pare se ne sr design lead ext friday pm re user identifier weekend fain friday pm re user identifier si ca pot ne guidance re user identifier wrote tie administrators la contractual gold tine ca conform fie platinum level fie gold develop secure index membership level software updates requests platinum included included included plus per specialization exceed gold included included per specialization exceed purchase packs included included none la si ca sr la cine se friday pm re user identifier create sr si care hi please note status contract appears active gold software updates level according policies gold level eligible create discuss further purchase requests package please center program membership resources center index please touch center let proceed closure sr best regards hub application engineer friday pm re user identifier ca se pot sr friday pm re user identifier hello ne va sr la si sc application engineer friday pm user identifier dear user administrator user has identifier sr identifier manage user identifier by clicking links manage user screen manage user screen please unattended"/>
        <s v="dear ask allocate he joining per contractual agreement assigned work please allocate order specifically thank officer"/>
        <s v="dear ask allocate he joining st per contractual agreement assigned work please allocate release today he more part thank officer"/>
        <s v="booking off today hi problem booked today off work morning cancelled off absence screen book afternoon off screen won let book off today thanks"/>
        <s v="complete colombia dear please help completed form engineer technician joining well please complete going his thank compliance officer colombia"/>
        <s v="file size attached dear please let file size attached personal share quota more how happens let say share share created yet how things organized thank regards tester"/>
        <s v="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
        <s v="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port leave allocation hi please best regards analyst thursday pm report leave allocation hello ask how review report annual leave allocation thanks mobility officer"/>
        <s v="hello left please enter sheet him period he annual leave thank senior engineer engineer engineer active regards"/>
        <s v="pads hello guys la si la tv va la si engineer ext pads"/>
        <s v="changing hi want add changing colleague understood functional feature solution ask help thank best regards senior developer"/>
        <s v="re rights has assigned dear visibility nominations done located belong functions etc example right nomination visibility status nomination about change migrate other platform until completed asap thank head"/>
        <s v="change name hi please kind change name activities activities seems named correctly thanks officer"/>
        <s v="urgent re si mea hi thank changing per log accept old also problem logging accept nor old error occurs error please re action continue error please administrator sheet log working thanks tester"/>
        <s v="atlanta issue hello requiring change allow also cannot change please advise southeast"/>
        <s v="changes starter form hello please log call query possible within starter form under advertising accounts pro ticked ticked automatically greyed out well also selected pro boxes automatically selected greyed out thanks kind regards"/>
        <s v="si va"/>
        <s v="change hi please change thank kind regards discipline lead"/>
        <s v="starter dear kindly ask assist starter suppose added kind assistance highly appreciated kind regards tester"/>
        <s v="replacement hello please replace assign her permanently thank"/>
        <s v="hi purchased type hub sn his future pro order number please create allocation item perform order number by tutorial thanks administrator mobile phone"/>
        <s v="absences report hi log please assign reports thank explored environment reports find report named maybe settled other application nevertheless report which contains information image link catalog running otherwise granting best regards application engineer friday pm absences report hi help absence report reach weekly basis report codes receiving report attached how regards officer"/>
        <s v="adapter hi trip require adapters developer"/>
        <s v="re third party hello please advised updated provided users requested please note other users filled attached please advise please log assign queue best regards administrator friday third party hello getting back third party snow changes low high satisfaction scores shanghai singapore microsecond thinking phones please let further help kind regards leader pl"/>
        <s v="receipt hi please thank kind regards friday pm re receipt hi please change mapping receipts currently advised thank senior accountant ext wednesday receipt hi please investigate receipt created created created error mapping seems incorrect well thanks senior accountant ext"/>
        <s v="opportunity import hi please import opportunity known pipeline opportunity id thanks officer"/>
        <s v="phone hello few key phone currently has number assigned him please help other thank"/>
        <s v="re unknown suspicious link hi ref suspicious least unwanted received by attached please add intercom kind regards unknown suspicious link hi received which has suspicious link other colleagues received same please investigate regards senior developer"/>
        <s v="accounts dear contributors accounts created write thank senior test lead"/>
        <s v="issue inside secure machine hi guys please changes mentioned bellow by also made side thanks senior software architect friday pm issue inside secure machine center logo sept pm re issue inside secure machine si cum si si extended object host extended host extended object host extended host networking ca si problem la ne pot se merci administrator re sector pm issue inside secure machine la center logo sept pm issue inside secure machine via putty inside secure host name host name inclusive senior software architect intern va ca la"/>
        <s v="starter summary hello please ask starter requests area down starter form profile summary changed starts please find example summary permanent starter date possible change starter date format going forward final format summary must please let questions thanks kind regards"/>
        <s v="changing forecasts cost calculation hi found morning forecast changes update costs had calculate cost function actions menu had budget assume reverted back automatic updates changed consistent own experiences watch changing costs expect change days copied advise missed thanks director"/>
        <s v="reminder raid scrubbing dear user raid scrubbing has performed recommend perform raid scrubbing ensure integrity sincerely"/>
        <s v="re information hi under please help issue thanks information care care legate va la care la panel directory link enter name search view organizational chart icon view matrix chart verify information listed updates moment procedure update needs done lead"/>
        <s v="changing hi view matrix chart his please regarding change which status make thank best regards senior developer"/>
        <s v="conf va conf pot"/>
        <s v="re dear please help by assigning badge colleague she has started work badge assigned currently has visitor badge thanks blvd floor district july pm re hi please find enclosed completed regards upcoming holiday july floor blvd district friday re hello va ca friday pm hello please fill date thank administration officer"/>
        <s v="duplicate assets number fix issue hello please initiate by mistake during has assigned centre which were assigned other hardware by according procedure please assigned these equipment available assets senior consultant"/>
        <s v="memory hi ran out memory thus encounter various issues unexpected error messages shut down please advise matter please note archived deleted obsolete other enough cleared make work properly thank"/>
        <s v="starter form contractor hi please help completion attached starter form join contractor thank"/>
        <s v="starter pm discipline dear please informed candidate accepted job offer become within pm discipline officer st please create her credentials per attached form thank"/>
        <s v="telephones returned hello please assets returned lead"/>
        <s v="assign individual assets hello please assign queue assets lead"/>
        <s v="re change client name hi please log assigned similar thank engineer"/>
        <s v="dear please same rights has thank"/>
        <s v="re center street via dear please assign queue best regards senior engineer please consider environment print friday pm center street via hi help make adjustments existing connect center located keep existing regards senior consultant friday pm center street via hello mr name work companies peer azure needs also connect other located own center located order appliances source port forward hearing kind regards networks se via italy logo twitter attached confidential intended solely addressee also privileged receive error please notify immediately destroy integrity cannot secured liability cannot triggered content although maintain computer virus free warrant transmission virus free liable damages resulting virus transmitted pi usage par secret si par merci grit ne la ne quant que efforts faits pour transmission tout virus ne donne ne pour tout virus"/>
        <s v="license hi license please help thank senior tester"/>
        <s v="hi manage backlog explorer please required client updates category methodology agile owners lead thanks much regards"/>
        <s v="needed hi kindly ask allocate bag thanks kind regards infrastructure mob ext street center"/>
        <s v="re hi date has confirmed today friday please deactivate his by close today apologies inconvenience thanks july urgent contractor importance high hi please add contractor asap date tuesday name job title automation engineer date tuesday date tuesday discipline location kind regards mobility officer"/>
        <s v="code hi guys please attached thanks thursday pm re code hi fine code thanks code hi closed close code please ask commercial thanks senior accountant ext"/>
        <s v="update information dear resolved needs information updated please notice please assist resolution thank kind regards senior software tester thursday add dear please add thank kind regards senior software tester"/>
        <s v="hello please environment receiving error help consultant maybe she please treat priority asap appreciate thank best regards tester"/>
        <s v="natural category facility plants dear please kind update natural category facility plants moment defaults dear please log thank best regards compliance"/>
        <s v="cost hi please thank kind regards friday cost hello please help move code starting st july thank much best regards friday re cost hi done closed moved july st fix code under stay let call needed regards friday re cost hello code please changes also please codes changed well moment done because possible other postings july thank much best regards friday re cost hey well wrote hello noticed cost posted please note moved under starting please reclassify cost journal import journal import created regards officer"/>
        <s v="hi pc requested via order number kindly requested allocate installation thanks administrator mobile phone"/>
        <s v="hello va monitor va va"/>
        <s v="purchase po dear purchased requested by type hub mouse wireless optic swift grey please take consideration mandatory receipts section order receive item ordered how video please explorer kind regards administrator"/>
        <s v="problem token hello please assign her recognizing token needed reinstall drivers thank engineer ext"/>
        <s v="si ca pot error date must later than date face"/>
        <s v="permissions issue dear please log assigned based thank best regards engineer permissions issue hello ask please verify permissions suppose level write today noticed cannot anymore even till regards officer"/>
        <s v="allow traffic hello please allow traffic port instance playground repository playground browse please refer same rule made instance thanks senior engineer client"/>
        <s v="re meeting action points timekeeping dear please find attached members exported active directory format please log thank engineer ext meeting action points timekeeping den site timekeeping od sept director re meeting action points timekeeping same active directory name name name name number file number"/>
        <s v="purchase po dear purchased requested by apple pro retina intel plus graphics kb please take consideration mandatory receipts section order receive item ordered how video please explorer kind regards administrator"/>
        <s v="purchase po dear purchased galaxy tab link please log allocation kind regards administrator"/>
        <s v="delegate good wonder while holiday delegate approvals thanks probably tells user guide detail thank planned holiday st st back"/>
        <s v="card hello moved understanding she left her card thanks"/>
        <s v="card joiner functional fie functional si"/>
        <s v="please user"/>
        <s v="switch problem switch la ca si merge port mea si intr date va si va best regards tester"/>
        <s v="merchant site dear please create merchant part site details status closed type commercial commercial description merchant entity italy person provide persons thank officer"/>
      </sharedItems>
    </cacheField>
    <cacheField name="ticket_type" numFmtId="0">
      <sharedItems containsSemiMixedTypes="0" containsString="0" containsNumber="1" containsInteger="1" minValue="1" maxValue="1"/>
    </cacheField>
    <cacheField name="category" numFmtId="0">
      <sharedItems containsSemiMixedTypes="0" containsString="0" containsNumber="1" containsInteger="1" minValue="1" maxValue="12"/>
    </cacheField>
    <cacheField name="sub_category1" numFmtId="0">
      <sharedItems containsSemiMixedTypes="0" containsString="0" containsNumber="1" containsInteger="1" minValue="1" maxValue="58"/>
    </cacheField>
    <cacheField name="sub_category2" numFmtId="0">
      <sharedItems containsSemiMixedTypes="0" containsString="0" containsNumber="1" containsInteger="1" minValue="0" maxValue="108"/>
    </cacheField>
    <cacheField name="business_service" numFmtId="0">
      <sharedItems containsSemiMixedTypes="0" containsString="0" containsNumber="1" containsInteger="1" minValue="2" maxValue="101"/>
    </cacheField>
    <cacheField name="urgency" numFmtId="0">
      <sharedItems containsSemiMixedTypes="0" containsString="0" containsNumber="1" containsInteger="1" minValue="3" maxValue="3"/>
    </cacheField>
    <cacheField name="impact" numFmtId="0">
      <sharedItems containsSemiMixedTypes="0" containsString="0" containsNumber="1" containsInteger="1" minValue="4" maxValue="4"/>
    </cacheField>
    <cacheField name="clusterno" numFmtId="0">
      <sharedItems containsSemiMixedTypes="0" containsString="0" containsNumber="1" containsInteger="1" minValue="0" maxValue="29" count="30">
        <n v="2"/>
        <n v="5"/>
        <n v="8"/>
        <n v="15"/>
        <n v="14"/>
        <n v="17"/>
        <n v="27"/>
        <n v="23"/>
        <n v="29"/>
        <n v="24"/>
        <n v="11"/>
        <n v="28"/>
        <n v="13"/>
        <n v="21"/>
        <n v="0"/>
        <n v="26"/>
        <n v="3"/>
        <n v="7"/>
        <n v="6"/>
        <n v="18"/>
        <n v="25"/>
        <n v="19"/>
        <n v="16"/>
        <n v="22"/>
        <n v="4"/>
        <n v="9"/>
        <n v="10"/>
        <n v="20"/>
        <n v="12"/>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72.808453703707" createdVersion="7" refreshedVersion="7" minRefreshableVersion="3" recordCount="10000" xr:uid="{F71353DF-208B-3F47-9766-278A295215F3}">
  <cacheSource type="worksheet">
    <worksheetSource ref="B1:K10001" sheet="Sheet1" r:id="rId2"/>
  </cacheSource>
  <cacheFields count="10">
    <cacheField name="title" numFmtId="0">
      <sharedItems containsBlank="1" count="6772">
        <m/>
        <s v="connection with icon"/>
        <s v="work experience user"/>
        <s v="requesting for meeting"/>
        <s v="reset passwords for external accounts"/>
        <s v="mail"/>
        <s v="prod servers tunneling"/>
        <s v="access request"/>
        <s v="reset passwords for our client and"/>
        <s v="direct reports missing time"/>
        <s v="laptop connected on request rebuild"/>
        <s v="device recovery report printer alert duplex unit is not set"/>
        <s v="new starter"/>
        <s v="visual studio license"/>
        <s v="system"/>
        <s v="access for secondary"/>
        <s v="list sent copy"/>
        <s v="new purchase po"/>
        <s v="invitation to cloud strategy workshop february manchester"/>
        <s v="change sales owner for contract"/>
        <s v="notification wireless devices upgrade cr medium"/>
        <s v="direct reports list to be amended oracle"/>
        <s v="adding new printer xerox on th floor"/>
        <s v="badge access to be removed"/>
        <s v="check user accessibility"/>
        <s v="annual leave"/>
        <s v="change project manager role oracle"/>
        <s v="does laptop have"/>
        <s v="port opening"/>
        <s v="network access"/>
        <s v="access card"/>
        <s v="undelivered mail returned to sender"/>
        <s v="mailbox almost full"/>
        <s v="opportunity into pas known pipeline"/>
        <s v="shared folder on and access"/>
        <s v="submit your time cards for approval"/>
        <s v="submit your time cards for approval notification"/>
        <s v="need new"/>
        <s v="new starter account republic of macedonia kale building"/>
        <s v="clone self service dashboard"/>
        <s v="wants to access requesting it hardware equipment"/>
        <s v="we need new groups for our testing crazy"/>
        <s v="milestone licensing service"/>
        <s v="remove from"/>
        <s v="assign new access card"/>
        <s v="leaver service now"/>
        <s v="monitoring shared mailbox"/>
        <s v="new delivery"/>
        <s v="add to network"/>
        <s v="job title"/>
        <s v="password reset"/>
        <s v="bit bucket account"/>
        <s v="access to"/>
        <s v="cc and expenditure types guide"/>
        <s v="reset time card"/>
        <s v="storage access"/>
        <s v="access for review contract setup"/>
        <s v="report for"/>
        <s v="access to folders"/>
        <s v="de password change"/>
        <s v="monitor add install new monitor"/>
        <s v="please cancel incidents as they are duplicates"/>
        <s v="revise access to location"/>
        <s v="set up com com as exception for all"/>
        <s v="quarantine you have new"/>
        <s v="transfer license from one user to another"/>
        <s v="all staff outlook"/>
        <s v="vs professional subscription support"/>
        <s v="transfer request access to win cl"/>
        <s v="install module new router"/>
        <s v="web"/>
        <s v="transfer request oracle pas"/>
        <s v="extend mailbox size"/>
        <s v="new card"/>
        <s v="please schedule for monday the morning the below post version upgrade"/>
        <s v="perform re indexing on prod every monday time"/>
        <s v="wants to access principles"/>
        <s v="time sheets"/>
        <s v="addresses devices"/>
        <s v="retrieval new purchase po"/>
        <s v="new starter tower"/>
        <s v="licence"/>
        <s v="export gal"/>
        <s v="visual studio"/>
        <s v="additional monitor"/>
        <s v="new version of the for for"/>
        <s v="access to upload and modify documents on"/>
        <s v="admin account access level"/>
        <s v="access password reset"/>
        <s v="old access"/>
        <s v="laptop stand request"/>
        <s v="need a monitor"/>
        <s v="access"/>
        <s v="domain admin account"/>
        <s v="new delivery bucharest"/>
        <s v="needed for new customer project"/>
        <s v="change job titles for and"/>
        <s v="notification maintenance"/>
        <s v="manage access list"/>
        <s v="video component decommissioning physical equipment"/>
        <s v="new service configuration service now periscope support"/>
        <s v="audio and video calls all conference rooms"/>
        <s v="carrier change request"/>
        <s v="changing of default mobile phone number for forwarding calls from for"/>
        <s v="project population"/>
        <s v="reminder for leaver"/>
        <s v="change for"/>
        <s v="close all the projects"/>
        <s v="maternity leaver form"/>
        <s v="update access cards access"/>
        <s v="upload rights and edit to a one location pm practice"/>
        <s v="creative services for titles"/>
        <s v="for permanent conference"/>
        <s v="hardware"/>
        <s v="project license"/>
        <s v="create scheduled report"/>
        <s v="list"/>
        <s v="access to test"/>
        <s v="declined set up for video interview"/>
        <s v="amend its filters snow"/>
        <s v="reallocate phones to en"/>
        <s v="oracle time registration issue"/>
        <s v="add to"/>
        <s v="request access on en net"/>
        <s v="architect installation and license"/>
        <s v="return from maternity"/>
        <s v="contracts extensions"/>
        <s v="annual leave wrong records"/>
        <s v="contract is due to end"/>
        <s v="its area clean up en phone"/>
        <s v="to block"/>
        <s v="access oracle for and"/>
        <s v="cable"/>
        <s v="increasing limit on size of"/>
        <s v="notification dynamics upgrade"/>
        <s v="mom intermittent"/>
        <s v="report requirement"/>
        <s v="communication"/>
        <s v="advise on the layout of the snow"/>
        <s v="access to documents"/>
        <s v="low score incident for co registration request"/>
        <s v="terminal connection request"/>
        <s v="new starter belgrade belgrade"/>
        <s v="confluence access"/>
        <s v="tunnel profile for"/>
        <s v="send to all bucharest staff"/>
        <s v="reset password for our client"/>
        <s v="to port access"/>
        <s v="need to share a point mb file on storage"/>
        <s v="license for visual studio professional"/>
        <s v="remove access on floors"/>
        <s v="external account"/>
        <s v="kind request pas access"/>
        <s v="access for no access via"/>
        <s v="increase site"/>
        <s v="for"/>
        <s v="problem with installing to computer"/>
        <s v="account to be changed"/>
        <s v="as available"/>
        <s v="maternity form"/>
        <s v="new career for ion"/>
        <s v="card on saturdays"/>
        <s v="notification windows updates installation on development test stage servers"/>
        <s v="mouse allocation"/>
        <s v="access auditing module for and technology"/>
        <s v="line manager change"/>
        <s v="and groups"/>
        <s v="scam received please block the sender domain"/>
        <s v="book charger"/>
        <s v="sharing location"/>
        <s v="access to folder"/>
        <s v="error be status at"/>
        <s v="oracle time entry correction"/>
        <s v="check the ms belgrade local support team"/>
        <s v="access to virtual cards mailbox"/>
        <s v="export list of users from"/>
        <s v="access to resources"/>
        <s v="project access"/>
        <s v="access to for new people"/>
        <s v="leaver service now belgrade"/>
        <s v="badge access th floor"/>
        <s v="new fields"/>
        <s v="replacement for en"/>
        <s v="open file for marketing materials at our server"/>
        <s v="new delivery intend"/>
        <s v="new project"/>
        <s v="backup issue"/>
        <s v="request to wipe and reconfigure"/>
        <s v="update"/>
        <s v="create a snapshot for production db web servers and"/>
        <s v="database check"/>
        <s v="password"/>
        <s v="windows reinstall done"/>
        <s v="keyboard for days"/>
        <s v="found lost card"/>
        <s v="new project code oracle pas"/>
        <s v="return from maternity hardware allocation"/>
        <s v="roll back the changes personal information section"/>
        <s v="amend permissions on sales marketing site"/>
        <s v="installed"/>
        <s v="and upgrade for"/>
        <s v="please update oracle"/>
        <s v="wants to access glossary"/>
        <s v="access to tunnel"/>
        <s v="subscriptions florin"/>
        <s v="wants to access it security and acceptable use policy"/>
        <s v="notification outage"/>
        <s v="notification network outage"/>
        <s v="password reset for"/>
        <s v="replace broken fuse area"/>
        <s v="amp installer"/>
        <s v="oracle fusion services downtime notification"/>
        <s v="request for a height adjustable monitor stand"/>
        <s v="laptop bag"/>
        <s v="user report"/>
        <s v="modify incorrect user name ad correct format name surname com for all users"/>
        <s v="day wants to access resources"/>
        <s v="new"/>
        <s v="single sign on configuration"/>
        <s v="please access to to secure area"/>
        <s v="include hardware network"/>
        <s v="urgent right accesses to folder"/>
        <s v="new setup ad"/>
        <s v="new mailing"/>
        <s v="windows"/>
        <s v="changing password for salary slips"/>
        <s v="monitor and laptop change and keyboard request"/>
        <s v="access to from client server"/>
        <s v="equipment borrowed"/>
        <s v="oracle lieu time"/>
        <s v="desk monitor"/>
        <s v="outstanding change approvals"/>
        <s v="request for keeping the old laptop"/>
        <s v="configuration adjustments"/>
        <s v="access to meeting rooms"/>
        <s v="add to groups"/>
        <s v="reset password for our clients and"/>
        <s v="access for development project"/>
        <s v="enable access to the following reports"/>
        <s v="add to team"/>
        <s v="equipment required"/>
        <s v="monitor cable request"/>
        <s v="line manager change ad"/>
        <s v="delete item from folder on sales marketing site"/>
        <s v="licenses"/>
        <s v="oracle report employee salaries"/>
        <s v="suspicious"/>
        <s v="password reset external account"/>
        <s v="external account password reset"/>
        <s v="mailbox for icon project"/>
        <s v="access to network"/>
        <s v="access to network through wireless"/>
        <s v="install request"/>
        <s v="access card found to be reactivated"/>
        <s v="admin rights"/>
        <s v="access to induction and integration materials"/>
        <s v="changes required bod outlook"/>
        <s v="new user"/>
        <s v="re missing for oracle"/>
        <s v="new report"/>
        <s v="oracle"/>
        <s v="error"/>
        <s v="please can be added to sales and all sales groups"/>
        <s v="account for"/>
        <s v="pas access"/>
        <s v="charts tool license your recommendation needed"/>
        <s v="rebuild"/>
        <s v="notification testing and of the battery from rack on th floor"/>
        <s v="add to snow assignment"/>
        <s v="remove unused report from"/>
        <s v="access to new pas"/>
        <s v="public"/>
        <s v="access the area"/>
        <s v="access for"/>
        <s v="access via"/>
        <s v="wireless password"/>
        <s v="clicker needed"/>
        <s v="card de to be marked as available"/>
        <s v="access card for a new team member"/>
        <s v="servers monitoring request"/>
        <s v="security permissions for people data analysis folder"/>
        <s v="device alert notification printer alert tray has a problem printer"/>
        <s v="add to open"/>
        <s v="remove shared mailbox windows deployment com"/>
        <s v="new monitor request"/>
        <s v="career change for"/>
        <s v="role access"/>
        <s v="transfer request access card enabling"/>
        <s v="azure practice"/>
        <s v="request access to secured area tower"/>
        <s v="investigate account used for"/>
        <s v="creating new mailing list for mobile testing"/>
        <s v="new assignment service now ms co operations managers"/>
        <s v="live access to project for metrics"/>
        <s v="oracle line management change"/>
        <s v="relocation help"/>
        <s v="create a shared folder dedicated to within our bid folders"/>
        <s v="access network"/>
        <s v="access to and other resources for project"/>
        <s v="set am as administrator on users"/>
        <s v="client access pas for"/>
        <s v="el new employees have no access"/>
        <s v="account com"/>
        <s v="accessing from outside network"/>
        <s v="please add a record local called"/>
        <s v="types necessary amendments"/>
        <s v="career change"/>
        <s v="automation test mail"/>
        <s v="forgot access card"/>
        <s v="add on request has requested post for"/>
        <s v="service now access for"/>
        <s v="time booking"/>
        <s v="remove people from approval list"/>
        <s v="admin rights for for"/>
        <s v="all access to service reports"/>
        <s v="change ms call closure surveys sending hour for and"/>
        <s v="increase mailbox"/>
        <s v="need help setting up on"/>
        <s v="need to change outlook view to original settings"/>
        <s v="approval list"/>
        <s v="temporary instances for service restore exercise"/>
        <s v="wants to access testing"/>
        <s v="new folder"/>
        <s v="change end date"/>
        <s v="server for team"/>
        <s v="wants to access shareable content guidelines and tips"/>
        <s v="laptop replacement"/>
        <s v="backups for service restore exercise"/>
        <s v="the main menu springboards"/>
        <s v="changes oracle"/>
        <s v="clients to add"/>
        <s v="change name"/>
        <s v="firth wants to access testing discipline"/>
        <s v="delete time card"/>
        <s v="board"/>
        <s v="re send report to another user"/>
        <s v="new purchase po retrieve"/>
        <s v="leaver centre"/>
        <s v="new pas unclear costs for project"/>
        <s v="device recovery report paper at internal path"/>
        <s v="new staff to be added for"/>
        <s v="notification change switch upgrade"/>
        <s v="new starter republic of macedonia kale building"/>
        <s v="second floor assign extension pin allocate extension to meeting room"/>
        <s v="access mills"/>
        <s v="mailbox"/>
        <s v="security request"/>
        <s v="reserve for the server en net"/>
        <s v="please access to wireless network"/>
        <s v="wants to access account documentation"/>
        <s v="bucharest replacement for the protection case screen protection foil for phone"/>
        <s v="not generated because of user being inactive"/>
        <s v="performance testing environment"/>
        <s v="end date keys"/>
        <s v="redirect leaver form for"/>
        <s v="add all to security"/>
        <s v="rights to"/>
        <s v="issue with timecard"/>
        <s v="extension contractor"/>
        <s v="oracle security audit revoke roles permissions"/>
        <s v="request monitor and keyboard"/>
        <s v="tickets for absence awaiting for approval"/>
        <s v="access required please"/>
        <s v="leaver center"/>
        <s v="new gadgets video"/>
        <s v="urgent laptop required"/>
        <s v="wants to access reporting"/>
        <s v="direct line request"/>
        <s v="new starter return from maternity belgrade belgrade"/>
        <s v="create new repository into project"/>
        <s v="rules modernization black duck integration"/>
        <s v="amp installation"/>
        <s v="device alert notification paper at internal path th floor"/>
        <s v="all sales"/>
        <s v="increase mailbox size"/>
        <s v="close access to secured area et to"/>
        <s v="new starter belgrade"/>
        <s v="guest password"/>
        <s v="card related with"/>
        <s v="staff access control cards"/>
        <s v="password reset external contact"/>
        <s v="retroactive annual leave"/>
        <s v="unable to submit december time card"/>
        <s v="creating the test users on the environment"/>
        <s v="non starter new"/>
        <s v="sow update"/>
        <s v="missing time cards notification"/>
        <s v="editing access"/>
        <s v="wireless network"/>
        <s v="service now license"/>
        <s v="badge"/>
        <s v="device recovery report original at document feeder"/>
        <s v="need a new phone"/>
        <s v="tool instance"/>
        <s v="urgent remote connection"/>
        <s v="write access to commercial client management code project setup managed extra services"/>
        <s v="oracle expense report manager approvals"/>
        <s v="passed via internal operation a self test"/>
        <s v="started a self test"/>
        <s v="managers mail"/>
        <s v="reports access"/>
        <s v="leaver access cards"/>
        <s v="device alert notification paper at internal path"/>
        <s v="oracle expenses"/>
        <s v="view for"/>
        <s v="monitor raiser request"/>
        <s v="new account and confluence"/>
        <s v="wants to access it services"/>
        <s v="confluence user creation"/>
        <s v="leaver snow"/>
        <s v="leaver"/>
        <s v="card leaver"/>
        <s v="change account membership"/>
        <s v="support for monitor"/>
        <s v="a monitor"/>
        <s v="leaver form for leave date location snow"/>
        <s v="laptop configuration of en"/>
        <s v="address"/>
        <s v="pas ownership on collaboration"/>
        <s v="subscription query"/>
        <s v="assignment groups adjustment team"/>
        <s v="add user to all list"/>
        <s v="oracle reports access"/>
        <s v="lost card for work phone swap"/>
        <s v="update to have me as the account manager for"/>
        <s v="folder restriction to be"/>
        <s v="file sharing and uploading"/>
        <s v="revise its mailbox permissions"/>
        <s v="common mailbox setup on mobile"/>
        <s v="create account"/>
        <s v="new accounts and access rights for"/>
        <s v="customer feedback owners team leader change for team"/>
        <s v="oracle access rights new comer"/>
        <s v="po template changes"/>
        <s v="new project code oracle"/>
        <s v="adding printer for"/>
        <s v="plural sight account"/>
        <s v="password for account test database com"/>
        <s v="change owner for mail list"/>
        <s v="new agile practice agile practice com"/>
        <s v="remove obsolete permissions on mailbox"/>
        <s v="password for cohen"/>
        <s v="open december period for other adjustments"/>
        <s v="check user rights environment assigned administrator access"/>
        <s v="change data on internal adjustments for dec"/>
        <s v="open december period for some adjustments"/>
        <s v="electricity tests for"/>
        <s v="restore staff export job for on test environment and create it on live"/>
        <s v="modify end date for project instances"/>
        <s v="your password expire days for one com"/>
        <s v="help with fusion"/>
        <s v="license"/>
        <s v="assign pm to"/>
        <s v="leaver notification"/>
        <s v="mailing to be created"/>
        <s v="sales pipeline chart data check"/>
        <s v="reports employee assignments travel documents necessary amendments"/>
        <s v="wants to access people operations"/>
        <s v="access to servers"/>
        <s v="annual leave for"/>
        <s v="career change oracle for"/>
        <s v="report"/>
        <s v="server shutdown"/>
        <s v="wants to access contract management"/>
        <s v="send as permission for on purchasing com"/>
        <s v="access to purchasing"/>
        <s v="new starter contractor access card"/>
        <s v="obsolete or wrong record for annual leave oracle"/>
        <s v="please increase size"/>
        <s v="need of nexus server"/>
        <s v="us location addition"/>
        <s v="new starter lists"/>
        <s v="new starter client"/>
        <s v="hosting code"/>
        <s v="changes invoice volumes report"/>
        <s v="click share install"/>
        <s v="factory reset request"/>
        <s v="notification for outage"/>
        <s v="add users to confluence prod users"/>
        <s v="access to one discipline service desk"/>
        <s v="team eel"/>
        <s v="eel server access"/>
        <s v="encryption shared mailbox"/>
        <s v="access to oracle project billing on"/>
        <s v="travel team second monitor"/>
        <s v="oracle procurement preparer role needed for louden"/>
        <s v="network cables required"/>
        <s v="roles prod"/>
        <s v="old please advise"/>
        <s v="manage com"/>
        <s v="create new project site on one com"/>
        <s v="mail change supporting with opportunity"/>
        <s v="set approver role for sn"/>
        <s v="owner rights for am java support team"/>
        <s v="new snow contact for lux"/>
        <s v="internal audit forbidden software"/>
        <s v="monitor mouse request"/>
        <s v="access to storage people development"/>
        <s v="add users to nexus"/>
        <s v="returning from maternity leave"/>
        <s v="request for information about new starter process"/>
        <s v="second floor assign extension pin"/>
        <s v="com decommissioning"/>
        <s v="access rights"/>
        <s v="set password to never expire for generic user"/>
        <s v="access to people development"/>
        <s v="notification investigation work"/>
        <s v="add as oracle pas mail account"/>
        <s v="access to from slave"/>
        <s v="for contractor"/>
        <s v="delete somebody to"/>
        <s v="end decommissioning"/>
        <s v="servers audit decommission rom"/>
        <s v="decommission"/>
        <s v="servers audit decommission"/>
        <s v="servers audit"/>
        <s v="access rights for team on server"/>
        <s v="internal"/>
        <s v="please action direct reports missing time"/>
        <s v="please add owner to groups"/>
        <s v="improvement needed project number to become mandatory for expense reports"/>
        <s v="check list for leavers press account"/>
        <s v="monitor required please"/>
        <s v="transfer"/>
        <s v="git access for development project"/>
        <s v="account visitor access cards"/>
        <s v="oracle user access"/>
        <s v="visual studio pro licenses"/>
        <s v="please create a list called team"/>
        <s v="version on a machine"/>
        <s v="assign to"/>
        <s v="room booking functionality on outlook"/>
        <s v="server open ports"/>
        <s v="sponsorship vs donations new mapping oracle to"/>
        <s v="remove specific security measures like"/>
        <s v="allocation new purchase po"/>
        <s v="access to confluence project billing"/>
        <s v="please unblock port and on machine en"/>
        <s v="please unblock also the port on secured network"/>
        <s v="tickets separate issues"/>
        <s v="column necessary to be added oracle"/>
        <s v="editing rights pas for icon solution"/>
        <s v="digital support end of contract"/>
        <s v="idea ultimate license"/>
        <s v="to accounting storage and"/>
        <s v="change of"/>
        <s v="documents write access change"/>
        <s v="printer th floor out of order"/>
        <s v="server license"/>
        <s v="catch up"/>
        <s v="maintenance work on customer satisfaction"/>
        <s v="access to for the project"/>
        <s v="new starter bucharest"/>
        <s v="access to all staff"/>
        <s v="new starter perform centre"/>
        <s v="updating absence record"/>
        <s v="mobile rename to application management and database take on"/>
        <s v="access to for time"/>
        <s v="call to action add to for the user for project"/>
        <s v="wants to access isms end development test and environment security policy"/>
        <s v="new obi report"/>
        <s v="timecards"/>
        <s v="access to am oracle hr support mailbox"/>
        <s v="pollinate unknown pipe"/>
        <s v="add address to"/>
        <s v="of laptop"/>
        <s v="remote assistance required"/>
        <s v="re documents required create folder on and provide rights"/>
        <s v="new starter colombia bogota bogota"/>
        <s v="re de visitor card activation for space"/>
        <s v="for forwarder"/>
        <s v="please unblock port on secured network"/>
        <s v="new starter former intern"/>
        <s v="security"/>
        <s v="access for enter to"/>
        <s v="snow licence"/>
        <s v="report a account to be added"/>
        <s v="add address to filter"/>
        <s v="time cards submission"/>
        <s v="migration to"/>
        <s v="need a wireless mouse"/>
        <s v="support team que"/>
        <s v="remove access"/>
        <s v="for your collection"/>
        <s v="nexus service"/>
        <s v="re"/>
        <s v="access management report"/>
        <s v="restart the done"/>
        <s v="integration"/>
        <s v="successful upgrade message black duck users notification"/>
        <s v="code required for"/>
        <s v="cable needed"/>
        <s v="azure subscription"/>
        <s v="pas pipeline code creation"/>
        <s v="change password change name"/>
        <s v="access to oracle db servers"/>
        <s v="change project manager for"/>
        <s v="access needed to report oracle"/>
        <s v="wants to access goods or services reception oracle"/>
        <s v="domain to be blocked"/>
        <s v="access to entity needed"/>
        <s v="device recovery report reset tray"/>
        <s v="change bid manager and delivery"/>
        <s v="new pas rights"/>
        <s v="for dashboard"/>
        <s v="rights for tech radar repository"/>
        <s v="mail merge communication regarding new joiner"/>
        <s v="new starter denmark copenhagen"/>
        <s v="from mailbox"/>
        <s v="maternity leave"/>
        <s v="editing rights pas urgent"/>
        <s v="additional field for"/>
        <s v="add somebody to"/>
        <s v="approval"/>
        <s v="unknown pipeline code for"/>
        <s v="external needed for a few days"/>
        <s v="end project setup form pas"/>
        <s v="space"/>
        <s v="notification for th of"/>
        <s v="access to floors"/>
        <s v="re logged project equipment needed to be sent back to client"/>
        <s v="lost phone provide the user with a temporary device"/>
        <s v="new starter germany frankfurt am main"/>
        <s v="remove from notification list"/>
        <s v="new option"/>
        <s v="sn access problem"/>
        <s v="please add user permissions"/>
        <s v="confluence space"/>
        <s v="request for info on"/>
        <s v="make the following updates into the system"/>
        <s v="patch cord needed"/>
        <s v="non starter perform centre"/>
        <s v="visitor cards to be deactivated temporarily"/>
        <s v="reactivate access card"/>
        <s v="certificate expired for mantis support com"/>
        <s v="new interns hardware allocation school of java en"/>
        <s v="installation"/>
        <s v="issue on"/>
        <s v="db backups for staging environment"/>
        <s v="weekend access and for the event"/>
        <s v="speed"/>
        <s v="please access to for"/>
        <s v="new request"/>
        <s v="help on images"/>
        <s v="printer th floor configuration"/>
        <s v="internal transfer"/>
        <s v="editing rights pas"/>
        <s v="sr stack issues notification"/>
        <s v="holiday leave"/>
        <s v="re request configuration on side urgent"/>
        <s v="support mailing"/>
        <s v="confluence user please"/>
        <s v="black duck users notification"/>
        <s v="machine should be accessed from port"/>
        <s v="database backup needed"/>
        <s v="question on share drive with team"/>
        <s v="license expiration request for info"/>
        <s v="watch codes into pas"/>
        <s v="sent to com please add it to the blocked list"/>
        <s v="printer supplies"/>
        <s v="new purchase po hardware retrieval"/>
        <s v="address reservation"/>
        <s v="holiday query"/>
        <s v="connection to oracle"/>
        <s v="defective display cable"/>
        <s v="snapshot"/>
        <s v="contract approve error"/>
        <s v="please modify sub tasks for projects"/>
        <s v="visual studio license key"/>
        <s v="access usage"/>
        <s v="transfer from to as of"/>
        <s v="migration"/>
        <s v="filter request"/>
        <s v="configuration"/>
        <s v="mobile phone"/>
        <s v="space reservation rights for and"/>
        <s v="second floor access approval"/>
        <s v="access travel invoices po missing"/>
        <s v="new pas name change for ops"/>
        <s v="license service now"/>
        <s v="new server"/>
        <s v="laptop expiration date"/>
        <s v="denmark public holiday code oracle"/>
        <s v="mailbox access"/>
        <s v="support com information"/>
        <s v="please update the testing"/>
        <s v="export to excel for delivery forecast"/>
        <s v="to"/>
        <s v="cont"/>
        <s v="request access to"/>
        <s v="opportunity code pas for tools"/>
        <s v="please provide access to tech radar"/>
        <s v="accounts"/>
        <s v="special invitation to join the amsterdam"/>
        <s v="changing career"/>
        <s v="expense mileage report"/>
        <s v="account access"/>
        <s v="list to receive outside"/>
        <s v="visual studio professional subscription"/>
        <s v="relocated day logged by mistake for july"/>
        <s v="new laptop"/>
        <s v="ad users for testing internal application testing automatic testing remove accounts"/>
        <s v="unable to access teams"/>
        <s v="new monitor keyboard and mouse"/>
        <s v="change unit"/>
        <s v="is not team she change her role to"/>
        <s v="admin rights on en machine"/>
        <s v="th floor access"/>
        <s v="add to all staff"/>
        <s v="oracle report access"/>
        <s v="list of all people managers"/>
        <s v="oracle rights needed"/>
        <s v="install amp en"/>
        <s v="card access to building"/>
        <s v="opportunity to be opened pas"/>
        <s v="cloud infrastructure list"/>
        <s v="transfer all pm access to ion"/>
        <s v="device alert notification th floor printer paper paper feeding part"/>
        <s v="logged new recurrent task snow"/>
        <s v="license request"/>
        <s v="account change"/>
        <s v="access to applications for interns bod"/>
        <s v="remove akin from the"/>
        <s v="need assistance with the switch configuration"/>
        <s v="need access to following links"/>
        <s v="provide access to addition report"/>
        <s v="the"/>
        <s v="delivery manager"/>
        <s v="project end date"/>
        <s v="send me the instructions for users regarding the deployment of amp"/>
        <s v="remove users from groups"/>
        <s v="timecard error"/>
        <s v="sn account for"/>
        <s v="mailbox is full"/>
        <s v="oracle error"/>
        <s v="survey results imported into the dashboard monitoring"/>
        <s v="card access for secure room"/>
        <s v="outlook mail server security"/>
        <s v="ms dashboard snow widget alteration"/>
        <s v="add routes to profile"/>
        <s v="remove code from certain tickets"/>
        <s v="expense report submission"/>
        <s v="employees not showing the current absence allowances report"/>
        <s v="new code please pas"/>
        <s v="your mailbox is almost full add more space"/>
        <s v="re lost access card card as available"/>
        <s v="third load of dec pas"/>
        <s v="import of dec load pas"/>
        <s v="new member list"/>
        <s v="access to oracle project module"/>
        <s v="new shared folder internship"/>
        <s v="cancel meetings organized by another person"/>
        <s v="re logged request create repository for project mobile evolution"/>
        <s v="password reset hall"/>
        <s v="career reassignment"/>
        <s v="folder on"/>
        <s v="create new and add external users"/>
        <s v="licence has expired"/>
        <s v="amp install on"/>
        <s v="create internal adjustment project"/>
        <s v="backup approver for team during annual leave"/>
        <s v="access to pending transactions report"/>
        <s v="md training staff mailing list update com"/>
        <s v="add members to list"/>
        <s v="old wireless networks"/>
        <s v="access to employee details report"/>
        <s v="change failed transaction clear out"/>
        <s v="new list"/>
        <s v="access for team"/>
        <s v="notification for"/>
        <s v="configure package"/>
        <s v="pas project manager"/>
        <s v="new mouse"/>
        <s v="new backpack for laptop required"/>
        <s v="from instance"/>
        <s v="access to account documentation"/>
        <s v="configure dashboard graphs service now"/>
        <s v="remove scheduled task snow"/>
        <s v="for extension"/>
        <s v="create a service now for"/>
        <s v="job title change"/>
        <s v="urgent instance"/>
        <s v="cable okapi"/>
        <s v="wants to access cc teams"/>
        <s v="oracle access"/>
        <s v="manager change"/>
        <s v="removal from"/>
        <s v="about"/>
        <s v="pas"/>
        <s v="pas forecast issue"/>
        <s v="new ticket please add and assets to network"/>
        <s v="annual leave for employee"/>
        <s v="wants to share people managers with"/>
        <s v="new for account people list"/>
        <s v="allow access the after hours today"/>
        <s v="addition facing"/>
        <s v="access to for"/>
        <s v="request for support configuring integration with for"/>
        <s v="contact person for"/>
        <s v="oracle prod to test clone request"/>
        <s v="devices patching"/>
        <s v="enable admin account for"/>
        <s v="no wireless for computers ad for"/>
        <s v="update december days for pas"/>
        <s v="file server"/>
        <s v="new sheet small items file access"/>
        <s v="pas closing inactive projects"/>
        <s v="internal transfer access card belgrade"/>
        <s v="access cards for new"/>
        <s v="reopen oracle"/>
        <s v="wants to access"/>
        <s v="access for the space"/>
        <s v="internal transfer physical access belgrade"/>
        <s v="change monitors"/>
        <s v="password change"/>
        <s v="monthly restart of the controller"/>
        <s v="reactivate project code"/>
        <s v="read access at level"/>
        <s v="cloud management access"/>
        <s v="poll change"/>
        <s v="can log into pas"/>
        <s v="access on"/>
        <s v="credentials for contractor commenced"/>
        <s v="mail user account for client"/>
        <s v="pm change for and oracle pas"/>
        <s v="new members agile practice"/>
        <s v="address contractor"/>
        <s v="request for adding members to paths"/>
        <s v="access to oracle"/>
        <s v="keyboard"/>
        <s v="access meeting room"/>
        <s v="leave anniversary"/>
        <s v="outlook calendar share help"/>
        <s v="link access"/>
        <s v="maternity leaver access card"/>
        <s v="team continuous integration workshop"/>
        <s v="pc specs"/>
        <s v="permission to upload documents to"/>
        <s v="update record for"/>
        <s v="remove account"/>
        <s v="new project code oracle fusion"/>
        <s v="new request reserved address urgent"/>
        <s v="access md"/>
        <s v="new recurrent task snow"/>
        <s v="allocate en to on a permanent basis"/>
        <s v="notification old decommissioning"/>
        <s v="device assigned to team"/>
        <s v="wants to access service description no"/>
        <s v="please remote the consultant"/>
        <s v="create service now template and automated ticket"/>
        <s v="access to repository"/>
        <s v="pro allocation change"/>
        <s v="changes to lists"/>
        <s v="import of dec pas st draft"/>
        <s v="request pm access change request"/>
        <s v="re request pm access change request"/>
        <s v="telephony usage"/>
        <s v="confirmation of possible leavers"/>
        <s v="access rights to space"/>
        <s v="change"/>
        <s v="development and support"/>
        <s v="signed"/>
        <s v="modify scheduled task snow"/>
        <s v="status of interns credentials bod"/>
        <s v="smaller laptop for"/>
        <s v="on"/>
        <s v="access issues"/>
        <s v="pas account access"/>
        <s v="pas access to"/>
        <s v="account access from our client side"/>
        <s v="server performance"/>
        <s v="new access cards for the secure area"/>
        <s v="mantis"/>
        <s v="meetings calendar"/>
        <s v="network access request"/>
        <s v="list of servers"/>
        <s v="changes"/>
        <s v="access to services for and"/>
        <s v="time card issue"/>
        <s v="issue with time card"/>
        <s v="pure new sub customer denmark"/>
        <s v="computer capacity increase"/>
        <s v="access to hr bogota com"/>
        <s v="visual studio professional"/>
        <s v="public holidays to be added oracle"/>
        <s v="unpaid leaver form access card"/>
        <s v="new career for maxim"/>
        <s v="cannot confluence com"/>
        <s v="career change oracle"/>
        <s v="please help by setting a day off"/>
        <s v="maternity leaver ad"/>
        <s v="add to be pm pas as of february st"/>
        <s v="wireless networks scan"/>
        <s v="for tools"/>
        <s v="oracle worker category is set to indirect"/>
        <s v="headphones replacement"/>
        <s v="confluence space for tools"/>
        <s v="rights to be granted"/>
        <s v="code creation"/>
        <s v="code creation pas"/>
        <s v="please reset password for"/>
        <s v="access to on port from machine project"/>
        <s v="access point one com"/>
        <s v="report report add additional data"/>
        <s v="leaver service now tower"/>
        <s v="disable access card"/>
        <s v="shared calendar monthly reporting calendar"/>
        <s v="term unpaid leave access card"/>
        <s v="access for systems for add to am oracle team"/>
        <s v="monitor request"/>
        <s v="leaver december"/>
        <s v="removal of vs licenses"/>
        <s v="monitor"/>
        <s v="reset password"/>
        <s v="remove access to all visitors cards for space th floor"/>
        <s v="please advise if you can reopen a code"/>
        <s v="scanning queue"/>
        <s v="check why does the signature appear badly the preview"/>
        <s v="notification to be sent"/>
        <s v="for contractor commenced"/>
        <s v="update on equipment status"/>
        <s v="access from"/>
        <s v="re new starter lazar access card enabling"/>
        <s v="re new starter lazar ad"/>
        <s v="to cables and to adapter"/>
        <s v="time sheet problem"/>
        <s v="on boarding new colleague on the project"/>
        <s v="new purchase po po"/>
        <s v="issue quality and productivity project amended filters"/>
        <s v="leaver ad december center"/>
        <s v="internal audit leavers vs active ad accounts"/>
        <s v="install on machine"/>
        <s v="december update"/>
        <s v="oracle time cards cannot be submitted"/>
        <s v="invoice volume report"/>
        <s v="account setup"/>
        <s v="re machine network to be accessed from network assigned to networks"/>
        <s v="remove addresses from"/>
        <s v="windows version en"/>
        <s v="notification maintenance and service license upgrade on and"/>
        <s v="annual leave oracle"/>
        <s v="full outlook mailbox"/>
        <s v="trial balance access"/>
        <s v="wants to access leadership library"/>
        <s v="certificates from sonar to slave"/>
        <s v="clicker"/>
        <s v="technical assistance needed for presentation"/>
        <s v="project monthly report package run from pas"/>
        <s v="new battery for hp lap top"/>
        <s v="oracle time"/>
        <s v="manager changed for"/>
        <s v="project name change"/>
        <s v="internal transfer form"/>
        <s v="software installation or other"/>
        <s v="access card to be marked as available"/>
        <s v="employee leaving"/>
        <s v="absence plans"/>
        <s v="urgent access required"/>
        <s v="access to areas for"/>
        <s v="modify november th december st"/>
        <s v="cab rejection details"/>
        <s v="access to storage projects"/>
        <s v="meetings canceling meeting room fuji"/>
        <s v="career changes"/>
        <s v="service now form amendment"/>
        <s v="log on to oracle for the time"/>
        <s v="available la"/>
        <s v="borrowed equipment"/>
        <s v="reset"/>
        <s v="pas project prolongation"/>
        <s v="request add to mail"/>
        <s v="check duplicate self service tickets"/>
        <s v="new starter states of new new"/>
        <s v="license for visual studio"/>
        <s v="check if was decrypted"/>
        <s v="servers access through open"/>
        <s v="kind request to activate access card for"/>
        <s v="no access"/>
        <s v="transfer request to be included the next range of addresses"/>
        <s v="time on test manager reconciliation team"/>
        <s v="access to sands and change rights for"/>
        <s v="re confluence set up follow up for"/>
        <s v="documentation"/>
        <s v="transfer request extension"/>
        <s v="tm mercury advertising and tm mercury circulation services"/>
        <s v="access to system"/>
        <s v="access request to common mailbox"/>
        <s v="internal audit user list"/>
        <s v="requesting access to oracle fusion"/>
        <s v="oracle fusion app access"/>
        <s v="add assets to"/>
        <s v="tentative tech flow apache introduction"/>
        <s v="en to be assigned to"/>
        <s v="please action missing time for leaver"/>
        <s v="modify"/>
        <s v="add public address to on"/>
        <s v="demo project"/>
        <s v="access to site"/>
        <s v="requester preparer buyer roles for managed services technology"/>
        <s v="to full transactions details report"/>
        <s v="wants to access delivery"/>
        <s v="modifying access for"/>
        <s v="joss wants to access account documentation"/>
        <s v="adding access to site to"/>
        <s v="on call phone"/>
        <s v="entry change local"/>
        <s v="change of for active contracts"/>
        <s v="new starter access card enabling belgrade"/>
        <s v="reset oracle time sheet"/>
        <s v="please access to to confluence"/>
        <s v="monitor change"/>
        <s v="new employee added system"/>
        <s v="visual studio license to be installed"/>
        <s v="wants to access sales recordings"/>
        <s v="rights"/>
        <s v="oracle access to be provided"/>
        <s v="career"/>
        <s v="filtering request"/>
        <s v="time type required"/>
        <s v="account to be removed transfer from to"/>
        <s v="ad job title change"/>
        <s v="ticket for password reset"/>
        <s v="dispute portal"/>
        <s v="access request to secure space for tudor"/>
        <s v="addition to all staff"/>
        <s v="monitor for"/>
        <s v="add member to mail"/>
        <s v="transfer form"/>
        <s v="planner action list"/>
        <s v="social downtime notification"/>
        <s v="access on the th floor for"/>
        <s v="update list"/>
        <s v="please allow access to areas to"/>
        <s v="account for and sonar"/>
        <s v="archive policy"/>
        <s v="th of"/>
        <s v="metrics project setup form pas"/>
        <s v="headset needed"/>
        <s v="service now account for"/>
        <s v="user experience"/>
        <s v="portal"/>
        <s v="write rights on team"/>
        <s v="cable required"/>
        <s v="rule update"/>
        <s v="badge access needed th floor"/>
        <s v="time card error"/>
        <s v="amend bogota locations snow"/>
        <s v="access to en"/>
        <s v="notification windows updates on"/>
        <s v="password reset for com"/>
        <s v="add to groups and"/>
        <s v="contact info update"/>
        <s v="number for"/>
        <s v="calling plan needs to be turned back on"/>
        <s v="applications for interns on bod"/>
        <s v="amend poll description for"/>
        <s v="new starter denmark"/>
        <s v="reset ad account"/>
        <s v="reset confluence password for"/>
        <s v="inactive"/>
        <s v="please action submit your time cards for approval"/>
        <s v="provide responsibilities to for all data sets"/>
        <s v="cc discussion"/>
        <s v="how to administrate the access to one com for project"/>
        <s v="opportunity into pas"/>
        <s v="request to be added to"/>
        <s v="admin account"/>
        <s v="that need to be modified"/>
        <s v="access folder on"/>
        <s v="relocation to bucharest add to"/>
        <s v="hp battery safety recall"/>
        <s v="access to the report with the absence statuses"/>
        <s v="access expenses mailbox"/>
        <s v="new career"/>
        <s v="update no proofing tool"/>
        <s v="laptop holder"/>
        <s v="add to the"/>
        <s v="acquired backpack"/>
        <s v="new project code requested"/>
        <s v="second monitor docking station"/>
        <s v="outlook to be deleted"/>
        <s v="annual leave delete the request for"/>
        <s v="new absence plan for"/>
        <s v="temporary mobile phone"/>
        <s v="new purchase po mudra"/>
        <s v="phone for new team member"/>
        <s v="oracle request new joiner"/>
        <s v="notification issues with wired connection partially"/>
        <s v="user account change"/>
        <s v="user account change for"/>
        <s v="ring central add account for fax"/>
        <s v="change tool service name to tool"/>
        <s v="preparer role"/>
        <s v="external monitor required"/>
        <s v="set as pm for project code with a start date of"/>
        <s v="update password for expenses read only"/>
        <s v="please adjust commercial model"/>
        <s v="help with changing password"/>
        <s v="add new folder"/>
        <s v="rename value"/>
        <s v="quality gates migrations"/>
        <s v="snow user for"/>
        <s v="change owner for all mailboxes"/>
        <s v="quality profiles migrations"/>
        <s v="re time card error"/>
        <s v="cable to be replaced"/>
        <s v="re request telephony audit has been assigned to your queue check extensions with ad users activity"/>
        <s v="chat contact type"/>
        <s v="job"/>
        <s v="make project code mandatory for projects and"/>
        <s v="re new starter access card enabling"/>
        <s v="notifications for changes"/>
        <s v="new starter am discipline refused offer"/>
        <s v="create a user for com"/>
        <s v="pm access change request"/>
        <s v="mail lists creation"/>
        <s v="please enter a annual leave for me on th december"/>
        <s v="access mail"/>
        <s v="reset password for ad account"/>
        <s v="report for december"/>
        <s v="type field not visible issue screen for projects"/>
        <s v="re following up on requests"/>
        <s v="maternity return access card enabling"/>
        <s v="sticker found en"/>
        <s v="new purchase po user left on"/>
        <s v="update project codes tags on azure subscriptions"/>
        <s v="open new address for copenhagen"/>
        <s v="password reset for external account"/>
        <s v="notification template for expiring passwords"/>
        <s v="password reset for external user"/>
        <s v="request to format laptop"/>
        <s v="user for"/>
        <s v="for pro"/>
        <s v="please create new user"/>
        <s v="service now account"/>
        <s v="us hr"/>
        <s v="license allocation"/>
        <s v="visual studio and for two colleagues reshaper for station en com"/>
        <s v="type of work field not visible issue screen for project"/>
        <s v="expenses report approval"/>
        <s v="please access to for colleagues"/>
        <s v="gray phone replacement"/>
        <s v="new member rules project"/>
        <s v="card"/>
        <s v="plug adapters request us"/>
        <s v="el update"/>
        <s v="monthly subscribers report for month"/>
        <s v="oracle fusion expenses app request"/>
        <s v="memory upgrade"/>
        <s v="install and"/>
        <s v="patch cords to connect to network by wire"/>
        <s v="new report please"/>
        <s v="bid squad administrator"/>
        <s v="oracle and pas setup pas"/>
        <s v="add annual leave for th st of december"/>
        <s v="need cable please"/>
        <s v="new purchase po retrieval canceled"/>
        <s v="changes inventory"/>
        <s v="public holidays for"/>
        <s v="notification oracle fusion downtime notification"/>
        <s v="leaves approval"/>
        <s v="new pool and reservations"/>
        <s v="development access problem"/>
        <s v="conf id"/>
        <s v="leaver bartlett"/>
        <s v="minor issues with logging time for the past two days"/>
        <s v="please reopen"/>
        <s v="change of owner"/>
        <s v="subscription"/>
        <s v="please access"/>
        <s v="fishing"/>
        <s v="new feature"/>
        <s v="access card maternity leaver form"/>
        <s v="ad maternity leaver form"/>
        <s v="visual studio subscription"/>
        <s v="disable accounts for leavers jones rough end date"/>
        <s v="new starter lay kingdom"/>
        <s v="new for account"/>
        <s v="new purchase po hardware allocation"/>
        <s v="license for everyone"/>
        <s v="new commission scheme to be created"/>
        <s v="please turn on machine"/>
        <s v="remove people from mailing"/>
        <s v="please access hr printer"/>
        <s v="mapping the network"/>
        <s v="leaver card"/>
        <s v="disable accounts integration"/>
        <s v="complete to"/>
        <s v="assign en to"/>
        <s v="oracle employee refund germany"/>
        <s v="please dec and dec as annual leave for myself"/>
        <s v="eel administrator rights for"/>
        <s v="oracle change finish date"/>
        <s v="reject timecard dec"/>
        <s v="new entity"/>
        <s v="add leave on th december"/>
        <s v="call ref new starter hardware allocation denmark password reset"/>
        <s v="internal transfer physical access"/>
        <s v="agile development"/>
        <s v="license required"/>
        <s v="time and expenses spent against code"/>
        <s v="password reset for external client"/>
        <s v="software licence"/>
        <s v="extend active date"/>
        <s v="event triggered notifications"/>
        <s v="budget vs"/>
        <s v="approval required ad admin account for orchestration from service now"/>
        <s v="expense reports older than months"/>
        <s v="ticket request"/>
        <s v="oracle access to non journal report urgent please"/>
        <s v="change of pm oracle and pas"/>
        <s v="payroll element update oracle"/>
        <s v="oracle absence records"/>
        <s v="add me to integration project team"/>
        <s v="add hours of bench time every day"/>
        <s v="access servers of"/>
        <s v="december missing"/>
        <s v="reopen status"/>
        <s v="re we updated damaged access card new one"/>
        <s v="please action missing time"/>
        <s v="password expiring for external users"/>
        <s v="monthly reports for to be sent to"/>
        <s v="timecards december"/>
        <s v="nae wants to access bucharest"/>
        <s v="change of admin for turners mail"/>
        <s v="configure address"/>
        <s v="access to storage"/>
        <s v="low free space on partition"/>
        <s v="please check addresses"/>
        <s v="oracle job title change"/>
        <s v="confluence access to confluence and"/>
        <s v="request internal transfer hardware allocation belgrade has been assigned to ms local support"/>
        <s v="request for laptop stand"/>
        <s v="application query"/>
        <s v="to famed"/>
        <s v="inventory update paternity leaver form"/>
        <s v="admin rights on local machine"/>
        <s v="new starter centre"/>
        <s v="access to a infrastructure"/>
        <s v="secure area th floor access"/>
        <s v="strip"/>
        <s v="pm for project code"/>
        <s v="poll temperature status down"/>
        <s v="ad live inactive users"/>
        <s v="new clone for project billing"/>
        <s v="check the list of equipment assign to leavers"/>
        <s v="access to links to update tools"/>
        <s v="cancel existing meeting as owner is no longer the"/>
        <s v="request change network for bucharest network to extend please check notes"/>
        <s v="visitor card"/>
        <s v="name change from to"/>
        <s v="open with explorer grayed out"/>
        <s v="contractor extension and access required"/>
        <s v="a mistake last name"/>
        <s v="enter time for"/>
        <s v="new service now contact serge"/>
        <s v="access to area"/>
        <s v="provide temporary laptop"/>
        <s v="add newly created to the all staff"/>
        <s v="hub request"/>
        <s v="public holidays update oracle"/>
        <s v="leavers"/>
        <s v="provide access to the full transactions details report fusion"/>
        <s v="moving from testing to analysis starting"/>
        <s v="erasing bod"/>
        <s v="expired password"/>
        <s v="new keyboard"/>
        <s v="time duplicated oracle"/>
        <s v="video broadcasting for agile days"/>
        <s v="check if attrition management reporting final is correct and the corresponding location"/>
        <s v="archive"/>
        <s v="secure area access needed"/>
        <s v="new starter disable account"/>
        <s v="assignment name"/>
        <s v="expense approval change"/>
        <s v="parallels licence"/>
        <s v="forgotten password"/>
        <s v="special leave request"/>
        <s v="transfer from to hardware allocation"/>
        <s v="password reset request"/>
        <s v="registration report december"/>
        <s v="assignment start for"/>
        <s v="access to the confluence"/>
        <s v="groups"/>
        <s v="laptop cable monitor"/>
        <s v="charger"/>
        <s v="user password expired account extension"/>
        <s v="time sheet"/>
        <s v="time cards"/>
        <s v="fusion issue"/>
        <s v="laptop"/>
        <s v="copy to"/>
        <s v="new starters testing discipline"/>
        <s v="test account password reset"/>
        <s v="is off"/>
        <s v="special leave request oracle"/>
        <s v="leaver service now december tower"/>
        <s v="leaver service now december center"/>
        <s v="internal transfer admin removal"/>
        <s v="internal transfer hardware allocation"/>
        <s v="leaver december kale building"/>
        <s v="leaver december belgrade"/>
        <s v="increase mail box size"/>
        <s v="recurrent notification wireless vs wired automated ticket to be set up snow"/>
        <s v="request need a report on time cards has been assigned to am oracle support"/>
        <s v="card de"/>
        <s v="access cards for interns to be checked"/>
        <s v="changes oracle change career"/>
        <s v="leaver mobile phone december center"/>
        <s v="management tool please set me pm for"/>
        <s v="set editor rights for user"/>
        <s v="need to add some annual leave requests the past"/>
        <s v="create net am support list outlook"/>
        <s v="write access to"/>
        <s v="new delivery po"/>
        <s v="leaver update end date"/>
        <s v="return equipment keyboards headphones mice cables"/>
        <s v="development discipline interns"/>
        <s v="wants to share bid squad repository with"/>
        <s v="employee due to be leaving announcement"/>
        <s v="issues on submit working hours on last week of"/>
        <s v="password reset for service now"/>
        <s v="room access for engineer"/>
        <s v="annual leave december"/>
        <s v="confluence access rights"/>
        <s v="leaver form for leave date december location new"/>
        <s v="leaver form for jones leave date december location"/>
        <s v="leaver form for rough leave date december location glasgow"/>
        <s v="leaver mobile phone december"/>
        <s v="your password expire days"/>
        <s v="db backups for production environment"/>
        <s v="automatic"/>
        <s v="add new owner to all"/>
        <s v="internal transfer hardware allocation belgrade"/>
        <s v="please upload the spreadsheet into"/>
        <s v="access for marketing shared space"/>
        <s v="team account blocked"/>
        <s v="server status"/>
        <s v="scans from"/>
        <s v="read access to ad for and"/>
        <s v="set up and install latest apple and prepare for purchase"/>
        <s v="notification monthly windows updates deployments on infrastructure and production servers am pm time"/>
        <s v="unlock account"/>
        <s v="secure wipe and verify functionality of unit for sale"/>
        <s v="access to from controller instance"/>
        <s v="faulty notifications flow requested item warning for"/>
        <s v="request access to system has been assigned to ms support team"/>
        <s v="boards"/>
        <s v="re new starter ad"/>
        <s v="issue"/>
        <s v="new starter center"/>
        <s v="trouble changing password"/>
        <s v="have access to resource"/>
        <s v="leaver december center"/>
        <s v="suspicious received"/>
        <s v="admin rights for"/>
        <s v="ad inactive users"/>
        <s v="check notification for po"/>
        <s v="annual leave for today"/>
        <s v="joiner user pass"/>
        <s v="remove domain from filter"/>
        <s v="re shared folder"/>
        <s v="for external client"/>
        <s v="new starter hardware allocation colombia bogota bogota"/>
        <s v="new starter calderon hardware allocation colombia bogota bogota"/>
        <s v="new starter puerto hardware allocation colombia bogota bogota"/>
        <s v="configure permissions to run the job on"/>
        <s v="upgrade users notification"/>
        <s v="new starter maxim"/>
        <s v="information about sandpit sandpit objects"/>
        <s v="ram memory upgrade"/>
        <s v="need a report on time cards"/>
        <s v="re new starters applications management"/>
        <s v="new test status"/>
        <s v="headset replacement"/>
        <s v="remove a time card from"/>
        <s v="configure sonar apache on sp sonar to redirect requests to"/>
        <s v="change line managers oracle"/>
        <s v="service now notifications"/>
        <s v="expose nexus service to"/>
        <s v="check the remote connection configurations on all meeting room colombia"/>
        <s v="entrance card"/>
        <s v="security roll out"/>
        <s v="access card activation offices"/>
        <s v="people managers access"/>
        <s v="second floor meeting room"/>
        <s v="reconfigure polls for sonar service with the new and"/>
        <s v="new workstation needed"/>
        <s v="please increase mailbox size to"/>
        <s v="groups communication to be sent"/>
        <s v="new starter former intern tower"/>
        <s v="oracle timecard correction"/>
        <s v="create shared folder"/>
        <s v="access right oracle for"/>
        <s v="wants to access attrition management reporting final"/>
        <s v="access rights pas"/>
        <s v="cooling pad needed"/>
        <s v="wants to access internal projects"/>
        <s v="clone prod to test"/>
        <s v="old notifications still use"/>
        <s v="report for the user"/>
        <s v="please allocate a temporary bag for laptop"/>
        <s v="polls"/>
        <s v="fwd newsletter for july december"/>
        <s v="request access es for has been assigned to am oracle support"/>
        <s v="azure access"/>
        <s v="service account"/>
        <s v="oracle career change"/>
        <s v="oracle problem with absence record"/>
        <s v="net access blocked"/>
        <s v="leaver form for leave date december location"/>
        <s v="monitor raiser"/>
        <s v="please delete service delivery service desk applications management labels from project epics from"/>
        <s v="access es for"/>
        <s v="this guide walk you through implementing"/>
        <s v="check the remote connection configurations on all meeting room bucharest"/>
        <s v="value field for spent report"/>
        <s v="new ad users creation"/>
        <s v="access to com urgent request"/>
        <s v="reader install"/>
        <s v="access to old please check notes for the link"/>
        <s v="temporary phone allocation for on call duty"/>
        <s v="account"/>
        <s v="create external accounts"/>
        <s v="access required to storage projects for"/>
        <s v="automatic user import remove from to"/>
        <s v="address for"/>
        <s v="wants to access start up"/>
        <s v="for service now"/>
        <s v="create a"/>
        <s v="windows upgrade assistance"/>
        <s v="new po tower"/>
        <s v="re remove access space for"/>
        <s v="need laptop bag"/>
        <s v="new starter lazar"/>
        <s v="dashboard"/>
        <s v="project code name adjustment pas"/>
        <s v="remove access space for"/>
        <s v="add task to project code"/>
        <s v="access to a"/>
        <s v="access for reports and"/>
        <s v="access required to storage kids christmas and masquerade christmas folders"/>
        <s v="fake as requested"/>
        <s v="submitting with leave"/>
        <s v="internal project"/>
        <s v="reservation"/>
        <s v="notification maintenance works for installation of amp on all servers time and time"/>
        <s v="for with external parties"/>
        <s v="write access to to the following file and connections service now"/>
        <s v="cancel day for annual leave"/>
        <s v="delegate approval rights"/>
        <s v="add policy"/>
        <s v="access to com read write"/>
        <s v="wants to access managed services"/>
        <s v="provide access to internal project"/>
        <s v="annual it survey query"/>
        <s v="leaver mailbox"/>
        <s v="broadcasting recording"/>
        <s v="mail creation request"/>
        <s v="allow access only for"/>
        <s v="adaptors for"/>
        <s v="error when accessing survey reports"/>
        <s v="internal project setup public holiday leave has been assigned to am oracle support"/>
        <s v="open with explorer"/>
        <s v="new quarantine account"/>
        <s v="query"/>
        <s v="internal audit access cards usage"/>
        <s v="allocation"/>
        <s v="time off lieu for trip"/>
        <s v="new oracle accounts"/>
        <s v="gift"/>
        <s v="live account password"/>
        <s v="removal of wrong created issues"/>
        <s v="records to be added"/>
        <s v="windows updates installation on development test stage servers december"/>
        <s v="missing time report issue"/>
        <s v="access report from service now"/>
        <s v="new starter ion center"/>
        <s v="desktop screen"/>
        <s v="oracle timecard"/>
        <s v="service now user account"/>
        <s v="wants to access practices"/>
        <s v="password reset for account"/>
        <s v="pm"/>
        <s v="access for to a mailbox"/>
        <s v="obi new graph and table"/>
        <s v="on how to purchase old device"/>
        <s v="automatic reply your password expire days"/>
        <s v="address range for azure restrictions"/>
        <s v="access to location"/>
        <s v="annual leave request submission"/>
        <s v="machine upgrade"/>
        <s v="cluster needed for client"/>
        <s v="help with adding shared mailbox to outlook profile"/>
        <s v="re access"/>
        <s v="mailbox increase"/>
        <s v="change of project manager due to change of"/>
        <s v="sonar account"/>
        <s v="schedule final reminder notification for the annual it satisfaction survey"/>
        <s v="request access to project tool"/>
        <s v="parent contract adjustment"/>
        <s v="route addition"/>
        <s v="add new servers to access policy"/>
        <s v="access es for old"/>
        <s v="locked account"/>
        <s v="broken screen"/>
        <s v="prepare laptop for test environment"/>
        <s v="new repository big data framework required"/>
        <s v="ownership change on address"/>
        <s v="enable encrypted mime to shared mailbox"/>
        <s v="retrieval assignment"/>
        <s v="leaver form for contractor leave date october location"/>
        <s v="access one"/>
        <s v="project setup form pas"/>
        <s v="holidays on"/>
        <s v="internal audit visitor cards review"/>
        <s v="please check for"/>
        <s v="outlook disk space low please increase the size of mailbox account"/>
        <s v="win install"/>
        <s v="please change issue types and fields screen schemes for projects murex"/>
        <s v="new project codes pas"/>
        <s v="notification to all staff labeling"/>
        <s v="account expired activate account"/>
        <s v="your mailbox is almost full"/>
        <s v="please increase mailbox size for user"/>
        <s v="need access on the th floor"/>
        <s v="create new oracle account not pas for tech refresh"/>
        <s v="creation of new list us induction team"/>
        <s v="decommission a printer"/>
        <s v="access card tickets to be handled by its"/>
        <s v="upgrade"/>
        <s v="po"/>
        <s v="increase memory for partition"/>
        <s v="urgent create shared mailbox"/>
        <s v="eel tower st floor meeting rooms"/>
        <s v="extend account for"/>
        <s v="windows forced install issues"/>
        <s v="shared folder"/>
        <s v="access to sonar git"/>
        <s v="password reset external account project"/>
        <s v="new ticket requirement to change oracle receivables invoice template"/>
        <s v="add external user into confluence application access"/>
        <s v="add user to request"/>
        <s v="name change to"/>
        <s v="permission on confluence"/>
        <s v="please create domain account"/>
        <s v="ms project"/>
        <s v="reset passwords for and domains"/>
        <s v="test console account"/>
        <s v="unable to book a annual leave day for th december"/>
        <s v="policies missing for"/>
        <s v="re po approval"/>
        <s v="slider changer stick"/>
        <s v="access to personal quarantine"/>
        <s v="re brown and"/>
        <s v="re request new purchase po has been assigned to ms local support team"/>
        <s v="adding a person to a list"/>
        <s v="remove restrictions"/>
        <s v="it"/>
        <s v="replace laptop battery"/>
        <s v="internal transfer admin to be removed"/>
        <s v="project end changes"/>
        <s v="re create list support management"/>
        <s v="confluence password reset"/>
        <s v="project plan project management"/>
        <s v="request supporting a rd party pen test for a client to take place from inside the network"/>
        <s v="change method on ms exchange"/>
        <s v="re import"/>
        <s v="re oracle access"/>
        <s v="brown and"/>
        <s v="snapshots on instances"/>
        <s v="powwow project credentials"/>
        <s v="information the"/>
        <s v="access oracle"/>
        <s v="new machine to be added to the policy package"/>
        <s v="project setup form"/>
        <s v="usage of new project template"/>
        <s v="documents required"/>
        <s v="new starter sands contractor"/>
        <s v="how do stop a re boot minutes am on important call"/>
        <s v="aging report fix request"/>
        <s v="fusion holiday records for for"/>
        <s v="os wireless ad"/>
        <s v="outlook permissions"/>
        <s v="change request"/>
        <s v="please assist with access to via command line"/>
        <s v="project codes created on wrong entities pas"/>
        <s v="extended contract"/>
        <s v="manage access to site"/>
        <s v="device recovery report paper at paper tray"/>
        <s v="notification maintenance work upgrading software"/>
        <s v="create mailbox"/>
        <s v="to connector"/>
        <s v="re this week password"/>
        <s v="add to policy"/>
        <s v="divert main line calls"/>
        <s v="new project request form for project pas"/>
        <s v="leaver form for leave date november location"/>
        <s v="request access to network for has been assigned to ms local support"/>
        <s v="access space for"/>
        <s v="new joiner"/>
        <s v="need some space on outlook"/>
        <s v="need a laptop charger for the day urgent"/>
        <s v="poll virtual full increase threshold to"/>
        <s v="update existing existing list of users with access pas"/>
        <s v="code project set up oracle pas pas"/>
        <s v="new social"/>
        <s v="planner app not sending notification to domain"/>
        <s v="did not submit"/>
        <s v="re please accesses for new recruiter"/>
        <s v="assistance"/>
        <s v="access to storage to"/>
        <s v="please accesses for new recruiter"/>
        <s v="urgent new project codes"/>
        <s v="suspicious received add to blacklist"/>
        <s v="re video updates on the"/>
        <s v="help needed"/>
        <s v="access to bland induction on"/>
        <s v="hardware internal"/>
        <s v="add user to com"/>
        <s v="organizational chart location on the"/>
        <s v="add new pipes"/>
        <s v="install outlook on phone"/>
        <s v="teams"/>
        <s v="deleting wrong epic"/>
        <s v="team pass access"/>
        <s v="new de"/>
        <s v="postpone windows forced upgrade"/>
        <s v="oracle time can not be submitted"/>
        <s v="canada approvers add approvers to this"/>
        <s v="cannot submit time card"/>
        <s v="missing time cards for"/>
        <s v="access to leadership library"/>
        <s v="disable from ad"/>
        <s v="addresses queries"/>
        <s v="new facing"/>
        <s v="absence leave check approval flow"/>
        <s v="urgent graduates program account extensions"/>
        <s v="weekly renewal"/>
        <s v="remove admin account"/>
        <s v="change name for external user"/>
        <s v="new comer"/>
        <s v="password not on android device"/>
        <s v="change approval daily reports"/>
        <s v="files access"/>
        <s v="add users to list bod testing"/>
        <s v="term unpaid leave"/>
        <s v="mailbox size increase"/>
        <s v="to be approved"/>
        <s v="oracle project setup oracle"/>
        <s v="approval flow"/>
        <s v="addresses"/>
        <s v="working from the site profile path changes"/>
        <s v="cables needed"/>
        <s v="new client into network"/>
        <s v="authentication for"/>
        <s v="access to the th floor"/>
        <s v="all list"/>
        <s v="need assistance transferring files"/>
        <s v="azure account mirroring request azure"/>
        <s v="internal transfer milos physical access belgrade"/>
        <s v="internal transfer form changes"/>
        <s v="software"/>
        <s v="laptop stand"/>
        <s v="job code"/>
        <s v="wants to access staffing assessment ms"/>
        <s v="access to account for a project"/>
        <s v="external drive"/>
        <s v="wrong"/>
        <s v="confluence access for a project resources"/>
        <s v="maternity leave inventory update"/>
        <s v="report link not secure"/>
        <s v="notification issues between am to am time be resolved"/>
        <s v="new starter form for it induction access card"/>
        <s v="maternity leaver computer available"/>
        <s v="replacement"/>
        <s v="suspicious quote router"/>
        <s v="apply restrictions to"/>
        <s v="maternity leave access card"/>
        <s v="career for boca"/>
        <s v="change password information"/>
        <s v="manage access shared mailbox what it means make owner of the"/>
        <s v="wallpapers and lock screens"/>
        <s v="adding new columns to board board for project"/>
        <s v="addition report"/>
        <s v="cr"/>
        <s v="can read encrypted internal"/>
        <s v="employee information query from modification"/>
        <s v="client access request"/>
        <s v="pas for pollinate networks"/>
        <s v="policies for db servers"/>
        <s v="access request to project storage"/>
        <s v="access to bid vault"/>
        <s v="change owner of on one com"/>
        <s v="found old access card"/>
        <s v="new starter former intern center"/>
        <s v="spike story bug issue types for project"/>
        <s v="credentials"/>
        <s v="account urgent request question"/>
        <s v="sn password urgent"/>
        <s v="access to network for"/>
        <s v="import project from to"/>
        <s v="new pas project access writes"/>
        <s v="claim button on procurement items"/>
        <s v="search option review and comment project compliance form"/>
        <s v="hr printer access for th hr"/>
        <s v="project access request"/>
        <s v="access to forms pas"/>
        <s v="location access"/>
        <s v="missing team members"/>
        <s v="and install"/>
        <s v="for the collection"/>
        <s v="mail committed spend"/>
        <s v="connecting a bot to for"/>
        <s v="status of old en tracking purposes"/>
        <s v="new task oracle"/>
        <s v="windows upgrade on"/>
        <s v="return from maternity access card enabling"/>
        <s v="data export from confluence space"/>
        <s v="service restart"/>
        <s v="access all details and approval are"/>
        <s v="check rights"/>
        <s v="tv to borrow"/>
        <s v="new laptop for smith laptop retrieve"/>
        <s v="data pas"/>
        <s v="access for a colleague"/>
        <s v="oracle production provide data access for users"/>
        <s v="problem with logging annual vacation"/>
        <s v="create credentials and add users to the project"/>
        <s v="license for router notification to be sent"/>
        <s v="approval software"/>
        <s v="provide external access for someone to call me on number"/>
        <s v="information regarding the following addresses"/>
        <s v="license for router"/>
        <s v="new starter new"/>
        <s v="admin"/>
        <s v="monitor for working"/>
        <s v="oracle timecard error"/>
        <s v="please access to on one com"/>
        <s v="access to and confluence"/>
        <s v="new win feature version to be installed"/>
        <s v="project"/>
        <s v="write rights pas as pm for salvo"/>
        <s v="floors for eel"/>
        <s v="add me to the travelers"/>
        <s v="install"/>
        <s v="access to com"/>
        <s v="on machine"/>
        <s v="obi add a new graph and table"/>
        <s v="installation rights for project plan"/>
        <s v="re absence approval"/>
        <s v="laptop request"/>
        <s v="project paid status field"/>
        <s v="role change ad account access"/>
        <s v="new client setup"/>
        <s v="new mouse request"/>
        <s v="please the rights to change members for com"/>
        <s v="career changing oracle application"/>
        <s v="wants to access documents"/>
        <s v="add am delivery to am support teams"/>
        <s v="write access request"/>
        <s v="obi add a new graph and table the dashboard"/>
        <s v="dashboard maintenance work notification"/>
        <s v="printer th floor"/>
        <s v="cannot find person pas please add to pas"/>
        <s v="new project automation"/>
        <s v="need to edit pipeline please"/>
        <s v="enable access to confluence"/>
        <s v="cost that hit we need to add exception the pas mapping"/>
        <s v="remove user access"/>
        <s v="notification access on windows"/>
        <s v="report add a column"/>
        <s v="from claus"/>
        <s v="user accounts for and"/>
        <s v="socket adapter"/>
        <s v="new project code pas"/>
        <s v="leaver october"/>
        <s v="update marquee"/>
        <s v="calls to us related to development"/>
        <s v="urgent new sub category"/>
        <s v="read permissions"/>
        <s v="another suspicious received"/>
        <s v="project wrong customer"/>
        <s v="change password for"/>
        <s v="dashboard estimations"/>
        <s v="laptop cable"/>
        <s v="edit mailing list"/>
        <s v="new starter florin center"/>
        <s v="costs that hit we need to add exception the pas mapping"/>
        <s v="accounts set up new"/>
        <s v="meeting room tv connection"/>
        <s v="please add name to distributor list"/>
        <s v="access to server"/>
        <s v="extender"/>
        <s v="admin rights on urgent"/>
        <s v="add to mailing list"/>
        <s v="creating partition"/>
        <s v="service now reference from does not correspond with actual sn ticket open"/>
        <s v="fusion update required"/>
        <s v="suspicious search result chrome browser"/>
        <s v="admin account for orchestration from service now"/>
        <s v="password reset for confluence"/>
        <s v="monitor needed"/>
        <s v="need extra network socket at"/>
        <s v="web mail server not working any more"/>
        <s v="access to codes"/>
        <s v="new purchase po retrieval"/>
        <s v="revoke domain admin rights for"/>
        <s v="tunneling access between and"/>
        <s v="increase the size of mail box"/>
        <s v="has contact us from the contact us"/>
        <s v="admin rights on"/>
        <s v="oracle report to be renamed reassigned"/>
        <s v="admin rights on project"/>
        <s v="access to pas monthly reports"/>
        <s v="description update needed"/>
        <s v="no longer compensating for a low input voltage"/>
        <s v="add"/>
        <s v="attached mailbox removal"/>
        <s v="and git access"/>
        <s v="new repository"/>
        <s v="printer configuration new purchase po"/>
        <s v="project name change from to"/>
        <s v="to be accessed from outside"/>
        <s v="copy of project"/>
        <s v="add local cyprus dial number for for"/>
        <s v="windows forced upgrade"/>
        <s v="urgent oracle for"/>
        <s v="need a list od absences"/>
        <s v="retrieve old device"/>
        <s v="oracle views"/>
        <s v="old"/>
        <s v="fourth import of pas"/>
        <s v="line managers bogota"/>
        <s v="password update tool"/>
        <s v="wants to access purchase your old device policy"/>
        <s v="ops schedule task"/>
        <s v="confirmation of access resolution"/>
        <s v="replace laptop bag"/>
        <s v="suppliers report"/>
        <s v="cooler stand"/>
        <s v="request for permission card to be allowed to open the doors earlier"/>
        <s v="enable access to repository for project"/>
        <s v="personal laptop data wipe"/>
        <s v="access to heads of mail"/>
        <s v="cannot load document into folder"/>
        <s v="new and confluence account for"/>
        <s v="project addresses"/>
        <s v="change approvers to be removed"/>
        <s v="expense report layout"/>
        <s v="re request new jersey upgrade has been assigned to ms support team"/>
        <s v="need weekly template for oracle time sheet"/>
        <s v="few has entered status"/>
        <s v="access needed to oracle to submit and create"/>
        <s v="enable access card for restricted area"/>
        <s v="pas new pas and oracle project code"/>
        <s v="your password expire today"/>
        <s v="how to change the person responsible for"/>
        <s v="rights for pas"/>
        <s v="access control report"/>
        <s v="laptop and pc"/>
        <s v="urgent password reset"/>
        <s v="new monitor for tower"/>
        <s v="on call phone return"/>
        <s v="reset password for external user"/>
        <s v="additional keyboard"/>
        <s v="laptop cooler"/>
        <s v="windows forced upgrade request"/>
        <s v="ms member list service now and ad"/>
        <s v="oracle project setup form oracle and pas"/>
        <s v="client monthly report not displaying data"/>
        <s v="potential hp that we might be using"/>
        <s v="internal transfer milos hardware allocation belgrade"/>
        <s v="approval of internal codes"/>
        <s v="access to invoicing for"/>
        <s v="sponsorship equipment"/>
        <s v="leaver inventory update tower"/>
        <s v="new starter return from maternity"/>
        <s v="create a new project code pas"/>
        <s v="access to to and confluence"/>
        <s v="new position for"/>
        <s v="confluence permission"/>
        <s v="new starter bogota"/>
        <s v="notification cr and software upgrade"/>
        <s v="configure permissions project"/>
        <s v="new client not pas web"/>
        <s v="servers"/>
        <s v="task to add to project code"/>
        <s v="was the leaver form was sent for"/>
        <s v="tunnel to"/>
        <s v="lost badge found lost badge"/>
        <s v="access card process"/>
        <s v="projects costs fusion pas"/>
        <s v="permissions for to log time on someone behalf"/>
        <s v="third import of pas"/>
        <s v="undelivered mail returned to sender com"/>
        <s v="roaming"/>
        <s v="azure training accounts for"/>
        <s v="pro"/>
        <s v="archive to be set up"/>
        <s v="temporary administrator rights"/>
        <s v="oracle full transaction detail report query"/>
        <s v="remove from the team on confluence"/>
        <s v="password reset query"/>
        <s v="external mail users creation"/>
        <s v="help"/>
        <s v="new headset request"/>
        <s v="access to oracle needed for expense reports reporting"/>
        <s v="notification new pas is now fully functional"/>
        <s v="wants to access signature"/>
        <s v="windows install request"/>
        <s v="local admin rights request"/>
        <s v="degraded performance of laptop after installing security updates"/>
        <s v="extension purchase request"/>
        <s v="ticket breached initial even if priority changed"/>
        <s v="access card change"/>
        <s v="submit time cards reminder"/>
        <s v="access to development project"/>
        <s v="laptop issue request for replacement"/>
        <s v="reset password your password expire days"/>
        <s v="db backups needed for staging deploy"/>
        <s v="new request cloud operations com"/>
        <s v="and accounts settings to be set up for"/>
        <s v="change owner for"/>
        <s v="employee current expense account details"/>
        <s v="reminder end of probation period for"/>
        <s v="remove notifications"/>
        <s v="new purchase po regarding"/>
        <s v="approver"/>
        <s v="windows upgrade temporary laptop request"/>
        <s v="additional ram for laptop"/>
        <s v="azure training accounts"/>
        <s v="area access"/>
        <s v="windows forced upgrade backup query"/>
        <s v="time remove for and"/>
        <s v="hp gen server and hp san dc server information"/>
        <s v="report the section of the oracle which shows all the invoice"/>
        <s v="replacement new pas"/>
        <s v="enable ad account for maternity leaver"/>
        <s v="increase space"/>
        <s v="new mails for automation"/>
        <s v="net needs to be upgraded on staging servers for upgrade"/>
        <s v="request for changing list"/>
        <s v="temporary laptop while current one en is getting filled to the brim with forced windows goodness"/>
        <s v="new starter infra"/>
        <s v="windows forced upgrade postponing"/>
        <s v="photos of employees needed"/>
        <s v="new password needed"/>
        <s v="cable for laptop"/>
        <s v="extension cord"/>
        <s v="printers migrated to"/>
        <s v="unplanned pas maintenance notification"/>
        <s v="second import of for pas"/>
        <s v="investigate root cause of"/>
        <s v="oracle time card period"/>
        <s v="re update"/>
        <s v="de nota"/>
        <s v="tech support oracle create new list"/>
        <s v="time card error mail received"/>
        <s v="access cards usage"/>
        <s v="windows install"/>
        <s v="regression"/>
        <s v="access to monthly reports"/>
        <s v="please remove oracle the timecard for for"/>
        <s v="wants to access hub trainings"/>
        <s v="records to be created urgent"/>
        <s v="impediments at logging time"/>
        <s v="new laptop request"/>
        <s v="network permissions for mobile devices"/>
        <s v="mandatory training"/>
        <s v="re new test"/>
        <s v="service now rd party details change"/>
        <s v="notification windows forced upgrade"/>
        <s v="request access"/>
        <s v="access the"/>
        <s v="reminder chart review"/>
        <s v="maternity leaver"/>
        <s v="snow account for"/>
        <s v="support oracle time"/>
        <s v="device recovery report paper at internal path th floor"/>
        <s v="import of provisional from fusion pas"/>
        <s v="adjustable monitor stander"/>
        <s v="has caused incidents field specific needs to be cleared"/>
        <s v="hp monitor raiser"/>
        <s v="setup"/>
        <s v="wants to access planning"/>
        <s v="project setup form oracle"/>
        <s v="account access oracle pas"/>
        <s v="end project setup form confluence"/>
        <s v="belgrade outage"/>
        <s v="additional ram maxim"/>
        <s v="server request"/>
        <s v="change monitor"/>
        <s v="route add"/>
        <s v="clean windows install"/>
        <s v="software testing internship access extend"/>
        <s v="full access to sites"/>
        <s v="question regarding time card approval"/>
        <s v="what should do regarding the windows update"/>
        <s v="request for access"/>
        <s v="access to policy and resources over wireless"/>
        <s v="password policy query"/>
        <s v="bartlett disable access from th december"/>
        <s v="fresh install windows"/>
        <s v="new opportunity setup oracle pas oracle"/>
        <s v="re modification"/>
        <s v="known pipeline code for"/>
        <s v="access to confluence to be granted"/>
        <s v="re your password expire days"/>
        <s v="re action required approve requisition"/>
        <s v="us all staff list"/>
        <s v="wants to access updates"/>
        <s v="laptop backpack"/>
        <s v="new monitor"/>
        <s v="confluence and space"/>
        <s v="leaver service now december"/>
        <s v="windows upgrade"/>
        <s v="access to am discipline leadership updates nae"/>
        <s v="access to am discipline leadership updates"/>
        <s v="access to updates"/>
        <s v="change line manager for"/>
        <s v="oracle ticket to be closed"/>
        <s v="close task service performance section update on the self service portal"/>
        <s v="new user required"/>
        <s v="windows forced upgrade query"/>
        <s v="access to new employees benefits"/>
        <s v="account on one com please update the picture"/>
        <s v="extra repository needed"/>
        <s v="new starter bulk import"/>
        <s v="monitor for project needs"/>
        <s v="wants to access end project setup form editable"/>
        <s v="kind request"/>
        <s v="en request for info"/>
        <s v="registering hours for last week"/>
        <s v="please a ticket for"/>
        <s v="access request to"/>
        <s v="windows update assistance"/>
        <s v="request for a monitor"/>
        <s v="there is error submission of time entries from to"/>
        <s v="error status of oracle th dec st"/>
        <s v="add line manager a list"/>
        <s v="laptop reinstall resolved"/>
        <s v="setting up outlook on a new machine"/>
        <s v="submitted and rejected time cards from time ago"/>
        <s v="import opportunities to pas pipeline"/>
        <s v="roles"/>
        <s v="windows post pone upgrade"/>
        <s v="access to attrition management reporting final"/>
        <s v="project setup"/>
        <s v="visual studio license request"/>
        <s v="revoke to space for"/>
        <s v="visual studio license net"/>
        <s v="certificate"/>
        <s v="poll virtual full status down"/>
        <s v="permissions"/>
        <s v="data on systems usage"/>
        <s v="socket"/>
        <s v="groups not receiving azure alert"/>
        <s v="support for all hands event th of dec from"/>
        <s v="known pipeline code creation new pas"/>
        <s v="remove the approval flow for as a contractor"/>
        <s v="updates"/>
        <s v="com domain registration"/>
        <s v="win installation"/>
        <s v="space confluence"/>
        <s v="sonar snapshot"/>
        <s v="new pas entries"/>
        <s v="new code setup pas"/>
        <s v="extension for stationary phone"/>
        <s v="copy files from cd to laptop that have a cd rom"/>
        <s v="wants to access resources"/>
        <s v="access card activation"/>
        <s v="cr approvers to be deleted from related"/>
        <s v="create tasks"/>
        <s v="memory leak"/>
        <s v="visible from outside"/>
        <s v="leaver mobile phone december centre"/>
        <s v="leaver service now december centre"/>
        <s v="provide public key for slave"/>
        <s v="project required"/>
        <s v="please include com"/>
        <s v="new pas forecasting rights"/>
        <s v="provide license on service now"/>
        <s v="set up com and records related to"/>
        <s v="access to confluence"/>
        <s v="user"/>
        <s v="reports for november"/>
        <s v="resources access"/>
        <s v="user creation ad"/>
        <s v="notification schedule annual it satisfaction survey"/>
        <s v="win upgrade assistance external backup"/>
        <s v="update members and change owner for employee locator"/>
        <s v="re notification windows forced upgrade"/>
        <s v="authorization pas"/>
        <s v="external for backup required"/>
        <s v="add and to open configuration"/>
        <s v="replicate the color code"/>
        <s v="procurement access"/>
        <s v="submit missing time cards"/>
        <s v="device recovery report st floor printer original at document feeder"/>
        <s v="time management oracle"/>
        <s v="request for change cable from from"/>
        <s v="access badge"/>
        <s v="update installation help"/>
        <s v="pipe code pas"/>
        <s v="work monitor"/>
        <s v="unknown pipe code pas"/>
        <s v="time card change for"/>
        <s v="high low satisfaction notifications change and complaint tickets assignment"/>
        <s v="project code transfer"/>
        <s v="with admin access rights"/>
        <s v="rebuild the it ops contingency laptop"/>
        <s v="re open configuration"/>
        <s v="charger for"/>
        <s v="conference extension for"/>
        <s v="log"/>
        <s v="access to revoke access"/>
        <s v="notification calls"/>
        <s v="own conference line important"/>
        <s v="account for mobile devices created for testing bod"/>
        <s v="eclipse installation blocked by app"/>
        <s v="windows forced upgrade start date notification"/>
        <s v="please set me up with a permanent leader code"/>
        <s v="internship program bod"/>
        <s v="special leave request oracle for"/>
        <s v="re incident can submit leaver form issue has been assigned to am support investigate proxy issue"/>
        <s v="create snapshot"/>
        <s v="ports"/>
        <s v="new head of analysis discipline"/>
        <s v="fulfiller licenses"/>
        <s v="ram upgrade"/>
        <s v="access to time management for"/>
        <s v="update md testers mailing"/>
        <s v="wants to access bogota team"/>
        <s v="credentials request"/>
        <s v="request for cable"/>
        <s v="new pas"/>
        <s v="new pass"/>
        <s v="cable received"/>
        <s v="notification"/>
        <s v="to move all employees to the new location"/>
        <s v="levy meeting"/>
        <s v="view plug"/>
        <s v="headphones"/>
        <s v="to be set up"/>
        <s v="need support resolving oracle approval for the people where is a line manager"/>
        <s v="editor for events calendar"/>
        <s v="correction to the report"/>
        <s v="to adapter"/>
        <s v="new jersey upgrade"/>
        <s v="offices additional licenses"/>
        <s v="oracle process request report on time spent by team on projects over the last year"/>
        <s v="revert of snapshots"/>
        <s v="job title oracle for"/>
        <s v="access to from"/>
        <s v="please block these senders domains"/>
        <s v="installation on help"/>
        <s v="pas rights"/>
        <s v="maternity leaver card suspension"/>
        <s v="re screen timeout"/>
        <s v="provide access to mantis database"/>
        <s v="new pipeline"/>
        <s v="update the main screen for all time secured report oracle"/>
        <s v="eel reports"/>
        <s v="urgent"/>
        <s v="project managers tech snow elevated access request"/>
        <s v="report for november"/>
        <s v="request for monitor"/>
        <s v="service problem com com communication service is critical"/>
        <s v="oracle delete time card"/>
        <s v="connection to famed servers"/>
        <s v="live access request"/>
        <s v="new pas access"/>
        <s v="extension cord needed"/>
        <s v="library cancel"/>
        <s v="delivery leads area confluence"/>
        <s v="same access for the same users the test test instance"/>
        <s v="reroute expense"/>
        <s v="request for equipment"/>
        <s v="opportunity code created oracle"/>
        <s v="cancel automatic ticket"/>
        <s v="activate card"/>
        <s v="new starter on"/>
        <s v="period is now open for forecasting"/>
        <s v="bod list"/>
        <s v="access to ion service now"/>
        <s v="new projects"/>
        <s v="cannot delete edit time oracle"/>
        <s v="change oracle"/>
        <s v="account change needed"/>
        <s v="agile bod outlook agile champions"/>
        <s v="report oracle review customer account details"/>
        <s v="end project setup form oracle and pas new people engagement communications pas"/>
        <s v="rename location"/>
        <s v="your case has been updated"/>
        <s v="ecosystem access"/>
        <s v="committed spend"/>
        <s v="delete"/>
        <s v="please access to confluence for"/>
        <s v="all hands call"/>
        <s v="oracle report access request"/>
        <s v="am support recurrent task"/>
        <s v="new purchase po cornea"/>
        <s v="call to action add to for for project"/>
        <s v="re call to action add to for the users for project"/>
        <s v="re client manager permission pas"/>
        <s v="please add to all marketing"/>
        <s v="automation job delete"/>
        <s v="pas new project code"/>
        <s v="laptop backpack request"/>
        <s v="vacation by mistake"/>
        <s v="damaged access card new one"/>
        <s v="new site portal is needed for mobile device inventory"/>
        <s v="stack cables for"/>
        <s v="architect license"/>
        <s v="issue with oracle report missing time entries"/>
        <s v="user guide for devices"/>
        <s v="oracle error when submitting"/>
        <s v="export has failed"/>
        <s v="admin rights for florin"/>
        <s v="re card leaver"/>
        <s v="new starter access card"/>
        <s v="password reset expired credentials"/>
        <s v="submit"/>
        <s v="allocate new card"/>
        <s v="new account for confluence"/>
        <s v="assign as owner of disciplines testing testing team"/>
        <s v="new delivery systems"/>
        <s v="registration report november"/>
        <s v="new meeting room"/>
        <s v="access rights main reports"/>
        <s v="oracle fusion applications welcome mail"/>
        <s v="notification service now amend operational insights tab from ms dashboard"/>
        <s v="its survey gizmo credentials"/>
        <s v="please log a ticket for the roaming profiles audit performed every months"/>
        <s v="adapter"/>
        <s v="reopen"/>
        <s v="admin accounts for and add to security"/>
        <s v="slack integration with"/>
        <s v="password reset for watts com"/>
        <s v="close codes"/>
        <s v="a monitor request"/>
        <s v="remove me from shared mailbox"/>
        <s v="request for laptop stand cooler"/>
        <s v="restart tape library"/>
        <s v="temporary mouse"/>
        <s v="create a folder on"/>
        <s v="november expenses switch"/>
        <s v="setup issues and for"/>
        <s v="add am delivery as owners to nexus prod users"/>
        <s v="oracle withdrawal of annual leave absence record for from to"/>
        <s v="access to missing time by project oracle"/>
        <s v="initialization procedure and act directory question"/>
        <s v="field missing"/>
        <s v="call to action add to for the users for project"/>
        <s v="change pm"/>
        <s v="set as project manager ad"/>
        <s v="reception new delivery"/>
        <s v="line management update ad"/>
        <s v="user migration"/>
        <s v="password for oracle fusion expenses app"/>
        <s v="submit timecard"/>
        <s v="request to set up new pas and oracle project for oracle"/>
        <s v="lamp"/>
        <s v="please change the pm on to"/>
        <s v="membership"/>
        <s v="hardware retrieval"/>
        <s v="wants to share development center december with"/>
        <s v="oracle timecards report"/>
        <s v="ad account"/>
        <s v="outlook keeps disconnecting to server while on"/>
        <s v="maximum size exceeded"/>
        <s v="oracle permissions mirroring"/>
        <s v="re internal transfer for to position"/>
        <s v="build machine"/>
        <s v="windows exclude from forced upgrade"/>
        <s v="ownership"/>
        <s v="public static urgent"/>
        <s v="account extension ad"/>
        <s v="change value survey"/>
        <s v="reset password for and change name for"/>
        <s v="suggestion logging from snow multiple generic requests to be logged from one reference"/>
        <s v="admin accounts needed"/>
        <s v="to storage location"/>
        <s v="set up"/>
        <s v="shared mailbox"/>
        <s v="backup storage monthly disk report on"/>
        <s v="changes to the report used by"/>
        <s v="acrobat"/>
        <s v="stand for laptop"/>
        <s v="access shut off asap"/>
        <s v="leaver service now december new jersey"/>
        <s v="leaver service now november tower"/>
        <s v="complaints to be logged under"/>
        <s v="add project codes oracle pas pas"/>
        <s v="replace laptop"/>
        <s v="second adapter for"/>
        <s v="new starter ad admin account colombia bogota bogota"/>
        <s v="admin rights for lists"/>
        <s v="new pipeline agile development under account oracle"/>
        <s v="setup new space"/>
        <s v="install windows"/>
        <s v="transfer of hardware reallocation"/>
        <s v="and active"/>
        <s v="oracle holiday codes"/>
        <s v="return from maternity leave access card enabling"/>
        <s v="mail parameters"/>
        <s v="maintenance"/>
        <s v="extend pool"/>
        <s v="new starter kale building"/>
        <s v="update the lock screen with the annual it survey link message"/>
        <s v="complaints follow up notifications implementation"/>
        <s v="closing com"/>
        <s v="wants to access response draft"/>
        <s v="contract is due to end urgent"/>
        <s v="people dashboard pas"/>
        <s v="snow survey requirements outstanding items"/>
        <s v="transfer form query"/>
        <s v="disable account for com"/>
        <s v="pas new project code creation for oracle and pas"/>
        <s v="ms pro and"/>
        <s v="time entry"/>
        <s v="entry"/>
        <s v="laptop en"/>
        <s v="card access"/>
        <s v="wants to share response draft with"/>
        <s v="leaver mobile phone subscription november belgrade"/>
        <s v="leaver service now november belgrade"/>
        <s v="certificates renewal confirmation needed"/>
        <s v="orchestration software installation needed"/>
        <s v="leaver service now november"/>
        <s v="keyboard needed"/>
        <s v="new stand for laptop"/>
        <s v="account ownership"/>
        <s v="keyboard for laptop"/>
        <s v="leaver form for leave date november location snow"/>
        <s v="leaver form for leave date november location kale building"/>
        <s v="oracle set up projects oracle and pas management"/>
        <s v="laptop return"/>
        <s v="mailbox creation request"/>
        <s v="leaver form for"/>
        <s v="leaver form for leave date november location tower snow"/>
        <s v="name change to access card"/>
        <s v="new repositories for"/>
        <s v="confluence account password"/>
        <s v="change the owner of the shared mailbox resolved"/>
        <s v="collaborator licenses"/>
        <s v="windows request for info"/>
        <s v="career coaches"/>
        <s v="front entrance mode set up"/>
        <s v="tunnel"/>
        <s v="disable contact for"/>
        <s v="notification windows upgrade for"/>
        <s v="access list hopping stations servers"/>
        <s v="need your approval for the licenses"/>
        <s v="missing time sheet"/>
        <s v="space on disk"/>
        <s v="send item for po to ms"/>
        <s v="video camera"/>
        <s v="reassigning"/>
        <s v="crucible members mails"/>
        <s v="access on the rd floor"/>
        <s v="add and to the queue sn"/>
        <s v="to update"/>
        <s v="admin account to be removed"/>
        <s v="open port to com from the cd net via public"/>
        <s v="add for access to com"/>
        <s v="upgrading en to windows"/>
        <s v="additions to list"/>
        <s v="lost charger"/>
        <s v="temporary charger for laptop"/>
        <s v="guest wireless password for"/>
        <s v="si"/>
        <s v="provide delegate access to shared mailboxes reviewer permissions"/>
        <s v="eel access for"/>
        <s v="extension socket"/>
        <s v="submit this week of"/>
        <s v="leaver mobile phone november"/>
        <s v="travel access for"/>
        <s v="bucharest transfer from to"/>
        <s v="contact mail user account request com"/>
        <s v="people dashboard"/>
        <s v="oracle time tracking for a leaver"/>
        <s v="disable account for downing"/>
        <s v="check if downing com is still a valid account confluence"/>
        <s v="leaver november center"/>
        <s v="remove pm permissions oracle"/>
        <s v="location to collaborate with sales"/>
        <s v="oracle report enhancement"/>
        <s v="project code absence"/>
        <s v="change of line manager"/>
        <s v="allocation for"/>
        <s v="list creation"/>
        <s v="access to shared mailbox"/>
        <s v="old library"/>
        <s v="wrist support"/>
        <s v="hardware retrieval leave"/>
        <s v="remove from approval list"/>
        <s v="software upgrade"/>
        <s v="bucharest new purchase po"/>
        <s v="testing equipment"/>
        <s v="laptop address"/>
        <s v="new purchase po laptop retrieval"/>
        <s v="needs to be progressed"/>
        <s v="change the of"/>
        <s v="access card to be marked as"/>
        <s v="create a new data science practice bod"/>
        <s v="provide the certificates for connection by"/>
        <s v="new projects setup management oracle"/>
        <s v="provide access to to the resource"/>
        <s v="and cc costs fusion report similar to"/>
        <s v="requesting azure subscription"/>
        <s v="permission to make changes required notes"/>
        <s v="wants to access weekly"/>
        <s v="edit access for am engineering sea"/>
        <s v="windows installation"/>
        <s v="block"/>
        <s v="project setup form project repository for"/>
        <s v="notification select minds downtime notification"/>
        <s v="interface not accessible"/>
        <s v="meeting room management guide"/>
        <s v="windows forced upgrade software compatibility"/>
        <s v="domain credentials"/>
        <s v="returned card"/>
        <s v="access to client from outside"/>
        <s v="activate location for"/>
        <s v="assets report"/>
        <s v="urgent external address from"/>
        <s v="access to teams for leadership"/>
        <s v="meeting rooms"/>
        <s v="shared mailbox creation"/>
        <s v="notification works tonight"/>
        <s v="lists"/>
        <s v="device alert notification th floor printer original feed part"/>
        <s v="tudor wants to access weekly"/>
        <s v="new comers maxim"/>
        <s v="new laptop needed for"/>
        <s v="add me to ms support team queue snow"/>
        <s v="survey imports for campaign"/>
        <s v="cc report header description vs line description"/>
        <s v="snapshot for the following machines"/>
        <s v="snapshot revert and back"/>
        <s v="annual leave on th of november"/>
        <s v="code approval"/>
        <s v="new client and project codes needed oracle pas"/>
        <s v="new client and project codes needed oracle"/>
        <s v="new list honeybee am support"/>
        <s v="account password reset"/>
        <s v="client password reset"/>
        <s v="please create mailing list"/>
        <s v="hardware change returning from maternity"/>
        <s v="cannot submit time"/>
        <s v="line management career coaching"/>
        <s v="and bib bucket access"/>
        <s v="oracle compensation"/>
        <s v="pas project code creation"/>
        <s v="returning from maternity"/>
        <s v="add domain user to local admin on"/>
        <s v="leaver form to complete"/>
        <s v="notebook charged"/>
        <s v="new persons to"/>
        <s v="monitor raisers"/>
        <s v="mouse request"/>
        <s v="external user account"/>
        <s v="access to shared mailbox com"/>
        <s v="of"/>
        <s v="allocate for"/>
        <s v="confluence enable confluence source editor"/>
        <s v="to space for"/>
        <s v="rights to the a confluence space"/>
        <s v="free space od the disk for windows"/>
        <s v="user license"/>
        <s v="suspected from"/>
        <s v="account for search"/>
        <s v="new starter for bucharest"/>
        <s v="return windows laptop"/>
        <s v="access project"/>
        <s v="check of possible leavers"/>
        <s v="re remove special leave please"/>
        <s v="help with presentation"/>
        <s v="laptop si monitor de et"/>
        <s v="new starter access card enabling"/>
        <s v="access to folder on server"/>
        <s v="new project one space"/>
        <s v="ms word dictionary"/>
        <s v="call"/>
        <s v="relocated place"/>
        <s v="scan pc"/>
        <s v="access rights for team on servers from cloud"/>
        <s v="add out of for"/>
        <s v="view"/>
        <s v="data export"/>
        <s v="release"/>
        <s v="remove"/>
        <s v="new headset needed"/>
        <s v="set tickets back to active"/>
        <s v="windows fresh install"/>
        <s v="access to hr zone"/>
        <s v="oracle access request"/>
        <s v="has shared germany"/>
        <s v="leaver november"/>
        <s v="oracle submit saved timecard"/>
        <s v="new pas project honeybee am support"/>
        <s v="windows support needed"/>
        <s v="windows forced upgrade team exemption"/>
        <s v="service root cause for investigation"/>
        <s v="new client and project codes needed salad oracle"/>
        <s v="look for access requests to project review member site"/>
        <s v="remove admin access from snow"/>
        <s v="data"/>
        <s v="upgrade users notification works completed"/>
        <s v="confluence upgrade users notification works completed"/>
        <s v="details"/>
        <s v="oracle module access request"/>
        <s v="backpack request"/>
        <s v="mailbox access request"/>
        <s v="new purchase po tv clip mount stand holder for one motion"/>
        <s v="new purchase po raspberry pi super starter learning"/>
        <s v="entry submission for this week"/>
        <s v="laptop change assessment request"/>
        <s v="check if is a valid account"/>
        <s v="check if com is a valid account for"/>
        <s v="check if accounts re still valid for access"/>
        <s v="leavers form missing for"/>
        <s v="check if accounts are still valid for access accounts"/>
        <s v="re backup"/>
        <s v="access la"/>
        <s v="time sheet error"/>
        <s v="reinstall on user"/>
        <s v="equipment request"/>
        <s v="please the type of project"/>
        <s v="confluence team playbook"/>
        <s v="your approval required planned start date"/>
        <s v="instance"/>
        <s v="oracle and pas project access"/>
        <s v="mr booking change of owner"/>
        <s v="new project code oracle and pas pas"/>
        <s v="owner of the board oracle fusion improvements instead of"/>
        <s v="check if com is still a valid account for"/>
        <s v="leaver form for leave date november location center"/>
        <s v="access to password server"/>
        <s v="service now urgent tick box"/>
        <s v="re notification version upgrade time"/>
        <s v="service now disable exact updates required every wednesday"/>
        <s v="shipment received"/>
        <s v="monitor for new manager"/>
        <s v="confluence access request"/>
        <s v="address alias request"/>
        <s v="monitor and extension cord"/>
        <s v="confluence rights"/>
        <s v="project manager change for"/>
        <s v="notification confluence upgrade users notification"/>
        <s v="report change request suppliers report"/>
        <s v="re sick note"/>
        <s v="error status on oracle please help with time cards for workshop day check notes"/>
        <s v="lazar wants to access shopping list it"/>
        <s v="add lazar to cab applications"/>
        <s v="physical access for"/>
        <s v="license status"/>
        <s v="line manager career oracle"/>
        <s v="extended allocation"/>
        <s v="when change demands motivation"/>
        <s v="set out of for"/>
        <s v="notification announcement for all staff please"/>
        <s v="hardware retrieval po"/>
        <s v="us credentials"/>
        <s v="configure job"/>
        <s v="new account is requested for"/>
        <s v="access to network from location"/>
        <s v="wants to access a"/>
        <s v="project new access required machines"/>
        <s v="action required expense report contains disallowed expenses and is pending your resolution"/>
        <s v="monthly windows updates on infrastructure and production servers time"/>
        <s v="outlook ownership updates"/>
        <s v="removal from all staff and all belgrade staff"/>
        <s v="maintenance works on services time"/>
        <s v="please access for en laptop"/>
        <s v="pc rebuild request"/>
        <s v="please access with badge for secured space area th floor"/>
        <s v="access to com for"/>
        <s v="folder access"/>
        <s v="device recovery report reset tray th floor"/>
        <s v="live access to"/>
        <s v="access to pas for"/>
        <s v="line manager"/>
        <s v="possible issues for the self service portal"/>
        <s v="access to report"/>
        <s v="new project pas and oracle"/>
        <s v="ms excel analysis pack install"/>
        <s v="licence tools"/>
        <s v="expired vs license"/>
        <s v="laptop with os required for training"/>
        <s v="add on request has requested pull request squash"/>
        <s v="edit rights to create folder on the sales marketing site"/>
        <s v="new confluence space periscope"/>
        <s v="bucharest extra ram for"/>
        <s v="hardware to be used for network access"/>
        <s v="access to trainings folders"/>
        <s v="hardware to be used for network access remove local admin"/>
        <s v="area phone on desk"/>
        <s v="ordering equipment"/>
        <s v="exchange servers"/>
        <s v="request for monitor en"/>
        <s v="access and repository creation"/>
        <s v="our people new section and stories"/>
        <s v="set up periodic tickets for"/>
        <s v="access to storage folder"/>
        <s v="mailbox space increase"/>
        <s v="host"/>
        <s v="logging information"/>
        <s v="add as a member for receiving"/>
        <s v="address book"/>
        <s v="laptop replacement request"/>
        <s v="action required expense report approval for"/>
        <s v="license for dynamics server"/>
        <s v="increasing mailbox size for"/>
        <s v="another error trying to record hours"/>
        <s v="time off requests"/>
        <s v="request for support"/>
        <s v="incident line manager change"/>
        <s v="request for mobile"/>
        <s v="access to on port from node cd net"/>
        <s v="stands for"/>
        <s v="password request"/>
        <s v="critical flaws intel processors management engine"/>
        <s v="old problem"/>
        <s v="installing programs needed for development"/>
        <s v="access to oracle report"/>
        <s v="monitor cable replacement"/>
        <s v="external required"/>
        <s v="number to list"/>
        <s v="new purchase po replenish"/>
        <s v="height adjustable monitor stand"/>
        <s v="access for pop to th floor"/>
        <s v="can you please increase the size for upload files for confluence"/>
        <s v="permission to book meeting room"/>
        <s v="created engagers shared mailbox"/>
        <s v="card personal"/>
        <s v="pas new client our systems"/>
        <s v="account extension for ad"/>
        <s v="assign backpack and mouse"/>
        <s v="urgent to be assigned to projects"/>
        <s v="add user to list"/>
        <s v="add user to corresponding location"/>
        <s v="need to velocity chart reports"/>
        <s v="monitors for guests from columbia"/>
        <s v="advice for network to be used"/>
        <s v="change the pm name new pas"/>
        <s v="reactivate leaver account"/>
        <s v="project to be extended set inactive oracle pas"/>
        <s v="confluence account"/>
        <s v="pc service now change request approval"/>
        <s v="groups clearing"/>
        <s v="permission to project on storage"/>
        <s v="performance project"/>
        <s v="remove user from service now assignment ms support team"/>
        <s v="install for project member no admin rights"/>
        <s v="enhanced permissions on storage hr"/>
        <s v="change to"/>
        <s v="link access please"/>
        <s v="wants to share bid documents with"/>
        <s v="windows forced upgrade notification"/>
        <s v="please re assign people manager career"/>
        <s v="to be removed from com"/>
        <s v="add device to"/>
        <s v="please give me rights to change date of local machine"/>
        <s v="oracle transfer from test to discipline for"/>
        <s v="list for info belgrade com"/>
        <s v="help time card"/>
        <s v="there is error submission of time entries from to please contact your administrator"/>
        <s v="access to team for accounts"/>
        <s v="project code ownership"/>
        <s v="oracle mobile app"/>
        <s v="head approvers"/>
        <s v="service request access to"/>
        <s v="printer setup"/>
        <s v="notification cr low has been by a"/>
        <s v="access to module for us"/>
        <s v="laptop required for recent leaver"/>
        <s v="access to us mailbox"/>
        <s v="add to address list"/>
        <s v="portal access"/>
        <s v="please create account for user"/>
        <s v="add users to confluence and for travel project"/>
        <s v="new purchase po allocation"/>
        <s v="oracle access needed"/>
        <s v="temporary laptop allocation for"/>
        <s v="membership amendments integration project team"/>
        <s v="design lead requisition change to be made"/>
        <s v="release visual studio license allocation"/>
        <s v="confluence space rights"/>
        <s v="and confluence access"/>
        <s v="re travel options has been assigned to am oracle support remove as"/>
        <s v="create project"/>
        <s v="write access for pas"/>
        <s v="location for"/>
        <s v="add and kits to"/>
        <s v="new ad printer md printer access"/>
        <s v="account for tudor"/>
        <s v="team moving from to hardware"/>
        <s v="access to storage for"/>
        <s v="project code movement oracle"/>
        <s v="pending to pending"/>
        <s v="user missing from"/>
        <s v="ready"/>
        <s v="de visitor"/>
        <s v="oracle expense app"/>
        <s v="re travel options"/>
        <s v="laptop for"/>
        <s v="related with"/>
        <s v="account for soc team"/>
        <s v="access to common csp"/>
        <s v="please add me to the en"/>
        <s v="re old cr to delete"/>
        <s v="resolved check why does account gets locked"/>
        <s v="temp monitor for"/>
        <s v="access for secured space"/>
        <s v="hub usage at mail"/>
        <s v="access to new pass"/>
        <s v="configurations related to migration from git to"/>
        <s v="setup form pas"/>
        <s v="visitors access cards"/>
        <s v="new address com"/>
        <s v="cannot submit annual leave request for"/>
        <s v="storage canada"/>
        <s v="redirect from to"/>
        <s v="compensation wrong list"/>
        <s v="device alert notification th floor printer original output part"/>
        <s v="services requests"/>
        <s v="provide the access to"/>
        <s v="access issues to client resources"/>
        <s v="ms word messages"/>
        <s v="connect a console cable to en"/>
        <s v="oracle time cards"/>
        <s v="mail forwarding for"/>
        <s v="upgrade to windows"/>
        <s v="monitor stander request"/>
        <s v="new managed services continuous service improvement tool"/>
        <s v="add terminal to"/>
        <s v="request android tablet"/>
        <s v="sophy"/>
        <s v="wants to access week contest winners"/>
        <s v="agreement new template location for"/>
        <s v="access to mailbox com"/>
        <s v="update for florin technology employee"/>
        <s v="admin rights needed"/>
        <s v="software license installation and license key for"/>
        <s v="video"/>
        <s v="operating model confluence account needed"/>
        <s v="la mini display port"/>
        <s v="access to project review member"/>
        <s v="oracle fusion expenses app logged out"/>
        <s v="open request"/>
        <s v="project manager role for"/>
        <s v="change owner"/>
        <s v="queues and mailbox creation request notes"/>
        <s v="additional ram"/>
        <s v="link opportunity to contract"/>
        <s v="account creation"/>
        <s v="oracle task bug"/>
        <s v="cooling pad"/>
        <s v="set up on"/>
        <s v="add the ms service ops management"/>
        <s v="service request com"/>
        <s v="request"/>
        <s v="unlock domain account for"/>
        <s v="access to sonar"/>
        <s v="quarantine retrieve"/>
        <s v="non starter ad"/>
        <s v="enabling meeting broadcast"/>
        <s v="warning maximum size exceeded"/>
        <s v="wants to access documents account needed"/>
        <s v="project moving into"/>
        <s v="need a connection at"/>
        <s v="network cable"/>
        <s v="visual studio professional remove license"/>
        <s v="visual studio professional requires license"/>
        <s v="inventory needed laptop monitor"/>
        <s v="new monitor needed"/>
        <s v="week"/>
        <s v="create a snapshot of"/>
        <s v="consolidate the snapshot of"/>
        <s v="rejected time card for leaver"/>
        <s v="ad account to be enabled"/>
        <s v="remove temporary visual studio licence"/>
        <s v="monitor during staying next week"/>
        <s v="access to conf"/>
        <s v="report poll suspended but up check"/>
        <s v="cables"/>
        <s v="oracle vacation option and expenses"/>
        <s v="add belgrade to list"/>
        <s v="increase ram on"/>
        <s v="overtime"/>
        <s v="change approver"/>
        <s v="for am teams"/>
        <s v="table names from service now"/>
        <s v="access to environment implementation project"/>
        <s v="environment update routing to direct to the correct link site"/>
        <s v="forwarding for"/>
        <s v="obi new report"/>
        <s v="servers access via open"/>
        <s v="modify fusion access"/>
        <s v="laptop allocation retrieve"/>
        <s v="all staff"/>
        <s v="new laptop for smith"/>
        <s v="oracle issue"/>
        <s v="backup for related to"/>
        <s v="compensation reviewer oracle corrections"/>
        <s v="device recovery report st floor printer paper at internal path"/>
        <s v="activation of oracle fusion expenses"/>
        <s v="sept and account roll offs"/>
        <s v="device alert notification st floor printer paper at duplex unit"/>
        <s v="device alert notification st floor printer paper at internal path"/>
        <s v="video conference with recording capabilities"/>
        <s v="access to pas"/>
        <s v="mobile phone allocation"/>
        <s v="create a file with the mapping among new pas"/>
        <s v="project manager"/>
        <s v="laptop bag request"/>
        <s v="progress"/>
        <s v="vs pro"/>
        <s v="change delivery responsible for and for va"/>
        <s v="read only access to net domain controllers and"/>
        <s v="increase the threshold to"/>
        <s v="read only account for the management domain domain administrator rights"/>
        <s v="computer monitors for java interns"/>
        <s v="domain admin credentials for net"/>
        <s v="update its sn"/>
        <s v="security access saturday th"/>
        <s v="remove out of com"/>
        <s v="access to assets"/>
        <s v="access for me and"/>
        <s v="file transfer"/>
        <s v="and"/>
        <s v="renew peripherals keyboard mouse headset"/>
        <s v="new starter pop center"/>
        <s v="into support create assignment"/>
        <s v="for accounts for"/>
        <s v="restore permissions for hr folder"/>
        <s v="accounts oracle test team test product"/>
        <s v="re roles request"/>
        <s v="leaver form for leave date november location tower"/>
        <s v="cornel wants to access start up"/>
        <s v="locations for soc"/>
        <s v="installation of os required on"/>
        <s v="notification oracle fusion planned downtime"/>
        <s v="new starter admin account"/>
        <s v="access needed for auditing and"/>
        <s v="access points map"/>
        <s v="wireless access"/>
        <s v="oracle managers"/>
        <s v="create a project and for oracle"/>
        <s v="remove license for visual studio pro"/>
        <s v="notification work ooh announcement to send"/>
        <s v="wants to share kiosk demonstration video with everyone"/>
        <s v="license server"/>
        <s v="notification work at tomorrow evening"/>
        <s v="remove vs pro license"/>
        <s v="remote access"/>
        <s v="browser bookmarks"/>
        <s v="access for admin management travel"/>
        <s v="please open access to port on"/>
        <s v="please exceed limit"/>
        <s v="leaver november centre"/>
        <s v="service now new assignment problem manager"/>
        <s v="and change"/>
        <s v="reset for account not working"/>
        <s v="access to com on port from"/>
        <s v="success story"/>
        <s v="laptop retrieval"/>
        <s v="migrate repositories from to"/>
        <s v="headphones set"/>
        <s v="oracle role"/>
        <s v="import test cases"/>
        <s v="network drives through"/>
        <s v="snapshots on two instances"/>
        <s v="change of discipline for"/>
        <s v="server free space"/>
        <s v="retrieve hardware"/>
        <s v="re release visual studio pro licenses"/>
        <s v="create additional accounts com"/>
        <s v="re line manager din"/>
        <s v="pre sales code european pas"/>
        <s v="tickets"/>
        <s v="error access required"/>
        <s v="notification test tonight"/>
        <s v="confluence pass reset"/>
        <s v="account previously locked root cause investigation"/>
        <s v="enable access for to th and th floors"/>
        <s v="license to visual studio professional"/>
        <s v="please activate license for"/>
        <s v="visual studio license upgrade"/>
        <s v="the battery is not installed properly"/>
        <s v="please change"/>
        <s v="project codes without client fusion"/>
        <s v="remove access from the"/>
        <s v="create external user and her access to confluence"/>
        <s v="allocations"/>
        <s v="links information request"/>
        <s v="access to space confluence for"/>
        <s v="need permission to view and edit confluence"/>
        <s v="create report"/>
        <s v="upgrade zephyr for and"/>
        <s v="app automatically started"/>
        <s v="have access to com"/>
        <s v="forwarding configured for para"/>
        <s v="release visual studio pro licenses"/>
        <s v="create opportunity code new pas"/>
        <s v="connect test devices to"/>
        <s v="access to the report"/>
        <s v="please enable access for to th and th floors"/>
        <s v="maternity leaver form as of"/>
        <s v="account and access"/>
        <s v="access to entity requested"/>
        <s v="removal from mail"/>
        <s v="your mailbox is almost full mail quota"/>
        <s v="request to delete for previous week"/>
        <s v="opened ports for"/>
        <s v="request for active directory search"/>
        <s v="allocate monitors for locomote project team"/>
        <s v="add to recruitment com"/>
        <s v="import opportunity pas"/>
        <s v="wants to access travel and personal expenses policy final"/>
        <s v="to be added"/>
        <s v="access to port on from slaves"/>
        <s v="service now closing down"/>
        <s v="temperature humidity flood sensors server room"/>
        <s v="meeting rooms checking"/>
        <s v="laptop and pp clicker"/>
        <s v="new mouse required"/>
        <s v="idea install"/>
        <s v="temporary laptop needed"/>
        <s v="password change for external user"/>
        <s v="restricted access to folder on please check notes"/>
        <s v="port to be opened for central compute com"/>
        <s v="applications"/>
        <s v="oracle adding annual leave event for tuesday"/>
        <s v="site access"/>
        <s v=" "/>
        <s v="bucharest"/>
        <s v="vacation requests of"/>
        <s v="new starter service now"/>
        <s v="install conference phone belgrade rooms temporary"/>
        <s v="re oracle missing no longer part of the system"/>
        <s v="access to active directory"/>
        <s v="belgrade with"/>
        <s v="successful upgrade black duck users notification"/>
        <s v="implement on prod service"/>
        <s v="expenses app"/>
        <s v="project manager for management codes bod and"/>
        <s v="confluence confluence access"/>
        <s v="please can you add me to the sales and sales marketing list"/>
        <s v="cannot use location short term relocation with the time type oracle"/>
        <s v="oracle timecard submission issues"/>
        <s v="blocked timecard"/>
        <s v="pm change"/>
        <s v="new recruiter bod"/>
        <s v="received weird mailbox"/>
        <s v="reports and rights for and"/>
        <s v="guide"/>
        <s v="axiom shared services centers conference barcelona spain"/>
        <s v="check if the attached list of accounts are still needed"/>
        <s v="pas new account codes required"/>
        <s v="change approver for"/>
        <s v="exclude from windows upgrade"/>
        <s v="visual studio professional license"/>
        <s v="account and access on the"/>
        <s v="new purchase po md"/>
        <s v="new purchase po retrieval bucharest"/>
        <s v="monitor accessory"/>
        <s v="book meetings outlook calendar access required"/>
        <s v="hook"/>
        <s v="for on android"/>
        <s v="de la la"/>
        <s v="leaver form for leave date november location new jersey snow"/>
        <s v="assistance needed creating dashboard service now"/>
        <s v="and confluence account access"/>
        <s v="visitor card no"/>
        <s v="new resources to be accessed through"/>
        <s v="now account chow"/>
        <s v="updates needed for tech flow"/>
        <s v="team change"/>
        <s v="oracle fusion line manager"/>
        <s v="re oracle request"/>
        <s v="interns accounts added to all staff"/>
        <s v="ms reinstall"/>
        <s v="the snapshot of"/>
        <s v="new to be added to network"/>
        <s v="printer"/>
        <s v="new practice section"/>
        <s v="floor access"/>
        <s v="new access card"/>
        <s v="rights access oracle"/>
        <s v="deleting opportunity"/>
        <s v="paths"/>
        <s v="access to space confluence"/>
        <s v="new team member"/>
        <s v="re confluence access"/>
        <s v="cloud or alternatives"/>
        <s v="request create repository for project required"/>
        <s v="change career for"/>
        <s v="your password expire days reset password"/>
        <s v="oracle ticket blocked approve requisition"/>
        <s v="project notifications by mail"/>
        <s v="kind request for assigning a new card for"/>
        <s v="reports for workstations"/>
        <s v="confluence accounts"/>
        <s v="new pas and oracle code pas"/>
        <s v="urgent new code new pas known pipeline"/>
        <s v="re order confirmation"/>
        <s v="new starter hardware allocation"/>
        <s v="remove license for visual studio"/>
        <s v="card de access card maintenance"/>
        <s v="ticket for"/>
        <s v="maternity leaver forwarder"/>
        <s v="disable system access for"/>
        <s v="extra microphone"/>
        <s v="request for laptop holder"/>
        <s v="pipeline pas difficulties forecasting process"/>
        <s v="germany mailbox"/>
        <s v="password reset for cohen"/>
        <s v="clone azure machine"/>
        <s v="oracle new code needed icon"/>
        <s v="new pas pipeline opportunity for icon"/>
        <s v="change for leaver form"/>
        <s v="checking the mails the black list"/>
        <s v="phone device for on call support account"/>
        <s v="received constantly from"/>
        <s v="investigate deeper the error and"/>
        <s v="leaver form for leave date october location kale building"/>
        <s v="wireless th floor"/>
        <s v="new local"/>
        <s v="new for"/>
        <s v="on needed"/>
        <s v="backpack for laptop"/>
        <s v="lap top holder"/>
        <s v="locomote temporary is required for"/>
        <s v="new starter maxim center"/>
        <s v="wants to share with everyone"/>
        <s v="hub needed"/>
        <s v="confluence access for"/>
        <s v="hardware po"/>
        <s v="assigning new access card for"/>
        <s v="ad permissions"/>
        <s v="connect outlook to account"/>
        <s v="new folders"/>
        <s v="restore access to resources after windows upgrade"/>
        <s v="with os to be added to the"/>
        <s v="name change florin to"/>
        <s v="return from maternity hardware"/>
        <s v="new project setup form"/>
        <s v="internal systems synchronization"/>
        <s v="bag for laptop"/>
        <s v="moving device from matrix meeting room to pulp fiction meeting room"/>
        <s v="format"/>
        <s v="hosting ad assignment"/>
        <s v="oracle app details needed"/>
        <s v="reset password for internal audit"/>
        <s v="costs categorized as costs urgent please check"/>
        <s v="tech flow"/>
        <s v="extra tab employee locator"/>
        <s v="management"/>
        <s v="please set up as line manager for"/>
        <s v="billing clones th"/>
        <s v="re we updated one calendar app"/>
        <s v="licenses for"/>
        <s v="server room environmental monitoring"/>
        <s v="multiple notifications oracle"/>
        <s v="remove colleagues"/>
        <s v="denmark new employee joining set up oracle"/>
        <s v="delegation of annual leave requests"/>
        <s v="oracle fusion password"/>
        <s v="urgent need more mail space on laptop"/>
        <s v="query around entity for pas"/>
        <s v="new interns"/>
        <s v="remove from the approval list of cr"/>
        <s v="remove forwarding"/>
        <s v="to cable"/>
        <s v="vs license"/>
        <s v="service now queue membership"/>
        <s v="error timecard"/>
        <s v="new owner for list delete the following clearing clearing com"/>
        <s v="re your password expire today"/>
        <s v="new purchase po retrieve old device"/>
        <s v="re activate card for"/>
        <s v="reminder for raid scrubbing on"/>
        <s v="names"/>
        <s v="notification shared infrastructure change"/>
        <s v="to changed to regular laptop"/>
        <s v="new starter various"/>
        <s v="oracle pas project code"/>
        <s v="pas client write access"/>
        <s v="issue account"/>
        <s v="replace approver approval flow for"/>
        <s v="backpack allocation"/>
        <s v="list of who have more than direct reports"/>
        <s v="need monitor for laptop that has only and ports"/>
        <s v="service now sub category values"/>
        <s v="for changing pm oracle for"/>
        <s v="authorization pas for"/>
        <s v="reinstate local admin rights off project"/>
        <s v="sn users"/>
        <s v="repository"/>
        <s v="service now technical support assignment"/>
        <s v="re pas update st draft of october provisional results is now loaded"/>
        <s v="increase the size of mailbox"/>
        <s v="access cards"/>
        <s v="need access to a network location"/>
        <s v="oracle fusion data required for"/>
        <s v="maternity leaver hardware retrieval"/>
        <s v="cleanup of duplicated jobs oracle"/>
        <s v="items not being transferred to"/>
        <s v="reinstate admin rights off project"/>
        <s v="oracle approval delegation"/>
        <s v="new client modifications urgent"/>
        <s v="need a partition cleanup to update to windows"/>
        <s v="re resume upload issue resolved"/>
        <s v="mobile devices for testing"/>
        <s v="access needed"/>
        <s v="height adjustable monitor stand for hp"/>
        <s v="annual leave request"/>
        <s v="new pas urgent project manager change for"/>
        <s v="clearing clearing com admin change"/>
        <s v="oracle fusion urgent line manager change"/>
        <s v="modify access card"/>
        <s v="reset password for client account confluence"/>
        <s v="open"/>
        <s v="and from machine"/>
        <s v="project code oracle"/>
        <s v="mailing"/>
        <s v="all us staff list"/>
        <s v="port change"/>
        <s v="pas client manager access"/>
        <s v="travel need access to from"/>
        <s v="md local support received"/>
        <s v="notification electrical outage"/>
        <s v="notification maintenance works"/>
        <s v="change owner of com"/>
        <s v="request access for raising at level"/>
        <s v="access to confidential data"/>
        <s v="preparer and buyer access for"/>
        <s v="external user removal active directory"/>
        <s v="pass reset"/>
        <s v="patron day oracle"/>
        <s v="permission"/>
        <s v="security soc md"/>
        <s v="full transactions report shared ledger indirect"/>
        <s v="request longer network cables meeting rooms floor"/>
        <s v="full transaction details report"/>
        <s v="contribute rights to library account"/>
        <s v="rejoining on"/>
        <s v="account ad"/>
        <s v="cost centre new owner"/>
        <s v="that passed the filters"/>
        <s v="access to com on ports and from"/>
        <s v="backpack for"/>
        <s v="maternity lever access card"/>
        <s v="please move oracle"/>
        <s v="create new ad"/>
        <s v="adding"/>
        <s v="service now access"/>
        <s v="please provide me access to the azure test console for training purposes"/>
        <s v="additional equipment required"/>
        <s v="laptop and credentials"/>
        <s v="confluence license"/>
        <s v="enable on mobile phone resolved"/>
        <s v="notebook charger needed"/>
        <s v="please stop notifications from last year"/>
        <s v="block senders domain"/>
        <s v="change required to mail am leadership am leadership com"/>
        <s v="wallpaper"/>
        <s v="access to restricted spaces"/>
        <s v="folder access for"/>
        <s v="time cards approval"/>
        <s v="remove and from com"/>
        <s v="reset the oracle password for"/>
        <s v="new internal code on pas and oracle"/>
        <s v="access to and"/>
        <s v="please inform if had a mobile phone allocated"/>
        <s v="reset for"/>
        <s v="opportunity code into pas"/>
        <s v="ms"/>
        <s v="request to delete assignment"/>
        <s v="configuration changes for the current triggers test ones"/>
        <s v="please add me to"/>
        <s v="non working day change"/>
        <s v="re new purchase po"/>
        <s v="take snapshot of confluence servers and"/>
        <s v="remove task from snow"/>
        <s v="change com"/>
        <s v="obi recruitment dashboard improvement request"/>
        <s v="test machine clone"/>
        <s v="re please create a new ms management"/>
        <s v="resetting password on confluence"/>
        <s v="improve design for its"/>
        <s v="submit leave for"/>
        <s v="extended ram for"/>
        <s v="new admin for library"/>
        <s v="windows clean install"/>
        <s v="new starter muller"/>
        <s v="new starter florin"/>
        <s v="access documents"/>
        <s v="access to confluence space"/>
        <s v="mobile phone transfer"/>
        <s v="increased disk space for"/>
        <s v="request for new mail for accounts"/>
        <s v="new required for"/>
        <s v="new pipeline code to be created"/>
        <s v="db backup"/>
        <s v="access pas for codes"/>
        <s v="return from maternity ad"/>
        <s v="host access tower access to"/>
        <s v="azure work"/>
        <s v="project groups"/>
        <s v="support change of owner"/>
        <s v="project access request shared mailbox"/>
        <s v="tasks filters personalize list columns"/>
        <s v="publish article on staging"/>
        <s v="feedback question on the"/>
        <s v="access card card found"/>
        <s v="publicly accessible test machine"/>
        <s v="new circuit speed check"/>
        <s v="recording a presentation"/>
        <s v="daily data plan cost"/>
        <s v="urgent open pipeline pas"/>
        <s v="service now automatic notifications resolve notification to be changed"/>
        <s v="monitor to laptop cable replacement"/>
        <s v="need to install on computer problem already solved by local technical team bucharest"/>
        <s v="phone back cover for"/>
        <s v="device recovery report printer alert duplex unit is not set th floor printer paper stuck printer"/>
        <s v="device alert notification add toner magenta"/>
        <s v="new project code please pas"/>
        <s v="logo screen saver"/>
        <s v="booking conference rooms"/>
        <s v="to be deleted from"/>
        <s v="need for additional cable"/>
        <s v="fresh os install"/>
        <s v="license for visual studio pro"/>
        <s v="ram and installation"/>
        <s v="password reset for its account"/>
        <s v="operate anywhere the"/>
        <s v="generic ids on"/>
        <s v="obtaining access to facility"/>
        <s v="line manager change for tudor"/>
        <s v="one calendar app"/>
        <s v="please set as career for the oracle system"/>
        <s v="add com to missing timecards exception list"/>
        <s v="oracle approval"/>
        <s v="configure and personalize outlook on new laptop"/>
        <s v="admin rights si endpoint"/>
        <s v="domain admin required for umbrella project"/>
        <s v="access confluence for project"/>
        <s v="your social network daily digest suspicious"/>
        <s v="ram"/>
        <s v="laptop needed for days"/>
        <s v="confluence log"/>
        <s v="change project start date oracle"/>
        <s v="your social network daily digest"/>
        <s v="access to collaboration"/>
        <s v="received on mail"/>
        <s v="restore historical mailbox"/>
        <s v="notification maintenance works on the and service time"/>
        <s v="related to new starter florin"/>
        <s v="team"/>
        <s v="access on file"/>
        <s v="access to create purchase requests"/>
        <s v="new plug"/>
        <s v="project name changes"/>
        <s v="windows installation md time"/>
        <s v="access for files"/>
        <s v="add extension to the path a"/>
        <s v="suspicious on work"/>
        <s v="remove access to owners com"/>
        <s v="remove co from"/>
        <s v="screen timeout"/>
        <s v="notification decommissioning"/>
        <s v="monitor requesting cable interconnect"/>
        <s v="access confluence and space"/>
        <s v="parallels license renewal"/>
        <s v="additional of ram for laptop computer"/>
        <s v="update windows"/>
        <s v="sn account not fulfiller for"/>
        <s v="adjust the staff assignment flat report oracle"/>
        <s v="contractor update"/>
        <s v="enable calling and the travel plan effective tuesday the th"/>
        <s v="re enter timecard error"/>
        <s v="wants to access profile trainings"/>
        <s v="inventory of network equipment switches routes fusion inventory"/>
        <s v="daily meeting organized by to be canceled removed"/>
        <s v="update and connections service now with technical"/>
        <s v="laptop needed"/>
        <s v="data to be transferred between projects pas"/>
        <s v="new client modifications oracle"/>
        <s v="your social network daily digest oracle received"/>
        <s v="annual service recovery test for server restore"/>
        <s v="annual service recovery test service"/>
        <s v="potential virus"/>
        <s v="list of the equipment"/>
        <s v="cannot access network"/>
        <s v="stuck on the approval flow"/>
        <s v="web access tool"/>
        <s v="falconer contractor extension"/>
        <s v="wants to access continuity"/>
        <s v="edit"/>
        <s v="new starter ion tower"/>
        <s v="screens how can be used"/>
        <s v="external password change"/>
        <s v="need access to a shared excel file"/>
        <s v="partially delivery"/>
        <s v="new delivery net"/>
        <s v="live create account"/>
        <s v="temporary phone to replace lost device"/>
        <s v="permissions to"/>
        <s v="new starter for new user"/>
        <s v="access to the th floor span"/>
        <s v="to project tudor"/>
        <s v="delivery lead to be changed"/>
        <s v="permissions for expense reports oracle"/>
        <s v="temporary laptop for en"/>
        <s v="md local support"/>
        <s v="duplicate task codes oracle"/>
        <s v="re new purchase po correction"/>
        <s v="oracle time correction"/>
        <s v="canada protected backup on"/>
        <s v="monitor for weeks visiting from"/>
        <s v="access to metrics project for"/>
        <s v="storage information"/>
        <s v="add to the exception list of people not required to submit their time oracle fusion"/>
        <s v="new project codes needed oracle automation accounts payable to fixed assets"/>
        <s v="mailbox retention policy should be year"/>
        <s v="equipment issue"/>
        <s v="mouse needed"/>
        <s v="access on for vane"/>
        <s v="phones for on call for weeks"/>
        <s v="return from maternity access card"/>
        <s v="new mobile phone access"/>
        <s v="need a bag"/>
        <s v="repository permissions net graduates"/>
        <s v="notifications request to remove"/>
        <s v="new project code for"/>
        <s v="project password reset for external contacts"/>
        <s v="urgent request repository permissions"/>
        <s v="confluence wallet permission"/>
        <s v="internal belgrade ad"/>
        <s v="registration report october"/>
        <s v="change owner com to lazar"/>
        <s v="access removal"/>
        <s v="request for changing working laptop"/>
        <s v="check log level"/>
        <s v="buy old computer"/>
        <s v="additional monitor request"/>
        <s v="monitor provided"/>
        <s v="beyond compare license"/>
        <s v="remove from the notifications"/>
        <s v="wants to share start up trainings"/>
        <s v="storage location for training"/>
        <s v="creation of mail account on mobile"/>
        <s v="please can we help get"/>
        <s v="ops scheduled task to be modified backup"/>
        <s v="ops scheduled task to be modified"/>
        <s v="maternity leave ad"/>
        <s v="wants to share start up trainings with and"/>
        <s v="permutation typo"/>
        <s v="local admin rights required"/>
        <s v="change automatic message calendar"/>
        <s v="maternity leaver inventory update"/>
        <s v="are marked as unknown license"/>
        <s v="applications management membership update"/>
        <s v="name change oracle"/>
        <s v="permission request"/>
        <s v="temporary phone to be"/>
        <s v="notification to staff"/>
        <s v="mailing list"/>
        <s v="generic address"/>
        <s v="access to overtime report"/>
        <s v="unlock ad account"/>
        <s v="confluence account for external user"/>
        <s v="pending approval"/>
        <s v="approval rights"/>
        <s v="leaver form for leave date november location center snow"/>
        <s v="leaver form for leave date october location new jersey snow"/>
        <s v="check change the patch cord cable connected between hosting and end core stack"/>
        <s v="request oracle request has been assigned to am oracle support"/>
        <s v="wants to access buddies list"/>
        <s v="keyboard request"/>
        <s v="critical alert for your and hybrids point of sale systems workstations and tablets"/>
        <s v="backpack required"/>
        <s v="request for backpack"/>
        <s v="access to project menu"/>
        <s v="project journals validation rules"/>
        <s v="monitor return"/>
        <s v="re notification scheduled maintenance works on the infrastructure the time"/>
        <s v="list of all active ad employee accounts"/>
        <s v="list of all user accounts with access to one com sites outside of security groups direct access"/>
        <s v="confluence site"/>
        <s v="change list composition"/>
        <s v="template for"/>
        <s v="monitor headset request"/>
        <s v="to join"/>
        <s v="new colleague our team"/>
        <s v="create repository"/>
        <s v="new delivery reception"/>
        <s v="access to turners resources new"/>
        <s v="adding a new address"/>
        <s v="access card configuration change"/>
        <s v="visual studio pro subscription"/>
        <s v="action required overdue for"/>
        <s v="assembly please change into"/>
        <s v="folders structure for and storage"/>
        <s v="please set up as career for"/>
        <s v="ad access for"/>
        <s v="access rights at the level"/>
        <s v="reassign equipment"/>
        <s v="accounts for automation trainings needed"/>
        <s v="month end activities request"/>
        <s v="leaver form"/>
        <s v="amend starter template tickets"/>
        <s v="remove people from list"/>
        <s v="tudor wants to access planning"/>
        <s v="name change"/>
        <s v="wants to access clearing"/>
        <s v="unknown call on for"/>
        <s v="install printer"/>
        <s v="known pipeline forecast"/>
        <s v="pas new project code new template"/>
        <s v="access accounts creation approval"/>
        <s v="meeting rooms calendar"/>
        <s v="password reset for smith"/>
        <s v="modify azure"/>
        <s v="outlook profile"/>
        <s v="add additional values pipe field"/>
        <s v="access to needed"/>
        <s v="cr amendments"/>
        <s v="replace the leaver notification with"/>
        <s v="change of cc and for"/>
        <s v="location"/>
        <s v="please create a new ms management"/>
        <s v="name change to oracle fusion"/>
        <s v="cable change"/>
        <s v="re access on"/>
        <s v="add agile transformation project"/>
        <s v="request for stand for a monitor"/>
        <s v="change patch cord"/>
        <s v="please add to groups"/>
        <s v="career update"/>
        <s v="related to ranges for substitution"/>
        <s v="live access"/>
        <s v="borrow charger resolved"/>
        <s v="add people to"/>
        <s v="user creation and access oz"/>
        <s v="license for visual"/>
        <s v="po transactions report query"/>
        <s v="release card for leaver"/>
        <s v="new project code"/>
        <s v="assigned"/>
        <s v="change header approval"/>
        <s v="support phone handed over"/>
        <s v="token"/>
        <s v="request add to info belgrade"/>
        <s v="results to be automatically updated the kudos dashboard for account snow"/>
        <s v="am leadership"/>
        <s v="canada team"/>
        <s v="list com reachable from exterior"/>
        <s v="visual studio request"/>
        <s v="to and to mini dp cable for"/>
        <s v="to cable for"/>
        <s v="request new project code oracle pas"/>
        <s v="laptop allocation for en"/>
        <s v="account data needed"/>
        <s v="adding work number to outlook account"/>
        <s v="new silence"/>
        <s v="laptop allocation for both en"/>
        <s v="prod db backup"/>
        <s v="addresses for"/>
        <s v="remove from notification"/>
        <s v="password reset for external clients"/>
        <s v="request to log tickets for laptop allocation"/>
        <s v="visual studio professional installation needed"/>
        <s v="plant for confluence"/>
        <s v="social help"/>
        <s v="performance environment test box"/>
        <s v="re assign task approve requisition"/>
        <s v="issue confluence when using check permissions"/>
        <s v="service now access to view"/>
        <s v="caps change how are started during hours stop caps pilot"/>
        <s v="urgent provide more disk space on"/>
        <s v="reopen code"/>
        <s v="urgent caps pilot should be available"/>
        <s v="oracle downtime"/>
        <s v="change backpack"/>
        <s v="snow client portal"/>
        <s v="oracle account"/>
        <s v="staff utilization report oracle"/>
        <s v="project codes open wrong pas and oracle"/>
        <s v="non starter"/>
        <s v="sufficient license"/>
        <s v="delete managed services managers"/>
        <s v="amend disk polls"/>
        <s v="repository for automated tests metrics project"/>
        <s v="project code pas"/>
        <s v="new starter service now former employee"/>
        <s v="approval delegation"/>
        <s v="add to client"/>
        <s v="dynamics for outlook is unable to render after installing the october outlook security update"/>
        <s v="cornel wants to access benefits"/>
        <s v="add key for users through"/>
        <s v="report for october"/>
        <s v="reactivate leaver card"/>
        <s v="adapt decommission service categories"/>
        <s v="remove ms senior managers"/>
        <s v="password for music crew"/>
        <s v="service now update contact for notifications"/>
        <s v="software installation putty"/>
        <s v="new starter ad center password reset"/>
        <s v="remove project rights for server access"/>
        <s v="remove access to network additional changes"/>
        <s v="add external user customer to"/>
        <s v="shared mailboxes"/>
        <s v="annual leave approval"/>
        <s v="career couching changes"/>
        <s v="access to java support for ion"/>
        <s v="mobile phone battery issues"/>
        <s v="access required"/>
        <s v="with no depreciation"/>
        <s v="incident notification"/>
        <s v="open ports on server"/>
        <s v="room switch"/>
        <s v="new project codes against account pas"/>
        <s v="application management pas"/>
        <s v="wants to access holiday planner master systems account"/>
        <s v="suspicious received on work"/>
        <s v="change missing timecard notification for hr"/>
        <s v="notification scheduled maintenance works on the infrastructure the time"/>
        <s v="non starter bogota"/>
        <s v="laptop for automation training"/>
        <s v="running out of licenses"/>
        <s v="re new starter access card enabling center"/>
        <s v="recent oracle security bug announcement"/>
        <s v="access on adding tasks oracle"/>
        <s v="entry time logs"/>
        <s v="annual leave task"/>
        <s v="unable to save oracle"/>
        <s v="problem with oracle"/>
        <s v="confluence space data management practice"/>
        <s v="marketing folder on public storage archive"/>
        <s v="additional for"/>
        <s v="new network switch"/>
        <s v="notification dashboard maintenance work"/>
        <s v="damaged cards being destroyed"/>
        <s v="new starter pop"/>
        <s v="new starter former employee"/>
        <s v="access edit rights needed"/>
        <s v="request for additional display monitor temporary"/>
        <s v="correct owner of the weekly cleanup of generic tickets and automatic from microsecond to microsecond"/>
        <s v="po old retrieval"/>
        <s v="request create repository for project watch"/>
        <s v="internal transfer oracle"/>
        <s v="list helios team"/>
        <s v="request for repositories for graduates programs project"/>
        <s v="changing password on a shared mail box"/>
        <s v="time cards correction"/>
        <s v="mail contracts to be mapped with committed spend"/>
        <s v="technical excellence list"/>
        <s v="include me"/>
        <s v="oracle fusion report"/>
        <s v="request access to secured area tower starting"/>
        <s v="confluence"/>
        <s v="add member to the am cc mailing list"/>
        <s v="potential problem with investigate"/>
        <s v="full mailbox"/>
        <s v="black duck roles for user"/>
        <s v="ticket for of"/>
        <s v="re admin accounts for security"/>
        <s v="excel for team"/>
        <s v="test test service now approval task"/>
        <s v="hot spot for second floor"/>
        <s v="docking station"/>
        <s v="tv installation request for library"/>
        <s v="changes that need to be progressed service now"/>
        <s v="service now licenses to be cleaned up final excel to be provided"/>
        <s v="transfer form oracle"/>
        <s v="is and"/>
        <s v="new laptop need access to"/>
        <s v="re additional for"/>
        <s v="joins project"/>
        <s v="new account"/>
        <s v="guest for this week"/>
        <s v="ops network on windows"/>
        <s v="re missing timecard"/>
        <s v="before windows upgrade need a partition cleanup"/>
        <s v="career updates"/>
        <s v="timecard reports"/>
        <s v="new external user confluence"/>
        <s v="weekly submission"/>
        <s v="disk space for windows upgrade"/>
        <s v="laptop add"/>
        <s v="new columns for employee details report"/>
        <s v="error submission of time entries from to"/>
        <s v="ad access card automatically logged tickets to be modified"/>
        <s v="update on sector"/>
        <s v="required"/>
        <s v="update guest password"/>
        <s v="change of career"/>
        <s v="access to from new server requested for project"/>
        <s v="screen sharing application"/>
        <s v="recording time oracle"/>
        <s v="snow fields advice"/>
        <s v="access to space one com"/>
        <s v="remove en from"/>
        <s v="updated keys"/>
        <s v="project list report project to be added"/>
        <s v="create project outlook"/>
        <s v="strange"/>
        <s v="ticket for laptop retrieve"/>
        <s v="remove access groups"/>
        <s v="help please"/>
        <s v="automatic template to be raised monthly on the last day of the month"/>
        <s v="more security team access to console"/>
        <s v="list of equipment"/>
        <s v="your password is about to expire"/>
        <s v="session"/>
        <s v="et si"/>
        <s v="add to black list address"/>
        <s v="hi"/>
        <s v="modify for week october add overtime line for project real control portal"/>
        <s v="wants to access employee referral policy"/>
        <s v="snow recurrent task"/>
        <s v="software installation"/>
        <s v="expense report oracle"/>
        <s v="us adapter"/>
        <s v="enable access card for building"/>
        <s v="new confluence space configuration am"/>
        <s v="old device retrieval en related to"/>
        <s v="leaver for october tower"/>
        <s v="provide cable and to cable"/>
        <s v="second ram slot"/>
        <s v="work hours change"/>
        <s v="assistance with installation"/>
        <s v="new internal project code for new fit out oracle"/>
        <s v="registration network"/>
        <s v="re replacement"/>
        <s v="backpack needed"/>
        <s v="physical access restricted area"/>
        <s v="categories and natural account mapping"/>
        <s v="access to accounts receivable"/>
        <s v="monitors and keyboards request"/>
        <s v="quarterly image review"/>
        <s v="improve access performance to com"/>
        <s v="urgent access to com"/>
        <s v="new project oracle only oracle replacement"/>
        <s v="urgent help required"/>
        <s v="pre sales oracle"/>
        <s v="employees due to be leaving announcement"/>
        <s v="create external user for am"/>
        <s v="cable needed for monitor"/>
        <s v="point create monthly template for it support"/>
        <s v="point remove the local access on and leave only the ad"/>
        <s v="lost mouse"/>
        <s v="full access for"/>
        <s v="works"/>
        <s v="project access file server"/>
        <s v="leaver form for leave date october location"/>
        <s v="setting account"/>
        <s v="urgent request access"/>
        <s v="allow traffic for the"/>
        <s v="lost access cards have been found"/>
        <s v="new managed services creation"/>
        <s v="computers lost stolen"/>
        <s v="access to ops wireless network"/>
        <s v="project account adjustments for"/>
        <s v="check permissions for a shared mailbox"/>
        <s v="update existing project"/>
        <s v="backup on demand tape change"/>
        <s v="re password changed for"/>
        <s v="provide temporary replacement laptop"/>
        <s v="stolen laptop"/>
        <s v="mailbox size"/>
        <s v="reactivating accounts"/>
        <s v="leaver ad october center"/>
        <s v="amend service now rules from ms it support to"/>
        <s v="request new project code oracle fusion has been assigned to am oracle support"/>
        <s v="extra ram for"/>
        <s v="wrong local"/>
        <s v="adapters to for"/>
        <s v="re it hardware forecast november"/>
        <s v="assistant with"/>
        <s v="create and location for account"/>
        <s v="snow contacts to be created part to be done hopefully by"/>
        <s v="remove access network"/>
        <s v="leaver ad pascal october center"/>
        <s v="restore admin rights no longer part of project"/>
        <s v="list with snow users needed"/>
        <s v="retrieve old device po"/>
        <s v="change pm for project"/>
        <s v="access to confluence needed for client"/>
        <s v="new interns interns belgrade hardware allocation"/>
        <s v="new starter hardware allocation belgrade"/>
        <s v="new starter tudor"/>
        <s v="license for node needed"/>
        <s v="urgent password change for raja"/>
        <s v="java"/>
        <s v="printer needs black cartridge"/>
        <s v="export for"/>
        <s v="sit wants to access service report"/>
        <s v="request for support report with all the expenses needed"/>
        <s v="notification monthly windows updates deployments on infrastructure and production servers am pm"/>
        <s v="add extension to a and a groups"/>
        <s v="add mobile test devices network"/>
        <s v="one drive for"/>
        <s v="add new team members"/>
        <s v="decommission of"/>
        <s v="oracle project mg"/>
        <s v="help with upload"/>
        <s v="damaged access card kind request to assign a new one"/>
        <s v="address allocation required"/>
        <s v="help to resolve local domain name"/>
        <s v="sn accounts canada approval needed"/>
        <s v="new value field"/>
        <s v="folder access rights similar to ticket"/>
        <s v="careers content updates"/>
        <s v="service now accounts creation"/>
        <s v="a laptop for week"/>
        <s v="invoice volumes report"/>
        <s v="create a board on"/>
        <s v="please provide admin rights that can share a folder with colleagues from working on the same project"/>
        <s v="wants to access career resources"/>
        <s v="mercury team machines upgrades"/>
        <s v="no admin access"/>
        <s v="adjustable monitor stand for hp"/>
        <s v="new report request"/>
        <s v="need support fix broken network cable from everest floor"/>
        <s v="access for network order to have access to"/>
        <s v="live password"/>
        <s v="create a new caller named web team service now"/>
        <s v="admin accounts for security"/>
        <s v="profile path change for visit tomorrow"/>
        <s v="monitor stand"/>
        <s v="reinstallation of outlook archive"/>
        <s v="monitor allocation"/>
        <s v="add to the service now notification membership to me amended"/>
        <s v="question use oracle fusion expenses app"/>
        <s v="new booking account pas"/>
        <s v="approval access"/>
        <s v="new booking account oracle"/>
        <s v="request for temporary"/>
        <s v="change ownership of contact"/>
        <s v="further project that needs to be closed"/>
        <s v="sketch license"/>
        <s v="new expenses approach"/>
        <s v="new starter sales der marketing to add to sales"/>
        <s v="damaged cards belonging to leavers"/>
        <s v="sonar access"/>
        <s v="modify please action missing time notification text"/>
        <s v="configure the board"/>
        <s v="create a com"/>
        <s v="addresses updated info needed"/>
        <s v="live reset client"/>
        <s v="please create a"/>
        <s v="meeting room cable removal"/>
        <s v="amend rules service now"/>
        <s v="file restore required"/>
        <s v="add user req to integration project team snow"/>
        <s v="benefits provider"/>
        <s v="need repository for travel project"/>
        <s v="account query"/>
        <s v="new starter florin swap with after the st of november"/>
        <s v="to for external users"/>
        <s v="new starter kingdom"/>
        <s v="restrict access to folder"/>
        <s v="access fusion"/>
        <s v="obi report request"/>
        <s v="access needed for network within mobile devices"/>
        <s v="duplication and missing members"/>
        <s v="reports"/>
        <s v="windows upgrade query"/>
        <s v="access to details for diagnostic"/>
        <s v="access to current absence allowances secured report for all and start up employees"/>
        <s v="check when permissions are to be removed"/>
        <s v="ultima"/>
        <s v="possible"/>
        <s v="windows upgrade clean install"/>
        <s v="devices are listed as mine"/>
        <s v="wants to share final mile discovery with"/>
        <s v="windows upgrade data backup assistance"/>
        <s v="network location needed"/>
        <s v="visual studio professional license request"/>
        <s v="access required attached"/>
        <s v="request for additional monitor"/>
        <s v="pas reporting view timeout error shift left"/>
        <s v="lists rights"/>
        <s v="wrong entry"/>
        <s v="submission"/>
        <s v="users from"/>
        <s v="locate please close this project code"/>
        <s v="exchange account for"/>
        <s v="new cc categories and expenditure type list mail"/>
        <s v="visual studio community"/>
        <s v="access on th floor"/>
        <s v="git rights"/>
        <s v="please open a request and assign to"/>
        <s v="using temporary phone"/>
        <s v="ram update from to"/>
        <s v="wants to access final mile discovery"/>
        <s v="re add to remove from com"/>
        <s v="space on confluence"/>
        <s v="time cards status submitted"/>
        <s v="access to file storage projects"/>
        <s v="management tool information update process"/>
        <s v="submit time cards for approval notification contractor"/>
        <s v="modify rules and disable rules sonar"/>
        <s v="leave leave date access card"/>
        <s v="permissions to send to all managed services"/>
        <s v="leave leave date hardware retrieval"/>
        <s v="read access module"/>
        <s v="need to install"/>
        <s v="snow contacts to be created"/>
        <s v="mail host"/>
        <s v="architect"/>
        <s v="install of"/>
        <s v="you have invitation from nj"/>
        <s v="new project code setup"/>
        <s v="re december"/>
        <s v="cancel"/>
        <s v="assign monitor"/>
        <s v="re request access rights has been assigned to am"/>
        <s v="please kindly re route for approval"/>
        <s v="admin account password reset"/>
        <s v="approval flow time cards"/>
        <s v="end of probation period for provost"/>
        <s v="accounts creation"/>
        <s v="additional cable"/>
        <s v="change manager for direct reports of georgian"/>
        <s v="submit please"/>
        <s v="reset password for"/>
        <s v="plug adapter"/>
        <s v="new interns for"/>
        <s v="display"/>
        <s v="new joiner card"/>
        <s v="board configuration"/>
        <s v="adaptor request"/>
        <s v="all staff please check why macedonia appear to not have opened the"/>
        <s v="mailing list update managers"/>
        <s v="visual studio professional license needed"/>
        <s v="laptop refresh etc"/>
        <s v="correction on support service"/>
        <s v="access to the infrastructure the meeting room"/>
        <s v="service now why has closed"/>
        <s v="confluence missing discipline space"/>
        <s v="change view"/>
        <s v="add user to active directory"/>
        <s v="oracle time card error"/>
        <s v="component installation"/>
        <s v="on azure machines"/>
        <s v="access to for team"/>
        <s v="service line"/>
        <s v="return from maternity span access card enabling"/>
        <s v="licence request"/>
        <s v="upload certificate to staging"/>
        <s v="submit time cards for approval"/>
        <s v="timecard for is error"/>
        <s v="ad users for testing internal application automatic testing"/>
        <s v="for federation follow up"/>
        <s v="bucharest switch all and traffic on the connection supplied by"/>
        <s v="local support screen switch"/>
        <s v="windows query"/>
        <s v="internal projects"/>
        <s v="mobile support notifications"/>
        <s v="team access rights"/>
        <s v="access to older than months"/>
        <s v="snow subcategory creation"/>
        <s v="access to th and th floor"/>
        <s v="connect to"/>
        <s v="card access on floor"/>
        <s v="follow up"/>
        <s v="access on floor"/>
        <s v="notification maintenance works on the production system time"/>
        <s v="remove error time cards"/>
        <s v="task removal from snow"/>
        <s v="weekly registration reports disable scheduled ticket"/>
        <s v="oracle delete project code"/>
        <s v="cards as available"/>
        <s v="remove from the project assets"/>
        <s v="failure to deliver mail"/>
        <s v="cloud practice site"/>
        <s v="assistance with removing the from outlook"/>
        <s v="laptop upgrades"/>
        <s v="pc display needed tower"/>
        <s v="to be added to security champions com"/>
        <s v="access card permissions for maintenance staff"/>
        <s v="on site assistance with setup on phone"/>
        <s v="is not a leaver"/>
        <s v="please change owner of com mailing list to who is the current project manager"/>
        <s v="ref"/>
        <s v="cant access for"/>
        <s v="updates oracle"/>
        <s v="mailer list support"/>
        <s v="please access to"/>
        <s v="parallels expiring"/>
        <s v="question about"/>
        <s v="add more colors to calendar"/>
        <s v="new link for receipt procedure oracle"/>
        <s v="approval flow zone award for people of"/>
        <s v="leaver form for leave date october location centre"/>
        <s v="grades oracle"/>
        <s v="re remove from"/>
        <s v="read access for"/>
        <s v="tab within issue"/>
        <s v="one shared link"/>
        <s v="editing oracle account details for expenses"/>
        <s v="new headphones"/>
        <s v="re access to com"/>
        <s v="password reset com"/>
        <s v="belgrade intern st of november access card"/>
        <s v="need to adapter to connect laptop to monitor"/>
        <s v="leaver mobile phone october belgrade"/>
        <s v="leaver form for leave date october location tower"/>
        <s v="assign laptop"/>
        <s v="confluence set up follow up for"/>
        <s v="windows update"/>
        <s v="access to board"/>
        <s v="non starter herdman for"/>
        <s v="please change network port from to urgent"/>
        <s v="oracle fusion expenses password request"/>
        <s v="read write access request"/>
        <s v="mobile phone replacement"/>
        <s v="new discipline"/>
        <s v="manager check request"/>
        <s v="subscription for"/>
        <s v="request access to location"/>
        <s v="access request space for"/>
        <s v="new starter form contractor"/>
        <s v="status"/>
        <s v="multiple phones on"/>
        <s v="new project needed travel"/>
        <s v="maternity leaver inventory update center"/>
        <s v="projects journals"/>
        <s v="access card issue"/>
        <s v="ad users for testing internal application testing"/>
        <s v="for non equipment"/>
        <s v="workstation"/>
        <s v="laptop and keyboard mouse cable request"/>
        <s v="net framework"/>
        <s v="pas access known pipeline"/>
        <s v="can you please remove me from the support"/>
        <s v="engagers"/>
        <s v="project access request zebra"/>
        <s v="please remove access for from"/>
        <s v="hp battery replacement"/>
        <s v="log issues"/>
        <s v="request for new laptop backpack"/>
        <s v="add to list"/>
        <s v="setup on mobile phone"/>
        <s v="service support description pas"/>
        <s v="urgent request socket migration"/>
        <s v="temporary visual studio licence"/>
        <s v="please access to repository to our new team member"/>
        <s v="access card for"/>
        <s v="headset"/>
        <s v="document removal"/>
        <s v="request line manager changes oracle has been assigned to am oracle hr support"/>
        <s v="need access to oracle pas system"/>
        <s v="amend list com"/>
        <s v="older request for colleagues to be added to did not work"/>
        <s v="new starter and confluence"/>
        <s v="multiple under"/>
        <s v="pm period closure pas"/>
        <s v="team code pas"/>
        <s v="monitor elevated support"/>
        <s v="update view"/>
        <s v="project support"/>
        <s v="new issue type"/>
        <s v="access space th floor for"/>
        <s v="insights one com"/>
        <s v="for support"/>
        <s v="generic user for team"/>
        <s v="remove mail forwarding"/>
        <s v="re pipelines for multiple sites channels"/>
        <s v="could the new restrictions affect anyhow work on site at client"/>
        <s v="replacement headset"/>
        <s v="oracle and management codes for davies"/>
        <s v="add new range to md"/>
        <s v="wants to access management"/>
        <s v="new starter access card enabling kale building"/>
        <s v="report issue"/>
        <s v="service now new sub category request"/>
        <s v="request for mail merge windows upgrade has started"/>
        <s v="windows upgrade assistance with clearing disk space"/>
        <s v="access level"/>
        <s v="check approval flow requisition not yet approved"/>
        <s v="remove access from leavers mailbox"/>
        <s v="notification windows updates installation on development test stage servers october"/>
        <s v="retrieve old laptop from po"/>
        <s v="for federation"/>
        <s v="ticket to be raised to replace"/>
        <s v="old laptop retrieval"/>
        <s v="net"/>
        <s v="notification maintenance works on dashboard time"/>
        <s v="old access request"/>
        <s v="project reports updated information"/>
        <s v="leaver form for sit leave date october location"/>
        <s v="azure subscription for development purposes"/>
        <s v="new pipeline code access"/>
        <s v="computer account deletion"/>
        <s v="account request"/>
        <s v="butler wants to access delivery"/>
        <s v="career added to the reports"/>
        <s v="leaver form for leave date location bogota"/>
        <s v="for development"/>
        <s v="visual studio licence"/>
        <s v="th floor"/>
        <s v="access cards details"/>
        <s v="device alert notification toner bottle is almost empty"/>
        <s v="creative services discipline career change to"/>
        <s v="change job title"/>
        <s v="reception po"/>
        <s v="en"/>
        <s v="approval flow for"/>
        <s v="add a new laptop to the network"/>
        <s v="access on storage"/>
        <s v="we need upgrade of caps"/>
        <s v="documents"/>
        <s v="password reset on"/>
        <s v="need admin account as domain admin"/>
        <s v="suspicious mail"/>
        <s v="final call digital transformation"/>
        <s v="delete file"/>
        <s v="unusual problem recall to sign on on such event"/>
        <s v="received on corporate"/>
        <s v="card de access"/>
        <s v="server access to be removed"/>
        <s v="instance storage size increase"/>
        <s v="final call digital transformation filter"/>
        <s v="add am as owners to users"/>
        <s v="risky mail received this morning"/>
        <s v="known pipeline code for mercury"/>
        <s v="account locked"/>
        <s v="please provide info action item under time constraint"/>
        <s v="wants to share final with everyone"/>
        <s v="expenses and oracle entity"/>
        <s v="change management implementation notification"/>
        <s v="edit project settings file"/>
        <s v="re request please change oracle the career for to be has been assigned to am oracle hr support"/>
        <s v="new starter iii new"/>
        <s v="remove en from windows upgrade list"/>
        <s v="setting rules for outlook"/>
        <s v="provide address"/>
        <s v="list for"/>
        <s v="access to client"/>
        <s v="new book"/>
        <s v="career coaches and line management lists"/>
        <s v="line manager or manager change"/>
        <s v="install guide"/>
        <s v="billing clone amendment"/>
        <s v="cc owner for"/>
        <s v="free space for windows"/>
        <s v="new meeting button missing form outlook"/>
        <s v="windows installation on laptop"/>
        <s v="merge build remote connection"/>
        <s v="editing right for events"/>
        <s v="update lists"/>
        <s v="access and permissions"/>
        <s v="oracle changes"/>
        <s v="another"/>
        <s v="new pas please re open"/>
        <s v="reset and confluence password for"/>
        <s v="change of line manager for"/>
        <s v="re issues"/>
        <s v="advice needed access control domain account logs off after a while"/>
        <s v="templates to be updated"/>
        <s v="new pipeline code"/>
        <s v="remove me from list"/>
        <s v="paternity leaver form georgian"/>
        <s v="ad admin account rights"/>
        <s v="details regarding the free space on"/>
        <s v="help with oracle locations"/>
        <s v="grand admin permission request to the automation discipline space"/>
        <s v="request db"/>
        <s v="direct phone number"/>
        <s v="re add am service delivery managers to ms cloud staging production updates"/>
        <s v="question about backup"/>
        <s v="sports"/>
        <s v="re leaver form for"/>
        <s v="address change ad"/>
        <s v="leaver form for leave date october location new jersey"/>
        <s v="change manager process"/>
        <s v="new project code oracle fusion urgent"/>
        <s v="wants to access internal it"/>
        <s v="change line manager"/>
        <s v="paternity leaver georgian access card"/>
        <s v="grand test link access"/>
        <s v="inaccessible from outside for external contact needed"/>
        <s v="projects"/>
        <s v="access card as available"/>
        <s v="installing"/>
        <s v="bandwidth upgrade check regarding"/>
        <s v="line manager changes oracle"/>
        <s v="edit rights pas"/>
        <s v="remove from en"/>
        <s v="update on purchase requisition"/>
        <s v="installing urgent"/>
        <s v="removal of for people who have left the"/>
        <s v="folder"/>
        <s v="windows mail merge request"/>
        <s v="re changes to projects and tasks"/>
        <s v="please change oracle the career for to be"/>
        <s v="re install windows"/>
        <s v="connection required while being on client premises for a short visit"/>
        <s v="password help"/>
        <s v="admin role"/>
        <s v="job title update"/>
        <s v="pending approval for"/>
        <s v="second charger laptop"/>
        <s v="new team members"/>
        <s v="new headset"/>
        <s v="amend automatic leaver tickets snow"/>
        <s v="licenses to be moved to new"/>
        <s v="change mailbox name"/>
        <s v="change planned start date configuration"/>
        <s v="mailbox full notification"/>
        <s v="oracle role settings for"/>
        <s v="pas access for tudor"/>
        <s v="borrowed a monitor for"/>
        <s v="oracle logging issue error"/>
        <s v="temporary borrow solved"/>
        <s v="snow rollback status"/>
        <s v="leaver mobile phone subscription october"/>
        <s v="leaver form for leave date october location snow"/>
        <s v="leave date october location belgrade"/>
        <s v="please append restricted to names of meeting rooms th and th floors"/>
        <s v="leaver leave date october location belgrade snow"/>
        <s v="wants to access bod testing discipline"/>
        <s v="leaver leave date october location centre"/>
        <s v="new file share project"/>
        <s v="exit from a from outlook"/>
        <s v="ms com list please remove me"/>
        <s v="enable access"/>
        <s v="add to the pm com pm com com"/>
        <s v="leaver lemma leave date october location new jersey"/>
        <s v="redirect all sent to that require approval"/>
        <s v="access to reserve space rooms bucharest th floor space"/>
        <s v="leaver milos panic leave date october location belgrade"/>
        <s v="open the destination port"/>
        <s v="request item publicly"/>
        <s v="remove permissions related to access"/>
        <s v="amend for account oracle"/>
        <s v="a de bench"/>
        <s v="new starter confluence"/>
        <s v="known pipeline"/>
        <s v="contractor account extension"/>
        <s v="notification issues with windows updates update"/>
        <s v="account pas"/>
        <s v="request calendars renewed"/>
        <s v="re storage access"/>
        <s v="career change for and"/>
        <s v="receivable access"/>
        <s v="request extension cord for electricity"/>
        <s v="change building access badge"/>
        <s v="suspicions"/>
        <s v="please provide access to"/>
        <s v="pas access for"/>
        <s v="pass reset on"/>
        <s v="former intern new starter"/>
        <s v="re please add opportunity to for this reporting cycle"/>
        <s v="new project setup"/>
        <s v="ticket"/>
        <s v="laptop rebuild"/>
        <s v="access to the shared mailbox com"/>
        <s v="mailbox limit while on annual leave"/>
        <s v="increase outlook box size"/>
        <s v="access to the building during the weekend"/>
        <s v="unable to book restricted rooms"/>
        <s v="wrong number of days leave"/>
        <s v="via modem"/>
        <s v="pre sales code set up oracle"/>
        <s v="for canter"/>
        <s v="password expired"/>
        <s v="information services belonging to"/>
        <s v="last day desktop"/>
        <s v="holiday"/>
        <s v="win"/>
        <s v="windows upgrade has started"/>
        <s v="extend account"/>
        <s v="secure id"/>
        <s v="request admin rights"/>
        <s v="provide temporary phone"/>
        <s v="sprint review"/>
        <s v="outlook size increase"/>
        <s v="adjust threshold to instead of on poll virtual full on"/>
        <s v="accounts for outlook and"/>
        <s v="extension cord needed at th floor team"/>
        <s v="equipments"/>
        <s v="create external account"/>
        <s v="opportunities to be imported to pas"/>
        <s v="new pas adding team member issue"/>
        <s v="approval flow timecards"/>
        <s v="bash windows"/>
        <s v="new starter italy"/>
        <s v="virtual box install and run approval"/>
        <s v="still open other language after windows update not yet as before english is now shown"/>
        <s v="access to mail"/>
        <s v="additional space"/>
        <s v="need help testing a device to"/>
        <s v="wants to access areas of"/>
        <s v="no license available"/>
        <s v="open the port to azure machine"/>
        <s v="system analysis no"/>
        <s v="zone for"/>
        <s v="client from outside can change password"/>
        <s v="additional monitor for team"/>
        <s v="correction at value committed spent"/>
        <s v="adding shared mailboxes on mobile device"/>
        <s v="re access to"/>
        <s v="mobile phones for staff belgrade"/>
        <s v="for for"/>
        <s v="ref change for project code"/>
        <s v="duplicate account"/>
        <s v="oracle refund employees for technology"/>
        <s v="re notification issues with windows updates update"/>
        <s v="internal transfer from to starting with st of october remove from all from"/>
        <s v="oracle set up and access to"/>
        <s v="new purchase po brother"/>
        <s v="add member to space"/>
        <s v="client access request project confluence"/>
        <s v="re obtaining access to facility"/>
        <s v="oracle pas access to pipeline"/>
        <s v="new project code workshop oracle"/>
        <s v="mercury site"/>
        <s v="acquiring strategy site"/>
        <s v="approval flow change"/>
        <s v="new starters access cards to be activated"/>
        <s v="file reader"/>
        <s v="move cost from to"/>
        <s v="open access to server"/>
        <s v="move project from to"/>
        <s v="change pm oracle"/>
        <s v="hiring manager"/>
        <s v="access to for maxim"/>
        <s v="import of final for into"/>
        <s v="access to com project"/>
        <s v="cannot connect to"/>
        <s v="missing laptop from"/>
        <s v="please make visible"/>
        <s v="script on devices"/>
        <s v="clean up portfolio"/>
        <s v="license needed"/>
        <s v="notification regarding windows updates"/>
        <s v="help needed with ad attributes"/>
        <s v="access right on"/>
        <s v="need rights for read write for"/>
        <s v="info text editor installation"/>
        <s v="connection through"/>
        <s v="implement feedback survey for snow"/>
        <s v="items request"/>
        <s v="and confluence"/>
        <s v="new starter vane"/>
        <s v="new snow service"/>
        <s v="windows server image"/>
        <s v="external contractor details"/>
        <s v="cleaning staff access cards data"/>
        <s v="access restriction th and th floor"/>
        <s v="deletion of cr"/>
        <s v="access to some network plugs"/>
        <s v="calendar for absences tracking"/>
        <s v="packet request"/>
        <s v="mobile test devices network"/>
        <s v="please provide for me admin rights to"/>
        <s v="printer driver"/>
        <s v="new field value"/>
        <s v="new purchase allocation"/>
        <s v="submit holiday for"/>
        <s v="access ad"/>
        <s v="can not new ticket changes after was"/>
        <s v="access ad to recovery pass for its team"/>
        <s v="account password reset for client"/>
        <s v="monitors for interns"/>
        <s v="please move to queue"/>
        <s v="new project codes spare urgent please"/>
        <s v="career changes not synced"/>
        <s v="project class category added twice"/>
        <s v="shared mailbox purchasing"/>
        <s v="new set of"/>
        <s v="unable to activate"/>
        <s v="request for repository"/>
        <s v="request for information regarding"/>
        <s v="access client access request project"/>
        <s v="transfer user roles from non ad user to the ad one"/>
        <s v="visitor"/>
        <s v="security restrictions on laptop"/>
        <s v="new project for pas"/>
        <s v="include missing time cards location integration report"/>
        <s v="external user pass reset"/>
        <s v="access request for and"/>
        <s v="digital"/>
        <s v="a new tag clone"/>
        <s v="password reset hall october"/>
        <s v="re new to be created pas"/>
        <s v="time matters for"/>
        <s v="reset passwords"/>
        <s v="for testing"/>
        <s v="check windows updates on workstations policies"/>
        <s v="check recent on"/>
        <s v="password reset october"/>
        <s v="session friday"/>
        <s v="windows system updates fail notification"/>
        <s v="update with new password"/>
        <s v="approver for"/>
        <s v="new board con merchant portal"/>
        <s v="controllers new password"/>
        <s v="assistance with list creation"/>
        <s v="assessment upgrade center et"/>
        <s v="pas access service delivery codes"/>
        <s v="end to end through extended value stream mapping"/>
        <s v="access to to project resources"/>
        <s v="urgent not found pas"/>
        <s v="po for receipt report"/>
        <s v="access to boxes via"/>
        <s v="re oracle"/>
        <s v="shipment received monitors"/>
        <s v="addresses reporting"/>
        <s v="access documents account"/>
        <s v="meeting room setup"/>
        <s v="snapshot request server net"/>
        <s v="addresses leadership"/>
        <s v="ram for new members the account"/>
        <s v="project development make the due date field editable"/>
        <s v="extra ram"/>
        <s v="request for access to"/>
        <s v="for fingerprint capability"/>
        <s v="adding the"/>
        <s v="create ad groups for"/>
        <s v="update contacts for the incoming surveys"/>
        <s v="invoicing portal old components req after windows update"/>
        <s v="re request and access"/>
        <s v="domain credentials reset"/>
        <s v="changing line manager oracle"/>
        <s v="trial balance"/>
        <s v="copy of for"/>
        <s v="oracle awaiting for approval"/>
        <s v="storage folder access granting"/>
        <s v="purchase"/>
        <s v="increased space on driver"/>
        <s v="help with the candidate"/>
        <s v="digital evolution"/>
        <s v="billing clones prod"/>
        <s v="location update"/>
        <s v="new items needed"/>
        <s v="mail participants"/>
        <s v="change pm temporary"/>
        <s v="zephyr add on required"/>
        <s v="opportunity import into pas"/>
        <s v="creation of common mailbox"/>
        <s v="ticket not visible"/>
        <s v="engineers cannot connect to servers"/>
        <s v="password reset on behalf of"/>
        <s v="create groups outlook"/>
        <s v="storage space inventory"/>
        <s v="resilience between and tower"/>
        <s v="meeting"/>
        <s v="request managers edit permissions"/>
        <s v="site for tools"/>
        <s v="editing rights"/>
        <s v="pas oracle project setup forms pas"/>
        <s v="create opportunity new pas"/>
        <s v="external ad account"/>
        <s v="device alert notification paper at paper tray"/>
        <s v="please add me the users"/>
        <s v="access to reports"/>
        <s v="add people to project management"/>
        <s v="oracle clone request"/>
        <s v="create project and job for"/>
        <s v="sensors and electronic add to"/>
        <s v="open connection for the local"/>
        <s v="access control system"/>
        <s v="import opp to pas pipeline infrastructure renewal"/>
        <s v="contracted accounts for pipeline committed"/>
        <s v="access to reports for"/>
        <s v="expense"/>
        <s v="visual studio licenses for net interns"/>
        <s v="assessment upgrade sector cod postal"/>
        <s v="new starter pas"/>
        <s v="windows upgrade request"/>
        <s v="instructions for installing windows"/>
        <s v="program request admin rights needed"/>
        <s v="external users password reset instructions work"/>
        <s v="add new colleagues the analysis mailing list"/>
        <s v="feedback oracle po flow"/>
        <s v="please create new project subtype and project code oracle"/>
        <s v="project setup form travel oracle"/>
        <s v="pas project set up"/>
        <s v="active directory to be used for authentication"/>
        <s v="local user"/>
        <s v="access to the dashboard snow and"/>
        <s v="leave code"/>
        <s v="service very low performance"/>
        <s v="snow user license"/>
        <s v="returning android phone"/>
        <s v="enable on net"/>
        <s v="mouse"/>
        <s v="password expired already resolved"/>
        <s v="leadership outlook"/>
        <s v="admin accounts net domain for all team members"/>
        <s v="please setup as manager for oracle"/>
        <s v="pm new pas"/>
        <s v="reconfigure setup"/>
        <s v="us oracle codes"/>
        <s v="maternity form to complete"/>
        <s v="wants to share word short document template no numbering with"/>
        <s v="access building server room to be revoked"/>
        <s v="new purchase po en en"/>
        <s v="cloud network admin account"/>
        <s v="contractor questions"/>
        <s v="add new to lists"/>
        <s v="two items"/>
        <s v="subscription id"/>
        <s v="new project code set up oracle and pas pas"/>
        <s v="screen request"/>
        <s v="timecard"/>
        <s v="decommissioning"/>
        <s v="oracle access to module"/>
        <s v="cornel wants to access bucharest"/>
        <s v="approve notification approve reject option working"/>
        <s v="oracle cannot approve team time"/>
        <s v="for exchange credentials"/>
        <s v="ref access for"/>
        <s v="oracle fusion app details"/>
        <s v="client"/>
        <s v="new account on ad"/>
        <s v="correction needed"/>
        <s v="closed tickets with wrong service"/>
        <s v="change manager name metrics"/>
        <s v="activate archiving"/>
        <s v="new entry"/>
        <s v="wants to access word"/>
        <s v="line manager for"/>
        <s v="to location po report"/>
        <s v="extending mail capacity"/>
        <s v="give access to"/>
        <s v="approvers groups"/>
        <s v="add user to"/>
        <s v="managed print services"/>
        <s v="non ticket with"/>
        <s v="ad policy update for users"/>
        <s v="confluence space creation request"/>
        <s v="request for new settings systems and tools user"/>
        <s v="re approval of project time entries for from to"/>
        <s v="end date burke contractor"/>
        <s v="admin account privileges"/>
        <s v="canceled incidents with progress tasks"/>
        <s v="remove computer from network"/>
        <s v="add a new rd party contact snow"/>
        <s v="incorrect location"/>
        <s v="please install us application"/>
        <s v="borrowed mouse"/>
        <s v="trip to"/>
        <s v="not enough bandwidth"/>
        <s v="create ad security called pl on call"/>
        <s v="exchange of laptop"/>
        <s v="found visitor activate"/>
        <s v="access the weekend"/>
        <s v="suspect"/>
        <s v="admin rights on en"/>
        <s v="print problems"/>
        <s v="external of"/>
        <s v="monitor cable"/>
        <s v="replacement of toner waste compactor printer"/>
        <s v="mobile unlock code"/>
        <s v="mail com"/>
        <s v="annual leave th of october"/>
        <s v="please change network port from to"/>
        <s v="mailing list removal"/>
        <s v="job code request oracle"/>
        <s v="sub site for"/>
        <s v="need new headphones"/>
        <s v="disk size"/>
        <s v="cc change stere"/>
        <s v="relationship management on sale today"/>
        <s v="set am as owners to users"/>
        <s v="scheduled maintenance social engagement update"/>
        <s v="request for password for oracle app"/>
        <s v="configure exchange account on mobile outlook app"/>
        <s v="re help setting up the secondary approver oracle"/>
        <s v="add shared team members"/>
        <s v="change pipe field settings"/>
        <s v="drive"/>
        <s v="access for users"/>
        <s v="add labels project view"/>
        <s v="access confluence"/>
        <s v="notification new printer installation"/>
        <s v="by mistake moved back from approved into draft"/>
        <s v="wrong name the received from"/>
        <s v="end date for sow"/>
        <s v="access to new servers"/>
        <s v="asp forecasting"/>
        <s v="please remove from"/>
        <s v="missing time para submit time cards"/>
        <s v="access to port project"/>
        <s v="notification oracle pas maintenance works time time"/>
        <s v="oracle change needed urgent"/>
        <s v="access for for"/>
        <s v="quiz retake missed quizzes"/>
        <s v="notification maintenance works on"/>
        <s v="upgrade from to"/>
        <s v="remove me from the account staff list"/>
        <s v="change fatal error values"/>
        <s v="accounts for automation trainings"/>
        <s v="kb patches with big issues"/>
        <s v="leaver tickets audit"/>
        <s v="adaptor broken"/>
        <s v="new interns for tower"/>
        <s v="cannot log time oracle"/>
        <s v="reset password on"/>
        <s v="access to bogota"/>
        <s v="domain to be added to blacklist"/>
        <s v="access card permission as"/>
        <s v="new desktop"/>
        <s v="replacement wireless mouse"/>
        <s v="security practice new member"/>
        <s v="line manager change for"/>
        <s v="change career"/>
        <s v="access to confluence conf com"/>
        <s v="modify snow recurrent tasks"/>
        <s v="laptop and mouse completed"/>
        <s v="maintenance on server"/>
        <s v="access to turners server"/>
        <s v="remove approval rights"/>
        <s v="oracle project for bucharest"/>
        <s v="nexus rights"/>
        <s v="stream fifth be more video"/>
        <s v="spare laptop for ms team"/>
        <s v="bandwidth upgrade check"/>
        <s v="work phone return"/>
        <s v="outlook on android"/>
        <s v="laptop to be assigned"/>
        <s v="pascal wants to access screenplay"/>
        <s v="cc change"/>
        <s v="sonar access request"/>
        <s v="new starter states of new jersey"/>
        <s v="creation of domain account"/>
        <s v="access via to"/>
        <s v="career updates oracle"/>
        <s v="confluence site for team"/>
        <s v="live access to not longer working"/>
        <s v="bid managers for add"/>
        <s v="add laptop en to"/>
        <s v="ms license"/>
        <s v="expand space"/>
        <s v="modify time entry for leaver"/>
        <s v="change azure machine"/>
        <s v="incident warning for"/>
        <s v="rights for to have button"/>
        <s v="communication linked to project deployment"/>
        <s v="engagers add"/>
        <s v="name change to service now"/>
        <s v="install one monitor raiser"/>
        <s v="action required approve requisition"/>
        <s v="add to user list"/>
        <s v="access request ms dashboard snow"/>
        <s v="delegate oracle approval tasks"/>
        <s v="question"/>
        <s v="project code creation"/>
        <s v="oracle project setup"/>
        <s v="investigation"/>
        <s v="rights for machines"/>
        <s v="notification scheduled outage md time tower"/>
        <s v="outage"/>
        <s v="switch port configuration"/>
        <s v="install meeting rooms krypton"/>
        <s v="revoke the rights for regular users to edit certificate templates"/>
        <s v="sensors electronics"/>
        <s v="new account for"/>
        <s v="adding fields board"/>
        <s v="please create user on"/>
        <s v="re we updated please prepare for sale en for"/>
        <s v="re security incident at"/>
        <s v="access on and confluence"/>
        <s v="free up space on drive"/>
        <s v="access to assets on"/>
        <s v="add people for"/>
        <s v="approve requisition"/>
        <s v="access to lists"/>
        <s v="sonar profiles and rules"/>
        <s v="missing time"/>
        <s v="re access network"/>
        <s v="oracle catalog administrator rights"/>
        <s v="assistance required accessing software"/>
        <s v="add into the room list"/>
        <s v="project creation flow oracle"/>
        <s v="new oracle project code"/>
        <s v="pas oracle read write access request"/>
        <s v="nixon wants to access and usage policy"/>
        <s v="increase share drive space"/>
        <s v="account configuration changes"/>
        <s v="full view to events"/>
        <s v="credentials account"/>
        <s v="access client environment by domain name"/>
        <s v="access to and confluence to confluence"/>
        <s v="create new partition on new laptop"/>
        <s v="request oracle"/>
        <s v="set up logged ticket alert for team"/>
        <s v="fix network plugs and meeting rooms"/>
        <s v="program request"/>
        <s v="installing desktop"/>
        <s v="view oracle"/>
        <s v="service now requests investigate the possibility of having a clone incident button"/>
        <s v="re open"/>
        <s v="new cable"/>
        <s v="access to course com mailbox"/>
        <s v="request for connection"/>
        <s v="receipt notification on"/>
        <s v="list all sales"/>
        <s v="unable to access docker machine and oracle"/>
        <s v="query about conversation for remote workers"/>
        <s v="re project setup oracle pas confluence"/>
        <s v="notification needed bounce server needed"/>
        <s v="transfer hardware allocation"/>
        <s v="re team access rights"/>
        <s v="guidance for new laptop"/>
        <s v="new project codes spare"/>
        <s v="password warning notification from oracle"/>
        <s v="policy"/>
        <s v="bounce server needed"/>
        <s v="re delivery manager pas"/>
        <s v="oracle and not working"/>
        <s v="resource assignment on"/>
        <s v="location to appear for users"/>
        <s v="buy en"/>
        <s v="re error timecards to be deleted"/>
        <s v="new project code car parking services pre sales"/>
        <s v="expired certificate"/>
        <s v="open connection"/>
        <s v="can not log into oracle"/>
        <s v="job title modifications"/>
        <s v="service now points to improve"/>
        <s v="keeling has finished his engagement with but one of his time cards are still the saved can you please move it to the submitted"/>
        <s v="new purchase po led en"/>
        <s v="re your mailbox is almost full"/>
        <s v="case writing classroom training"/>
        <s v="owner change request"/>
        <s v="live account request"/>
        <s v="executed contracts to be moved under new"/>
        <s v="engagers members remove"/>
        <s v="request laptop apple"/>
        <s v="timecard submission for and"/>
        <s v="change for direct reports"/>
        <s v="mailbox creation"/>
        <s v="allow access via"/>
        <s v="charge time oracle for leaver"/>
        <s v="cloud powered by azure"/>
        <s v="zephyr project setup"/>
        <s v="update to"/>
        <s v="oracle fusion application password reset information"/>
        <s v="ref wrong for contracts"/>
        <s v="staff assignment flat report show assignment status"/>
        <s v="revoke domain admin rights for servers"/>
        <s v="revoke domain admin rights for account active directory exchange database"/>
        <s v="for chat"/>
        <s v="permissions ad"/>
        <s v="forwarding"/>
        <s v="access for environments"/>
        <s v="kind request mailing list"/>
        <s v="retrieve the old device from"/>
        <s v="map folder on drive"/>
        <s v="windows upgrade restore backup"/>
        <s v="list of it devices belgrade"/>
        <s v="no submit time button"/>
        <s v="server access"/>
        <s v="test user password reset"/>
        <s v="new project set up pas"/>
        <s v="number"/>
        <s v="mercury project set up codes oracle fusion"/>
        <s v="user needs to be added gets team on service now new license approval needed"/>
        <s v="transfer request service now fort"/>
        <s v="admin access to"/>
        <s v="git repository user is missing"/>
        <s v="update mappings on accounts"/>
        <s v="laptop screen bad pixels on the screen"/>
        <s v="wallet sonar"/>
        <s v="instance to be"/>
        <s v="mailing list change"/>
        <s v="remove from cal addresses"/>
        <s v="oracle approval flow"/>
        <s v="enable account"/>
        <s v="restrict access to hr hr payroll folder"/>
        <s v="admin access"/>
        <s v="set me as owner for teams list"/>
        <s v="thames meeting room notification resolved"/>
        <s v="submit expense report"/>
        <s v="re report"/>
        <s v="delete the project project com"/>
        <s v="missing information for active directory"/>
        <s v="monitor need"/>
        <s v="employee termination snow"/>
        <s v="oracle time errors"/>
        <s v="delivery manager pas"/>
        <s v="independent director de"/>
        <s v="reset password for client"/>
        <s v="the definitive guide time from for"/>
        <s v="po old hardware"/>
        <s v="job tittles change"/>
        <s v="change line manager for team"/>
        <s v="remove me from ms sd list"/>
        <s v="name change to for"/>
        <s v="update that tickets have the resolution resolved only when their status is done"/>
        <s v="bogota opening release"/>
        <s v="camera room"/>
        <s v="add new on"/>
        <s v="ad policy for"/>
        <s v="send as permissions for the mailbox"/>
        <s v="forgotten mouse"/>
        <s v="bucharest monitor cable"/>
        <s v="administrator rights on"/>
        <s v="add location testing discipline"/>
        <s v="admin account for and"/>
        <s v="devices need to be accessible via"/>
        <s v="co testers com update"/>
        <s v="amend polls"/>
        <s v="leaver notification expense report to be submitted for"/>
        <s v="and sonar integration"/>
        <s v="urgent project setup oracle pas confluence"/>
        <s v="project migration access to"/>
        <s v="name changes"/>
        <s v="add new resource to front local"/>
        <s v="change for approved or pending for approval opportunities"/>
        <s v="oracle line management change request"/>
        <s v="cannot access for or outlook while on the using bluecoat proxy"/>
        <s v="project new approver"/>
        <s v="new line manager"/>
        <s v="backpack"/>
        <s v="tracking past expenses oracle"/>
        <s v="temporal of pas buzz points"/>
        <s v="and account"/>
        <s v="monitor and socket extension cord request extension cord"/>
        <s v="and confluence account request"/>
        <s v="th floor door"/>
        <s v="we updated please help us send to the following addresses"/>
        <s v="end project setup form oracle and pas pas"/>
        <s v="temporary access badge"/>
        <s v="new grades to be created"/>
        <s v="admin rights on the project"/>
        <s v="new device allowed to send"/>
        <s v="new service users for sn integration part"/>
        <s v="th as annual leave"/>
        <s v="user needed"/>
        <s v="team explorer full access"/>
        <s v="leave"/>
        <s v="tech flow change"/>
        <s v="access to invoicing portal"/>
        <s v="need one more route to connection"/>
        <s v="access for laptop"/>
        <s v="space rooms reservations for"/>
        <s v="export from pas with accounts projects and assigned"/>
        <s v="and access"/>
        <s v="to be created"/>
        <s v="read permissions for com"/>
        <s v="unmapped natural account"/>
        <s v="refreshing the readers for all locations"/>
        <s v="visual team services license"/>
        <s v="oracle information update"/>
        <s v="windows fresh install on laptop"/>
        <s v="computers should be moved to proper"/>
        <s v="access to and on one for"/>
        <s v="ram from leavers from"/>
        <s v="requires to be transferred to the gets team"/>
        <s v="for florin and"/>
        <s v="issue regarding file attachment alloted space too small"/>
        <s v="disk space needed"/>
        <s v="leaver request for"/>
        <s v="move pc from to"/>
        <s v="security measures reboot and potential issues log"/>
        <s v="outlet"/>
        <s v="monitor keyboard request"/>
        <s v="registration report"/>
        <s v="access request to repository"/>
        <s v="re server"/>
        <s v="report for grade and location"/>
        <s v="access to the board for the project"/>
        <s v="certificate project management and leadership"/>
        <s v="to be recorded"/>
        <s v="access share point"/>
        <s v="blocked account"/>
        <s v="recover from the th of"/>
        <s v="leaver mobile phone"/>
        <s v="second monitor"/>
        <s v="access to room"/>
        <s v="replace the wallpapers for all locations with the one"/>
        <s v="configure the request related"/>
        <s v="not enough space"/>
        <s v="expertise request for it central station"/>
        <s v="en farm to be turn on"/>
        <s v="request backup of and polls"/>
        <s v="request for new production server for sonar"/>
        <s v="access permissions accounting"/>
        <s v="new starter center swap with"/>
        <s v="access to project shared folder and to maxim and"/>
        <s v="need for mailbox space account and upcoming account"/>
        <s v="activate pass for"/>
        <s v="db backups needed from production environment"/>
        <s v="address to com repository accessing over"/>
        <s v="install printer from th and th floor"/>
        <s v="modify record"/>
        <s v="all creation"/>
        <s v="message about oracle notifications"/>
        <s v="change line manager for direct reports of"/>
        <s v="windows old folder"/>
        <s v="temporary monitor"/>
        <s v="re october"/>
        <s v="create for team members"/>
        <s v="move a pc from to"/>
        <s v="wants to access security audit"/>
        <s v="access to project"/>
        <s v="access on space for"/>
        <s v="maternity leaver access card disabling tower"/>
        <s v="leaver service now frankfurt"/>
        <s v="leaver service now keeling"/>
        <s v="leaver service now center"/>
        <s v="thames meeting room issues notification"/>
        <s v="user permissions"/>
        <s v="check updates installed on and july"/>
        <s v="temporary laptop bucharest urgent"/>
        <s v="elastic stack access from external location"/>
        <s v="db backups for new server"/>
        <s v="with a new client management"/>
        <s v="broken access card"/>
        <s v="no sub tasks against code"/>
        <s v="remove assets from"/>
        <s v="borrowed external"/>
        <s v="issue blocker and test status"/>
        <s v="career for"/>
        <s v="mail users to create"/>
        <s v="re correct mobile number the system"/>
        <s v="access to archive of"/>
        <s v="computer should be moved to proper"/>
        <s v="time sheet reject for"/>
        <s v="transfer request ad fort ad admin account disabling"/>
        <s v="new line manger for project after"/>
        <s v="setup new account for client external user"/>
        <s v="tech flow small edit"/>
        <s v="incident notifications"/>
        <s v="migrate to"/>
        <s v="confluence account confluence"/>
        <s v="access to project shared folder to and"/>
        <s v="add to list outlook"/>
        <s v="top"/>
        <s v="extend size limit"/>
        <s v="oracle time awaiting withdrawal approval"/>
        <s v="new project code a pas"/>
        <s v="new project code a oracle"/>
        <s v="access to server turners"/>
        <s v="career and line manager"/>
        <s v="fix redirect"/>
        <s v="project access confluence"/>
        <s v="live lost password"/>
        <s v="project setup form management pas"/>
        <s v="to to discrepancies on every po generated"/>
        <s v="add agile practice list"/>
        <s v="request update metrics has been assigned to am"/>
        <s v="notification applications confluence unavailable"/>
        <s v="device recovery report printer alert tray has a problem"/>
        <s v="software installation no admin rights"/>
        <s v="build job triggered automatically"/>
        <s v="missing"/>
        <s v="bamboo"/>
        <s v="oracle app"/>
        <s v="access to folder for project storage projects"/>
        <s v="re change line manager oracle"/>
        <s v="late working hours"/>
        <s v="please help me with set up the open"/>
        <s v="run script on a prod"/>
        <s v="port configuration change needed"/>
        <s v="com and filter"/>
        <s v="notification oracle fusion post upgrade issues"/>
        <s v="replace duplicate extensions"/>
        <s v="outlook keeps prompting for credentials"/>
        <s v="back cover tempered glass"/>
        <s v="git repository permissions"/>
        <s v="oracle sign issues"/>
        <s v="employee due to be leaving announcement change"/>
        <s v="career update oracle"/>
        <s v="product key for"/>
        <s v="please log time into oracle"/>
        <s v="leaver open tickets"/>
        <s v="transfer request ad"/>
        <s v="browser not credentials"/>
        <s v="to to location naming"/>
        <s v="mini replacement"/>
        <s v="printer access"/>
        <s v="issues"/>
        <s v="two adapters required"/>
        <s v="request access to secured area et pascal"/>
        <s v="received a suspicious"/>
        <s v="mailboxes removal"/>
        <s v="check"/>
        <s v="working hours change"/>
        <s v="architecture"/>
        <s v="access to team member"/>
        <s v="re change of discipline for"/>
        <s v="urgent no access to network"/>
        <s v="add to wireless"/>
        <s v="provide a monitor"/>
        <s v="socket adapter for us"/>
        <s v="request permanently remove from servers"/>
        <s v="logged project setup oracle pas confluence"/>
        <s v="exchange"/>
        <s v="creation of a new project and"/>
        <s v="time entry ticket request data"/>
        <s v="remove forward please remove forward to thanks you"/>
        <s v="it support needed external event tech flow from spark to light"/>
        <s v="wants to share update with everyone"/>
        <s v="testing"/>
        <s v="need support cannot add time oracle for week"/>
        <s v="oracle approvals"/>
        <s v="access to and shared folder to and"/>
        <s v="request for adding"/>
        <s v="access to on port from new"/>
        <s v="leaver requests report"/>
        <s v="access to git and"/>
        <s v="list of users access rights"/>
        <s v="oracle vacation management issue"/>
        <s v="for account"/>
        <s v="project setup form confluence"/>
        <s v="need of permissions"/>
        <s v="confluence project needed for"/>
        <s v="new starter cornel"/>
        <s v="access to the service now"/>
        <s v="new phones"/>
        <s v="mailing list team"/>
        <s v="new phone headset"/>
        <s v="hard drive and ram update request for en"/>
        <s v="procurement preparer and buyer role for fort"/>
        <s v="access for server"/>
        <s v="access to monthly pas folder"/>
        <s v="laptop switch"/>
        <s v="monday new starters"/>
        <s v="keyboard for use the"/>
        <s v="domain cleanup project audit"/>
        <s v="self service change"/>
        <s v="travelers"/>
        <s v="backup of and polls"/>
        <s v="confluence overview session"/>
        <s v="urgent security settings for a new floor"/>
        <s v="web cam"/>
        <s v="now switch license swap from"/>
        <s v="qualified leads"/>
        <s v="open ports to allow connecting to server"/>
        <s v="meeting room conflict"/>
        <s v="add to flow"/>
        <s v="wants to access systems"/>
        <s v="new project code science logic pas"/>
        <s v="request oracle and pas project setup has been assigned to am oracle pas support"/>
        <s v="be stopped overnight"/>
        <s v="rename entities country names according to oracle names"/>
        <s v="two adaptors for our guests"/>
        <s v="changes to the service now"/>
        <s v="computer needs to be added to a"/>
        <s v="nae wants to access planning"/>
        <s v="forward rule"/>
        <s v="snow request"/>
        <s v="re creation of a new project and"/>
        <s v="urgent request for a temporary laptop high priority"/>
        <s v="close project codes on pas"/>
        <s v="ticket notifications from service now going to incorrect address"/>
        <s v="re internal audit payroll shared drives access"/>
        <s v="com creation"/>
        <s v="snow change module project reference field is mandatory"/>
        <s v="need account"/>
        <s v="please provide reports for access to area"/>
        <s v="project question"/>
        <s v="information for en"/>
        <s v="add groups discipline applications management owner"/>
        <s v="enable teams"/>
        <s v="and addresses"/>
        <s v="oracle line manager approval change required"/>
        <s v="windows upgrade inquiry"/>
        <s v="remove admin rights for users"/>
        <s v="admin account to team"/>
        <s v="access from new instance to"/>
        <s v="incorrect job title"/>
        <s v="colt access request for non intrusive site survey at old broad street no"/>
        <s v="server room inventory"/>
        <s v="test messages"/>
        <s v="support needed"/>
        <s v="new service users for sn integration"/>
        <s v="automation list"/>
        <s v="expenses for team"/>
        <s v="access to edit document for visitors cards"/>
        <s v="remove access request"/>
        <s v="assets not having latest solution"/>
        <s v="set as owner for security"/>
        <s v="adapter needed"/>
        <s v="new confluence space for the infrastructure discipline"/>
        <s v="always on"/>
        <s v="new exchange"/>
        <s v="expense audit notes report"/>
        <s v="forward"/>
        <s v="delete head of accounts from approval panel"/>
        <s v="create project code oracle"/>
        <s v="events com meeting link invite"/>
        <s v="account settings"/>
        <s v="external address request"/>
        <s v="request account hub has been assigned to am"/>
        <s v="sending"/>
        <s v="project needed for"/>
        <s v="survey results check survey gizmo imports daily"/>
        <s v="traffic"/>
        <s v="belgrade"/>
        <s v="locked with laptop at urgent"/>
        <s v="leaver access card"/>
        <s v="reset password for a client external user"/>
        <s v="mailbox storage increase and archiving enable quota"/>
        <s v="remove user from"/>
        <s v="recruitment and work planning folder access"/>
        <s v="bod new list"/>
        <s v="calendar permissions"/>
        <s v="confluence users"/>
        <s v="leaver florin"/>
        <s v="urgent please bod new list"/>
        <s v="re new starter bogota name change"/>
        <s v="leaver belgrade"/>
        <s v="maternity leaver access card disabling"/>
        <s v="line manager change issue"/>
        <s v="oracle pm back up approver"/>
        <s v="leaver status"/>
        <s v="re your direct report has not taken new joiners is training test"/>
        <s v="projects leavers still groups"/>
        <s v="old laptop required to test a new data centre line"/>
        <s v="add to mailbox"/>
        <s v="expand leadership leadership com"/>
        <s v="disable services service now"/>
        <s v="list of buyer role employees"/>
        <s v="possible extension overlapping"/>
        <s v="permission to new joiner am oracle support team list"/>
        <s v="urgent permission change"/>
        <s v="project management request"/>
        <s v="contractor extensions new end dates below"/>
        <s v="remove from com"/>
        <s v="new starter intern hardware allocation"/>
        <s v="re lost access card"/>
        <s v="urgent repositories access"/>
        <s v="reservation rooms space for"/>
        <s v="lost visitor card"/>
        <s v="contacts assigned to incorrect projects and accounts oracle pas"/>
        <s v="update and confirm assets and"/>
        <s v="request for"/>
        <s v="testing add new users security issues"/>
        <s v="oracle issues post upgrade notification to staff"/>
        <s v="visitor cards"/>
        <s v="exchange add resources as meeting rooms"/>
        <s v="wants to access isms end information assets classification and handling"/>
        <s v="wants to access isms end roles and responsibilities"/>
        <s v="issue with virtual machine for project"/>
        <s v="request for repositories for java and net graduates programs"/>
        <s v="create template for its"/>
        <s v="configure for users tower"/>
        <s v="adaptor"/>
        <s v="move all the other users manually as well"/>
        <s v="missed call from other"/>
        <s v="check assets request to bucharest local support team"/>
        <s v="re incident laptop issues has been assigned to ms local support team"/>
        <s v="fwd your mailbox is almost full"/>
        <s v="temporary laptop request"/>
        <s v="leaver mobile phone center"/>
        <s v="user addresses"/>
        <s v="outlook user"/>
        <s v="call with client from prague"/>
        <s v="for domain join"/>
        <s v="cable request"/>
        <s v="type to cable"/>
        <s v="device alert message"/>
        <s v="password reset baker"/>
        <s v="new starter bucharest delivery unit"/>
        <s v="account management replacement"/>
        <s v="unable to edit team members on"/>
        <s v="request for extension cords"/>
        <s v="java update"/>
        <s v="request outlook groups for graduates programs"/>
        <s v="access to space for"/>
        <s v="adapter for two monitors"/>
        <s v="laptop change"/>
        <s v="field denomination change snow contracts"/>
        <s v="user to be included all com"/>
        <s v="template test newsletter new design"/>
        <s v="delete duplicate variations"/>
        <s v="request for network cable"/>
        <s v="enable team oracle for user"/>
        <s v="access card replacement"/>
        <s v="it si"/>
        <s v="assign another card to"/>
        <s v="return hp phone"/>
        <s v="toner for xerox printer area"/>
        <s v="temporary laptop request for next week starting with replace desktop with laptop"/>
        <s v="suspicious link on from"/>
        <s v="clients clean up"/>
        <s v="recovery key"/>
        <s v="set up required"/>
        <s v="issues related to pc resources"/>
        <s v="wants to access monitoring"/>
        <s v="new starter for"/>
        <s v="list needed"/>
        <s v="laptop upgrade"/>
        <s v="new confluence space"/>
        <s v="new starter swap with leaver"/>
        <s v="need access for new starter"/>
        <s v="executed contract to be updated"/>
        <s v="please kindly help with approving"/>
        <s v="oracle expenses app"/>
        <s v="confluence and access"/>
        <s v="prod database access"/>
        <s v="pack docking station request"/>
        <s v="client laptop request"/>
        <s v="service now amend recipient list for service now notifications"/>
        <s v="please set pm"/>
        <s v="add users to applications management"/>
        <s v="oracle full transaction report"/>
        <s v="meeting room"/>
        <s v="status new has been added for servers network devices"/>
        <s v="its support admin rights"/>
        <s v="card for"/>
        <s v="project codes to be closed"/>
        <s v="pro license allocation"/>
        <s v="please check for two"/>
        <s v="action required approval of project time entries for from to"/>
        <s v="director"/>
        <s v="add to for the user for project"/>
        <s v="extend access to oracle"/>
        <s v="server"/>
        <s v="urgent is blocking port needed for development"/>
        <s v="mailbox storage"/>
        <s v="personal"/>
        <s v="release upgrade message for all"/>
        <s v="mom setup at"/>
        <s v="oracle travel"/>
        <s v="new laptop set up"/>
        <s v="copy a test cd onto the laptop"/>
        <s v="for meeting join and exit notifications"/>
        <s v="please help with connection"/>
        <s v="oracle project codes to be closed"/>
        <s v="belgrade users"/>
        <s v="system synchronization"/>
        <s v="access needed to oracle"/>
        <s v="access for pas needed"/>
        <s v="laptop satchel"/>
        <s v="us socket adapter"/>
        <s v="us socket adaptor"/>
        <s v="one desktop display"/>
        <s v="oracle and pas project setup"/>
        <s v="closed projects"/>
        <s v="outlook list com"/>
        <s v="of licenses"/>
        <s v="configurations for"/>
        <s v="empty fields"/>
        <s v="ops wireless network"/>
        <s v="add to laptop"/>
        <s v="not able to submit timecard for a week"/>
        <s v="change address"/>
        <s v="request for apple developer account"/>
        <s v="subscription id for"/>
        <s v="update push screen savers belgrade please"/>
        <s v="provide access to servers for additional test device"/>
        <s v="project code setup"/>
        <s v="set a schedule on off on azure machines"/>
        <s v="storage extension needed"/>
        <s v="assign to its extension"/>
        <s v="forms mailbox access for"/>
        <s v="wrong for contracts"/>
        <s v="access to misc"/>
        <s v="windows upgrade instructions reminder"/>
        <s v="a disabled user requested a password reset"/>
        <s v="please me ownership of the at ms at ms com"/>
        <s v="export"/>
        <s v="self service user"/>
        <s v="create project codes pas"/>
        <s v="temporary borrow a mouse solved"/>
        <s v="monitor cable needed and fuse replacement"/>
        <s v="account needed for"/>
        <s v="new service now contact wang"/>
        <s v="last day"/>
        <s v="for keeps logging off the account"/>
        <s v="version on storage"/>
        <s v="conference call mail"/>
        <s v="monitor riser required"/>
        <s v="cannot add timecard oracle last day is today"/>
        <s v="upgrade os to win notification sc"/>
        <s v="leaver check"/>
        <s v="oracle prod scheduled maintenance notification"/>
        <s v="mini to"/>
        <s v="en update"/>
        <s v="manager managers mangers"/>
        <s v="need a display monitor for laptop"/>
        <s v="mail hp access"/>
        <s v="information"/>
        <s v="access for cleaning"/>
        <s v="upgrade server to ram"/>
        <s v="problem with laptop screen blinking solved"/>
        <s v="oracle view set up"/>
        <s v="tool and account"/>
        <s v="issue with screen"/>
        <s v="service now data refresh rate"/>
        <s v="access for columbia"/>
        <s v="message for staff"/>
        <s v="account for all sows for and client"/>
        <s v="oracle approve links and buttons"/>
        <s v="access on confluence"/>
        <s v="desktop hardware request"/>
        <s v="grand me access to"/>
        <s v="account adjustment"/>
        <s v="create external user"/>
        <s v="access to functions people operations locations team team only"/>
        <s v="orders"/>
        <s v="cable to"/>
        <s v="your zone awards action needed"/>
        <s v="visitor pass"/>
        <s v="ref project clean up oracle"/>
        <s v="temporary headphones for today"/>
        <s v="remove invalid address"/>
        <s v="broken laptop screen urgent need for replacement laptop"/>
        <s v="could you please remove this warning"/>
        <s v="windows updates policy"/>
        <s v="update metrics"/>
        <s v="create user confluence"/>
        <s v="access ledger"/>
        <s v="employee hub documents where are they"/>
        <s v="new starters"/>
        <s v="journal error unable to retrieve accounts from chart of accounts mapping"/>
        <s v="update needed for a report available oracle fusion projects list"/>
        <s v="confluence access for external user"/>
        <s v="reset password for external user broad"/>
        <s v="card access taken by mistake"/>
        <s v="subscription id for project"/>
        <s v="add all staff"/>
        <s v="new mailbox"/>
        <s v="on sale today cloud computing deployment and administration"/>
        <s v="small write off adjustment"/>
        <s v="project request user assignment to security teams"/>
        <s v="team explorer source code"/>
        <s v="pm set up for project codes"/>
        <s v="set up pm for party"/>
        <s v="telephone conference line"/>
        <s v="re manager change"/>
        <s v="account to be marked as inactive"/>
        <s v="create a new md am mailbox"/>
        <s v="account extension"/>
        <s v="create security for all users"/>
        <s v="expense report"/>
        <s v="new discipline oracle"/>
        <s v="can not access careers development system"/>
        <s v="leaver tower"/>
        <s v="missing time notification for"/>
        <s v="new project billing"/>
        <s v="changing"/>
        <s v="change location of monitoring accounts"/>
        <s v="add members to testing com"/>
        <s v="winning system access"/>
        <s v="access to one required"/>
        <s v="access oracle test"/>
        <s v="windows updates installation on development test servers"/>
        <s v="assistance backup before windows upgrade"/>
        <s v="line manager change oracle for"/>
        <s v="bug hunting teams"/>
        <s v="access graduates"/>
        <s v="create users for bug hunting teams"/>
        <s v="provide access to and while on assets"/>
        <s v="account toast notification"/>
        <s v="wants to access status report"/>
        <s v="time reporting for former employee"/>
        <s v="requisition rejected"/>
        <s v="script for windows"/>
        <s v="need to access from caps"/>
        <s v="upload and transfer to"/>
        <s v="leaver leave date location"/>
        <s v="re laptop request notification update"/>
        <s v="re reset password"/>
        <s v="mail box extra capacity please"/>
        <s v="name change display name"/>
        <s v="leaver process"/>
        <s v="contact update"/>
        <s v="card for and"/>
        <s v="removal of account"/>
        <s v="changes to pm com"/>
        <s v="new starter belgrade belgrade return from maternity"/>
        <s v="delete user"/>
        <s v="several issues information request"/>
        <s v="add to remove from com"/>
        <s v="mailbox full for"/>
        <s v="leaver process disable modules accounts for leavers also"/>
        <s v="rights on mailbox"/>
        <s v="additional team members"/>
        <s v="provide me access to project code oracle fusion"/>
        <s v="and trip to new"/>
        <s v="re timecards report effective submission date"/>
        <s v="conference codes needed"/>
        <s v="add member to"/>
        <s v="wrong career assignment"/>
        <s v="sharing of to myself and"/>
        <s v="re broken laptop screen urgent need for replacement laptop"/>
        <s v="problem with request for information"/>
        <s v="procurement reports access"/>
        <s v="access issue"/>
        <s v="line manager and expense report assignment request"/>
        <s v="create space on confluence for project"/>
        <s v="wants to access gold"/>
        <s v="dashboard maintenance work"/>
        <s v="new starter access card enabling tower"/>
        <s v="add accounts to all account"/>
        <s v="employee details report"/>
        <s v="hub infrastructure"/>
        <s v="new ticket warning"/>
        <s v="access from to the servers"/>
        <s v="servers prolongation"/>
        <s v="wireless"/>
        <s v="unable to edit members of list"/>
        <s v="users to be inactivated"/>
        <s v="add pop testing"/>
        <s v="reminder for leaver contractor"/>
        <s v="grand access for team"/>
        <s v="the from not coming through"/>
        <s v="clean windows installation"/>
        <s v="machines"/>
        <s v="on folder for"/>
        <s v="laptop and phone for"/>
        <s v="access to a board"/>
        <s v="new starter pascal tower"/>
        <s v="create new unknown pipeline"/>
        <s v="expense report approval for"/>
        <s v="expense approval"/>
        <s v="account transfer between"/>
        <s v="important desk assignment the system"/>
        <s v="please action confirm oracle the receipt of the goods services that you have recently"/>
        <s v="enable for"/>
        <s v="urgent request"/>
        <s v="access to accounts tab"/>
        <s v="new starter template"/>
        <s v="tooling needed"/>
        <s v="maintenance window for notification request"/>
        <s v="employees not active eel"/>
        <s v="people operations dashboard oracle"/>
        <s v="re request check list for leavers press account has been assigned to am support"/>
        <s v="change the for extension"/>
        <s v="snow support question"/>
        <s v="pending approval oracle"/>
        <s v="direct reports missing time edwards"/>
        <s v="headphones replacement please"/>
        <s v="please set me as career for"/>
        <s v="please provide access to database while connected to"/>
        <s v="error timecards to be deleted again"/>
        <s v="laptop for our quest"/>
        <s v="new solution"/>
        <s v="role change request on mantis"/>
        <s v="change to on manages services"/>
        <s v="need for hard drive"/>
        <s v="spain decommission"/>
        <s v="unblock for"/>
        <s v="us sales add"/>
        <s v="internal transfer job title change"/>
        <s v="new starter perform cent"/>
        <s v="oracle status error"/>
        <s v="approval flow oracle cod"/>
        <s v="mailbox full"/>
        <s v="stands"/>
        <s v="suspicious mail again"/>
        <s v="access to banks and branches report"/>
        <s v="project with no client"/>
        <s v="update equipment"/>
        <s v="can edit presentation from one drive application"/>
        <s v="one drive"/>
        <s v="cannot select the manufacturing the new starter form"/>
        <s v="changes to permissions"/>
        <s v="allocate a from the link is"/>
        <s v="one drive access"/>
        <s v="new project code follow up"/>
        <s v="configure access cards"/>
        <s v="hard wiring"/>
        <s v="new pilot environment"/>
        <s v="time for"/>
        <s v="wrong is assigned create"/>
        <s v="customer password reset"/>
        <s v="blocked"/>
        <s v="re laptop"/>
        <s v="mail account for xerox"/>
        <s v="windows deployment switch ports"/>
        <s v="wants to access a services"/>
        <s v="snow license switching swap between and"/>
        <s v="new pipeline pas urgent"/>
        <s v="review now licenses for am account"/>
        <s v="urgent change the owner for list"/>
        <s v="oracle question"/>
        <s v="create user for access"/>
        <s v="re list of users access rights"/>
        <s v="adding estimate field to user story task project"/>
        <s v="access to shared folder"/>
        <s v="re oracle fusion timecard"/>
        <s v="inventory items owned checking"/>
        <s v="read only access on exchange server administration"/>
        <s v="please allow me access on console"/>
        <s v="new starter keys for"/>
        <s v="support"/>
        <s v="needed for web security testing workshop"/>
        <s v="cable is required"/>
        <s v="leaver process disable service now accounts for leavers check status oracle fusion also"/>
        <s v="sn approval"/>
        <s v="pipeline forecast"/>
        <s v="new starter keys"/>
        <s v="new address for access to and confluence"/>
        <s v="marriage name change"/>
        <s v="bone wants to access"/>
        <s v="create unknown pipeline"/>
        <s v="backups for staging"/>
        <s v="clean up now"/>
        <s v="new pas oracle codes"/>
        <s v="new pas oracle codes pas"/>
        <s v="new value"/>
        <s v="request for laptop"/>
        <s v="and oracle responsibilities"/>
        <s v="extensible plug needed"/>
        <s v="network access th floor"/>
        <s v="requisitioning"/>
        <s v="access to am resources folder on"/>
        <s v="project clean up access needed to update projects"/>
        <s v="network access for new laptop"/>
        <s v="router temporarily needed meeting rooms for account visit"/>
        <s v="ad id for"/>
        <s v="list net practice"/>
        <s v="extension of drive"/>
        <s v="timecard rejected"/>
        <s v="partition request"/>
        <s v="please provide"/>
        <s v="subscription request"/>
        <s v="monitors"/>
        <s v="additional cords"/>
        <s v="account locked for"/>
        <s v="item"/>
        <s v="hp laptop problem with the battery"/>
        <s v="additional monitor required"/>
        <s v="rights access to for"/>
        <s v="user account"/>
        <s v="test machine credentials"/>
        <s v="add to mailboxes"/>
        <s v="indirect costs value for"/>
        <s v="administration folder edit permissions"/>
        <s v="vs employee locator"/>
        <s v="new purchase po the old device from"/>
        <s v="leave day"/>
        <s v="access to info com"/>
        <s v="access link"/>
        <s v="oracle performance issue"/>
        <s v="new employee not active eel"/>
        <s v="assign different card to"/>
        <s v="text from"/>
        <s v="query regarding"/>
        <s v="change credentials for new interns"/>
        <s v="planned work on information request"/>
        <s v="restore"/>
        <s v="lift data roaming cap whilst on"/>
        <s v="who is for tudor"/>
        <s v="re request exception has been assigned to"/>
        <s v="re new contractor"/>
        <s v="add regular user"/>
        <s v="access to th floor"/>
        <s v="pipeline projects pas"/>
        <s v="new cosec area on"/>
        <s v="project codes setup oracle pas and"/>
        <s v="test graduates mail list"/>
        <s v="women leadership conference"/>
        <s v="import of from fusion"/>
        <s v="pipeline project"/>
        <s v="simplified for board on project"/>
        <s v="report needed"/>
        <s v="redirection"/>
        <s v="list additions"/>
        <s v="new projects to be created oracle and pas"/>
        <s v="shareable content week"/>
        <s v="add new devices to the network bucharest"/>
        <s v="restrict access to"/>
        <s v="access list alternative"/>
        <s v="its time report"/>
        <s v="add new user to"/>
        <s v="new project request oracle"/>
        <s v="new updates available"/>
        <s v="pas access rights at client level"/>
        <s v="public of servers"/>
        <s v="re request item publicly"/>
        <s v="new pipeline code needed urgent"/>
        <s v="additions report"/>
        <s v="create records for application"/>
        <s v="new starter bulk starters am discipline hardware allocation tower"/>
        <s v="remove please from the that receives alerts from now whenever a new incident is being assigned update to the project managers tech queue"/>
        <s v="windows upgrade not enough space for data backup"/>
        <s v="editor"/>
        <s v="confidential environments"/>
        <s v="card no"/>
        <s v="set as project manager for oracle and"/>
        <s v="recurring ticket for wireless network scans data centres"/>
        <s v="rights on for new colleague"/>
        <s v="unable to access reports folder"/>
        <s v="riser for monitor hp"/>
        <s v="obi report improvements"/>
        <s v="please move to approved stage"/>
        <s v="tech support storage"/>
        <s v="admin console permissions"/>
        <s v="contracts to be moved"/>
        <s v="for client calls"/>
        <s v="remove admin from library"/>
        <s v="new interns new interns am discipline for"/>
        <s v="new starter bogota its part"/>
        <s v="new starter pavlov"/>
        <s v="addition to all managers"/>
        <s v="bulk leavers development"/>
        <s v="neon inserts instances"/>
        <s v="connect access"/>
        <s v="increase partition space for windows upgrade"/>
        <s v="information for en solved"/>
        <s v="link to account on oracle support site"/>
        <s v="pas access rights"/>
        <s v="bulk leavers analysis"/>
        <s v="re new request"/>
        <s v="error access needed"/>
        <s v="adaptor borrowed"/>
        <s v="test service test"/>
        <s v="please reject for"/>
        <s v="contract renewal costs hitting"/>
        <s v="bulk leavers am"/>
        <s v="annual service recovery test intrusion detection system service"/>
        <s v="set up a redirect"/>
        <s v="new known pipeline"/>
        <s v="access to soft closing"/>
        <s v="pas access urgent"/>
        <s v="bulk leavers testing"/>
        <s v="pass"/>
        <s v="other language after windows update"/>
        <s v="wants to access people manager coffee"/>
        <s v="action reason to be added oracle"/>
        <s v="oracle new project code oracle fusion"/>
        <s v="external"/>
        <s v="report replacement"/>
        <s v="suspend access card for maternity leaver"/>
        <s v="change of pm for"/>
        <s v="configure default playback recording device solved"/>
        <s v="bit bucket access"/>
        <s v="job descriptions folder"/>
        <s v="new open"/>
        <s v="accounts for external clients"/>
        <s v="remove access card permissions on"/>
        <s v="name change access card from to"/>
        <s v="new starter hardware allocation kale building"/>
        <s v="urgent set up pipeline pas"/>
        <s v="video capabilities bucharest"/>
        <s v="de"/>
        <s v="maternity leaver hardware"/>
        <s v="memory"/>
        <s v="device alert notification add toner black"/>
        <s v="bug tracking tool"/>
        <s v="add security scheme for testing internship md"/>
        <s v="format update"/>
        <s v="new pipeline code for"/>
        <s v="provide access to project from"/>
        <s v="add to a mail"/>
        <s v="request to create a new set of users for project"/>
        <s v="java practice"/>
        <s v="to be updated oracle for projects"/>
        <s v="change location"/>
        <s v="support riser for monitor hp"/>
        <s v="win reinstall"/>
        <s v="request for network devices for test environment"/>
        <s v="for dial"/>
        <s v="new members into agile practice"/>
        <s v="dashboard snow permissions"/>
        <s v="opportunity code into new pas"/>
        <s v="permissions to send to locations"/>
        <s v="re alert"/>
        <s v="oracle still generated for maternity leaver"/>
        <s v="communication to all users"/>
        <s v="the client managers inside the forms"/>
        <s v="access to all transactions report"/>
        <s v="mail com showing is not secure and asking for credentials"/>
        <s v="signature update"/>
        <s v="access to one com"/>
        <s v="new os installation for two macs"/>
        <s v="new starter admin access new jersey"/>
        <s v="groups updates"/>
        <s v="connection"/>
        <s v="amend the reports"/>
        <s v="new starter new jersey"/>
        <s v="hp laser color printer at"/>
        <s v="cooler request for laptop"/>
        <s v="welcome to"/>
        <s v="access oracle sophy"/>
        <s v="permission to send to all staff"/>
        <s v="oracle optimization project test issue type"/>
        <s v="archive option for outlook"/>
        <s v="access to po dashboard"/>
        <s v="join team"/>
        <s v="new starter rodriguez license to be assigned bogota"/>
        <s v="approvals"/>
        <s v="label network switched room"/>
        <s v="please create a project testing framework"/>
        <s v="incorrect fatal errors granted sept"/>
        <s v="maternity leaver para hardware retrieval"/>
        <s v="add to mail"/>
        <s v="space of drive"/>
        <s v="access into for pm"/>
        <s v="adding a new issue type"/>
        <s v="re access into for pm"/>
        <s v="internal audit admin accounts with password set to never expire"/>
        <s v="service now account unlock"/>
        <s v="new interns interns for"/>
        <s v="port availability ground floor"/>
        <s v="internal projects information request"/>
        <s v="client laptop damaged"/>
        <s v="re network switch problem"/>
        <s v="access for external user"/>
        <s v="us sales"/>
        <s v="increase mailbox for"/>
        <s v="add new member to"/>
        <s v="low space issue"/>
        <s v="network"/>
        <s v="precision notebook feedback"/>
        <s v="win clean install"/>
        <s v="add australian number to for"/>
        <s v="window reinstallation"/>
        <s v="si confluence"/>
        <s v="testing pm"/>
        <s v="re external confluence"/>
        <s v="new pass access rights"/>
        <s v="card as available"/>
        <s v="re reminder can we roll out for"/>
        <s v="mobile number confirmation required"/>
        <s v="access point to manipulate the speed connection"/>
        <s v="extra display for project"/>
        <s v="laptop request notification"/>
        <s v="request for change"/>
        <s v="submit time entry for single day"/>
        <s v="new service now user"/>
        <s v="receive this but know if is safe or a virus"/>
        <s v="access resources from"/>
        <s v="export contacts from guidelines for help section"/>
        <s v="personal sync query"/>
        <s v="for visual studio license request"/>
        <s v="re card"/>
        <s v="new laptop class request"/>
        <s v="device recovery report paper at duplex unit"/>
        <s v="for with mail"/>
        <s v="request laptop stand and keyboard"/>
        <s v="windows upgrade data backup"/>
        <s v="wants to share application with"/>
        <s v="help contact mail user change expired password"/>
        <s v="monthly pas activities calendar permissions"/>
        <s v="oracle pas adding members"/>
        <s v="delete vacation days for week"/>
        <s v="oracle pas access to"/>
        <s v="maternity leaver para access card"/>
        <s v="oracle owner change"/>
        <s v="testing internship md project"/>
        <s v="oracle pas import of from fusion for"/>
        <s v="create new contact and change ownership of existing"/>
        <s v="change on report"/>
        <s v="sales owner change"/>
        <s v="need to be set as pm"/>
        <s v="change management updates"/>
        <s v="decommissioning margin change"/>
        <s v="cloud infrastructure list additions"/>
        <s v="transferring from development to architecture"/>
        <s v="delete oracle time registration"/>
        <s v="allocation for testing"/>
        <s v="join project shared folders"/>
        <s v="oracle account information update"/>
        <s v="internal career site"/>
        <s v="view install"/>
        <s v="need new monitor"/>
        <s v="ad exact time of for password"/>
        <s v="oracle pas rights query"/>
        <s v="remove from the test management sites"/>
        <s v="urgent project code to be set up spare"/>
        <s v="time type oracle"/>
        <s v="a report with current status of employee"/>
        <s v="ad users"/>
        <s v="from oracle"/>
        <s v="employee updates"/>
        <s v="drive free space"/>
        <s v="please procurement preparer role to"/>
        <s v="access to to area"/>
        <s v="shared driver folder"/>
        <s v="oracle for bod"/>
        <s v="create common address com"/>
        <s v="new project set up"/>
        <s v="access to new for"/>
        <s v="on sale today identity management complete self assessment"/>
        <s v="unlock payroll account"/>
        <s v="help with oracle expense mobile app"/>
        <s v="activation on employee locator"/>
        <s v="tools supported by"/>
        <s v="leaver hardware allocation"/>
        <s v="folder creation on"/>
        <s v="full"/>
        <s v="your zone awards and the new"/>
        <s v="laptop battery replacement"/>
        <s v="network sockets to be enabled th floor"/>
        <s v="oracle pas write access request to"/>
        <s v="browser settings"/>
        <s v="access for the repository"/>
        <s v="links capacity"/>
        <s v="pipeline"/>
        <s v="assistance needed opening a file"/>
        <s v="oracle pas new project setup"/>
        <s v="exiting account swap to windows laptop"/>
        <s v="new starter accounts"/>
        <s v="wants to access test"/>
        <s v="cluster down issue analysis"/>
        <s v="create new field"/>
        <s v="new disk partition on laptop"/>
        <s v="laptop raiser"/>
        <s v="open with explorer option"/>
        <s v="jones extension"/>
        <s v="release for our years"/>
        <s v="report needed from oracle reports"/>
        <s v="oracle help user find oracle"/>
        <s v="opportunity code pas"/>
        <s v="cooler needed"/>
        <s v="additional mail storage space"/>
        <s v="integration project list update"/>
        <s v="web site"/>
        <s v="re new starter ad states of various"/>
        <s v="restart prod"/>
        <s v="unable to enter time with location relocated for"/>
        <s v="access project documentation"/>
        <s v="add to notifications check notifications"/>
        <s v="file encryption software"/>
        <s v="new packages"/>
        <s v="calendars"/>
        <s v="custom views"/>
        <s v="wants to access digital strategy glossary"/>
        <s v="po transactions report inquiry"/>
        <s v="line manager change for new line manager"/>
        <s v="oracle submit timecard for leaver"/>
        <s v="please access la client managers"/>
        <s v="amend ad"/>
        <s v="request for information project time entries for from to"/>
        <s v="external hard drive needed for a few minutes"/>
        <s v="ms licence"/>
        <s v="repository needed project"/>
        <s v="new headsets needed"/>
        <s v="clone of"/>
        <s v="new production laptop"/>
        <s v="oracle not transferred to"/>
        <s v="oracle modify and create site help"/>
        <s v="update the access levels"/>
        <s v="project new access required"/>
        <s v="activate"/>
        <s v="access to mailbox"/>
        <s v="account hub"/>
        <s v="visitor card not working"/>
        <s v="delegates open"/>
        <s v="submit retroactive annual leave days"/>
        <s v="help with"/>
        <s v="check if has user for"/>
        <s v="azure"/>
        <s v="create azure"/>
        <s v="ready for hybrid cloud computing"/>
        <s v="demand deleted removed and from"/>
        <s v="its laptop monitor"/>
        <s v="folder for project on storage"/>
        <s v="request network access for"/>
        <s v="list adjustment am com"/>
        <s v="user for integration with fusion"/>
        <s v="hardware temporarily request"/>
        <s v="account one shared point access for bogota team"/>
        <s v="time import pas"/>
        <s v="replacement laptop"/>
        <s v="worlds largest reseller"/>
        <s v="access tv for marketplace project"/>
        <s v="list of and backups on each account"/>
        <s v="to be accessible from outside domain"/>
        <s v="low score incident for cannot connect to"/>
        <s v="backpacks request for interns"/>
        <s v="access set up to pas for account"/>
        <s v="change owner of users list"/>
        <s v="new service now external network connection connection dark leased line etc"/>
        <s v="what to enter as location for public holiday when relocated"/>
        <s v="course mailbox"/>
        <s v="conference approval flow needs to be changed"/>
        <s v="for video call"/>
        <s v="new starter card kale building"/>
        <s v="re leavers oracle"/>
        <s v="needed for training"/>
        <s v="non starter please keep the equipment ready"/>
        <s v="related questions"/>
        <s v="vendor creation snow permissions needed"/>
        <s v="credentials for survey gizmo account"/>
        <s v="eel access for new comers"/>
        <s v="install server"/>
        <s v="access to one com accounts"/>
        <s v="expired account"/>
        <s v="time sheet for to"/>
        <s v="service now change contact details service now for generic users remove service desk and amend monitoring service desk"/>
        <s v="timecards for"/>
        <s v="leaver account"/>
        <s v="configuration help"/>
        <s v="to be installed"/>
        <s v="ms license update enquiry"/>
        <s v="leaver non starter"/>
        <s v="creation of for integration project"/>
        <s v="add myself as"/>
        <s v="edit the dates for st and rd and enter hours for said days"/>
        <s v="ports to be live the its area"/>
        <s v="day off on the th of sept"/>
        <s v="on a non"/>
        <s v="licenses starters leavers"/>
        <s v="new git for project"/>
        <s v="access for systems team members"/>
        <s v="query on mailbox increase"/>
        <s v="testing internship access"/>
        <s v="fwd"/>
        <s v="update for account"/>
        <s v="new account request for the service now"/>
        <s v="removal of list"/>
        <s v="en for"/>
        <s v="help to change the people manager to be equal to oracle"/>
        <s v="leaver butler th service now"/>
        <s v="re potentially harmful"/>
        <s v="reports to be created obi"/>
        <s v="new interns development discipline"/>
        <s v="oracle pas code creation"/>
        <s v="free access to new ground floor area"/>
        <s v="please remove meeting from outlook calendar from meeting room tower"/>
        <s v="license for"/>
        <s v="lost access card on space"/>
        <s v="internship"/>
        <s v="pas project code"/>
        <s v="dc service on azure"/>
        <s v="new starter states of various"/>
        <s v="connection to network"/>
        <s v="access to project codes clean up"/>
        <s v="for curses"/>
        <s v="access rights for new starter"/>
        <s v="need adapter display port male female for and meeting rooms floor"/>
        <s v="import opportunity into pas"/>
        <s v="accounts swap"/>
        <s v="and oracle access for new starter"/>
        <s v="request add a new member to ms mail box"/>
        <s v="change owner mail"/>
        <s v="last call for"/>
        <s v="server discovery report"/>
        <s v="import it opportunity to pas pipeline"/>
        <s v="urgent project code to be set up oracle pas pas"/>
        <s v="leaver form for leave date location tower"/>
        <s v="kind request to access on space th floor during weekend"/>
        <s v="admin rights request for md applications management staff"/>
        <s v="access to fin site"/>
        <s v="contribute rights on a"/>
        <s v="new purchase po retrieve the old device"/>
        <s v="re project set up pas"/>
        <s v="urgent need access to project codes"/>
        <s v="export jobs"/>
        <s v="time sheet missing"/>
        <s v="help for booking time"/>
        <s v="re we updated request"/>
        <s v="change the contact name for to for account"/>
        <s v="investigate how the ticket was assigned to the old closed oracle support team"/>
        <s v="ms service mailbox"/>
        <s v="one com"/>
        <s v="new employee address"/>
        <s v="leavers oracle"/>
        <s v="move external users"/>
        <s v="network cable required"/>
        <s v="please move from to"/>
        <s v="external client user for"/>
        <s v="new starter license to be assigned tower"/>
        <s v="high quality offer"/>
        <s v="query regarding starter credentials"/>
        <s v="is down again"/>
        <s v="new monitor stand"/>
        <s v="height adjustable monitor"/>
        <s v="logged project clean up revert"/>
        <s v="mobile phone return"/>
        <s v="urgent oracle access needed"/>
        <s v="temporarily enable access to environment"/>
        <s v="pas code for"/>
        <s v="access to oracle and holiday data"/>
        <s v="apple settings for outlook"/>
        <s v="help to include new joiners all bogota staff"/>
        <s v="all time report oracle"/>
        <s v="needed"/>
        <s v="please kindly move to churchill"/>
        <s v="re folders outlook"/>
        <s v="oracle permissions"/>
        <s v="switch vacation day"/>
        <s v="change password for external user your password expire days"/>
        <s v="location one leaver still active sn"/>
        <s v="re am service delivery managers list amendment"/>
        <s v="request update account to be able to send messages from the name of am support team"/>
        <s v="for approval"/>
        <s v="fresh install of the operating system"/>
        <s v="re am service delivery managers list amendment and am client delivery amendment"/>
        <s v="modify permissions scheme"/>
        <s v="low hard drive capacity"/>
        <s v="provide access to servers for additional test devices"/>
        <s v="invoicing request"/>
        <s v="new shared mailbox de"/>
        <s v="testing people managers com"/>
        <s v="check payroll master file access"/>
        <s v="modify and create site"/>
        <s v="approval help"/>
        <s v="lead generation list"/>
        <s v="access to scheduled process for new entities"/>
        <s v="pads"/>
        <s v="send headsets back to the supplier"/>
        <s v="add exchange account outlook for"/>
        <s v="re please action missing time delete"/>
        <s v="md testers mail remove members"/>
        <s v="access request to storage folder"/>
        <s v="re request was initiated"/>
        <s v="request to send to testing staff"/>
        <s v="to video cable"/>
        <s v="android phone laptop for testing"/>
        <s v="add to ad"/>
        <s v="re secured area"/>
        <s v="re flexible working for immediate cost benefits"/>
        <s v="new services"/>
        <s v="re database access"/>
        <s v="amend service name"/>
        <s v="increase drive space at pc"/>
        <s v="laptop others"/>
        <s v="career change please help"/>
        <s v="si benefits"/>
        <s v="access to and confluence db"/>
        <s v="database access"/>
        <s v="contact to be created for co"/>
        <s v="account external licenses"/>
        <s v="fusion sick leave"/>
        <s v="filtering"/>
        <s v="new project set up oracle fusion"/>
        <s v="project clean up"/>
        <s v="live user for"/>
        <s v="public holiday"/>
        <s v="emergency maintenance notification th"/>
        <s v="oracle timecard submission for leaver"/>
        <s v="changes to"/>
        <s v="oracle line manager change issue"/>
        <s v="sync"/>
        <s v="import opportunity to pas pipeline"/>
        <s v="access to users"/>
        <s v="rebuild en"/>
        <s v="oracle add its recruit"/>
        <s v="maternity leaver oracle pas"/>
        <s v="notification maintenance on server"/>
        <s v="audit us users"/>
        <s v="new starter belgrade belgrade swap with"/>
        <s v="leave oracle"/>
        <s v="re your input needed grade changes"/>
        <s v="password reset external users"/>
        <s v="changes to be oracle"/>
        <s v="wants to access project documentation"/>
        <s v="remove full card access for after"/>
        <s v="project clean up call for action"/>
        <s v="change approval flow change urgent"/>
        <s v="please change the career for to be"/>
        <s v="code oracle pas"/>
        <s v="request access to secured area et and"/>
        <s v="re requisitioning"/>
        <s v="support for setup for"/>
        <s v="service now employee name adjustment"/>
        <s v="program"/>
        <s v="changes regarding"/>
        <s v="the phone number change"/>
        <s v="us payroll audit"/>
        <s v="list for am oracle team"/>
        <s v="broken laptop status"/>
        <s v="add members to windows deployment com"/>
        <s v="create active directory groups and add users"/>
        <s v="license renewal"/>
        <s v="oracle missing time for leavers"/>
        <s v="new starter for kale building"/>
        <s v="new starter ad account kale building"/>
        <s v="licensing tool"/>
        <s v="requests access to"/>
        <s v="modify the policy"/>
        <s v="the battery is now installed"/>
        <s v="contacts for conf access"/>
        <s v="frankfurt new purchase po"/>
        <s v="cable adapters for rooms"/>
        <s v="project codes legacy"/>
        <s v="toil day issue"/>
        <s v="reset password for our client your password expire days"/>
        <s v="laptop battery change required"/>
        <s v="request project list report from oracle fusion update request has been assigned to am oracle support"/>
        <s v="project subtype change"/>
        <s v="where to dig"/>
        <s v="can you please add to a team list"/>
        <s v="ad"/>
        <s v="your input needed grade changes ex staff"/>
        <s v="request to replace the headset"/>
        <s v="request to be removed from service now"/>
        <s v="receipt from harrow for"/>
        <s v="visitor cards full access"/>
        <s v="the list of calls from"/>
        <s v="access request on old invoicing site"/>
        <s v="christmas party project codes"/>
        <s v="retrieve hardware po"/>
        <s v="additional space outlook needed"/>
        <s v="new starter tower swap with"/>
        <s v="add more to partition"/>
        <s v="create contact"/>
        <s v="service now change contact details service now for generic caller"/>
        <s v="request to export a folder"/>
        <s v="out switch"/>
        <s v="oracle career changes am"/>
        <s v="monitor and keyboard"/>
        <s v="access request to leaver moss mailbox"/>
        <s v="access to now queue license needed"/>
        <s v="oracle edit project details"/>
        <s v="oracle permission for and to modify projects"/>
        <s v="new starter project management"/>
        <s v="cooler for team"/>
        <s v="organizational chart location"/>
        <s v="interns account extension and"/>
        <s v="oracle new project setup pre sales"/>
        <s v="problems with time reporting oracle"/>
        <s v="oracle new project setup"/>
        <s v="add to the for self service team"/>
        <s v="re report needed"/>
        <s v="clearing tasks on am internship project"/>
        <s v="keyboard replacement"/>
        <s v="new starter for us new"/>
        <s v="leaver pas"/>
        <s v="transfer galaxy mini to"/>
        <s v="project setup explorer"/>
        <s v="oracle setup for refund from employee"/>
        <s v="password about to expire"/>
        <s v="monitor temporary allocation"/>
        <s v="project access request and"/>
        <s v="access to shared to project new joiners"/>
        <s v="rename mailing list"/>
        <s v="access domain pass reset"/>
        <s v="new starter oz colombia bogota bogota"/>
        <s v="need a laptop stand"/>
        <s v="access cards as available"/>
        <s v="license for visual studio needed"/>
        <s v="all staff access"/>
        <s v="pre sales"/>
        <s v="all sales list"/>
        <s v="new account for ad"/>
        <s v="hardware allocation"/>
        <s v="vendor creation request snow"/>
        <s v="system access for"/>
        <s v="mobile new"/>
        <s v="new space on confluence request"/>
        <s v="new instance is needed on"/>
        <s v="we updated lost access card"/>
        <s v="laptop for windows upgrade"/>
        <s v="add branch supplier computing"/>
        <s v="card as"/>
        <s v="update documents owner list"/>
        <s v="update with hardware info"/>
        <s v="wants to share testing conferences with"/>
        <s v="add to cloud and infrastructure services list"/>
        <s v="need access to the system"/>
        <s v="new starter hidalgo"/>
        <s v="encrypted portable for data backup"/>
        <s v="leaver location"/>
        <s v="help required payroll audit germany"/>
        <s v="please activate visitor cards"/>
        <s v="warning for data wipe on hold"/>
        <s v="cr low has been by a"/>
        <s v="create external contacts"/>
        <s v="amend leaver ticket for assignment to be"/>
        <s v="add add to service now ms service ops management com"/>
        <s v="public holiday oracle"/>
        <s v="laptop charger"/>
        <s v="a access"/>
        <s v="leaver inventory update"/>
        <s v="new starter access card tower"/>
        <s v="special leave lieu leave"/>
        <s v="question is it possible to have the reserved"/>
        <s v="additional ports to be opened to the same and"/>
        <s v="services creation"/>
        <s v="log logic automated requests update"/>
        <s v="wants to share discovery with"/>
        <s v="new access card for"/>
        <s v="relocation"/>
        <s v="rights to reserve meeting rooms"/>
        <s v="telephony paths"/>
        <s v="project installation"/>
        <s v="cost for new tv"/>
        <s v="demand location access"/>
        <s v="folder access update"/>
        <s v="update push screen savers certain locations"/>
        <s v="pm for"/>
        <s v="update job title"/>
        <s v="access control report model"/>
        <s v="kind request for adding submitting a day off request oracle fusion for"/>
        <s v="re access to on ports and from new"/>
        <s v="transfer to development discipline"/>
        <s v="laptop age"/>
        <s v="review severs used by support staff"/>
        <s v="non starter for"/>
        <s v="please create ad"/>
        <s v="verify en"/>
        <s v="domain"/>
        <s v="service outage notification"/>
        <s v="password reset thompson"/>
        <s v="access to reset password for"/>
        <s v="ms support snow queue"/>
        <s v="user friendly for app"/>
        <s v="access to oracle report to"/>
        <s v="new category addition it hosting and data storage services"/>
        <s v="access for and"/>
        <s v="change career for people"/>
        <s v="external user access new pass required"/>
        <s v="line manager career"/>
        <s v="erase weekend timecard"/>
        <s v="change holiday dates oracle"/>
        <s v="missing time timecard status report"/>
        <s v="capacity reporting for capacity links"/>
        <s v="revoke access to mailbox"/>
        <s v="status for workstations"/>
        <s v="your time entries from to have been rejected"/>
        <s v="cable replacement"/>
        <s v="new purchase po please retrieve the old device from xxx"/>
        <s v="new purchase po installation ticket"/>
        <s v="access for to all absence report"/>
        <s v="notebooks assigned to interns"/>
        <s v="new project request pas"/>
        <s v="rights to change oracle"/>
        <s v="folders outlook"/>
        <s v="ad for"/>
        <s v="allow access to projects confluence"/>
        <s v="oracle request"/>
        <s v="adapters"/>
        <s v="new starter hardware allocation us new"/>
        <s v="request for project"/>
        <s v="mail from"/>
        <s v="temporary laptop"/>
        <s v="create a profile for pro user"/>
        <s v="hardware inventory list"/>
        <s v="to complete colombia non starter"/>
        <s v="download new version"/>
        <s v="please restrict access to space"/>
        <s v="to complete colombia leaver"/>
        <s v="oracle for android password request"/>
        <s v="approver change"/>
        <s v="please access on storage for"/>
        <s v="replenishment"/>
        <s v="journal"/>
        <s v="wants to share win with"/>
        <s v="re assign card for"/>
        <s v="backup storage error occurred to disk of on"/>
        <s v="enable line management configuration oracle"/>
        <s v="log one day"/>
        <s v="add rooms the calendar on the right"/>
        <s v="new recruitment platform bod and integration"/>
        <s v="change of pm system"/>
        <s v="tailoring for oracle reminder"/>
        <s v="confluence access for new team members"/>
        <s v="registration to network"/>
        <s v="add supplier a esp"/>
        <s v="user access for space confluence"/>
        <s v="please switch career to from myself"/>
        <s v="password reset user locked out"/>
        <s v="oracle unaccounted after canceled invoices"/>
        <s v="request for help for th of"/>
        <s v="granting access on space"/>
        <s v="laptop requirements for visitors monday th sept"/>
        <s v="password expiration notifications"/>
        <s v="request sonar for server"/>
        <s v="all mailbox on local server inquiry"/>
        <s v="forwarder outlook calendar organizer rights and contact card"/>
        <s v="please change people manager for the following people"/>
        <s v="please advise if this account is employee or contractor"/>
        <s v="automatically assign update confluence tickets to am"/>
        <s v="enable from to"/>
        <s v="tower backpack request"/>
        <s v="confluence account for external client"/>
        <s v="computer needed"/>
        <s v="oracle project manager change"/>
        <s v="access to to for project"/>
        <s v="extend partition on local machine"/>
        <s v="new starter oracle"/>
        <s v="mail server confluence configuration details"/>
        <s v="employees to work the during the weekend"/>
        <s v="oracle help with cancelling the combination hold line on invoice"/>
        <s v="leaver token recover the hardware token"/>
        <s v="password warning"/>
        <s v="please help"/>
        <s v="mobile id"/>
        <s v="client assets question"/>
        <s v="upgrade mailbox size needed"/>
        <s v="number for external callers to contact me through"/>
        <s v="to cable allocation"/>
        <s v="access denied on one com"/>
        <s v="create for delivery managers"/>
        <s v="change the appearance of displays"/>
        <s v="re new starter testing discipline"/>
        <s v="reports on servers patching all clients"/>
        <s v="new starter secure id token kingdom"/>
        <s v="meeting rooms configuration"/>
        <s v="when accessing servers"/>
        <s v="follow up notification information request"/>
        <s v="hug prime customer service number tech support"/>
        <s v="who or what is using the domain administrator account"/>
        <s v="leaver fusion"/>
        <s v="forwarding for leaver"/>
        <s v="new pas export accounts and project names"/>
        <s v="device recovery report printer alert reset correctly black unit"/>
        <s v="oracle fusion timecard"/>
        <s v="urgent request for oracle pm change"/>
        <s v="internal space access"/>
        <s v="enable admin account and give permissions"/>
        <s v="oracle applications time error"/>
        <s v="timecards submission for"/>
        <s v="holiday changes oracle"/>
        <s v="re new old"/>
        <s v="self service"/>
        <s v="change name for one contract"/>
        <s v="re account confluence access"/>
        <s v="change password on a"/>
        <s v="ranges request"/>
        <s v="oracle time problem"/>
        <s v="displaying sonar hosted on client network on a tv"/>
        <s v="access to environments"/>
        <s v="project services creation"/>
        <s v="hard drive partitions"/>
        <s v="full access card permissions including to and areas for"/>
        <s v="am"/>
        <s v="need permissions to send to com"/>
        <s v="mailbox info"/>
        <s v="new starter bucharest confluence"/>
        <s v="performance is very poor"/>
        <s v="add branch"/>
        <s v="it hardware forecast"/>
        <s v="access cards for tomorrow new joiners and tudor"/>
        <s v="new project setup pas code for"/>
        <s v="board for facilities management"/>
        <s v="oracle change"/>
        <s v="user access to nexus"/>
        <s v="windows upgrade policy update"/>
        <s v="live password reset"/>
        <s v="extend end date date"/>
        <s v="extend end date"/>
        <s v="oracle password"/>
        <s v="end bulk leaver form for interns"/>
        <s v="decommission en"/>
        <s v="check on th floor"/>
        <s v="oracle reports"/>
        <s v="laptop needed for interviews"/>
        <s v="new backpack needed"/>
        <s v="new deliveries at po"/>
        <s v="phone allocation"/>
        <s v="com admin role"/>
        <s v="audit"/>
        <s v="access create folder"/>
        <s v="leaver today"/>
        <s v="access access"/>
        <s v="test environment"/>
        <s v="video call setup"/>
        <s v="access mantis"/>
        <s v="submit for"/>
        <s v="update request"/>
        <s v="leaver form for leave date location centre"/>
        <s v="leaver form for leave date location center"/>
        <s v="oracle timecard not approved"/>
        <s v="oracle help with editing approved timecards"/>
        <s v="audit roaming profiles paths check for active inactive users"/>
        <s v="access to ms local support"/>
        <s v="oracle absence day for today"/>
        <s v="missing lieu leave"/>
        <s v="windows running slow"/>
        <s v="owner rights to for"/>
        <s v="access needed for to pad reports"/>
        <s v="account confluence access"/>
        <s v="external users creation for"/>
        <s v="internal transfer form to complete permissions same as mudra do be done"/>
        <s v="line management change"/>
        <s v="adding new colleague on shared folder"/>
        <s v="naming convention inconsistencies"/>
        <s v="internal transfer request"/>
        <s v="please use as model for it the project from as it is setup with its permissions issues schemes and all"/>
        <s v="bucharest no free space to upgrade to windows"/>
        <s v="windows upgrade requirement"/>
        <s v="add unlimited"/>
        <s v="cannot approve requests now"/>
        <s v="re public access"/>
        <s v="remove the check out option"/>
        <s v="add members to volleyball com"/>
        <s v="work pattern change"/>
        <s v="access to pas for bold"/>
        <s v="credentials issues"/>
        <s v="new account and confluence for client confluence"/>
        <s v="new account and confluence for client"/>
        <s v="remove person from"/>
        <s v="internal audit payroll shared drives access"/>
        <s v="end of contract"/>
        <s v="access to the folder for"/>
        <s v="os open"/>
        <s v="laptop keyboard problems"/>
        <s v="old laptop"/>
        <s v="received shipment po"/>
        <s v="site fin"/>
        <s v="expenses app password"/>
        <s v="meeting appointment removal"/>
        <s v="rd party setup snow"/>
        <s v="opportunity still open"/>
        <s v="change pm for to"/>
        <s v="increase disc space for"/>
        <s v="new starter account kingdom"/>
        <s v="return from and to maternity leave"/>
        <s v="day off request oracle"/>
        <s v="re and groups"/>
        <s v="damaged backpack"/>
        <s v="account for external user"/>
        <s v="non starter access card enabling"/>
        <s v="amend shared mailbox address"/>
        <s v="leaver mobile phone kingdom"/>
        <s v="need access"/>
        <s v="leaver july centre"/>
        <s v="win upgrade issue"/>
        <s v="leaver smith location glasgow"/>
        <s v="leaver location glasgow"/>
        <s v="leaver location kale building"/>
        <s v="request for it graduate"/>
        <s v="leaver location kingdom"/>
        <s v="oracle change for"/>
        <s v="phone card"/>
        <s v="modify the structure section from"/>
        <s v="virus or"/>
        <s v="compliance software audit"/>
        <s v="oracle timecards not reaching line manger"/>
        <s v="ad account for com"/>
        <s v="hardware temporary solution request"/>
        <s v="licensing review"/>
        <s v="access matrix"/>
        <s v="re notification scheduled network outage offices md time md time"/>
        <s v="mailbox for stingray team"/>
        <s v="additional ram needed"/>
        <s v="sn license to be transferred to"/>
        <s v="please close requisitions"/>
        <s v="confluence access for client"/>
        <s v="spare for a laptop"/>
        <s v="exclude from mailbox"/>
        <s v="rights on"/>
        <s v="cable inquiry"/>
        <s v="access requirements"/>
        <s v="report access for"/>
        <s v="reset password required for our client project update mail"/>
        <s v="install and configure the view excel"/>
        <s v="access to com for other team members"/>
        <s v="sonar access to assets for developers"/>
        <s v="field sub epic"/>
        <s v="laptop receive"/>
        <s v="replacement galaxy a"/>
        <s v="task manager instances"/>
        <s v="pas access account copy of"/>
        <s v="directory for user name does not exits"/>
        <s v="oracle time cards error entry"/>
        <s v="managers"/>
        <s v="belgrade snow queue rename"/>
        <s v="add new to the"/>
        <s v="request for information"/>
        <s v="returning monitor that is not used anymore"/>
        <s v="title change"/>
        <s v="request for drive"/>
        <s v="no personal folder on"/>
        <s v="new contractor"/>
        <s v="cancel invoice twisted pair"/>
        <s v="order"/>
        <s v="logging machine accessible"/>
        <s v="client to be moved from to"/>
        <s v="new interns testing discipline hardware allocation"/>
        <s v="new interns testing discipline ad"/>
        <s v="incorrect domain user name for please fix"/>
        <s v="extra network port required"/>
        <s v="admin access for on"/>
        <s v="migration to new"/>
        <s v="is a production server"/>
        <s v="cycling event"/>
        <s v="timecard reject request"/>
        <s v="request access practices knowledge base documents"/>
        <s v="phone password update failed"/>
        <s v="leaver form question"/>
        <s v="oracle back up approver"/>
        <s v="as annual leave"/>
        <s v="new projects to be set up spare"/>
        <s v="survey modifications service now point"/>
        <s v="additional space needed for mail"/>
        <s v="expenses approval"/>
        <s v="the leaver form from to"/>
        <s v="re card access"/>
        <s v="recon july"/>
        <s v="new joiners"/>
        <s v="cable between th and th floor"/>
        <s v="allocate more resources"/>
        <s v="outage notification request for tower and between"/>
        <s v="amend details for com"/>
        <s v="address to be added to the communication specialists"/>
        <s v="line manager change oracle"/>
        <s v="oracle report on future vacation"/>
        <s v="report draft request hr data"/>
        <s v="enable option oracle"/>
        <s v="awaiting user info hold type improvement request"/>
        <s v="disable timecard notifications"/>
        <s v="help disable approvals for its mails notification wired network connection down colombia bogota"/>
        <s v="connecting a laptop to the from a conference room"/>
        <s v="static needed for performance testing"/>
        <s v="need cable connection"/>
        <s v="delete timecard error"/>
        <s v="unlock"/>
        <s v="screen protection glass"/>
        <s v="adding a new member to new code problem"/>
        <s v="outage notification request"/>
        <s v="old monitors inventory update"/>
        <s v="laptop request for information"/>
        <s v="secured area"/>
        <s v="cancel invoice"/>
        <s v="add to ms it team snow"/>
        <s v="add to ms it team mail"/>
        <s v="date server"/>
        <s v="acrobat license"/>
        <s v="write access to team explorer"/>
        <s v="assigning access cards for the graduates"/>
        <s v="tv en"/>
        <s v="need access to oracle cloud"/>
        <s v="need access to"/>
        <s v="access to confluence for project"/>
        <s v="expense approval flow"/>
        <s v="ram upgrade request"/>
        <s v="back cover for"/>
        <s v="notification on production release"/>
        <s v="accounts for new joiners"/>
        <s v="equipment"/>
        <s v="re staff employee type changes staff assignments flat report"/>
        <s v="oracle export ad sync"/>
        <s v="re request additional space has been assigned to ms it support team"/>
        <s v="suspicious mails"/>
        <s v="code for pas"/>
        <s v="problems"/>
        <s v="set location as inactive"/>
        <s v="set location as inactive oracle"/>
        <s v="report access"/>
        <s v="request network cable at desk"/>
        <s v="re new mobile phone needed"/>
        <s v="daily stand up meeting"/>
        <s v="access to en confluence for"/>
        <s v="free day"/>
        <s v="enable notifications to be sent when scores drop below"/>
        <s v="ram upgrade request for information"/>
        <s v="assistance with new jersey scans"/>
        <s v="leaver for"/>
        <s v="activation printer functions"/>
        <s v="account working from or wireless"/>
        <s v="re human resources"/>
        <s v="delete from pool disk for server"/>
        <s v="new starter sophy new jersey"/>
        <s v="permission to project"/>
        <s v="external contact"/>
        <s v="transfers remove access to"/>
        <s v="transfers remove access to folders"/>
        <s v="re live need access rights same as"/>
        <s v="access to and servers"/>
        <s v="provost phone"/>
        <s v="exclusions required"/>
        <s v="do confluence generate and store access logs"/>
        <s v="monthly access control audit for"/>
        <s v="leaver form for leave date admin"/>
        <s v="restrict permission for meeting room"/>
        <s v="port and pc check"/>
        <s v="re ability to book and ion meeting rooms"/>
        <s v="access requirements access"/>
        <s v="additional monitor needed"/>
        <s v="more wire ports"/>
        <s v="ticket to cable"/>
        <s v="visual studio license expiring"/>
        <s v="metrics team"/>
        <s v="increase hard disk size"/>
        <s v="adapter for charger"/>
        <s v="cable connections needed"/>
        <s v="kind request for adding submitting a day off request oracle fusion for today"/>
        <s v="input required access"/>
        <s v="leaver leave date oracle"/>
        <s v="windows list request"/>
        <s v="add phone to"/>
        <s v="access problems"/>
        <s v="password to expire"/>
        <s v="urgent account issue"/>
        <s v="request for access shared mailbox"/>
        <s v="cannot access managed services"/>
        <s v="please move to for approval"/>
        <s v="oracle please change cc owner for a"/>
        <s v="holiday leave oracle problem"/>
        <s v="ticket for reinstalling windows on laptop"/>
        <s v="display name and address update"/>
        <s v="unable to to password reset"/>
        <s v="unit"/>
        <s v="list name owner change"/>
        <s v="assistance needed placing purchase order for new laptop"/>
        <s v="service now amend alerts templates"/>
        <s v="outlook mailbox size"/>
        <s v="end maternity and paternity leaver form"/>
        <s v="change on am cc"/>
        <s v="meeting invites from"/>
        <s v="dashboard extensions for and"/>
        <s v="list for am support"/>
        <s v="transfer form for"/>
        <s v="change profile path for work from site tomorrow th of"/>
        <s v="new pas reporting level"/>
        <s v="contractors list"/>
        <s v="enable access card"/>
        <s v="add to the anti block list"/>
        <s v="add to the anti block"/>
        <s v="us remove from personal information"/>
        <s v="buying laptop"/>
        <s v="journals"/>
        <s v="urgent update installation"/>
        <s v="admin access on servers"/>
        <s v="please remove head of form the approval panel"/>
        <s v="domain account"/>
        <s v="for metrics project"/>
        <s v="potentially fishy delete"/>
        <s v="snow leaver tickets interns"/>
        <s v="test manager request"/>
        <s v="oracle timecards"/>
        <s v="oracle fusion staff assignments flat report location field"/>
        <s v="project list report from oracle fusion update request"/>
        <s v="change current"/>
        <s v="network through open"/>
        <s v="create more disc space to accommodate windows update"/>
        <s v="delivery manager role outlook update and mailing list"/>
        <s v="include pc"/>
        <s v="security settings for a new floor"/>
        <s v="report changes obi"/>
        <s v="please provide temporary spare charger for laptop"/>
        <s v="master delivered for"/>
        <s v="contracted accounts for"/>
        <s v="re warranty renewals for pc"/>
        <s v="dc inventory audit"/>
        <s v="overtime on"/>
        <s v="new wireless mouse needed"/>
        <s v="folders support"/>
        <s v="restrict access to area"/>
        <s v="mail address change"/>
        <s v="closure details to be filled for tickets closed automatically following no input from customer"/>
        <s v="credentials for our confluence"/>
        <s v="patch cable request"/>
        <s v="macs"/>
        <s v="link"/>
        <s v="device request"/>
        <s v="urgent apple device needed"/>
        <s v="wants to share budget with tudor and"/>
        <s v="leaver form for leave date location"/>
        <s v="location change"/>
        <s v="submit oracle fusion"/>
        <s v="request for new client client and project"/>
        <s v="auditing module not available"/>
        <s v="need access to recruitment reports"/>
        <s v="return token to"/>
        <s v="set unpaid leave for several colleagues"/>
        <s v="parallels"/>
        <s v="hardware solution for"/>
        <s v="move project data and costs to different job codes"/>
        <s v="ticket for reception"/>
        <s v="write access request location"/>
        <s v="help needed report"/>
        <s v="add am as owner production users"/>
        <s v="designer sketch app"/>
        <s v="delivered"/>
        <s v="free up space on disk"/>
        <s v="mail account"/>
        <s v="doubled addresses"/>
        <s v="accounts configured"/>
        <s v="eke wants to access executed th dec"/>
        <s v="kickoff photos access"/>
        <s v="documentation billing"/>
        <s v="access to on ports and from new"/>
        <s v="outlook"/>
        <s v="joins"/>
        <s v="access for and to ageing"/>
        <s v="reset password for external account"/>
        <s v="access from network belgrade to network sonar"/>
        <s v="new starter roaming profile"/>
        <s v="cannot submit account configuration"/>
        <s v="product installation"/>
        <s v="re new starter ad kingdom"/>
        <s v="re we updated admin access for people management com list"/>
        <s v="access and confluence"/>
        <s v="access to machines on ports"/>
        <s v="bulk leaver form"/>
        <s v="access team"/>
        <s v="server access team"/>
        <s v="new starter hardware allocation kingdom"/>
        <s v="please confirm items usage"/>
        <s v="wants to access sales"/>
        <s v="notification windows batch"/>
        <s v="retract annual leave"/>
        <s v="leaver intern bulk hardware allocation"/>
        <s v="document blocked on"/>
        <s v="leaver interns bulk hardware allocation"/>
        <s v="idea license"/>
        <s v="leaver hardware"/>
        <s v="carrier change for"/>
        <s v="outlook groups please remove me"/>
        <s v="need for a laptop for days"/>
        <s v="monitor and cable needed to be extended"/>
        <s v="missing from the bod testing"/>
        <s v="circuit id for new jersey"/>
        <s v="access to space"/>
        <s v="new phone"/>
        <s v="retrieval"/>
        <s v="information update"/>
        <s v="need for servers on project"/>
        <s v="message rejecting inbound"/>
        <s v="access to a staging environment for architect"/>
        <s v="access to oracle pas"/>
        <s v="kind request please advise"/>
        <s v="keyboard required to be replaced"/>
        <s v="error invoice"/>
        <s v="laptop with edge browser"/>
        <s v="ad dashboard"/>
        <s v="tv projection th floor"/>
        <s v="no access to eel"/>
        <s v="all absences for"/>
        <s v="please clone po transactions report"/>
        <s v="create accounts"/>
        <s v="snow warnings send me a copy"/>
        <s v="mail redirection"/>
        <s v="integration project"/>
        <s v="reset password urgent"/>
        <s v="update category meal tickets"/>
        <s v="access request for knight"/>
        <s v="please report access"/>
        <s v="new mail required"/>
        <s v="please provide the external gateway address for the client mail"/>
        <s v="access to confluence for"/>
        <s v="removal of head of account units on opportunity"/>
        <s v="on call for mobile team"/>
        <s v="re and"/>
        <s v="confluence to be configured like prod"/>
        <s v="public holiday missing time notification query"/>
        <s v="caps temporary opened"/>
        <s v="oracle environment project management access"/>
        <s v="import project costs and costs on"/>
        <s v="analyze aggregation for legacy for"/>
        <s v="test slave instance for"/>
        <s v="oracle issues"/>
        <s v="responses to be imported from"/>
        <s v="old retrieval"/>
        <s v="new starter ad center"/>
        <s v="available cards"/>
        <s v="changing the mobile phone"/>
        <s v="re incident can open shared document from has been assigned to am"/>
        <s v="visitor card access floor restricted area"/>
        <s v="re po"/>
        <s v="si de mea please access to user"/>
        <s v="part time working code is closed oracle fusion"/>
        <s v="servers request"/>
        <s v="incorrect approval flow requisition"/>
        <s v="adding a printer th"/>
        <s v="technical equipment for"/>
        <s v="amend service and assignment for snow templates"/>
        <s v="approving oracle not working for july"/>
        <s v="special leave"/>
        <s v="video call conference room"/>
        <s v="new backpack"/>
        <s v="service now amend tape change templates"/>
        <s v="change of mailing name and address"/>
        <s v="cr for investigate the to apply access services"/>
        <s v="re vertically adjustable monitor and a support for laptop"/>
        <s v="remove access to space for and bucharest th floor space"/>
        <s v="project shared folder and are joining team"/>
        <s v="and are joining team"/>
        <s v="account access add to ms it queue service now please keep as default view for his profile"/>
        <s v="account access account"/>
        <s v="cable for"/>
        <s v="contract uploaded file cannot be deleted"/>
        <s v="share point space needed"/>
        <s v="switch models"/>
        <s v="request of cable"/>
        <s v="fwd confluence account password"/>
        <s v="laptop and monitor time extension"/>
        <s v="access needed and cc costs report"/>
        <s v="duplication error"/>
        <s v="wallet"/>
        <s v="rename"/>
        <s v="the site of is scheduled for deletion"/>
        <s v="access to network from bucharest th floor"/>
        <s v="re new pas team edit access request"/>
        <s v="new pas team edit access request"/>
        <s v="the server for"/>
        <s v="changes to the automatic approval request notification"/>
        <s v="re potential"/>
        <s v="pass deactivation"/>
        <s v="amend customer feedback owners am membership snow"/>
        <s v="access for to resources"/>
        <s v="access request new joiner old invoicing site"/>
        <s v="access request new joiner new pas"/>
        <s v="access request new joiner"/>
        <s v="please full access to mailbox"/>
        <s v="ticket for laptop bag"/>
        <s v="oracle fusion access rights"/>
        <s v="mailing lists"/>
        <s v="aging report issue"/>
        <s v="redirect calls"/>
        <s v="former interns ad accounts"/>
        <s v="wants to access information security"/>
        <s v="add people to mailing"/>
        <s v="working from"/>
        <s v="add on staff"/>
        <s v="locked out account"/>
        <s v="access request on career pages from confluence"/>
        <s v="fails with domain credentials on instance"/>
        <s v="your zone award nomination"/>
        <s v="alias for new marketplace com"/>
        <s v="timecard for leaver"/>
        <s v="july kb needed"/>
        <s v="add me"/>
        <s v="visual studio license renewal"/>
        <s v="leaver ad"/>
        <s v="permission to book meeting rooms"/>
        <s v="permissions on project"/>
        <s v="report time improvement request oracle"/>
        <s v="re provost new starter"/>
        <s v="annual leave request for th of"/>
        <s v="link account to oracle support queue"/>
        <s v="booking time off for today"/>
        <s v="file size attached to mail"/>
        <s v="create and confluence password for external users"/>
        <s v="create external ad users"/>
        <s v="oracle how to review direct reports annual leave allocation"/>
        <s v="time sheet annual leave"/>
        <s v="career changing for"/>
        <s v="request approval rights has been assigned to am support"/>
        <s v="change the name pas oracle for"/>
        <s v="urgent re si de mea"/>
        <s v="atlanta new employee laptop issue"/>
        <s v="changes to new starter form"/>
        <s v="add printer to the network th floor"/>
        <s v="people manager change for"/>
        <s v="new starter to"/>
        <s v="absences report from oracle"/>
        <s v="adapter ticket"/>
        <s v="third party contacts"/>
        <s v="receipt"/>
        <s v="opportunity import pas"/>
        <s v="phone"/>
        <s v="re from unknown sender with suspicious link"/>
        <s v="accounts for and"/>
        <s v="issue to inside secure machine check if changes are made on end"/>
        <s v="new starter request summary local"/>
        <s v="changing staff forecasts pas cost calculation"/>
        <s v="re career information oracle system"/>
        <s v="career changing"/>
        <s v="access conf"/>
        <s v="access cards for new starters"/>
        <s v="duplicate assets new number to fix the issue"/>
        <s v="laptop memory request"/>
        <s v="telephones to be returned to"/>
        <s v="assign individual assets to the ops team"/>
        <s v="change client name oracle"/>
        <s v="connection between and data center street via"/>
        <s v="new project for team"/>
        <s v="ticket needed for"/>
        <s v="end date"/>
        <s v="project code"/>
        <s v="update people manager information for and"/>
        <s v="access to project management oracle"/>
        <s v="natural account for category facility plants"/>
        <s v="cost"/>
        <s v="problem with token"/>
        <s v="please th of as annual leave day"/>
        <s v="permissions issue"/>
        <s v="allow traffic from"/>
        <s v="re meeting action points timekeeping"/>
        <s v="new purchase po apple pro en en"/>
        <s v="oracle delegate"/>
        <s v="card new joiner"/>
        <s v="new switch"/>
        <s v="merchant portal site on"/>
      </sharedItems>
    </cacheField>
    <cacheField name="body" numFmtId="0">
      <sharedItems count="10000" longText="1">
        <s v="hi since recruiter lead permission approve requisitions makes please make thanks recruiter"/>
        <s v="icon dear please setup icon per icon engineers please let other details needed thanks lead"/>
        <s v="work experience user hi work experience student coming next his name much appreciate him duration thank"/>
        <s v="requesting meeting hi please help follow equipments cable pc cord plug"/>
        <s v="re expire days hi ask help update passwords colleagues thank pm expire days importance high hi received about expiration please kindly help prolongation best regards pm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s v="verification warning hi has got attached please addresses best regards monitoring analyst verification warning"/>
        <s v="please dear looks blacklisted receiving mails anymore sample attached thanks kind regards senior engineer"/>
        <s v="prod tunneling va la tunneling la host si la si host host cards port name bytes bytes seq bytes seq statistics packets transmitted received packet loss avg bytes bytes seq bytes seq tuesday pm acre re tunneling si pm acre re tunneling extended object host extended host extended object host range extended host range administrator re sector pm acre re tunneling va la si la tunneling design lead ext friday pm re tunneling va extended object host extended host administrator re sector pm tunneling va la tunneling users pinging bytes bytes bytes bytes bytes design lead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dear modules report report cost thank much regards"/>
        <s v="passwords client dear please passwords thank"/>
        <s v="please action reports dear way help close these maternity leave complete submit her left he technically left he client work after rd submit after delete period days two public holidays possible add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onnected rebuild hi please provide order debug sip trunk gateway wireless wired connected regards"/>
        <s v="device recovery report printer duplex unit printer details detected tray tray copier details detected tray scanner ready details model name device name comment host name printer name print name file name printer name zone name name computer name share name device printer printer notified"/>
        <s v="hello please fill date"/>
        <s v="visual studio license hello developer visual studio license thank best regards developer"/>
        <s v="hello movement has left available device please kind device denmark copenhagen denmark please source quotation shipping by lead"/>
        <s v="secondary hi please provide secondary ledger users please provide existing roles assigned these users prod test please create thank kind regards analyst"/>
        <s v="copy hi receive copy behavior expect receive myself thanks front developer"/>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s v="invitation strategy workshop february manchester workshop forward colleague results campaign workshop reminder content workshop reminder ca cs dad ca trouble viewing view results campaign workshop reminder content workshop reminder cs dad ca assets images azure cs dad ca azure join cs dad ca manchester discuss journey unleash benefits powered by azure workshop control optimise strategy tickets cs dad ca february discussing best working opportunities digital give tools how embrace perfect environment wednesday february where sir busby way manchester further information found control optimise strategy tickets cs dad ca please note places join workshop manchester february control optimise strategy tickets cs dad ca make february workshop interest march where street campus birmingham join workshop birmingham control optimise strategy tickets cs dad ca assets images footer cs dad ca action campaign workshop reminder content workshop reminder ca cs dad ca road bb sr"/>
        <s v="change owner contract hello please log thanks best regards senior engineer pm contract id pm pm la ca la si si please pm pm merci pm owner pm yep pm"/>
        <s v="wireless devices upgrade cr medium hi please announce users about window wireless best regards senior engineer cr medium has by hello summary software upgrade release has approved by please wait until completed starting kind regards ref msg"/>
        <s v="reports amended hello please call best regards reports amended hi guys please help match correctly too reports find please attached please move he right attached these move thank"/>
        <s v="printer floor hi tried add printer floor show printers add manually help required steps thanks director central"/>
        <s v="badge removed dear please badge since he working anymore best regards"/>
        <s v="re hello please make injector device device pm hello movement has left available device please kind device denmark copenhagen denmark please source quotation shipping by lead"/>
        <s v="purchase po dear purchased has please log allocation after item please take consideration mandatory receipts section order receive item ordered how video link please receipt number item needed processed thank kind regards administrator"/>
        <s v="user accessibility hello please log assign best regards senior engineer pm pm pm please pm pm super"/>
        <s v="re annual leave hello please help absence record today hello please thanks great best regards analyst pm annual leave hi please help registering off annual leave today take due urgent personal matters allow ongoing absence records please advise"/>
        <s v="change role hello dear please change pm role starting kind regards discipline lead"/>
        <s v="hello tomorrow trip senior developer mobile"/>
        <s v="port opening hello port machine packages provided subcontractors also also please add tunneling azure machines thanks design lead ext"/>
        <s v="hello received workstation granted ad please help thanks"/>
        <s v="purchase po dear purchased please log allocation after item please take consideration mandatory receipts section order receive item ordered how video link please receipt number item needed processed thank kind regards administrator"/>
        <s v="re card va se"/>
        <s v="undelivered returned hi getting these undelivered messages instead actual complete messages issue side client regards pm undelivered returned host sorry inform more attached further assistance please please include problem report delete own text attached returned host cluster said sorry has blacklisted refer troubleshooting more information rcpt command"/>
        <s v="mailbox almost hi mailbox almost kind thanks regards senior infrastructure engineer infrastructure upcoming holiday none id"/>
        <s v="purchase po dear purchased has please log allocation please log retrieve old device after receive item please take consideration mandatory receipts section order make receipt item ordered how video link kind regards administrator"/>
        <s v="opportunity known pipeline hi please import bellow opportunity known pipeline opportunity id thanks officer"/>
        <s v="shared folder dear please assist creating shared folder well granting him folder thanks kind regards engineer"/>
        <s v="please action submit cards hi keep getting reminders regarding complete left left october neither cannot kind enough update records please under code days then kindly both update record thanks head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lease action submit cards hi queried these alerts told ignore transition resolved by arriving believe these date formally moved refer timecards over old continue ignore these alerts switched off somehow think queried nearly four months ago alerts come every cheers editorial consultant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urchase po dear purchased matte display please log allocation after receive item please take consideration mandatory receipts section order make receipt item ordered how video link kind regards administrator"/>
        <s v="hi guys please details hosted building hyper infrastructure location mandatory since client accept his other than machine operating newer purposes cpu disk worry about partitioning handle needs accessible networks also needs ports user root rights client machine operating newer purposes cpu disk needs accessible networks especially user rights client thank engineer"/>
        <s v="starter form induction hi please assist completion attached return form empty part thank officer"/>
        <s v="clone self dashboard hello writing ask help cloning self widget report snow profile onto profile reason requesting uses these reports monitor tickets logged self best interest report available within consider needs also added each member profile sd specialists please liaise please note by snow kind regards engineer mobile"/>
        <s v="wants requesting hardware equipment monitor accept decline requests"/>
        <s v="groups testing add users needed owner these groups users members port test sitting dancing hammer muffin crazy thank"/>
        <s v="re milestone licensing agreed well then please assist please log queue thank re milestone licensing hi seems sensible idea generally problem restricted given addresses say vendor sites licensing makes device updates easier cheers milestone licensing hi milestone needs license revalidated camera modified far exported license file supplier then validates sends file back import objects communicate presuming validation runs same documentation specify"/>
        <s v="re hi part sector owners right how name added part sector please owners thank kind regards"/>
        <s v="re lost card hello va ii alt card se la"/>
        <s v="purchase po dear purchased received items date february mobile subscription updated include device under user name link please add allocation device thanks kind regards administrato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onitoring shared mailbox hello please creation shared mailbox named monitoring members let further details required lead"/>
        <s v="purchase po dear purchased monitor please log allocation after item please take consideration mandatory receipts section order receive item ordered how video link please receipt number item needed processed thank kind regards administrator"/>
        <s v="hello received po please advise log kind regards engineer ext"/>
        <s v="hello please add thank"/>
        <s v="job title hi note title treasury while please ask thanks mobility officer"/>
        <s v="hi cannot please best regards specialist retention rotterdam tuesday thursday fri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s v="bit bucket hello bit bucket thank"/>
        <s v="hello received today po black cooler notebook please advise please log receiving goods thanks technician"/>
        <s v="dear please permission link bit bucket accumulations browse thanks tester"/>
        <s v="expenditure types guide hi please find attached latest expenditure types guide please kindly share other colleagues whom hand type please touch teams thank best regards"/>
        <s v="card hi guys please card period thank application engineer"/>
        <s v="storage hello please storage order setup environment regards engineer mob"/>
        <s v="re review contract setup hi please assign thank engineer review contract setup dear kindly ask give report review contract setup add report column which shows creator created by each contract background contracts setup prod needs overview contracts created prod persons created these contracts prod billing important has setup contracts going friday tried extract information name person has created contract find updated by column persons information kindly well about other members report picture think helpful call matter thank help great analyst"/>
        <s v="purchase po dear purchased requested by type cable micro mini adaptor mini female adaptor male female please log allocation after receive item please take consideration mandatory receipts section order receive item ordered how video link please receipt number item needed processed kind regards administrator"/>
        <s v="report hi please inform mentioned user forbidden well cracks please cracked best regards monitoring analyst"/>
        <s v="folders dear please joiner today given same folders important treasury thanks head tax treasury pm re folders fine wrote hi please given same folders thanks head tax treasury"/>
        <s v="wants hi change which until forced by change via has procedure changed recently regards accept decline requests"/>
        <s v="monitor hello dear had monitor discussed he told leave tower give thank"/>
        <s v="please cancel incidents duplicates hello please incidents cancel highlighted best regards senior engineer ext zone"/>
        <s v="revise location hello please revise location users left please find attached also clear additional users contributors role collection attached additional contributors picture view please regards senior engineer registered under number whose registered old broad street kingdom provide clients each subsidiaries separate entity has"/>
        <s v="complaint regarding resolution hello please approved by moderator please close complaint off thanks re complaint regarding resolution please proceed regards complaint regarding resolution hi help surveys lists surveys evaluating moves annual satisfaction ones thanks clarifying helping progress friday pm complaint regarding resolution hi writing regards complaint excerpt tuesday pm feedback how move hello please informed checked has moderator means each has approved by moderator he has out automatic informs delay flow process please let further information assistance needed kind regards analyst allow offer bit context while back were entire lists which caused corrective action limitations were members groups allowed lists were expand said directly personal instead corrective action moderators were lists under moderated means expanded once wait moderator approve users groups added exceptions said lists permissions thus bypass moderator altogether solution recommend ask make every location order surveys out immediately reaching wait moderator approve course subject thank"/>
        <s v="dear re automatic seal tag machine pm kb re automatic seal tag machine kb deleted automatically after days change frequency these within log default locale"/>
        <s v="transfer license user hello left going please transfer his license replaced role best regards senior engineer"/>
        <s v="hello please make cancel moved offices starting today relocated attached part thanks lovely"/>
        <s v="vs professional subscription hello work tech stack assistance vs professional subscription objective activate azure benefit hands azure event representatives st without azure unable perform azure work during event issue sequence steps visual studio license status manage visual studio profile benefits azure error appears benefit azure subscription each subscription entitled corresponding free azure subscription subscription personal created user defined personal cannot azure instead azure work same please advise thank"/>
        <s v="tuesday pm re transfer form hello please find attached transfer form please note update document required cost centre id section wrong indirect cost centre decision link working hardware pc telephony section link catalogue working text please puma additional items required updated provided possible job started remain available other details needed kind regards officer wednesday re transfer form si la tuesday transfer form hi please fill enclosed form transfer thanks administration officer"/>
        <s v="re critical peer session down hello about module replacement after everything mounted back powered thank engineer friday re critical peer session down shipping replacement router arrive unfortunately hardware known faulty problem module called inside router needs moved dead router router feel comfortable steps module dead router install let figure out visit site handle installation run router without part good install rack re rack again thanks motherboard step turn off electrical router leave cable plugged channel voltages ground step router cover step locate motherboard figure figure location content renditions screws connector standoffs step loosen screws step lift motherboard step static bag step replace cover install motherboard series install step warnings section disconnect replace module step turn off electrical router leave cable plugged channel voltages ground step cover step identify slot router main motherboard step locate standoffs motherboard figure step insert slot board note ensure press firmly until board seats onto connector step insert screws accessory standoffs tighten screws screwdriver torque nm step installed correctly board step replace cover friday re critical peer session down hello about questions bellow friday pm replace router right away thank friday re critical peer session down connected router via console working possible replace questions replacement blvd floor district person whose name shipment accept shipment dates times once shipment has arrived physically replace router right away feel comfortable doing work thanks friday re critical peer session down hello somebody charge pulled out both cords router re inserted stat led colour thank friday re critical peer session down number call were given number answered call please call work thanks friday re critical peer session down thanks phone number where call watch console output while tries boot ask pull both cords out then re insert vice president infrastructure networking two greenwich plaza greenwich ct friday re critical peer session down hello physical seems router signs picture attached back router stat led red colour picture attached tried restart nothing changed link led off additional details please let provide thank engineer friday re critical peer session down hi per monitoring primary router lost please physical along thanks regards infrastructure networking working pm friday re critical peer session down hi unable thanks regards infrastructure networking working pm friday re critical peer session down hi circuit went down sh sh summary router identifier number table version main routing table version entries bytes memory path entries bytes memory path attribute entries bytes memory path entries bytes memory community entries bytes memory route map entries bytes memory filter entries bytes memory total bytes memory received paths soft reconfiguration activity prefixes paths interval secs neighbor down idle thanks regards infrastructure networking working pm friday critical peer session down ca spectrum alarm details vt ca spectrum alarm id probable affected device details device name name description router branch location device type interface description probable cause peer session down symptoms session peer has established established probable causes communication peer has interrupted peer has peer down recommended actions status peer event session peer dynamic bb has gone established idle event ca spectrum console ca console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hello please order decommission best regards engineer friday re hi decommission best regards test consultant logo logo pm re hello performing determine unused requested deploy please let running decommission looking forward best regards engineer"/>
        <s v="same rights level please replicate buyer reports please make she programme report"/>
        <s v="extend mailbox size hi please extend mailbox size almost mb free please informed deleted unwanted mails large ones also thank kind regards ledger accountant"/>
        <s v="card hi guys please que activate card worker paint wall morning best regards engineer ext"/>
        <s v="please schedule morning post version upgrade hello upgrade dynamics has successfully completed please schedule morning post version upgrade best regards senior engineer friday re create snapshot production importance high dear please users attached templates please include he product owner app let questions"/>
        <s v="hi looking share wanted appropriate location update location seems obvious choice owner regards"/>
        <s v="perform re indexing prod every"/>
        <s v="wants principles principles document thank accept decline requests"/>
        <s v="sheets hi please entries thank"/>
        <s v="re addresses devices hi mobile devices belong testing added perform tests part daily work please add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thursday pm addresses devices device name kind regards test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purchase po dear purchased has please log allocation please log retrieve old device kind regards administrator"/>
        <s v="starter discipline dear please informed candidate accepted job offer become within discipline february please create her credentials per attached form thank best regards specialist"/>
        <s v="licence hello please let tool cost install pc want investigate include invoice commercial client regards discipline lead"/>
        <s v="export gal hi guys please export gal tried doing myself returns empty rows table thank"/>
        <s v="visual studio hello dear requires license visual studio possibility provide regards engineer mob"/>
        <s v="re additional monitor hello kindly asking log assign provide monitor please update relevant information after assisting thank kind regards administrator friday pm additional monitor hello please provide additional monitor relocated tower thank regards engineer mob"/>
        <s v="version hi discussed installed slave download confirmation id thank senior engineer"/>
        <s v="hello received ex po please advise log kind regards engineer ext"/>
        <s v="upload modify hi give write accumulations order add upload modify documentation please thank planned annual leave"/>
        <s v="level hi needed privileges work example even cannot registries modify certain files please same privileges colleagues example certainty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germany he tried himself site reports his details he needs administrator please advise possible since he member client side best regards lead"/>
        <s v="purchase po dear purchased monitor inch wide type please log allocation after receive item please take consideration mandatory receipts section order make receipt item ordered how video link kind regards administrator"/>
        <s v="old hi please old breakdown thank officer"/>
        <s v="purchase po dear purchased keyboards wired headphones please log allocation after receive item please take consideration mandatory receipts section order make receipt item ordered how video link kind regards administrator"/>
        <s v="stand hi kindly ask stand appreciate speed procedure since experiencing serous neck discomfort pain due thank best regards lead"/>
        <s v="monitor hello dear moved location tower monitor connect location floor relax area kind discipline lead"/>
        <s v="purchase po dear purchased galaxy shock proof rugged cover please log allocation kind regards administrator"/>
        <s v="purchase po dear purchased monitor inch please log allocation after receive item please take consideration mandatory receipts section order make receipt item ordered how video link kind regards administrator"/>
        <s v="hi connect failure colleague successfully connected guess user needs more rights configuration please thanks great application engineer"/>
        <s v="hi reactivated work velocity please advise process approvals required regards infrastructure consultant"/>
        <s v="hello received lite order id invoice please advise please log receiving shipment kind regards engineer ext"/>
        <s v="needed dear please help setting excel attached please let more information needed addition near future also accounts client well cheers"/>
        <s v="change job titles dear please change job titles engineer engineer thank"/>
        <s v="hi environment mode weekend duration during period won accessible please communication users client heads client infrastructure please find attached completed form additional information please hesitate thank analyst"/>
        <s v="re manage hi also additional comments visible please owner he taking over role thanks client"/>
        <s v="video component decommissioning hi guys requested decommissioning video component kindly update documentation meantime log physical equipment specifically information back thank"/>
        <s v="configuration periscope hello working component called periscope test environments configured infrastructure provide infrastructure monitoring please based attached document added document created please also add front name avoid confusion thank let additional details regards"/>
        <s v="re audio video calls rooms dear please kind schedule meeting video capable rooms quickly demonstrate features addition user guide available knowledge base useful trio guide please log assign queue kind regards engineer ext audio video calls rooms hi availability video calls rooms please everything working then show how audio video source dial monitor camera same thanks mob"/>
        <s v="carrier change dear please changing confirmed thank"/>
        <s v="changing default mobile phone number forwarding calls hi please change mobile phone forward calls mobile phone instead forwarded work mobile phone which thank regards senior infrastructure engineer infrastructure upcoming holiday none id"/>
        <s v="population hi please assign based export importing application thank engineer"/>
        <s v="reminder leaver hi please assign best regards analyst friday pm re reminder leaver hi please kind leaver form further help needed let thank friday reminder leaver hi received believe please advise thanks friday reminder leaver dear please submit leaver form found messages requests note mailbox receive messages"/>
        <s v="re update has assigned queue hello please change dear please assign thank engineer"/>
        <s v="annual leave codes has assigned hi please close best regards analyst friday pm re annual leave codes has assigned hi reason believe added codes looking approve saw timecard error looking annual leave codes active selected image form prod today where has doubled his timecard annual leave requested absence inserted code thursday pm re annual leave codes has assigned hi annual leave were closed visible cards anymore best regards analyst thursday pm re annual leave codes has assigned hello closed thank wednesday pm re annual leave codes has assigned hi annual leave closed countries except created after went has date future by close well best regards analyst wednesday re annual leave codes has assigned hi please close codes were closed after then again after made corrections timecards opened again absences closed thank tuesday pm re annual leave codes has assigned hi far nothing done past cards these codes yet facing issues regarding lot close cases deal old cards close date best regards analyst tuesday pm annual leave codes has assigned please advised record number has assigned please review details take appropriate action description annual leave codes hi please best regards analyst tuesday pm annual leave codes hello work done timecards annual leave codes active logged done background work done think close back thank officer summary annual leave codes number priority moderate assignment location center please link attachments image image image image kind regards ref msg"/>
        <s v="february dear colleagues going february starts starts starts starts forms attached great"/>
        <s v="maternity leaver form hello please fill maternity leaver form today her maternity leave"/>
        <s v="update bun reg si update ave interval interval interval"/>
        <s v="upload rights location pm hello please location pm area disciplines libraries pm disc cross sessions view ca ribbon thank"/>
        <s v="creative titles hello update job titles senior designer senior designer designer visual designer visual designer designer senior visual designer visual designer visual designer visual designer head creative moment analyst analyst since split off discipline creating confusion calls thank head creative"/>
        <s v="permanent hi way setup meeting permanent id client dedicated myself thanks ex regards"/>
        <s v="hardware hi guys please que hardware retrieval floor monitor best regards engineer ext"/>
        <s v="license hi instance installed since changed please provide instructions thank"/>
        <s v="create scheduled report hello please kind log help setting scheduled weekly report report highlighted everyone included highlighted agent tried creating path actual schedule agent whom well run tried actual report run agent by agent by make busy code were options none ones furthermore selecting out curiosity let submit thank much best regards leader"/>
        <s v="purchase po dear purchased cartridge toner cyan cartridge toner magenta toner yellow please log allocation after item please take consideration mandatory receipts section order receive item ordered how video link please receipt number item needed processed thank kind regards administrator"/>
        <s v="hi change possible myself log thanks friday december pm re approved friday december pm dear owner kindly looking forward hearing thank kind regards analyst ext history reference history additional comments visible update task task assignment assignee owner closed complete work notes description hi please these persons change name more ref msg"/>
        <s v="test hi please has user name seems he connect thank friday test hi today found he has test cases user name please help rights same thank thursday december accounts has assigned hi thank ask everything works thank wednesday december pm re accounts has assigned hi added same roles has same rights please everything works side questions hesitate best regards engineer wednesday december pm accounts has assigned please advised record number has assigned please review details take appropriate action description accounts hi thank providing seems he misses test cases module he same rights more details regards wednesday december pm accounts hi found enter he has please help rights same created by same thank wednesday december accounts hi status credentials received granted work credentials received cannot accessed without certificates received delayed join probably tomorrow wrote best regards wednesday december accounts hi please accesses working thank tuesday december pm accounts hi credentials sorry delay forwarding these details thank friday december accounts hello please advised ad accounts created display name display name assist please let best regards analyst ext hub summary accounts number priority moderate assignment location center please link attachments image image kind regards ref msg"/>
        <s v="declined video interview la engineer ext"/>
        <s v="hello kindly asking help out amend personal filters visible snow multiple ones which anymore also add please explain exactly which ones keep add thank"/>
        <s v="reallocate phones hello please kind log each assets attached reallocated these tickets assigned colleagues take care physically removing assets area thank best regards leader"/>
        <s v="registration issue hello having trouble while working app report modal receive warning error create card date date print screen attached steps lead problem report modal completed selected format selected date save close deleted wednesday help issue thank"/>
        <s v="reaching out hello received unusual wonder safe trap thank friday reaching out good evening appreciate solution wanted interested further exploring effectively leveraging work re resource around best practices well share how other companies industry solution teams help call learn more thank wonderful evening avenue redwood ca"/>
        <s v="hello guys connected connect via chrome browser result err timed out please find attached proof more details please help regards senior tester"/>
        <s v="architect installation license hello please help installation architect user license thank"/>
        <s v="return maternity maternity ca calculator maternity si ca exact cum ca va"/>
        <s v="contracts extensions dear please advised interns move permanent contract february contract extensions after finished internship after finished internship after finished internship after finished internship vatic after finished internship after finished internship after finished internship after finished internship after finished internship after finished internship after finished internship kind regards"/>
        <s v="hi please provide working seed training repository thank senior tester"/>
        <s v="annual leave wrong records hi has reported wrong calculation her annual leave annual leave december has showed more than supposed absence records kindly assign best regards engineer"/>
        <s v="re contract due thanks please copy signed covers period please update databases accordingly thanks kind regards mobility officer re contract due hi contract extension thanks alerts wrote dear contract due please contract extended date note by disabled contract ended thank"/>
        <s v="area clean hello please kind log each assets attached reallocated these tickets assigned colleagues take care physically removing assets area thank best regards leader"/>
        <s v="hi please attached thank"/>
        <s v="hello please write required thank"/>
        <s v="cable hi guys please log assign cable second display thank engineer"/>
        <s v="increasing limit size hi limit increased because nature role numerous requests gets hard keep top kind regards planning officer infrastructure upcoming holiday friday february please consider environment print"/>
        <s v="re create snapshot production dear please users attached templates please include he product owner app let questions thursday create snapshot production hello going upgrade starting please schedule snapshot creation production order backup worst possible prefer possible snapshot taken morning also person saturday restoring snapshot wrong thank best regards senior engineer"/>
        <s v="mom intermittent hi guys please highlighted bit thanks wednesday pm mom intermittent importance high hello everyone discussed agreed today call regarding intermittent issues setup daily call matter keep representatives informed progress ensure status update daily advise log additional tickets related matter going tracking purposes work together vendor setup site visit cables connecting switches core switch believed root cause also work together capture traffic single devices his tickets bandwidth concern feel free add missed thank"/>
        <s v="reaching out hi guys received seems little suspicious thanks developer blvd floor district friday reaching out good evening appreciate solution wanted interested further exploring effectively leveraging work re resource around best practices well share how other companies industry solution teams help call learn more thank much wonderful evening avenue redwood ca"/>
        <s v="report requirement hi please rise assign thanks best regards engineer thursday pm report requirement hello include natural tax good report named tax taxable expected output exactly tax column taxable shown attached example report shows taxable base query tax reconciliation by taxable report attached sample output please let questions kind regards"/>
        <s v="communication hello please kind via merge attached text exactly highlighted thank best regards leader leave notice february dear user migrated prompted via restart due changes done by administrator please follow migration instructions located important notes mobile phone after migration recreate continue calendar phone important after restart client receive warning about select allow prior migration verify ready pre checks identify issue notified postponed migrated later date requests shared mailbox after migrated possible until migrated shared february experience issues client after migration please log via thank"/>
        <s v="hello please advise layout attached example changed contains relevant information looking forward hearing thanks kind regards"/>
        <s v="re updated hello sorry bother yet currently view table under sow va add back teams contract client ask other permission thanks help kind regards officer"/>
        <s v="device recovery report printer duplex unit printer out details tray tray selected tray copier busy details tray tray fax busy details tray tray scanner busy details model name device name comment host name printer name print name file name printer name zone name name computer name share name device printer printer notified"/>
        <s v="low score registration hello please modify survey score putting instead thanks re low score registration hi remember putting out survey got thats survey about out wrote hello did take appreciate input enable continue investigation best regards leader low score registration hello firstly thank taking fill feedback survey input helps identify areas improvement deliver better colleagues secondly appreciate give more details regarding having repeat information about issue which rated out receive more details investigate back best regards leader front developer central quay glasgow download daily record seven app download daily record seven android app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terminal hello writing order make regarding forbidden terminals terminal which connect port thanks best regards software engineer"/>
        <s v="thursday pm february dear two hires join february please find attached thank kind regards administrator"/>
        <s v="february dear two hires join february please find attached thank kind regards administrator"/>
        <s v="confluence hi everyone help confluence science thanks much"/>
        <s v="tunnel profile hello installed tunnel file under create his profile application his please he he needs his profile thanks help kind regards engineer"/>
        <s v="facility blvd rd floor"/>
        <s v="re client dear please his updated credentials thank"/>
        <s v="azure hi please help providing port please let more details thank thursday pm azure la port tx thursday pm azure hi developers azure ready created users accounts generate extract database remote client port few words about problem generate template problem version kernel downgrade change boot load version probably create which explain version kernel working wednesday re tasks hi thanks update ex tables logs working wednesday tasks hi about tasks created users database developers created generate database status active too task unable find table ex repository every report oats by script added checks test create delete engineer nab kiev ukraine"/>
        <s v="share mb file storage dear myself taking part agile joint presentation done together efforts together order single presentation occurs slides video heavy order avoid let somewhere storage tomorrow till thanks lot help kind regards"/>
        <s v="license visual studio professional hello please provide license steps visual studio professional purposes kind regards"/>
        <s v="re floors hi please thanks lot spotting best regards thursday pm floors hi member suggest floors removed floor redirect thanks"/>
        <s v="hello please create he confluence high priority user required name require additional information hesitate thank kind regards analyst"/>
        <s v="kind hello please add pm codes thanks"/>
        <s v="re hello working via wireless working best regards"/>
        <s v="increase site dear increase site storage quota invoicing site old asap work old assign directly best regards engineer"/>
        <s v="hi please help two next rd floor customers programme lead technical log done via available tuesday best regards upcoming annual leave"/>
        <s v="problem installing computer hello install computer found storage downloaded installed problem stage asking serial number bellow please help engineer"/>
        <s v="changed hello please log assign best regards senior engineer thursday pm changed dear told help change contract contract id thanks officer"/>
        <s v="re application available hi stored user name working please sr mobile strategy sylvan way nj thursday application available importance high hello everyone please informed previously reported issues resolved fully functional encounter further issues hesitate thank kind regards ext thursday pm application unavailable importance high hello everyone please advised currently experiencing issues application currently investigating problem high priority return update more information becomes available thank understanding apologies caused inconveniences kind regard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re maternity leaver card card ca"/>
        <s v="maternity form hello please fill maternity leaver form thank administration officer"/>
        <s v="hello guys recently became change visible his he left back help transition thank"/>
        <s v="card saturdays hi change regarding availability cards cleaning ladies namely saturdays cards available until please assist thanks"/>
        <s v="updates installation test stage dear please informed testing stage patched saturday pm please notify scheduled works affected during form attached best regards senior engineer"/>
        <s v="mouse allocation dear please log assign allocating mouse today thank kind regards engineer"/>
        <s v="auditing module hi please auditing module more details please let thank kind regards accounts payable"/>
        <s v="change dear required change he further reports instead thanks client id bb"/>
        <s v="groups hello please exclude groups due position has changed thank ledger accountant"/>
        <s v="scam received please hi received attached please kind regards senior engineer"/>
        <s v="book charger good afternoon please he borrowing charger his thank receptionist"/>
        <s v="purchase po dear purchased joiner yet please advise monitor black please log allocation users after receive item please take consideration mandatory receipts section order make receipt item ordered how video link kind regards administrator"/>
        <s v="re application unavailable hi please mailing please thank developer wrote hello everyone please advised currently experiencing issues application currently investigating problem high priority return update more information becomes available thank understanding apologies caused inconveniences kind regards ext"/>
        <s v="maternity leaver form hello please fill maternity leaver form her"/>
        <s v="sharing location hello want share location both teams unable find monitoring operation please assign appropriate lead"/>
        <s v="folder hello folder please libraries view thank head creative"/>
        <s v="dear please provide best regards"/>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advise phone number present please make return old device back accessories left receive receive old device take off user name kind regards administrator"/>
        <s v="purchase po dear purchased deep cool cooling pad pure panel fan please log allocation after item please take consideration mandatory receipts section order receive item ordered how video link please receipt number item needed processed thank kind regards administrator"/>
        <s v="re error status hello please log assign order investigate issue kind regards senior engineer thursday error status copyright edition bit build failed jobs listing status job name step id step name date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s v="correction dear colleagues please help by correcting task number holiday thank best id image"/>
        <s v="hello please groups active template replace also way prompted template deactivate require further details please hesitate thanks kind regards"/>
        <s v="dear please provide regards senior software developer"/>
        <s v="virtual cards mailbox hi please give mailbox thank"/>
        <s v="export users dear please assist exporting groups members reports thank analyst"/>
        <s v="re resources hello other activities performed resources number regards thursday re resources hello unfortunately problems accessing each resources provided regards head wednesday pm resources hi link accessing pages getting source codes background information guides started git let questions points mention regards"/>
        <s v="collection hi please best regards monitoring analyst thursday collection software developer"/>
        <s v="hi please site site rights member code thank senior developer"/>
        <s v="hello please add both cheers thursday hi please thanks portfolio test change homeworker ground floor south down st marks court chart way rh mobile please consider environment printing planned leave march july re hi far resources provided approved re shout today talk procedure testing rd party sort cheers portfolio test change homeworker ground floor south down st marks court chart way rh mobile please consider environment printing planned leave march july re required then supplied by discipline lead deal equipment deals testing therefore think deal entirely convinced require accessing infrastructure say because has understand provide test information well wrong out date think worth checking regards owner floor st marks rh mobile re mean charge sorting out tuesday pm re please which tester therefore ongoing approvals follows tester both regards owner floor st marks rh mobile re hi created requested users confluence update accounts ready senior engineer hi having joining which please consider creating user providing instructions how connect also nationwide confluence display regards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cided leave country work abroad needed tickets automatically logged best regards note mailbox receive messages"/>
        <s v="hi added two his role unfortunately please looking forward thanks officer"/>
        <s v="badge floor hello problem badge cannot enter floor where cluster please thank kind regards accounts payable"/>
        <s v="dear possible add edited by information screen named date years date let thank"/>
        <s v="hello joiner give best regards tester"/>
        <s v="replacement hello please provide replacement thank engineer"/>
        <s v="file materials dear please file materials additionally create folders named where raw video materials visuals every campaign working file rights please give permission well please note high priority grateful once again communications"/>
        <s v="re velocity campaign presume because granted help please these gentlemen velocity head id image date wednesday re velocity campaign hi video reason delivering exceptional agile execution model re velocity campaign hi please find video walks existing experience positioning chat help cheers head id image date saturday re velocity campaign keen details built quite lot material right lead gen also provide her around collateral digital social helps wrote hi further also spoke about putting campaign together based area mentioned great study think were going come back regarding believe documented action looking forward getting involved think great starting probably feed leads guys result enough spread even further much going keeping loop regards re velocity hi think please both consider yourselves introduced thin person whom work these better understood work out how best etc absolutely agree publication client facing formats think come effectively guys doing short medium term think useful bones possible studies searchable done skill sector how achievable best choice these ones sharable format clients probably cut four chunks re velocity hi references mainly overview client work teams win aim adjust template template content want match structure content studies believe more work gather content suggest top how sound directly needed worked him deal announcement regards thursday pm re velocity make introduction velocity hi these format share whole guys liaise form cheers re velocity hi think fits pass validate please split these out take background tasks gives useful large reference please let guys bombard anyone questions collate weekly whatever great answered obviously urgent come straight let velocity hi factor commercial cheers re velocity good presume leading wider two perhaps wins priority making best two stories perspective perhaps work produce cheers head date tuesday velocity guys thinking great velocity together top clients sector success sweet spots success stories etc took while fully utilise example expertise found out about couple months ago think good starting fully ourselves integrate properly cheers"/>
        <s v="purchase po dear purchased speak please log allocation after receive item please take consideration mandatory receipts section order make receipt item ordered how video link kind regards administrator"/>
        <s v="purchase po dear purchased speaker please log allocation after item please take consideration mandatory receipts section order receive item ordered how video link please receipt number item needed processed thank kind regards administrator"/>
        <s v="intend hello teams received intend po invoice po invoice please advise please log receiving items kind regards engineer ext"/>
        <s v="purchase po dear purchased received items lay date st february lite mobile subscription updated include device under user name link please add allocation device thanks after receive item please take consideration mandatory receipts section order receive item ordered how video link kind regards administrator"/>
        <s v="hi please provide sample template creating thank head analysis"/>
        <s v="re backup issue hello please log investigate issue thank raising ongoing investigation wider issue let ensure addressed individually critical regards owner thursday re backup issue hello dear after investigating failed backup had where identified wider also other print screen backup task correctly failed run side please investigate let done backup active until solved kind logs avoid failure thank kind regards infrastructure ext thursday re backup issue hi wide issue backup backups stall job queued hence timing out failing suggest bring meanwhile watch logs manually senior infrastructure consultant backup issue hi vault take backup backups transaction log file increasing fast question please let kind regards senior engineer"/>
        <s v="wipe reconfigure hello actions taken client testing details name reinstall os version installed latest stable keep networking configurations configured respond requests made public addresses platform platform platform platform questions regarding please let also please backup question regarding initial setup come trail back kind regards engineering lead"/>
        <s v="update hi please log queue verify update applicable two devices thankyou"/>
        <s v="create snapshot production hello going upgrade starting please schedule snapshot creation production order backup worst possible prefer possible snapshot taken morning also person saturday restoring snapshot wrong thank best regards senior engineer"/>
        <s v="database hello please log assign order create daily database index kind regards senior engineer"/>
        <s v="dear please help recover thanks"/>
        <s v="reinstall done hi after upgrading lot issues reinstalled done thanks br"/>
        <s v="keyboard days hello please provide keyboard days thank developer"/>
        <s v="re lost card la pus backpack la va care best regards"/>
        <s v="code hello please create code hosting aligns code please review form let questions thanks products transportation id image"/>
        <s v="return maternity hello please fill return maternity form thank"/>
        <s v="issue hello please help issue accidentally changes personal information section please roll back changes thank best regards tester"/>
        <s v="re delete item folder site hi deleted document rights please investigate rights members same rights folder files within run kind issue again thank specialist content brand"/>
        <s v="installed dear please perform updates devices performing updates tomorrow thanks kind regards engineer re installed hi ids logs signs suspicious tested earlier meantime appears update available cs download link table about way down added thread devices monitors probably update latest assume has cs devices thanks december re installed looking forward also attached official papers maybe helps even manufacturer ever admit product has vulnerabilities maybe useful kind regards december re installed thanks catch about equipment kind regards december re installed hello both devices removed meeting rooms kind regards december re installed thanks favour meeting rooms until further notice concerned about potential risks assets these things become compromised perhaps by cleaner connected themselves these things require user plug thing port which vector trojan infection compromise device suggest withdraw too won has until after due then thanks december re installed hello model different than presented links well running cs also rev date guessing running also worth noting even connected devices kind regards engineer december re installed thanks vulnerability reported these links vendor id applicable whatever device installed today kind regards december re installed hello far these devices other locations remember correctly knowledge software installed device decision has taken by certain he thought about he offer more background matter kind regards engineer december installed kind regards december re installed hi gents thing fully supported by approved by solution has anyone done analysis solution checked vendor reputable liable software worries heard has thought about kind regards december installed dear gives great pleasure inform installed meeting rooms brief overview how works easy button each table two meeting rooms insert cable available ports notice button blinking means connecting tv drive besides drive explorer called application dialog saying connecting tv once connected ready light stop blinking means ready present once light stops blinking press button tv please note setup performed users after finished run setup connect press button present future regards"/>
        <s v="upgrade hi please upgrade please assign directly queue best regards senior engineer"/>
        <s v="re please provide also thanks"/>
        <s v="please action reports please update he sick leave has whole kind regards planning officer infrastructure upcoming holiday friday february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ants glossary hi please give update thank accept decline requests"/>
        <s v="tunnel hello lead please enable resources by tunnel thank opportunities lead"/>
        <s v="hello please assign joined visual studio professional thank opportunities lead"/>
        <s v="wants policy find answers baseline quiz accept decline requests"/>
        <s v="electric tower si la ca electric director wednesday fwd electric electric client red si ne pot ii la site sec respect natural image removed by"/>
        <s v="tuesday pm client la tin se re transport date la minute care perturb rug la reconfirm"/>
        <s v="hi having issues his unable his imperative he his he finish various he working help matter greatly appreciated best regards administrator ny"/>
        <s v="replace broken fuse area dear please log assign replacing broken fuse area thank kind regards engineer"/>
        <s v="amp installer dear installer amp pkg macs think useful had installer well please upload easy thanks kind regards engineer"/>
        <s v="downtime hi please notify about event restarted once again weekend reserved window pm please approve thank pm downtime hi publisher monitoring loading database solution suggested restart reserved window operation pm reports module unavailable during specified period please notify about event attached find form please approve thank engineer"/>
        <s v="height adjustable monitor stand hello ask height adjustable monitor stand great help thank developer"/>
        <s v="bag hi please replace damaged bag best regards"/>
        <s v="hello please provide report which contains users currently related require further details please hesitate thanks kind regards"/>
        <s v="re licenses hi performing clean difficult especially since match ones due possibility choosing shorter version example vs hundred user please advise users others format ex please advise format unable filter based because thank"/>
        <s v="wants resources presentation accept decline requests"/>
        <s v="dear please log assign allocating monitor him thank kind regards engineer"/>
        <s v="single sign configuration dear single sign application hosted realized help generate files assistance helpful best regards developer"/>
        <s v="please secure area hi please secure area thank senior"/>
        <s v="include hardware hi please include hardware thank senior"/>
        <s v="urgent right accesses folder hi think urgently writing rights myself thanks lot users library containers library caches signatures signature users library containers library caches signatures signature users library containers library caches signatures signature users library containers library caches signatures signature"/>
        <s v="re setup has assigned hi dear please ad information thanks engineer"/>
        <s v="mailing hello please help create mailing which serve dedicated name members require additional information feel free kind regards analyst"/>
        <s v="hello win os please arrange her upgrade log kind regards senior engineer mob zone"/>
        <s v="contract execution work order dear please log file assign thank kind regards engineer re contract execution work order maybe whenever re ready re contract execution work order form out print each separately since kind regards engineer contract execution work order hi way please print off normally having text landscape view thanks contract execution work order contract execution work order hi please execute contract attached approved contract id thank"/>
        <s v="changing salary slips dear had issue salary slips via separate purpose slips due change once months assistance changed changes required anymore issue slips going forward please log assign colleague he had done job thank kind regards country"/>
        <s v="monitor change keyboard hello help monitor newer ones also integrated keyboard justification change nearly impossible run concurrent complex tasks perform daily activities timely manner slow seems lacks processor probably other parameters too monitor adjusted height order avoid working position bad spine according advice also keyboard order assure healthy working position besides feel eyes also suffer because both monitor resolution tried make got confused different instruction instructions seems contrasting please help advice sincerely developer"/>
        <s v="client hi please repository client code best regards tester"/>
        <s v="re hi please assign queue please return borrowed equipment after presentation finished thank engineer ext hi guys tomorrows presentation lap top additional things discussed video recorder pointer possible come second floor help testing problems mobile phone mention her phone problems thanks coordinator"/>
        <s v="lieu hi looks lieu entered allow enter lieu friday lieu saturday return flight where spent training"/>
        <s v="monitor hello please monitor thank kind regards"/>
        <s v="wednesday pm re outstanding change approvals part process needs thanks surrey re outstanding change approvals attention originates hello part technical approvers sn he getting these mails thanks wednesday outstanding change approvals hello please advised received advise how proceed thanks kind regards analyst wednesday outstanding change approvals surrey re outstanding change approvals sd part process change across needs member regards surrey outstanding change approvals attention originates hello please advised change tasks assigned reference summary planned date task via rejection via updates installation pre production shared infrastructure link approve via reject via best regards ref msg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keeping old dear currently old ask please accept keeping months more reasons asking work also thank lot best regards test lead"/>
        <s v="configuration adjustments dear found content created recently without notifying consequence haven added additionally files located disk instead disk which desirable content content content content content content actions relocate files add avoid future content creation wrong location change default path disk remember other type additionally created since please assign thank technical leader"/>
        <s v="tuesday pm february st dear please find attached starter forms interns move employment contract february st after finished internship thank kind regards administrator"/>
        <s v="meeting rooms dear colleagues please calendars meeting rooms best regards"/>
        <s v="add groups dear add ad groups mailbox best regards engineer"/>
        <s v="clients expire days dear please updated credentials thank expire days hi kindly please regards fwd expire days hi please let thanks begin forwarded date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hi please regards developer"/>
        <s v="role hello please specialist role named specialist salary entities assign also once done please enable his reports details report ex details report benefits report role has assigned hello please based call thank best regards engineer role has assigned hello please advised record number has assigned please review details take appropriate action reference number details requested location center summary role additional comments requirements role hello please specialist role named specialist salary entities assign also once done please enable his reports details report ex details report benefits report let thank assign reference assignment summary role location center attachments image please link kind regards please ref msg"/>
        <s v="add dear please bellow print screen him member pm please add pm thanks"/>
        <s v="dear please provide charge facility benefits contracts thank head"/>
        <s v="equipment required dear member travelling client premises period currently he which problem his duties his name please provide engineer prepare which mate during his stay needs prepared by thanks"/>
        <s v="monitor cable hello please provide monitor cable port monitor floor thank monitoring engineer"/>
        <s v="re has assigned hi please hi please log assign deliver queue thank kind regards analyst"/>
        <s v="re warning has assigned dear please change ad needed proceed configuration questions please let thank engineer"/>
        <s v="delete item folder site hi please delete overview location libraries shared resources templates ebb reason seems rights delete file which did expect thanks head"/>
        <s v="licenses hi guys attached users licenses assigned order migration properly proceed each license assigned otherwise mailbox presume way assign bulk by please let incorrect please keep loop whole moving forward advised by while back please ensure receive license thank"/>
        <s v="report salaries dear help obtaining information entire discipline name gross salary salary tax exemption date doe doe assume report obtained please let more details about thank kind regards head"/>
        <s v="va moment care se pare la care la facility blvd rd floor"/>
        <s v="suspicious hi please best regards monitoring analyst wednesday suspicious hi received unexpected suspicious please find attached take appropriate actions thank senior engineer"/>
        <s v="february st dear please find attached starter forms interns move employment contract february st after finished internship thank kind regards administrator"/>
        <s v="release please update confluence she key please perform update priority thanks tuesday pm re release hi guys please help restore her confluence thanks tuesday re release help user name confluence site think user name log won vice president product ave mobile pm hull marsh pm release hello everyone release planned pm channels profile tool release notes please let somehow impact best regards engine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rgent expire hey guys client expiring days please provide prior expiration please treat urgent"/>
        <s v="mailbox icon dear please create per details name members thanks lead"/>
        <s v="hi please provide user let more information required thank"/>
        <s v="hi networks both wireless wired please add has number thank registered under number whose registered old broad street kingdom provide clients each subsidiaries separate entity has liability entity acts omissions"/>
        <s v="install dear please ticked based installing thank engineer"/>
        <s v="card lost dear fortunately false alarm found cart problem please reactivate thank apologies inconvenience regards tuesday card lost importance high dear morning find card lost double find about meanwhile please cancel card thank"/>
        <s v="hi play around provide credentials developer"/>
        <s v="induction materials dear please provide location induction materials view thanks kind regards"/>
        <s v="hi please thanks best regards"/>
        <s v="changes required dear please assist changes needed done add thank head testing"/>
        <s v="user hi please create user thank best regards engineer"/>
        <s v="re hi please assign person best regards analyst tuesday pm hello question related member forgot log his st december advice how add order submitted approved november which had include st december approved by pm please let more information thanks officer"/>
        <s v="addition report has assigned queue hi please rise assign thanks best regards engineer"/>
        <s v="hello help please changes editing updates best regards senior tester"/>
        <s v="error hi tried delete error occurred please attached please advise thank best regards user acceptance test tem tv"/>
        <s v="purchase po dear purchased fond alb fond alb fond alb fond please log allocation after receive item please take consideration mandatory receipts section order make receipt item ordered how video link kind regards administrator"/>
        <s v="please added groups hi please added groups please thanks senior"/>
        <s v="hi please create thank head"/>
        <s v="dear please provide her also please change rights want replace needed thank testing discipline lead"/>
        <s v="charts tool license recommendation needed dear colleagues calling advice product owner metrics application tool developed internally by agile teams keeping track productivity speed etc application allows both collection analysis metrics defined metrics built application analysis built charts bars etc currently making lift application preparing more customized approach based user needs matter want also allow user define own metrics choose type chart representation investigated few free examples public index cost involving ones please let licenses available charts mentioned ones others recommend require additional information further clarification regarding topic providing recommendation please let thank measurements"/>
        <s v="re change owner has assigned hi per conversation regarding please specify information title code name status closed type please note information codes please requests assign queue thanks engineer"/>
        <s v="exclusive empowering top hi reported these got confirmation fixed received please again make stops thank tuesday exclusive empowering top dear interested joining edition popular unleashing amsterdam two days engaging learning studies focusing key trends march discuss success stories areas strategy product expert led presentations speed sessions brainstorming useful networking opportunity join rated format unique exclusive structured maximize learning networking because about experience meet senior strategy leaders pinpoint where corporate belongs how excel cross sector learning find out how adopted by other sectors add learn other industries vertical sectors save money concentrated industry knowledge two intensive days studies listen studies outlining pros cons existing learn peers build relationships break out networking sessions discussion groups industry discussions key issues affect networking drinks reinvigorate fresh ideas meet industry pioneers discover how deliver breakthrough results interactive mobile event app take part event activities speaker include director platform ventures senior director den vertical front vice president content information european commission adviser director strategy regional digital innovations head front director product director venturing vice president excellence head commercial director chief officer save children head senior hague professor networks more information event increase visibility during event days best packages available discounted rates packages price speaking package chairing package exhibition package face face meetings face face meetings lunch vendor pass app sponsor cocktail dinner speaking exhibition speaking face face meetings chairing exhibition please let packages interested special discount code steps unleashing exclusive empowering effective event cross industry leading speakers senior level attendees corporate companies solution providers please let questions assistance registering by answering kind regards video image removed by want receive future events opt out image removed by based software"/>
        <s v="telephony tickets hi please tickets touch topic filter action based attached ranges discussed today call representative rebuild order allow assigned extensions reachable related thank"/>
        <s v="testing battery rack floor hello please advised change testing battery rack floor during devices down please inform users about down equipment rack kind regards technician"/>
        <s v="add snow assignment hello has replaced therefore please ask add him assignment same please add him again questions please let thanks kind regards"/>
        <s v="unused report hello please rise assign assignment pm hello ore pm nope pm hello test pus si backlog engineer"/>
        <s v="dear please assign thank kind regards dear please provide colleague please provide same rights mine thank much best regards"/>
        <s v="public hi client ne currently working functionality which implies link client made available test environment order test public class communicate link relevant mobile ones therefore has connected thanks leader"/>
        <s v="area hi guys please help restricted area floor working pm thank much"/>
        <s v="hi guys please give pm rights same permissions code picking starting next thank much"/>
        <s v="via dear please he logging different user than possible him also option sign everyone make process he losing rights kind regards officer"/>
        <s v="purchase po dear purchased requested by keyboard please log allocation after receive item please take consideration mandatory receipts section order receive item ordered how video link please receipt number item needed processed kind regards administrator"/>
        <s v="hi forwarded element inside which thanks re velocity campaign hi please find video walks existing experience positioning chat help cheers head id image engineer velocity member id profile delivering exceptional agile execution model"/>
        <s v="wireless hello wireless thanks developer"/>
        <s v="clicker needed hi clicker please pass session thursday thank much regards analyst ext"/>
        <s v="purchase po dear purchased received items apple inch pro grey apple keyboard folio apple connector english inch apple pencil stylus inch pro inch pro updated include device under user name link please add allocation device thanks kind regards administrator"/>
        <s v="card si ca card internship"/>
        <s v="re card member thank added thread engineer ext re card member hi thank prompt response name regards re card member dear please name enter name control please log assign queue thank engineer ext card member dear please allocate card member number available card please proceed thank"/>
        <s v="monitoring hello please assist checking depth activity production environments two consecutive days pm application slow due overloading want understand source issue by application activity other factors involved quite urgent order lose actual logs avoid issue happening again thank best regards senior engineer"/>
        <s v="re hi also myself thanks head tuesday pm dear created folder named analysis path analysis please folder folder entire parent folder let thank"/>
        <s v="device printer tray has problem printer details malfunction tray tray copier details malfunction tray tray scanner ready details model name device name comment host name printer name print name file name printer name zone name name computer name share name device printer printer notified"/>
        <s v="hi please assist please handle possible thanks"/>
        <s v="mailbox deletion hello dear please mailbox cannot client also please starting close delete mailbox thank kind regards infrastructure ext"/>
        <s v="monitor hi moved tower left monitor monitor same had best regards developer"/>
        <s v="exact la la mine care ii tool task application failed errors change change layout column two columns two columns narrow left two columns narrow right columns columns narrow sides two columns wide area two columns wide area collapse details expand details details view actions menu assignee assigned date task number collapse recommended actions expand recommended actions recommended actions view actions menu collapse description expand description description view actions menu transaction id requestor task id task title change task status composite name composite instance id error task completed task outcome cannot empty module identifier collapse related links expand related links related links view actions menu collapse comments comments display expand history history updated by action performed assignee updated assigned completed si va"/>
        <s v="purchase po dear purchased requested by professional backpack please log allocation please log retrieve old device xxx after receive item please take consideration mandatory receipts section order receive item ordered how video link please receipt number item needed processed kind regards administrator"/>
        <s v="role hello please specialist role named specialist salary entities assign also once done please enable his reports details report ex details report benefits report let thank"/>
        <s v="update hello appears her please move thank testing discipline lead"/>
        <s v="tuesday pm re other resources thank"/>
        <s v="great hi please mailbox thank"/>
        <s v="pm transfer hi please find attached transfer form transfer thank regards administrator"/>
        <s v="azure hello please add owner azure moment owner thanks"/>
        <s v="secured area tower dear please secured area tower thank regards officer"/>
        <s v="investigate hello please kindly investigate which accounts by app based activity say needed while investigating taken consideration shared accounts mailbox where users connect own kept disabled contacted further needed best regards senior engineer ext zone"/>
        <s v="creating mailing mobile testing hi recently started mobile testing responsible order easily inform interested colleagues mailing thank best regards senior tester"/>
        <s v="hello please help creating called owner membership assignment snow same name membership individuals thanks let more details re hi call let done replicate same thing thanks leader friday pm re hey wait sec decide name according structure asking because themselves together other future colleagues areas these explanatory thanks re hi please create called include thanks kind regards leader friday pm re hi members ownership also suggest creating contain individuals having oms ease thanks hi please provide complete coordinators teams create assignment thanks kind regards leader"/>
        <s v="re metrics hi dear please assist thanks tuesday metrics administrators hello metrics view planning initiative thank by logo"/>
        <s v="change hi please change myself thank senior"/>
        <s v="relocation help hello recently got involved implicitly moved location moved requesting monitor keyboard mice pair headphones microphone because stranded floor within mercury thank"/>
        <s v="item code please additional comment added dear please help creating shared folder seems connected app needs separate right thank engineer pm item code please additional comment added comment added by requester requested item assigned view latest additional comment additional comments visible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details reference number requested closed complete requested summary code please description code please hi please help creating code thanks best regards ref msg"/>
        <s v="hello networks both wireless wire please add has number thank developer"/>
        <s v="other resources hi please provide resources thank developer"/>
        <s v="administrator users hi administrator users ad thank senior engineer"/>
        <s v="client hi client currently managing thanks head mob"/>
        <s v="el employees dear every prepare report related free work both offices information el big problem deliver exactly dates lot employees el even joined more than weeks provide accesses employees more quickly looking possible thank regards planning officer"/>
        <s v="re hello please create he confluence thank great kind regards analyst tuesday pm hi setup possible he going assisting pipe stream director water street floor ny dial ext fax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ccessing hello noticed application resolve public application build please advice regards"/>
        <s v="please add record called hi please add record called within want work best regards test consultant logo logo"/>
        <s v="types amendments hi please best regards analyst tuesday types amendments hi please help seems type amended correctly extracted report let questions thanks mobility officer ext re doc report issues la ulterior intern care si tier short term consultant re doc report issues pare tip ca name unit entity country number type valid country issued date date colombia mobility officer ext"/>
        <s v="change hi please best regards analyst tuesday change hello recent change accumulations more benefit her her agreed her make also visible please make changes best regards test lead"/>
        <s v="automation test hello contacting regarding test received side ago seems application user please find user details test test required please user needed side thank best regards tester"/>
        <s v="purchase po dear purchased toner black ink toner cyan toner magenta toner yellow toner black toner cyan ink toner magenta ink toner yellow ink black toner black toner please log allocation after receive item please take consideration mandatory receipts section order receive item ordered how video link please receipt number item needed processed kind regards administrator"/>
        <s v="dear please help raising thanks"/>
        <s v="tuesday forgot card hello please card today area visitors cards area borrowed thank best regards analyst ext"/>
        <s v="add has requested post hi please thank engineer pm add has requested post hello users has requested install post instance said needed trigger build pull cheers marketplace received because turned marketplace manage marketplace"/>
        <s v="hello please advised has logged side hold until further notice please log let user has created thanks best regards analyst 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booking hi please help extending date continue booking effort against thread thank pm re booking probably originally calendar hopefully extend investigate how done thanks booking booked experienced starting allocating code offer engagements rejected active task booking until feasible date task extended sorry bother"/>
        <s v="hello please advised logged side kindly log side let requested users out checklist thanks best regards analyst 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rights dear please provide rights he supporting part helping editing creating pages benefits learning location grateful communications"/>
        <s v="reports hi guys please ensure has location exact provided other folders libraries site remain without modifications thank"/>
        <s v="change call closure surveys hello order increase call closure response rate pilot change monitor results survey clients reminders after since initial survey invite please note change implemented clients conditions remain same advise continue same after has finished revert changes greatly appreciate proceed weeks let require further information side best regards care"/>
        <s v="mailbox almost hi super powers thank officer mailbox almost importance high mailbox almost mb mb size maximum size please reduce mailbox size delete items mailbox empty deleted items folder"/>
        <s v="help setting hello please log she needs help setting her needs assigned thank profile"/>
        <s v="change view please log she needs help resetting her view needs assigned thank profile"/>
        <s v="hi please fill enclosed form colleague administration officer"/>
        <s v="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re visual studio license hi please help visual studio license thank sincerely visual studio license hello updates issue license vs professional thank senior developer thursday pm visual studio license hello please provide license visual studio user thank senior developer registered under number whose registered old broad street kingdom provide clients each subsidiaries separate entity has liability entity acts"/>
        <s v="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s v="instances restore exercise hi please provide location specs similar instances cores storage after fresh install required take snapshots both instances hesitate clarifications thanks senior engineer cell voice"/>
        <s v="wants testing please thank accept decline requests"/>
        <s v="folder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s v="re hi please note date february please ensure his terminated cob thanks mobility officer december re thanks kind regards december re hi thank confirming updated kind regards tuesday december pm re hi contract has extended march please amendments made thanks kind regards october re thanks kind regards october re hi completion kind regards friday october pm hi please add contractor name job title consultant date october date friday december location entity kind regards"/>
        <s v="hello please advised edition remote role installed by rd party subcontractor connect currently remote licensing configured allow instant per device please advised possibility increase number more instant please log assign thank best regards senior engineer pm re has assigned hi please add more licenses thanks pm re has assigned hello let currently configured allow per device initial configuration order increase number licenses allow more separate logged order approvals please si log providing remote license increasing number thank best regards senior engineer"/>
        <s v="wants shareable content guidelines tips please user accept decline requests"/>
        <s v="replacement hi currently years old battery dramatically reduced also quite heavy almost client site lighter options refreshing thanks senior architect"/>
        <s v="backups restore exercise hi restore latest backups files program files database backup important backups copy instances by myself validate scenario restoring existing backups hesitate questions regards senior engineer cell voice"/>
        <s v="main menu springboards hi setup springboard main dashboard few icons dashboards example how action share setup customized main menu item dashboard links myself create permission please host mins session work customization setup regards"/>
        <s v="re which pm hi please take myself remember made similar adjustment recently where adjusted certain expenditure items followed rules let further information please assign thanks re which pm thanks please make change which pm currently pm table charged against these suggest change rule charged these approved let agree thanks"/>
        <s v="re clients add hi thank re doing fine well clients added visible tomorrow hi please log thank kind regards analyst clients add hi well writing kind add clients client name client marathon client name icon client tuition st rd kingdom thank help kind regards mobility officer ext"/>
        <s v="purchase po dear purchased tv black tv tv black tv please log allocation kind regards administrator"/>
        <s v="purchase po dear purchased requested by mouse sculpt mobile wireless rack please log allocation after receive item please take consideration mandatory receipts section order receive item ordered how video link please receipt number item needed processed kind regards administrator"/>
        <s v="change name hi please change name thank upcoming vacation"/>
        <s v="purchase po dear purchased please log allocation after receive item please take consideration mandatory receipts section order make receipt item ordered how video link kind regards administrator"/>
        <s v="purchase po dear purchased pro retina intel plus graphics kb item found please log allocation after item please take consideration mandatory receipts section order receive item ordered how video link please receipt number item needed processed thank kind regards administrator"/>
        <s v="wants testing discipline hi please accept decline requests"/>
        <s v="re almost card issue input needed resolved thank please delete card because holiday by mistake forgot code thank sorry technician"/>
        <s v="board hello please add individuals black regards"/>
        <s v="re report user hi help hi please assign thank best regards engineer pm report user hi share reports created somebody moment unable find location shared folders where copy report other person copy si way br"/>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hello received item lite id please advise please log thank engineer"/>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unclear costs hello please let source attached costs december kind regards discipline lead"/>
        <s v="device recovery report path printer ready details copier ready details scanner ready details model name device name comment floor host name name print name file name printer name zone name name computer name share name device good notified"/>
        <s v="added hello please joiners added thank"/>
        <s v="change switch upgrade hi since change nearing kindly ask please out users expect outage during change period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starter form induction hi please assist completion attached return form empty part thank"/>
        <s v="hello please give thank"/>
        <s v="re second floor assign extension pin has assigned hello please give extension number second floor order best regards senior engineer"/>
        <s v="hi had training unable please help best regards specialist users library containers library caches signatures signature"/>
        <s v="mailbox hello please provide mailbox thank kind regards"/>
        <s v="dear please create bellow assignment groups well lists queue owner add snow assignment well thanks kind regards"/>
        <s v="reserve hi please reserve prevent changing after reboot down thanks best regards engineer"/>
        <s v="needs environment via wired has granted wireless approved by"/>
        <s v="hi please involved bid lead regards lead"/>
        <s v="wants documentation upload proof taking mandatory trainings accept decline requests"/>
        <s v="purchase po dear purchased lite updated include devices under user name please log allocation after receive item please take consideration mandatory receipts section order receive item ordered how video link please receipt number item needed processed thank kind regards administrator"/>
        <s v="replacement protection screen protection foil phone hello replacement protection screen protection foil phone old broken thank head"/>
        <s v="please investigation seems records were because user locked out opened order investigate possibility avoid issues raised by locked users reach"/>
        <s v="performance testing environment hi proof concept performance testing environment machines configured run stress testing session where reasons cannot machines machines machines never mode static each important once machines how connect machines remote rights install run rights least user port port since running remotely ports after configurations done want rack floor by mobile hive owner his possible want connected cables rack best regards test consultant logo logo"/>
        <s v="hi key date has confirmed friday february please amendments made kind regards"/>
        <s v="reminder leaver hello please reassign leaver form thank reminder leaver thanks coordinator saturday reminder leaver dear please submit leaver form found messages requests note mailbox receive messages"/>
        <s v="add hello please add please keep same other details thank kind regards analyst"/>
        <s v="please action submit cards good morning status entries period status error kindly these entries enter again thanks great best regards develop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xpire days dear please please help resetting details thank software developer id image date pm expire days guys keep getting prompted change kind regards date saturday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registered wales under registration number registered fax information contained communication intended named contain legally privileged confidential information intended recipient must copy distribute take action reliance received communication error please notify immediately by isles return by"/>
        <s v="rights hi please rights thankyou"/>
        <s v="issue timecard hello help timecard days were public holiday rest had holiday period because sheet has days split holiday periods update thank analyst developer"/>
        <s v="re extension contractor friday working please amend date mindful future thanks mobility officer re extension contractor hi thank confirming extended date kind regards thursday pm extension contractor hi please extend until please note his extend date yet confirmed once please update again thanks kind regards mobility officer"/>
        <s v="hi please log assign please investigate revoke role user best regards analyst pm dear lead receiving report part established weekly process please review report thorough identify unapproved role assignment outstanding please investigate circumstances event report incidents must recorded confluence activity since role name activity type name date assigned assigned by days revoke specialist salary revoked application administrator granted report role name description name date assigned assigned by application consultant manages wide implementations collaborates application administrators implement consistent application setup architecture information rules has setup tasks across products fin user fin user fin user fin user user fin user fin user setup user setup setup fin user fin user framework application manages monitors offerings options features assigns resources tasks fin user fin user fin user fin user user fin user fin user setup user setup fin user fin user framework compensation administrator manages administration compensation objects batch processes fin user setup fin user corporate card administrator oversees functioning corporate card programs card programs provides cardholders assures made timely delinquencies incurred fin user fin user contract administrator works teams author contracts tracks critical contract milestones level agreements assists teams during contract renewals amendments framework fin user user scheduled fin user application administrator application administrator fin user setup fin user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view salary specialist view salary contract administrator performs duties both contract administrator supplier contract administrator fin user fin user application administrator manages application administration collaborates application users maintain consistent application setup rules fin user fin user fin user user implement fin user fin user fin user functional setups user uses functional user overview assigned tasks task lists role inherits functional setups duty job role maintains relationship role role addresses dependency issues directly inherited by product job duty role fin user setup fin user fin user application administrator view application administrator view user implement setup human application administrator human resources application has duty roles implement compensation offerings fin user user implement setup protects assets information networks fin user fin user fin user fin user user fin user framework framework setup fin user fin user application administrator administers installation application model fin user fin user fin user fin user fin user administrator assists running responds employees questions concerning run various processes print out statement earnings reconcile charges reconcile sheets verify items verify results setup application administrator responsible technical aspects keeping available well configuring meet needs fin user fin user user implement fin user fin user fin user application administrator collaborates application users maintain consistent application configuration rules user fin"/>
        <s v="monitor keyboard hi monitor keyboard possible regards software tester"/>
        <s v="tickets absence awaiting hi wondering maybe tickets annual special leave awaiting since also accepted since out requests thank sincerely senior tester"/>
        <s v="dear please help granting reports personnel export employees details report coordinators thank wonderful specialist"/>
        <s v="required please hi please folder share information about bid answers libraries bid bids history view bb thanks mob zone"/>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gadgets has assigned queue hello guys please split other two separate tickets peripherals video kind regards engineer ext"/>
        <s v="urgent required dear client coming visit visitors has requested work he arriving tuesday wednesday morning until friday arranged kind regards"/>
        <s v="wants pm governance other tabs accept decline requests"/>
        <s v="contacted via phone"/>
        <s v="dear please provide require please kind regards"/>
        <s v="re starter form induction hi please disregard kind regards starter form induction hi please assist completion attached return form empty part thank"/>
        <s v="return maternity leave hello please find attached she return maternity leave thursday st february thank administrator"/>
        <s v="create repository hello guys ask create repository under name also administrator repository thanks great"/>
        <s v="rules duck hello integrate rules modernization order user rights create add logic both code review analysis please provide rights tested found user nothing more looking forward regards"/>
        <s v="license expiration hi work install software myself thanks kind regards senior infrastructure engineer infrastructure mob pm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ext"/>
        <s v="device path printer details output copier details output scanner ready details model name device name comment floor host name name print name file name printer name zone name name computer name share name device good notified"/>
        <s v="se ca"/>
        <s v="hi guys please add receive communicated too thank"/>
        <s v="increase mailbox size hi possible please increase mailbox size constantly running out frequently receive large design files cheers head digital"/>
        <s v="close secured area dear please close secured area tower colleague rotating thank regards officer"/>
        <s v="rd hello colleague joining rd please find attached regards officer"/>
        <s v="guest hi please arrange receive guest weekly bases because scheduled task thank best regards monitoring engineer"/>
        <s v="re card hello la el va lucre la merci"/>
        <s v="control cards dear plan transition colleagues over kindly help badge ids excel spreadsheet fine contains colleagues name allocated card number re bit short accommodate by thanks kind regards officer"/>
        <s v="please help confluence si saved conversation conversations tab conversation history folder"/>
        <s v="please action submit cards hello withdrawn past annual leave period action has become invalid received tried reenter canceled annual leave mentioned did let submit date annual leave past actions taken resolve query thanks test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lease action submit cards hello seems complete december help develop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creating testing users different rights environment"/>
        <s v="re date updates dear please advised joining thank lead re date updates importance high dear please note date has pushed back he starting exact date more information let thank lead tuesday pm re starter form complete section completed dear complete document section completed remains unchanged thank lead tuesday starter form complete dear please help completed form joining ny thank lead"/>
        <s v="purchase po dear purchased monitor please log allocation after receive item please take consideration mandatory receipts section order make receipt item ordered how video link kind regards administrator"/>
        <s v="sow update hi please help update parent cs contract sow link va deal possible important solved asap today reports extracted contract has impact contract million after change order book remain zero thanks officer"/>
        <s v="please action submit cards good morning regularly old card submission possible please stop more thanks please action submit cards dear receiving because cards haven submitted please note enough enter also make submit take corrective actions submitted card gets rejected breakdown submitted cards please submit accordingly possible country submitted cards card status legacy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hello please editing level today level seems"/>
        <s v="wireless hi job resets then sends out automatic myself good received please change received thanks"/>
        <s v="snow license hi guys please kindly snow license contracts area she working requires license order perform activities thanks kind regards"/>
        <s v="badge hello please help regarding issue morning work enter floor door badge certain period please enlarge period come morning around thank much best regards ledger street center"/>
        <s v="device recovery report document feeder printer details tray tray copier details tray tray scanner ready details model name device name comment floor host name name print name file name printer name zone name name computer name share name device good notified"/>
        <s v="phone hi phone charging tried everything booted safe mode did soft changed cables nothing has worked had enough perform factory arrange handset please deliver dept floor canada square require old handset back regards"/>
        <s v="pending hi please issue assign thank best regards engineer friday pm pending hi considering facing difficulties kindly asking approve requisition his please find attached where requisition thank st"/>
        <s v="tool instance hi please log under name assign queue regards friday pm re tool instance hey yeas please date until po cheers senior re tool instance hey please make log machine required change date machine date estimated date let update instance cheers friday pm re tool instance hi develop colombia progress more information let cheers senior tool instance importance high hello please let instance name tool type medium kind regards leader"/>
        <s v="date pm urgent remote hi please assist urgently changes required side critic given investigate memory leaks production which remote via visual production please asap working weekend appreciate sorted out tomorrow possible ports thanks"/>
        <s v="purchase po dear purchased back cover please log allocation after receive item please take consideration mandatory receipts section order make receipt item ordered how video link kind regards administrator"/>
        <s v="re updated commercial client code setup hi although code due active till st july enter draft budget appears writable code please give write update these figures thanks technical programme id canary updated commercial client code setup resolved fellow think query logged has resolved did well details reference summary commercial client code setup description type setup setup commercial commercial client code commercial client code more resolution code good provided resolution response issue persist recur resolved please best provide assistance matter how how how warm regards ext ref msg"/>
        <s v="expense report approvals hi multiple employees inquiring about how view approve expense reports he nothing please help him locate review expense reports awaiting his how guide document he follow thank best regards specialist users library containers library caches signatures signature"/>
        <s v="passed via operation self test name location floor rack serial number device serial number date code informational passed via operation self test"/>
        <s v="started self test name location floor rack serial number device serial number date code informational started self test"/>
        <s v="urgent remote hi please assist urgently changes required side critic given investigate memory leaks production which remote via visual production please asap working weekend appreciate sorted out tomorrow possible ports thanks"/>
        <s v="hello please how mails form receive thank facility blvd rd floor"/>
        <s v="reports hi please assign best regards analyst friday pm re reports hello va care la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s v="leaver cards dear colleagues please note received cards belonging leavers damaged destroyed assigned damaged destroyed cards leavers re great weekend best regards"/>
        <s v="hello possible added hire building strategy offer thanks"/>
        <s v="device path printer details output copier details output saver mode scanner ready details panel off mode printing model name device name comment floor host name name print name file name printer name zone name name computer name share name device good notified"/>
        <s v="change hello has tried change myself has failed errors please make change regards"/>
        <s v="hi find pending expense sheet please how"/>
        <s v="view dear please help computer thank weekend kind regards friday pm view hi possible please help colleague view her computer thank"/>
        <s v="monitor raiser hi please help installing raiser monitors thank senior developer"/>
        <s v="confluence hello please help create user confluence possible kind regards discipline lead"/>
        <s v="wants dear took over role please thank accept decline requests"/>
        <s v="confluence user creation pass hi please confluence also please persons confluence create thanks"/>
        <s v="re contract due hi please note kind regards mobility officer contract due dear contract due please contract extended date note by disabled contract ended thank"/>
        <s v="note mailbox receive messages"/>
        <s v="hi forwarder leaver mailbox did leaver roaming profile did leaver ad rights did leaver other personal mailbox note mailbox receive messages"/>
        <s v="hi name work location details note mailbox receive messages"/>
        <s v="purchase po dear purchased dummy link please log allocation after item please take consideration mandatory receipts section order receive item ordered how video link please receipt number item needed processed thank kind regards administrator"/>
        <s v="purchase po dear purchased back cover please log allocation after receive item please take consideration mandatory receipts section order receive item ordered how video link please receipt number item needed processed kind regards administrator"/>
        <s v="card leaver la parasite"/>
        <s v="change membership hello please assign add groups membership moment thank kind regards engineer"/>
        <s v="hello received po invoice please advise please log receiving shipment kind regards engineer ext"/>
        <s v="monitor hi guys monitor because low work monitor help thanks best regards"/>
        <s v="monitor good order monitor addition notebook order perform tasks more efficiently thanks best regards develop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bench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bench area near needed tickets automatically logged best regards note mailbox receive messages"/>
        <s v="configuration hi please provide information configuration allocated currently work minis configuration proper thanks head mob"/>
        <s v="dear please help analysis thank senior analyst"/>
        <s v="ownership collaboration dear required privilege mentioned code pm together pm thanks client"/>
        <s v="creating main client side hello please consider creating main client side well communicate name role product owner expert stein application administrator expert pm expert pm same note teams available within subscription looks excellent substitution slack thank senior analyst ext"/>
        <s v="assignment groups adjustment has assigned dear please thank friday pm assignment groups adjustment has assigned pm pm pm ii pm give minutes done"/>
        <s v="add user hello please by user thanks best regards"/>
        <s v="reports dear please help dear colleagues please provide prod reports entities ledgers user id thanks lot thursday pm re hi tried accessing timecard related reports without luck help custom programme report show approvers folder view perhaps visibility report folder view perhaps visibility thanks"/>
        <s v="hello logged swap dear noticed losing card which had temporarily removed stored back phone please proceed locking out card remote wipe contents work phone thanks kind regards"/>
        <s v="purchase po dear purchased hub shuttle type please log allocation after receive item please take consideration mandatory receipts section order make receipt item ordered how video link kind regards administrator"/>
        <s v="update hi please update testing today dashboard seeing risks level which incorrect thanks"/>
        <s v="folder restriction dear please kind restrict folder backup users excepting these write"/>
        <s v="friday re poll status down has assigned miscellaneous si pics ne si cine thursday pm re poll status down has assigned si invite regards coordinator thursday pm re poll status down has assigned ca finally si ad thursday re poll status down has assigned cum re poll status down has assigned super thanks re poll status down has assigned maine va re poll status down has assigned si implicate let si meeting calendar thanks friday re poll status down has assigned va tine si si care december re poll status down has assigned hey hey ca tot ca fie effort cum ca folder upload se doc thanks tuesday december pm re poll status down has assigned ne va se va wednesday november re poll status down has assigned care si ne care se november re poll status down has assigned si si cine mute care mute cum tuesday november re poll status down has assigned hello please let discuss screen copy event pictures moreover poll down partition same please advise next steps solving issue thank best regards senior engineer tuesday october pm poll status down has assigned hi help out well cover topic next meeting order how ensure folders moved file share folders moved avoid alerts thank october re poll status down has assigned hello suppose has also thank best regards senior engineer tuesday october re poll status down has assigned hi owner partition thank october poll status down has assigned hello partition pictures partition covered well during migration best regards senior engineer satur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friday pm re permissions attached document friday re permissions hello again update did bit sifting attached her revised version couple related which assume affect daily tool also backup highlighted which checked relevant member please well proceed removing unnecessary permissions obviously required well tracking thank best regards leader friday permissions importance high hello dear please kind help also add task planner obviously available bring contribution much needed move forward thank best regards leader thursday permissions maine cine view si cine si si la si si dedicate ore"/>
        <s v="common mailbox setup mobile hello best again crying out help has phone where receive common mailbox please help has entered other configuration details copied phone thanks lot analyst"/>
        <s v="create hello guys please create thank much great weekend"/>
        <s v="hi recently joined also he accounts locations user user customs customs publisher platform soled quickly possible because tight deadline has joined help out pm thank"/>
        <s v="feedback owners leader change hello please advised has replaced leader consequently please ensure low satisfaction score triggered complaint tickets automatically assigned let require further information side best regards care"/>
        <s v="rights comer dear please help dear colleagues please assign roles resp colleague ledger entities accounts payable accountant accountant intercompany accountant tax accountant reports ones has thank lead"/>
        <s v="po template changes hi please thank engineer wednesday pm re po template changes hi had few updates these final ones fingers crossed moving please ensure po reference quoted invoice order avoid delays down decimal points decimals item price po terms conditions format justified layout example attached word doc possible align total under ordered appreciate cheers re po template changes hi done please regards friday december pm re po template changes hi attached contains more changes text please ensure po reference quoted invoice order avoid delays red better visibility bring quantity description pricing item description attached example cheers december re po template changes hi made requested changes please about po language templates each best regards engineer tuesday december pm re po template changes hi reviewed po amendments hard code text please ensure po reference quoted invoice order avoid delays center deliver name word promised text requested promised dates correspond date arrival location under words price ordered next figures example thanks december re po template changes hi modified po template test example screen also test phone entity please thanks wednesday december pm 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s v="code hi please create code attached offers cost recovery subtype understand make purchase requests against code please way also please update task pilot location discipline pilot pilot communications pilot planning pilot pilot alignment thanks please refer section entities"/>
        <s v="re printer hello today please let available stop by install printer please log thanks kind regards engineer printer hi chaps well advice how printers having luck help much appreciated thanks"/>
        <s v="plural sight hello please let how plural sight courses order learn right way which thank engineer"/>
        <s v="test database hi charge testing enrollment requests test database please test database thanks"/>
        <s v="change owner hello please change owner test database thank kind regards agile"/>
        <s v="agile hello please add agile kind regards discipline lead"/>
        <s v="obsolete permissions mailbox hello please kind log under name rows red attached spreadsheet permissions red specified mailbox further details required please liaise he needs kept updated about progress thank best regards leader friday permissions clean si tine la cum merge re permissions si merci fain kind regards thursday pm permissions discussed red needs removal change thanks"/>
        <s v="re release hello please user cohen urgent user cannot needed application user exists thank kind regards analyst friday re release hey user id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give wireless groups member continue activities best regards"/>
        <s v="please rise next tickets hello please rise next tickets assign summary december period other adjustments please requester kind regards engineer"/>
        <s v="please rise next tickets hello please rise next tickets assign summary user rights environment assigned administrator please requester kind regards engineer"/>
        <s v="please rise next tickets hello please rise next tickets assign summary change adjustments kind regards engineer"/>
        <s v="please rise next tickets hello please rise next tickets assign summary december period adjustments please requester kind regards engineer"/>
        <s v="electricity tests hi building facility perform electricity test backup which conducted please log present during activity issues arise let assist weekend ahead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please thank"/>
        <s v="please rise next tickets hello please rise next tickets assign summary restore export job test environment create kind regards engineer"/>
        <s v="modify date instances morning please log under name assign queue cheers engineer friday modify date instances hello please modify date instances date moment come back decommission instances thank kind regards agile"/>
        <s v="friday expire days importance high sd please thanks"/>
        <s v="re help hi added two days annual leave please submit card kind regards thursday pm help hi members has had extend his annual leave include today tomorrow please update his thursday friday indicate annual leave submit his accordingly talked issue she fully thanks help cheers editorial consultant"/>
        <s v="license hi deal lot example parse image human face images diagram skin doctor choose part face throat which were affected by also coordinates inside component big image face images sometimes loading too slow allow functionalities licensed gain license thank kind regards va analyst"/>
        <s v="assign pm hi assign pm code please thanks br officer"/>
        <s v="leaver hello please log please help generate leaver instead her needed thank"/>
        <s v="re wants hi please help rights benefits folder benefits entire folder thank"/>
        <s v="mailing created hi guys mailing created owners members thanks"/>
        <s v="pipeline chart hello please log best regards senior engineer thursday hi right person november maybe refers thank officer"/>
        <s v="re reports assignments amendments hello assignments report other under please advise report please thank engineer thursday pm reports assignments amendments hello writing kind help amendments regarding reports having recently reviewed reports noticed report information multiplied report ex person appears more times columns contain doc passport number number display information certain due column formatted accordingly probably formatted number text result passport number instead docs extracted report active assignments type colombia extracted report even than assignment assignments report suspended status report even active ex her assignments twice active suspended status client name extracted assignments created please help fixing issues let questions thank help kind regards mobility officer ext"/>
        <s v="wants please accept decline requests"/>
        <s v="hello please log best regards senior engineer thursday re hello due part anymore redirect please kind regards engineer thursday care nostrum inventory ca owner si ne care face la build etc engineer"/>
        <s v="annual leave hello seems st logged annual leave please annual leave these days thanks"/>
        <s v="extension contractor hi please extend until please note his extend date yet confirmed once please update again thanks kind regards mobility officer"/>
        <s v="change hi update profile please currently thank"/>
        <s v="please action reports dear help advice possible part anymore reported cards were reported leavers closed best regards specialist wednesday pm re please action reports hea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port hi had issues creating report helped recreate report ledger kindly asking create assign her kind regards analyst"/>
        <s v="help hi members has had extend his annual leave include today tomorrow please update his thursday friday indicate annual leave submit his accordingly talked issue she fully thanks help cheers editorial consultant"/>
        <s v="device path printer details tray tray output copier details tray tray output scanner ready details model name device name comment floor host name name print name file name printer name zone name name computer name share name device good notified"/>
        <s v="shutdown hi require shutdown then terminated after details needs saved required proceed please let micro machine os public thanks senior"/>
        <s v="wants contract documentation required work architecture accept decline requests"/>
        <s v="permission hi guys please kind permissions mailbox thanks kind regards"/>
        <s v="hi please assign thank best regards engineer thursday pm hello please extend by unit copied reference thank great accounts payable"/>
        <s v="re contractor hi please response thanks mobility officer contractor hi per contractor commencing has advised attending his st commencing he scheduled working he also pass please thanks re contractor hi completion regards pass please provide kind regards tuesday pm re contractor hi please assistance permanent pass has advised attending his st commencing he scheduled working he also pass then assist possibly right thanks contractor hi please add contractor complete name job title consultant date date july location entity thanks"/>
        <s v="obsolete wrong record annual leave hi kind help annual leave november status waiting obsolete deleted approved regards senior infrastructure engineer infrastructure upcoming holiday none id"/>
        <s v="please increase size dear please increase size receive thanks lot kind regards"/>
        <s v="purchase po dear purchased raspberry pi card plat plat please log allocation after receive item please take consideration mandatory receipts section order receive item ordered how video link please receipt number item needed processed kind regards administrator"/>
        <s v="purchase po dear purchased brother brother black yellow brother brother please log allocation after receive item please take consideration mandatory receipts section order make receipt item ordered how video link kind regards administrator"/>
        <s v="nexus hi appears developers testers issues build problem seems timeout maven nexus which dependencies hosted effectively blocks daily work since cannot run builds during please nexus order maven repository located thank"/>
        <s v="location addition hi please create work location ability hire seattle washington please let has completed thank assistance best regards location states washington seattle specialist"/>
        <s v="wants testing dear please location regards accept decline requests"/>
        <s v="hello received items intend computer raspberry pi card plat plat po brother brother black yellow brother brother po please advise please log thank engineer"/>
        <s v="dear colleagues help by providing tool best regards find out more about experience lead blvd floor"/>
        <s v="please"/>
        <s v="lists shared other than location discipline please specify where rights required"/>
        <s v="please client site site configured"/>
        <s v="hosting code hi regarding source control hosting how much take repository cost how much thanks regards"/>
        <s v="re changes invoice volumes report hi thanks thursday pm changes invoice volumes report hi believe teams assist kind regards engineer changes invoice volumes report hello please add additional column report invoice volumes report invoice amount transactions converted also please advised corporate rate invoicing thank kind regards"/>
        <s v="share install hi guys que install best regards engineer nature ext nature"/>
        <s v="factory dear please log assign performing factory her work phone asking pin number thanks kind regards engineer"/>
        <s v="outage hi guys please make reminder tomorrow per let questions regards coordinator thursday pm re outage hi thanks reminder also reminder tomorrow regards coordinator thursday pm re outage hello everyone kind reminder cr due take saturday thank outage hi change scheduled next which part upgrade meant saturday during interval outage let alright side approve thank"/>
        <s v="add users confluence prod users hello please add confluence prod users confluence thank senior developer"/>
        <s v="discipline hi please urgently provide discipline tx"/>
        <s v="eel hello help these changes eel tower floor agreed change her available floor thank discipline lead thursday cum loc id role name skill grade available analyst cl lead sc senior developer senior developer cl developer developer senior tester tester head testing"/>
        <s v="eel hello members remote machine please log assign kind regards engineer"/>
        <s v="shared mailbox dear please help ad issued digital certificate user please find communication thank kind regards thursday pm re shared mailbox hi think ask directly acting intermediary cannot myself think question ask please ad issued digital certificate user which seems ad name linked shared mailbox purpose digital certificate enable secure make has listed under enhanced key usage once certificate created exported along key protected file arrange imported onto certificates stores members enable signed shared mailbox file course make same channel file file over over example kind regards shared mailbox hi had discussion related understand intended user mailbox tricky manage share mailbox please help add certificate shared mailbox manageable suggest solution thank kind regards sox controls"/>
        <s v="billing hello please help location asap joined billing recently folders order thank programme portfolio officer"/>
        <s v="re second monitor thank hi please allocate monitor monitor raisers actual monitor second monitor he receive kind regards administrator thursday pm re second monitor hello please issue monitor thursday pm second monitor hi had joiner months ago want ask approve second monitor him think find him kind regards administrator"/>
        <s v="preparer role needed hi kindly assist kind regards functional analyst thursday pm preparer role needed hi please preparer role please possible kind regards administrator"/>
        <s v="cables required hello please help raising allocate two networking cables myself second thank infrastructure"/>
        <s v="roles prod hi please she billing please kind regards"/>
        <s v="old please advise hi please issue assign thank best regards engineer thursday pm re old please advise hi please approve kind regards administrator thursday pm re old please advise hi needs same thanks officer thursday pm old please advise hi please advise kind regards administrator"/>
        <s v="manage hello owner possible please rights manage add members thanks"/>
        <s v="create site hello kind creation site assign title code status closed type commercial commercial entity person name thank kind regards analyst"/>
        <s v="supporting opportunity please make change br re supporting opportunity great forgot say think good idea ask change had few occasions where whatever reason making probably ideal building relationships internally worth asking change cheers head id image date wednesday aw supporting opportunity thanks feedback speak tomorrow br re supporting opportunity thanks best luck cheers head id image date wednesday re supporting opportunity hi also help agreement adjust germany liaise kind regards re supporting opportunity reached out better understand background plan visit cheers head insights main main re supporting opportunity super thanks please liaise opportunity develops he feel properly make best he stage more then presume requires conversation cheers head id image date wednesday re supporting opportunity hi arrangement let cover thanks director wednesday pm supporting opportunity hi large once please drop whoever relevant directly fill everyone has opportunity described ask touch regarding having attend meeting him please available understand fall recommended involve yourself provide question around which help take machine positive meeting please liaise work out meting also consultant engage cost attend meeting believe increase chances winning work please okay he known client question improve ability gain client confidence work outlay work his involvement detail train munich return today rate approx work flat plus vat additional vat reimbursements has short contract sign amendments enable please liaise help facilitate yourself next meeting require give call cheers head id image date tuesday hi help meeting periscope has invited next come grown within top clients terms main integrate real analysis platform coming meeting ones decision forward bring idea capabilities machine learning particular skills around important engineer selenium technological stacks references riot react flux reflux redux stack apache thrift swagger addition permission contract pre colleague client knows has played important role boarding process technical help picking technical requirements position offering he has done times while december spoke seems addition experts requirements educate slides information build presentation br re herr herr die per brief link auf die senior main main confidential privileged received error please notify immediately then delete please copy disclose contents purpose"/>
        <s v="dear colleagues colleague needs optimization please rights thank help kind regards"/>
        <s v="starter discipline dear please informed candidate accepted job offer become within discipline analyst se please create her credentials per attached form thank best regards"/>
        <s v="approver role sn hello please add approver cab further information please hesitate best regards engineer"/>
        <s v="owner rights hello please add user owner approve best regards engineer"/>
        <s v="dear please reports reports forms view thank kind regards"/>
        <s v="snow lux"/>
        <s v="forbidden software hi checked report forbidden software looks colleagues having games torrent based file sharing file store clients installed assets please find please reminder ask these forbidden growth reserved assets please status user location software product name date assigned assigned growth ii assigned legends assigned warcraft growth legends assigned battle assigned battle assigned warcraft assigned battle assigned ii assigned battle assigned heroes complete assigned battle thanks"/>
        <s v="monitor mouse hello according relocation tower good monitor mouse help please issue thank regards android developer"/>
        <s v="storage dear colleagues please folder best regards"/>
        <s v="add users nexus hello kind add user nexus prod please assign thank kind regards analyst"/>
        <s v="re returning maternity leave hi please attached added comment manually location please let other details thank wednesday returning maternity leave hi please fill she returning maternity leave february thank regards id image cd"/>
        <s v="folder dear please provide location libraries graduates internship view ribbon kind regards specialist"/>
        <s v="re logged starter ad hi has his ad credentials ready he him his prior his date please advise thanks mobility officer"/>
        <s v="second floor assign extension pin hello install spare second floor floor resource name second floor please assign extension pin device floor kind regards engineer ext"/>
        <s v="decommissioning hi please log order decommission assign appropriate anymore discovered several vulnerabilities regards engineer"/>
        <s v="rights hi create where both myself add participants off these days please help adjust analysis compositions thanks head analysis"/>
        <s v="never expire generic user hello please never expired user generic user by additional information please hesitate best regards engineer"/>
        <s v="dear please approve location libraries view ribbon how expect kind regards specialist"/>
        <s v="investigation work dear make investigations down period please announce tower users about thanks best regards technician ext please refer section entities"/>
        <s v="marketplace hello due leaving hand over few brave colleagues take over marketplace lead duties please help performing tasks assign marketplace create called marketplace where marketplace created make him administrator together backup form fill recent version please by quickly information cannot he received invalid user please help him subject thank senior engineer"/>
        <s v="add hello assistance setting role unfortunately cannot make amendments require further information approvals let gladly assist best regards care"/>
        <s v="slave dear slave clients purpose instance reach assigned slave please provide slave thank developer"/>
        <s v="wednesday pm re thank mainly mainly manage give her appropriate roles also take responsibility notifying both she leaves think please let notify thank much again re hi make ad hoc user sorry process form fill over per please create ad user per she instead consultant working advisors she needs suggest her user name provide underscore highlight user book avoid giving her membership ad groups also needs her which ad groups uses uses guess add ask required finally expire months where based she comes also assume ask directly give once created appropriate role roles finally responsible notifying required kind regards information compliance officer extension re hi also give avoid giving generic user profile where got please thanks re thanks both appreciate concerns raised facilitate possible right assessment she needs easier way course give little context working critical part which sharing sensitive confidential etc signed also sign want thanks again wrote realistically preference too has expressed wish directory which needs join calls he downloaded client software via interface he make call having log expect wants call possibly meetings which calendar which needs easier then think employer by looks possible book based her ask federate watch kind regards re hello record dates way easily tracking leaves disable her working third party supplier normally add suppose needed count part mention has working while contractor think he has communicates his personal make calls understand anybody download terms book has format relatively easy work out how easy connect think same area think explored setting her regards re hi figure out way joining contractor example treater her arrival other require these background checks these works supplier letter confirmation employer performed background checks checks performed agreement comply policy information classification policy handling guidelines these by she agrees comply assume plan via browser her connected guest wireless won giving her nor allowing her connect her own give wireless change every guest gives she connect browser seen thread wants provide consultant professional supplier add kind regards hi advice best regards analyst ext history reference history additional comments visible update task task assignment assignee owner closed complete work notes description hi possible give working number months number related possible thanks hi possible join book more ref msg"/>
        <s v="hi created called please help out creation please make owner add form thank"/>
        <s v="delete somebody hi kindly ask billing billing thanks best regards"/>
        <s v="purchase po dear purchased peripheral raiser please log allocation after receive item please take consideration mandatory receipts section order make receipt item ordered how video link kind regards administrator"/>
        <s v="decommissioning hello please order decommission note stopped ask days about decommissioned best regards engineer"/>
        <s v="hello please order decommission rom anymore best regards engineer wednesday re hi haven say safe decommission regards pm re hi explicitly machine continue commissioned then take response decommission believe machine related old proposal together few years ago which required configuration setup few weeks stopped ever since pm re hello performing determine unused owner rom please let running decommission looking forward best regards engineer"/>
        <s v="conversation hello please order decommission anymore bets regards engineer conversation care se owner ii care el merci ca"/>
        <s v="hello please order decommission best regards engineer re hi decommissioned view thank hello performing determine unused owner please let running decommission looking forward best regards engineer"/>
        <s v="hello please order decommission anymore best regards engineer re hello anymore regards pm hello performing determine unused owner please let running decommission looking forward best regards engineer"/>
        <s v="rights hello please order rights instance running please please assign directly configured best regards engineer"/>
        <s v="dear attaching transfer form he changed discipline job title st other job details remain same thank regards administrator"/>
        <s v="please action reports hi he removed report thanks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please action reports hello these left please update records shown report anymore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evans legacy legacy legacy legacy total days"/>
        <s v="purchase po dear purchased headset please log allocation after receive item please take consideration mandatory receipts section order make receipt item ordered how video link kind regards administrator"/>
        <s v="please add owner groups hi guys please add owner mailing groups thanks"/>
        <s v="hi guys please she client testers critical done asap thank much wednesday pm hi expired cannot sorry incorrect please again thank sr analyst water street floor ny toll free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mprovement needed number become mandatory expense reports hi kindly ask help regarding introduction number mandatory creating expense report optional moment has great impact term costs analyzing person travels every discovered posted instead code period december impact highly important asking urgent solve issue thank officer"/>
        <s v="leavers press hi tasks accomplished listed moved different client link change code holidays approver"/>
        <s v="monitor required please hi starter submitted date he remaining tax area move he her seat way please monitor spare seat tax area prepared thanks mobility officer"/>
        <s v="transfer hello number together adapter monitor adapter returned has useful thankfully needed anymore please schedule return special procedure inspection etc best regards senior consultant"/>
        <s v="git hello dear git next please thank"/>
        <s v="visitor cards hi please create visitor cards secured upon client visits other colleagues visits thank senior"/>
        <s v="user hello please assign role intercompany accountant users listed production instance kind regards"/>
        <s v="visual studio pro licenses hi visual studio pro licenses anymore revoke kind regards head testing"/>
        <s v="please create called hi please create called best regards test consultant logo logo"/>
        <s v="version machine hi ask help install version running bits machine thank"/>
        <s v="contacted via phone ask guest"/>
        <s v="assign assets users hello please assign assets users further details required side please let thank"/>
        <s v="room booking functionality hi please help room booking function sometimes location highlighted red update automatically invite different room calendar invitation right room invited room feature right thanks"/>
        <s v="re starter form complete advise date advised starter form hi please help completion attached starter form join st march thank"/>
        <s v="ports hello interval ports requests treated high priority impacts thank senior developer"/>
        <s v="re sponsorship vs donations mapping hi please thank engineer wednesday pm sponsorship vs donations mapping teams please adjust mapping natural starting parent ledger natural ledger parent ledger donations sponsorship advertising promotion donations donations change change needs changing reports transactions costs etc consider upload mapping thank"/>
        <s v="purchase po dear purchased monitor black item found under please log allocation after item please take consideration mandatory receipts section order receive item ordered how video link please receipt number item needed processed thank kind regards administrator"/>
        <s v="hello starting december therefore normal setup please measures add rights machine thanks"/>
        <s v="purchase po dear purchased xxx card please log allocation kind regards administrator"/>
        <s v="purchase po dear purchased received items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s v="confluence billing hello please billing confluence joining contract billing please link billing thank programme portfolio officer"/>
        <s v="purchase po dear purchased pixel pixel please log allocation after receive item please take consideration mandatory receipts section order make receipt item ordered how video link kind regards administrator"/>
        <s v="please unblock port machine hi ports unblocked machine"/>
        <s v="please unblock also port secured hi seems results back initiator different port than starting script therefore starting script port back results port both ports opened order complete task machine initiating script machine worker assigned best regards test consultant logo logo wednesday please unblock port secured hi because run scripts remotely because port order command slave port opened per test running performance testing stress testing identify breaking environment best regards test consultant logo logo"/>
        <s v="tickets hi dear helped migrating issues please investigated were difference issues also please separate these issues by sprints labels epics questions please let thanks engineer"/>
        <s v="column added hi please rise assign thanks best regards engineer wednesday pm re column added please proceed thank wednesday pm column added hi approve please thanks best regards engineer wednesday pm column added dear colleagues please help by tax exemption column report reports section custom folder folder information about tax exemption taken core manage person screen under information details remember thanks help job specialist"/>
        <s v="purchase po dear purchased crucial dual channel pin pc cl please log allocation after receive item please take consideration mandatory receipts section order receive item ordered how video link please receipt number item needed processed kind regards administrator"/>
        <s v="purchase po dear purchased lite please log allocation updated include device under user name link after receive item please take consideration mandatory receipts section order receive item ordered how video link please receipt number item needed processed kind regards administrator"/>
        <s v="editing rights icon solution hi please based thank engineer wednesday pm editing rights icon solution hello please editing icon solution require thank officer ext blvd"/>
        <s v="purchase po dear purchased fond alb fond alb fond alb fond please log allocation after item please take consideration mandatory receipts section order receive item ordered how video link please receipt number item needed processed thank kind regards administrator"/>
        <s v="digital contract hello please help raising queues deactivated thanks ale wednesday re digital contract hello thank providing example procedures also archived noticed callers queue present kindly assist thanks coordinator"/>
        <s v="device recovery report path printer details malfunction tray tray copier details malfunction tray tray scanner ready details model name device name comment floor host name name print name file name printer name zone name name computer name share name device notified"/>
        <s v="idea ultimate license hello license idea ultimate writing code frameworks velocity hibernate also included community version kind regards senior automation tester"/>
        <s v="storage hi please advice about role senior accountant has ended because resources has cancelled agreement assure assistance activities until processes regarding calendar finished reason please until storage folder folder thank shared senior accountant ext"/>
        <s v="change hello please add thank testing discipline lead"/>
        <s v="write change hello please log best regards senior engineer wednesday pm re write change remote technician cost si remote technician cost tracking sow document si grade ca se face ca programme officer wednesday owner write change dear users please informed starting write granted application continue related folder change strong necessity due improvement level important maintain date synchronization site application ensure approved edited back door change impediment daily activity best regards senior engineer"/>
        <s v="printer floor out order hello printer floor print floor thank"/>
        <s v="hi kindly ask add number best regards tester"/>
        <s v="license hi since working application developer edition about months license expired please provide license developer edition regards senior engineer"/>
        <s v="purchase po dear purchased please log allocation after receive item please take consideration mandatory receipts section order receive item ordered how video link please receipt number item needed processed kind regards administrator"/>
        <s v="catch please let client thanks undeliverable catch has failed these groups due permission issue rejected by moderator accept certain senders restriction preventing diagnostic information administrators generating remote returned client authenticated return path by id wed by id version cipher bits verify wed by id wed aw bar sc he ox msg ref tower originating version banners checked by tower id wed id wed accepted catch thread topic catch thread index date wed id accept language content language has attach transport hosted originating content type boundary mime version"/>
        <s v="purchase po dear purchased monitor please log allocation after receive item please take consideration mandatory receipts section order receive item ordered how video link please receipt number item needed processed kind regards administrator"/>
        <s v="work satisfaction dear dashboard unavailable thursday please notify users attached document application down because work deploy thanks engineer"/>
        <s v="hi please provide link confirmation please refer thanks tester"/>
        <s v="re hello please fill date thank administration officer"/>
        <s v="hi guys owner ca please provide thank"/>
        <s v="dear colleagues urgently hire starter form attached please create him apologize short terms inconvenience caused great"/>
        <s v="updating absence record hi how absence previously intended take holiday submitted approved worked way deleting absence record worked"/>
        <s v="mobile rename application database take hi teams require renaming mobile application application database take please help thank programme officer"/>
        <s v="dear supplier enter needs program around resolve issue slips please assign colleague thank kind regards country"/>
        <s v="call action add user dear please add code thank"/>
        <s v="wants isms test environment policy please document accept decline requests"/>
        <s v="obi report hello creation report report allow candidates registered both active inactive also filter according best regards find out more about experience"/>
        <s v="timecards hi please best regards analyst wednesday pm timecards hi please kind submit leave timecards until she suspended leave make won receive needed side let thank"/>
        <s v="mailbox hi please mailbox he part thanks senior engineer"/>
        <s v="pollinate unknown pipe dear ask please enable known pipe pollinate client opportunity opportunity id appreciate done by tomorrow morning thank"/>
        <s v="re hi also please copied thanks hi please link installation excel thanks lead client description description description image"/>
        <s v="successful hello dear please add blacklist thank best regards senior engineer ext wednesday successful hi has brought things right chapter lives best"/>
        <s v="hi please link installation excel thanks lead client description description description image"/>
        <s v="hi colleague got today possible lend him today kind regards administrator"/>
        <s v="resources greetings folks please resources confluence git colleagues previously requested separate instances aggregate thank respectfully"/>
        <s v="remote assistance required hello please help based remotely remote assist means please pass queue right attempted asks has rights let seen issue other users kind regards senior engineer mob zone"/>
        <s v="re required thank much confirmation added help creating folder great treated priority since waiting while additional needed please let thank lead"/>
        <s v="complete hi please help completed form joining thank lead"/>
        <s v="re se va ca ne vin wednesday pm re va la la wednesday pm importance high va si visitor si la visitor visitor visitor va ca functional si va wednesday pm re fie inca wednesday re exact wednesday re se care care la ca ca visitor la wednesday re se existent wednesday si care tine care si joiners se officer"/>
        <s v="forwarder hi guys please investigate possible create forwarder user directly order calling even user redirected phones thank"/>
        <s v="please unblock port secured hi because run scripts remotely because port order command slave port opened per test running performance testing stress testing identify breaking environment best regards test consultant logo logo"/>
        <s v="starter discipline dear please informed candidate accepted job offer become within discipline st february senior analyst cl please create his credentials per attached form thank best regards specialist"/>
        <s v="hi expecting attached nor usually receive please thank officer"/>
        <s v="enter dear granting enter program please assign colleague he has done job thank regards kind regards country"/>
        <s v="snow licence dear license she joiner thank best regards engineer"/>
        <s v="re updated report added hi please help codes well code thank kind regards programme portfolio officer"/>
        <s v="re suspicious thank vigilance has dangerous content guess waiting response valid complete databases delete please please best regards monitoring analyst wednesday suspicious hello received yesterday afternoon pm find suspicious followed required steps forward let help thank developer"/>
        <s v="re please action reports hi has absence registered please bellow order prevent submit her timecards added assist needed thank lead wednesday pm please action reports dear currently maternity leave receiving please advise complete her thank discipline lead ext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migration hi please log migration git repository thank engineer wednesday re migration git success link browse link git git respect engineer tuesday pm re migration git re migration automation testing git care firma git si sub events git permissions fie internship investigation git initial pun ca out ca let wrote la care si automation testing git care firma git si events git permissions fie internship investigation git initial pun ca out ca let re migration automation testing git events git git si la december re migration done december re migration stage fie la stage care el wrote stage ca sub si care let pot december re migration pus care fie la si rest stage la la care scop owner automation testing git events git git wrote recent si ca ti write table feel free tot ca date va si va la si by default tot ca date care care started la care inca care pot fie si"/>
        <s v="wireless mouse hi guys wireless mouse log assign please thank senior engineer"/>
        <s v="que hello everyone want let created please after tickets assign thank kind regards infrastructure ext"/>
        <s v="hi please please thank"/>
        <s v="collection hi please best regards monitoring analyst tuesday pm collection software developer"/>
        <s v="nexus hi please order apply nexus nexus same configuration please assign directly thank best regards engineer"/>
        <s v="re please thank wednesday re tine ca si date code ex ca se care care si date job specialist friday july pm re job specialist friday july pm re pus friday july re minute la concern thursday july pm re care zero pun wednesday july pm re pare ca ti la si please ca important wednesday july pm re tuesday re super pot tau tuesday re si se la el engineer wednesday pm care entity si engineer wednesday senior engineer tuesday pm re si si intra ca si labor contract fixed price contract provision sale goods purchased resale committed discounts offered si se tuesday pm re excel entity si senior engineer tuesday pm re ne si cum extras scrip si pot call merci tuesday pm re thursday senior engineer wednesday pm senior engineer wednesday re template care si care sheet client si si si care pot job specialist tuesday pm re ca la ace ca ne transmit machete la care senior engineer tuesday pm re prompt la care job specialist tuesday pm re la moment care cite senior engineer tuesday care ca ne cod client date la forecast date si date ca separate reports custom care si alt tool care ne job specialist"/>
        <s v="report dear please provide colleague months order analyze special cases quite urgent much appreciated thank technical leader"/>
        <s v="restart done hi please assign she requested restart where application hosted thank engineer ext"/>
        <s v="re dear looks problem related please allow requests port kind regards engineer friday pm re senior engineer friday pm re ne senior engineer friday pm re ne care merci engineer friday re pare ca unable connect remote result result stack trace location where thrown task task task task se la postman date care ne senior engineer thursday pm hi prepared allows null values primary key review accessing link credentials same other requests release deploy prod kind regards engineer"/>
        <s v="starter form dear please assist completion attached mobile hardware thank"/>
        <s v="re 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user license agreement registration user license agreement appears hub must accept terms conditions hub fixed issue reported issue fixed release fixed issue whereby job runner container became disconnected running hub multi node docker swarm cluster please hesitate good how warm regards concerns please let best regards senior engineer"/>
        <s v="code required hello code mobile number details regards"/>
        <s v="cable needed hi please help providing cable thanks floor blvd district"/>
        <s v="azure subscription hi please create allocate azure subscription testing purposes thank engineer"/>
        <s v="pipeline code creation hi please create code client level enter pipeline opportunity client vice president client transportation"/>
        <s v="re update change change name hello reopen similar changing credentials mailbox ones were these please restore pass expires every thank communication specialist"/>
        <s v="hello help client resources port port please feel free question thank engineer"/>
        <s v="starter form hi please help completion attached starter form join thank"/>
        <s v="please dear please except please code thank"/>
        <s v="needed report dear colleagues kindly ask provide report within folder reports section currently please order perform job duties also copied knows about approves granted report kind regards job specialist"/>
        <s v="hello approve thanks find out more about experience specialist"/>
        <s v="wants goods view accept decline requests"/>
        <s v="hello please help out by treating attached blocking relevant thank best regards leader"/>
        <s v="entity needed hi please provide entity thank"/>
        <s v="device recovery report tray printer details tray tray copier details tray tray scanner ready details model name device name comment floor host name name print name file name printer name zone name name computer name share name device good notified"/>
        <s v="change bid hi please kind help switch bid opportunity locked stage opportunity id thank officer"/>
        <s v="purchase po dear purchased received items black updated include device under user name link please add allocation device thanks kind regards administrator"/>
        <s v="rights hi please provide rights regards"/>
        <s v="dashboard dear please dashboard too same profile thank"/>
        <s v="rights tech radar repository hello rights thank regards developer"/>
        <s v="merge communication regarding joiner hello please help out by out communication attached merge make more personal attached best communication second more suitable thank best regards leader"/>
        <s v="starter form hi please help completion attached stater form joining st march thank"/>
        <s v="mailbox hello please help mailbox part thanks officer ext"/>
        <s v="dear please guide regarding thanks officer"/>
        <s v="maternity leave dear please note starting maternity leave unfortunately yet exact date since she provide certificate yet back form once confirmation thank lead"/>
        <s v="editing rights urgent hi please bellow best regards engineer editing rights urgent hello please editing rights he these accounts he needs update forecast apologies minute done possible much appreciated thank officer ext blvd"/>
        <s v="additional dear please additional name pipeline tests type single choice initial values create cancel refund site adjustment lookup create plan plan delete plan thanks automation engineer"/>
        <s v="add somebody hi kindly ask add billing billing thanks best regards"/>
        <s v="information user requested installation hello user asking she install her lap top installation available via please advise how proceed cases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hi please issue assign thank best regards engineer tuesday pm hi please help went flow got stuck thank best regards compliance ext"/>
        <s v="unknown pipeline code hi add unknown pipeline please help code thanks lot kind regards programme portfolio officer"/>
        <s v="needed few days hi download files azure currently free hard drive appreciate provide hard drive couple days thank regards senior infrastructure engineer infrastructure upcoming holiday none id"/>
        <s v="setup form hello please two tickets thank kind regards setup form hi please help creating client code per attached form thanks best regards"/>
        <s v="re confluence tools dear please find attached setup form thanks help kind regards programme portfolio officer"/>
        <s v="dear please today hello everyone please advised saturday works scheduled during unavailable experience total downtime approximately question related mentioned please hesitate planned work affect mediation environment voice gateways devices available during change take client calls phones questions please thank kind regards infrastructure ext"/>
        <s v="floors dear member starting today kindly ask him floors floor floor thank best regards self"/>
        <s v="re logged equipment needed back client please material"/>
        <s v="setup form hello thank providing regarding codes future similar requests please instead fulfilled both please two tickets thank kind regards setup form hi please client code per attached form thanks best regards"/>
        <s v="client dear please atom his updated credentials thank hi ask update please currently atom thanks"/>
        <s v="lost phone stolen hello unfortunately find phone pretty stolen next thanks lot specialist blvd floor district find out more about experience"/>
        <s v="starter form completed form tuesday re starter form hi please find attached form thanks starter form hi also join st february please assist fill attached form mobile hardware thank"/>
        <s v="hello please proceed removing low satisfaction score she has left also her feedback owners assignment let require additional information approvals thank care"/>
        <s v="purchase po dear purchased led please log allocation after receive item please take consideration mandatory receipts section order receive item ordered how video link please receipt number item needed processed kind regards administrator"/>
        <s v="option hi please add option clients lead"/>
        <s v="tuesday pm sn problem hi sd getting attached error logging sn please unlock kind regards fin building floor street se please consider environment printing regarded confidential received error please notify destroy immediately statements intent shall become binding confirmed hard copy by signatory contents relate dealings other companies under control details which found"/>
        <s v="amp installation hello please informed virus solution has changed amp client automatic installation available devices therefore please kind share availability install software testing machine possible please log effort assign queue thank understanding engineer ext"/>
        <s v="please add user permissions hello user receive denied overall permission kind regards"/>
        <s v="purchase po dear purchased received items black phone number updated include device under user name link please add allocation device thanks after receive item please take consideration mandatory receipts section order receive item ordered how video link kind regards administrator"/>
        <s v="confluence hello guys confluence help kind information thank design lead"/>
        <s v="help hi received suspicions which contains link protocol please out thanks tuesday re help si ne thanks lot again tuesday help la engine si training ca minute acquisition sport se va ext mob"/>
        <s v="re please action dear has left therefore please make updates test automation public holiday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ello received today po mobil galaxy black po ex stand notebook please advise please log receiving goods thanks technician"/>
        <s v="dear browse thank"/>
        <s v="patch cord hi provide patch cable please changed seat seat cable best regards"/>
        <s v="hello received today po led tv please advise please log receiving goods thanks technician"/>
        <s v="re update dear update supposed yesterday his starting date needs changed he won available next due personal reasons he stay touch about starting date moment erased his labor contract per bulgarian procedure please suspend his moment kind regards tuesday december pm importance high dear forms attached best regards"/>
        <s v="visitor cards va la ca va va visitor visitor visitor visitor visitor visitor visitor visitor visitor visitor visitor visitor"/>
        <s v="va"/>
        <s v="re hi thanks did manage log regards pm re hi part by confirmed owner certificate renewed by relevant handling re certificate expired friday pm hi please identify owner let story required problem has form running regards"/>
        <s v="interns hardware allocation school hello please mote tickets assign queue individual allocations interns lost assets thank engineer ext"/>
        <s v="installation hi think possible installed please creating process maps thank"/>
        <s v="issue hi please has running thanks analyst pl"/>
        <s v="backups staging environment hello please log database backup core jobs databases wednesday please done rollback needed anyone by thanks best regards application engineer"/>
        <s v="weekend event hello contacting regards event want host building ground floor february event organized by about event date february short description event called weekend event supports stage entrepreneurship estimated participants registering by bought event friday pm arrive pm setup saturday pm important mention entire event member present supervise activity requests entrance event done door communicates directly main street accordance schedule door event over close door by key secured contestants log during event please let requests possible offer event organizers final regarding requests additional information hesitate thank communication specialist"/>
        <s v="re speed please log assign thank tuesday speed hello please physical negotiates sh status port name status duplex speed type connected trunk thank best regards engineer please consider environment print"/>
        <s v="same hi regarding complain please pm same"/>
        <s v="please hello please enable user thank best regards senior developer"/>
        <s v="hello backpack old has zip broken appreciate resolution take call shifts thank"/>
        <s v="help images hi dear please log he kind enough quickly help regards pm re hi sorry missed initial size double file properties help how guide he needs usual help due please help thanks pm re importance high hi must distribute cob today assist advise thanks mobility officer hi shortly previously requested images word document pasting unable view size please advise kind regards dear colleague denmark best joined position consultant based has years change experience started his strategy where he worked clients transform businesses he then joined mind gym where lead responsible selling designing multi change programmes likes years has running his own helping large simplify by killing unnecessary complexity working spends his supporting spurs improving average golf swing running odd marathon deciding which next thing delighted part appreciate help making him feel touch has approximately years experience total years work experience has degree has working accountant entering industry working he enjoys golf scuba diving good music delighted part appreciate help making him feel touch kind regards mobility officer"/>
        <s v="printer floor hello please configuration printer floor assign proper please note printer turned connected details sub mask proceed close let further assist kind regards engineer ext re printer floor hi please move storage pm printer floor hello please advise old printer floor taken floor replaced public area please advise done old printer floor thank engineer ext printer floor hello please has installed therefore please redistribute old printer floor floor thank"/>
        <s v="transfer form hello please fill transfer form thank"/>
        <s v="editing rights needed codes"/>
        <s v="sr stack issues hello please kind help out by by pm kindest regards leader tuesday re sr stack issues hi thanks how issues translate user impact thrown please ensure advise working rd party thank re sr stack issues hello issue experienced under reported users more less getting common did hear complaints lot users best regards engineer ext tuesday re sr stack issues hi guys issues meantime please again include thank sr stack issues yesterday senior engineer please consider environment print attach re sr stack issues hello kind reminder problem persist shall next logs stack link change switch stack stack port switch down stack link change switch stack stack port switch down redundancy standby lost standby processor fault peer present redundancy standby lost standby processor fault peer down redundancy standby lost standby processor fault peer redundancy change down session handle going down reason failure destroyed session destroyed neigh proc handle act dual neighbor down peer down notified chassis down event chassis gone down rf rf reload peer reload reason standby down redundancy peer lost active detected switch standby protocol interface port channel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port channel changed down link interface changed down link interface changed down link interface changed down link interface changed down link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dual neighbor down expired channel channel event switch relay channel down destroyed session destroyed neigh proc handle act dual neighbor adjacency stack link change switch stack stack port switch stack link change switch stack stack port switch switch added switch stack switch has added stack switch added switch stack switch has added stack platform cable event switch stack cable removed channel channel event switch relay channel election elect active switch setting active switch relay elect switch port stack link change switch stack stack port switch down stack link change switch stack stack port switch down stack link change switch stack stack port switch stack link change switch stack stack port switch switch added switch stack switch has added stack switch added switch stack switch has added stack link interface changed link interface changed link interface changed link interface changed protocol interface changed link interface changed link interface changed protocol interface changed link interface changed protocol interface changed link interface changed protocol interface changed protocol interface changed protocol interface changed protocol interface changed platform pm inserted uplink module inserted switch slot protocol interface changed platform pm module inserted module inserted interface name platform pm module inserted module inserted interface name link interface changed link interface changed link interface changed link interface changed link interface changed link interface changed protocol interface changed protocol interface changed protocol interface changed protocol interface changed protocol interface changed link interface changed protocol interface changed link interface changed protocol interface changed link interface changed link interface changed link interface changed protocol interface changed link interface changed link interface changed link interface changed link interface changed protocol interface changed link interface changed protocol interface changed protocol interface changed protocol interface changed protocol interface changed protocol interface changed dual neighbor adjacency created session created neigh proc handle act protocol interface changed session handle going link interface port channel changed protocol interface changed protocol interface port channel changed dual neighbor down expired dual neighbor adjacency standby elected switch stack switch has elected standby redundancy peer active detected switch standby redundancy peer monitor event active detected standby insertion raw event peer found redundancy peer monitor event active detected standby insertion raw event peer redundancy change sync bulk succeed bulk sync succeeded rf rf terminal terminal reached senior engineer please consider environment print friday attach re sr stack issues hello changed cables issue resolved yet platform received chassis event become active channel channel event switch relay channel redundancy peer present redundancy peer down redundancy peer redundancy change platform became active ready switch primary after chassis confirmation election elect active switch setting active switch relay elect switch port platform received chassis event became active platform detail received chassis event became active switch primary count chassis down event chassis gone down logging host port started initiated logging host port started initiated console enable switch console type changed default link interface changed link interface changed protocol interface null changed link interface changed link interface changed down link interface changed down link interface changed down link interface changed down link interface changed down senior engineer please consider environment print tuesday attach sr stack issues hi doing well provide update anticipating valuable response note function program ensure timely response regards administrator work friday pm pm"/>
        <s v="normal va"/>
        <s v="re has assigned hi please assign because add policy continue work kind regards senior infrastructure engineer infrastructure upcoming holiday none"/>
        <s v="mailing hi guys please create mailing similar pm owners also added users add other guys available thank much"/>
        <s v="confluence user please dear please create confluence user then give him permissions pages spaces thanks head public holiday march"/>
        <s v="black duck users hi going upgrade application users ad hub version upgrade dear colleagues planning upgrade hub application version wednesday mean application accessible version user license agreement registration user license agreement appears hub must accept terms conditions hub fixed issue reported issue fixed release fixed issue whereby job runner container became disconnected running hub multi node docker swarm cluster also find more detailed information about updates mentioned please hesitate note wish notified planned works please accept invitation attached good how warm regards concerns please let best regards senior engineer"/>
        <s v="re downtime hello approved thank pm downtime hi publisher monitoring loading database solution suggested restart reserved window operation pm reports module unavailable during specified period please notify about event attached find form please approve thank engineer"/>
        <s v="machine accessed port hello machine needs accessed other port purposes thank"/>
        <s v="re leaver thank please update status devices assigned token kind regards administrator"/>
        <s v="database backup needed hello backup database kindly assign permissions user create database backup instance accessed path backups backups find recent backup old plan periodically create backups database easier give copy latest backup kind regards senior developer blvd floor district"/>
        <s v="question share drive hi guys share drive folder share pictures taken trip folder write thanks regards"/>
        <s v="re license expiration hello haven received past regarding replacement please issue best regards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complete hi please help completed form joining march thank lead"/>
        <s v="watch codes greetings codes possible provide estimates please review let questions thanks watch virtual proof concept watch watch recognition phase products transportation id image"/>
        <s v="please add hi received please take appropriate steps senior engineer"/>
        <s v="good afternoon currently cannot codes forecast against currently view please enable questions please drop cheers change control presence mob"/>
        <s v="printer supplies hello make order printer supplies printer floor color laserjet pro unfortunately supplier procedure talked she told she never made order she more information please help"/>
        <s v="re purchase po hi mistake please correction purchased please log allocation please log retrieve old device after receive item please take consideration mandatory receipts section order make receipt item ordered how video link kind regards administrator"/>
        <s v="joiner rights hi please help needed joiner per confluence spaces environments stag test test test test currently sitting infrastructure more secure due sensitive testers license taken care visual studio license studio taken care create user thank mobile"/>
        <s v="fixed hello reserve machine fixed purposes months least thank"/>
        <s v="purchase po dear purchased monitor stands black please log allocation after receive item please take consideration mandatory receipts section order make receipt item ordered how video link kind regards administrator"/>
        <s v="holiday query myself colleague querying database has changed automatically days holidays entitled days less holidays which equal attached screen accrual plan balance displays periodic accrual also unsure balance calculation date shown tried changing defaults back filling weekly sheet holidays automatically entered please regards presence central quay glasgow"/>
        <s v="dear colleague help connect please followed instructions introduced says incorrect best regards"/>
        <s v="defective display cable hi had defective display cable provided today best regards developer distr"/>
        <s v="snapshot dear please snapshot best regards engineer"/>
        <s v="write change hello please log best regards senior engineer pm re write change hello please give exact name contract link investigate issue related given change best regards senior engineer pm re write change hi thanks experiencing problem because change approve contract referral called cannot approve he approves taking next step suggestions thanks"/>
        <s v="please modify sub tasks hello different sub tasks issue types remain sub tasks copy agile thank best regards senior developer"/>
        <s v="how receive visual studio license key hello got visual studio gave requires license key how obtain software future"/>
        <s v="usage dear please approve usage kind specialist"/>
        <s v="transfer hi please fill transfer form thanks kind regards"/>
        <s v="re please action reports hi received has annual leave approved checked him status his leave has status complete please received action best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migration dear please migration satisfaction application hi remember started migrating old stopped because were process how proceed migrate app completely kind regards engineer"/>
        <s v="filter hello please allocate change filter section locations recent shown thank"/>
        <s v="conversation hi dear please log assign queue thanks engineer pm conversation pm task care pm pm pm done pm super merci pm"/>
        <s v="mobile phone hello kindly provide mobile phone setting also perhaps thanks head contracts"/>
        <s v="reservation rights hello please reserve rooms floor thank"/>
        <s v="second floor dear please provide second floor kind regards specialist"/>
        <s v="po hello kindly asking write po please let additional information required side kind regards leader ext st emergency number"/>
        <s v="purchase po dear purchased basic series please log allocation after receive item please take consideration mandatory receipts section order receive item ordered how video link please receipt number item needed processed kind regards administrator"/>
        <s v="name change hi teams please name change regulatory change thank programme officer"/>
        <s v="license hi dear please provide two licenses questions please let thanks"/>
        <s v="hi please allow subcontractors thanks hi created users port logo engineer nab kiev ukraine"/>
        <s v="hi kindly ask give accounts payable thank"/>
        <s v="purchase po dear purchased lite has updated device under user name please log allocation after item please take consideration mandatory receipts section order receive item ordered how video link please receipt number item needed processed thank kind regards administrator"/>
        <s v="purchase po dear purchased keyboard please log allocation after receive item please take consideration mandatory receipts section order receive item ordered how video link please receipt number item needed processed kind regards administrator"/>
        <s v="expiration date hello question related expiration date name machine thanks"/>
        <s v="purchase po dear purchased please log allocation please log retrieve old device after receive item please take consideration mandatory receipts section order make receipt item ordered how video link kind regards administrator"/>
        <s v="hi guys please users back passwords thanks senior engineer hi passwords due expire next few days please passwords thank kind regards fax unit industrial centre cambridge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denmark public holiday code dear please thread public holiday code timecards created part denmark assist thanks pm re denmark public holiday code hi possible has she knows otherwise regards denmark public holiday code hi completed training whilst running unable find public holiday code denmark usually location nothing comes denmark advised back him kind regards"/>
        <s v="mailbox hi please mailbox mailbox anymore thank"/>
        <s v="hi please identify owner let story required problem has form running regards"/>
        <s v="please update hello please make testing contains two thanks senior tester"/>
        <s v="export excel forecast hello please log best regards senior engineer pm care excel export pm pot pm share pm pm forecast dashboard view excel pm si view si ca pm copy paste ca lead skills status reason probability date duration si size search pm view si cod spate si pm si export si ca multi pm view va se view care va date pm pm update la etc view dashboard care ca ca pm inca date cod si la moment pot maine pm la face si date pm cat care cum excel export si pm la moment export demand pm"/>
        <s v="hi please include thank officer floor blvd district"/>
        <s v="hello also please help thank"/>
        <s v="hello also please help regards"/>
        <s v="opportunity code tools hi add known pipeline please help create opportunity code opportunity opportunity link also add unknown pipeline same client thanks kind regards programme portfolio officer"/>
        <s v="please provide tech radar dear please help radar colleagues thanks senior test lead"/>
        <s v="accounts good morning please note changes deactivate user accounts create accounts users tester"/>
        <s v="special invitation join amsterdam dear keep getting please how got haven subscribed these updates anywhere thanks special invitation join amsterdam dear wondering had out event interested taking active role speaking chairing exhibiting etc more information please out event extended discount offer discount package come serve basis available upon please let which package interested discount code tailor package specifically requirements well forward hear regards friday pm special invitation join amsterdam dear events invite edition popular unleashing which take march rode hoed amsterdam goal two event bring together cross industry leaders share information latest trends strategies relating creating ecosystem within organization well key trends discuss success stories areas strategy product come practical ideas how excel engine within organization speaker include rebels lead director platform ventures senior director den vertical front vice president content information european commission adviser director strategy head front director product director venturing vice president excellence head commercial director chief officer save children head senior hague professor networks more information view event points discussion strategic disruptive how strategic partnerships building knowledgeable trustworthy personalized experience customers employees fostering communication incentives how more effectively better communication motivation innovative economies micro sharing economies booming providing openness flexibility humanized experience consumers ever evolving finding opportunities advancement augmented reality artificial autonomous vehicles challenges opportunities within organization corporate redefining values ethics characteristics goals competency models honored board available sponsorship packages vendor pass coffee breaks lunch networking drinks documentation package presentations which approved shared audience speaking package minute keynote presentation session attendee corporate logo event documentation social representatives speaker join event coffee breaks lunch networking drinks documentation package presentations which approved shared audience chairing package representative chair event days attendee corporate logo event documentation social representatives join event documentation package presentations which approved shared audience exhibition package dedicated exhibitor event attendee corporate logo event documentation social representatives join event coffee breaks lunch networking drinks documentation package presentations which approved shared audience face face meetings face face meetings pre selected key decision makers attendee corporate logo event documentation social representatives join event coffee breaks lunch networking drinks documentation package presentations which approved shared audience evening drinks sponsorship minute presentation drinks attendee corporate logo event documentation social representatives speaker join event coffee breaks lunch networking drinks documentation package presentations which approved shared audience dinner sponsorship minute presentation dinner pre selected key decision makers attendee corporate logo event documentation social representatives speaker join event sign enjoy discount valid until come serve basis available upon also suggestion introduced best combined packages discount which increase visibility speaking chairing price speaking exhibition price chairing exhibition price speaking face face price speaking face face exhibition price ensure slot please let package interested special discount code steps please let questions assistance forward hearing kind regards video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content uploads march sincere apologies found invitation disturbing thing want bother unduly valuable client therefore interested receiving more related unleashing please let by answering opt out"/>
        <s v="expenditure types guide hi please find attached latest expenditure types guide best regards"/>
        <s v="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s v="purchase po has assigned hi guys please split separate tickets assign que best regards engineer nature ext nature date wednesday purchase po has assigned hello please advised record number has assigned please review details take appropriate action reference number details requested location center summary purchase po additional comments requirements 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assign reference assignment summary purchase po location center attachments image please link kind regards please ref msg"/>
        <s v="changes has assigned hi guys forward relevant please regarding changing best regards analyst friday pm re changes has assigned hi noticed two ladies under please let thanks tuesday re changes has assigned hi coaches were changed according effective date please feel free further assistance best regards analyst tuesday pm changes has assigned hello please advised record number has assigned please review details take appropriate action reference number details requested location center summary changes additional comments requirements changes dear kindly ask update follows myself add myself add thanks officer assign reference assignment summary changes location center attachments image please link kind regards please ref msg"/>
        <s v="expense mileage report hi add existing report create expense report mileage claimed far table contains mileage person cum mileage table shows cumulative mileage has entered far needs linked name hi kind enough cheers"/>
        <s v="hi please create give write repository give confluence thank best regards"/>
        <s v="receive hi please receive nap nap nap testing example tried morning nap nap got error thanks regards"/>
        <s v="visual studio professional subscription hi trial has expired please provide visual studio professional subscription consultant"/>
        <s v="relocated logged by mistake july dear saw logged by mistake days relocated logged short term relocated instead way make sense thank"/>
        <s v="care ca la care loc floor va best regards tester"/>
        <s v="re ad users testing application testing automatic testing hello accounts removed thank"/>
        <s v="unable teams hello please error getting attempting teams guys added think give successfully please treat bigger priority since re having meeting today part till then best regards engineer"/>
        <s v="monitor keyboard mouse hello changed location tower please assign provide monitor keyboard mouse mine broken thank kind regards engineer"/>
        <s v="change unit hi kindly change accordingly per kindly issue kind regards functional analyst change unit dear please change unit thank much best regards"/>
        <s v="re has assigned hi dear please assign these changes also done questions please let thanks engineer"/>
        <s v="rights machine hi currently working machine rights order install eclipse idea please these rights user thank"/>
        <s v="floor hi please floor colleague he joined today thank officer"/>
        <s v="added back dear added back thank testing discipline lead"/>
        <s v="report dear please dear colleagues please help fixed assets transactions report thanks regards phone re report hello please too backup thanks report hello kindly asking report entity well possible please report today thank ledger accountant please refer section entities"/>
        <s v="re hi moment create taken please log help report coordinator pm hello centralized way together two possible ways teams help maybe ad pull out containing other listed reports added hold information purpose communication which aimed thank best regards leader"/>
        <s v="rights needed dear please help dear colleagues please help providing manage advances policies moment units thanks lead"/>
        <s v="please tickets assign dousing hi please each computer user subject install amp please thanks much senior engineer upcoming days off february phone number please consider environment print"/>
        <s v="card building good morning card working underground parking entries building please thank"/>
        <s v="opportunity opened hi opportunity created please help creating opportunity id kind regards floor blvd district"/>
        <s v="infrastructure please add he part reports kind regards planning officer infrastructure upcoming holiday friday february please consider environment print"/>
        <s v="re pm change hi receiving action requests which right since pm must fulfilled by by please transfer pm includes thanks coordinator"/>
        <s v="device floor printer feeding part printer details input tray copier details input tray fax details input tray scanner ready details model name device name floor comment host name name stateless stateless stateless stateless stateless print name file name name computer name share name device floor printer floor printer notified"/>
        <s v="re logged recurrent task snow hi regarding please recurrent task snow operational summary restart description reboot task trigger every thank did please thank best regards monitoring engineer"/>
        <s v="hi please extend allow resource please ask treat highest priority thanks"/>
        <s v="license dear colleagues license installation tool needed activity currently allocated confirmation please refer thank help best regards"/>
        <s v="change hello please log assign regards senior engineer friday pm change hello contract has raised contract id think change instead because old which exist anymore thank officer ext blvd"/>
        <s v="interns hello dear please add planner specially confluence users calderon calderon puerto puerto thank lead"/>
        <s v="hi under please him core thanks officer"/>
        <s v="re assistance switch configuration hello two ports switch floor configured ports connect device ports other connect presentations please log assign please let require additional details thank engineer ext"/>
        <s v="links hi assuming duties links release upcoming ones these split other subsequent pages reason links pages exist please advise how overcome thanks north"/>
        <s v="re addition report has assigned queue hi please rise assign thank best regards engineer"/>
        <s v="re license expiration hi got installed thanks again please help getting old thanks again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hi add thanks head"/>
        <s v="hello received items lite id please advise please log thank engineer"/>
        <s v="date hi please extend date till log against seems out date prompt help highly needed thanks officer"/>
        <s v="re license expiration hi please instructions users regarding amp did receive information about replacement link accessible thanks lot accounts receivable accountant id image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s v="december roll offs hi kind help mentioned groups mentioned ct comments column thank officer re december roll offs hi please find comments december roll offs groups enumerated ct comments column touch help name left ct comments nap write nap nap nap final interviews dispatch write write nap write nap discipline leads nap write write write nap think these also related release write write nap pm nap nap nap nap nap nap leaver disabled groups leaver disabled groups active groups active groups leaver disabled groups regards wednesday pm re december roll offs hi these left december colleague mentioned kindly include mailbox future requests report separately name left thank officer december roll offs hi please help rolled off accounts december memberships related ad groups has removed kind regards"/>
        <s v="hi please note error means haven added code public holiday st total after delete card error create again submit please help his error card thank hello error commencing please assist resolving recorded thanks interim tax"/>
        <s v="sn hello please create sn colleague her profile same having thanks"/>
        <s v="license hello requested thru application seems which provided paid license result course interested sense help issue much appreciated"/>
        <s v="mailbox hello please assist receive anymore thank sp tar shared officer ext st emergency number mailbox importance high mailbox mb mb size maximum size mailbox messages please reduce mailbox size delete items mailbox empty deleted items folder"/>
        <s v="error hello enter error holiday whole public holiday entered automatically annual leave find thank best regards software developer"/>
        <s v="survey results imported dashboard monitoring hello rolling out quarterly surveys monitor results correctly imported survey gizmo tool dashboard please note survey campaign roughly kindly monitoring assign accordingly require further information assistance side let thank care"/>
        <s v="hello received expire order work remotely client site tomorrow order also stopped working over weekend stating software update attached error receive best regards"/>
        <s v="february hello please find attached hire thank regards administrator"/>
        <s v="re hello please error contract document help link layouts source download contracts insights successful sow insights release error head contracts"/>
        <s v="card secure room hello joiner her card secure room please enable her card thanks senior analyst"/>
        <s v="hello please let query bellow thank friday pm re hello therefore rest thanks response revert back due course good weekend meantime cheers re hi obvious recommendation please enable lower left dialogue believe port expect best make explicit by checking happens after reaches forwarded mailbox mailbox both probably ask question want flow falls question kind regards hello issues concerns automatic mails which built users details also name user name related port flow created flows created by information which regarding user improvement requests improvement name details status benefits outcomes owner name etc example mails assuming considerations around reduce content abandon method favour route re suggestions thanks"/>
        <s v="greetings please confluence thank respectfully"/>
        <s v="dashboard snow widget alteration hello snow dashboard amendments regarding complaints split per complaint drivers number tickets logged complaints updates accordingly split per resolution category kindly log assign analysis further information assistance let thank care"/>
        <s v="add routes profile hi please while connected thanks"/>
        <s v="code certain tickets hello please log unnecessary code tickets these updates ex make hard follow kind regards monitoring engineer"/>
        <s v="expense report submission hello please submit expense report inactive did submit his expense report leaving expense report contain items lines attached photos receipts amounts written once done please let please log other information please let great accounts payable"/>
        <s v="employees absence allowances report dears please best regards engineer employees absence allowances report hi please extracted absence allowances report thank"/>
        <s v="code please hi please help creating code thanks"/>
        <s v="mailbox almost hello deleted receiving these other options please thanks saturday mailbox almost importance high mailbox almost mb mb size maximum size please reduce mailbox size delete items mailbox empty deleted items folder"/>
        <s v="re lost card card anterior ca ca"/>
        <s v="third load"/>
        <s v="import load"/>
        <s v="member hello changed disciplines currently discipline please add corresponding kind regards developer"/>
        <s v="module dear kindly ask module mostly interested area named thanks planning analyst"/>
        <s v="has assigned hi please well assign please thank best regards engineer has assigned hello please advised record number has assigned please review details take appropriate action reference number details requested testing location summary additional comments requirements hello please codes thank regards assign reference assignment summary location please link kind regards please ref msg"/>
        <s v="shared folder internship hello kind change name internship folder internship storage internship also please make persons questions please let thanks"/>
        <s v="cancel meetings organized by person hi please help cancel attached recurrent meetings these by colleague maternity leave owner make changes cannot organizer thank kind regards programme portfolio officer"/>
        <s v="re logged create repository mobile evolution la repository va se ca repository fie tot sub mobile evolution loc mobile evolution ca si fie tot la ca pun la client developer wrote logged fellow has logged good hands usually take solved expect hear sooner want progress made please details reference summary create repository mobile evolution description create repository client name name mobile evolution number repositories more resolution target date good needs hundreds tickets receive daily according urgency impact resolving high impact high urgency tickets wish add details increase priority drop leave comment how warm regards ext ref msg"/>
        <s v="starter dear please informed candidate has accepted job offer discipline developer st please create his credentials per attached form thank specialist"/>
        <s v="hello please communicate myself complete his expire days thank"/>
        <s v="reassignment hello due leaving reassign coaching please re assignment change change thank much senior engineer"/>
        <s v="purchase po dear purchased tv out tv please log allocation after item please take consideration mandatory receipts section order receive item ordered how video link please receipt number item needed processed kind regards administrator"/>
        <s v="hi teams configured unit please add environmental monitoring polls please add questions directly please log each thankyou"/>
        <s v="folder hi guys please log create folder called amp location which write spoken about thank"/>
        <s v="pm pm pm care si pm care la confluence pm la confluence si pm pot pm pm owner si pm extern extern pm owner mine si si book pm pm la si pm se ca si book pm si ca pot la mailbox la pare pm pm inca user si confluence user si update la si confluence"/>
        <s v="licence has expired hi seems licence has expired checked amp installed help fix issue please procedure install myself amp after thanks regards consultant"/>
        <s v="amp install dear please log assign installing amp his thank kind regards engineer"/>
        <s v="re adjustment hi please informed code please log call assign thank understanding kind regards friday pm re adjustment other adj code example please skip form submission quite urgent colleagues make postings thanks friday pm re adjustment hello gladly create code more information about ask submit creation via addition details creating code thank understanding kind regards engineer friday re adjustment hello based colleague please create date corrections done date thank much best regards friday adjustment importance high hello kindly ask adjustment code entity reason adjustment code book corrections please needed thanks"/>
        <s v="backup approver during annual leave hi annual leave during leave backup approver please make change thanks regards"/>
        <s v="re pending transactions report hi please help kindly asking kind regards analyst friday pm pending transactions report hi please pending transactions report report screen thank kind regards accounts payabl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number needed tickets automatically logged best regards note mailbox receive messages"/>
        <s v="change dear kindly ask update both myself thanks thursday la se pare ca merg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ap maps needed tickets automatically logged best regards note mailbox receive messages"/>
        <s v="training mailing update hi please update training mailing contain members thank"/>
        <s v="amp installation hello please informed virus solution has changed amp client automatic installation available devices therefore please kind share availability install software machine possible please log effort assign queue thank understanding engineer ext"/>
        <s v="hi change name thanks officer"/>
        <s v="add members hi guys please add leave him owner also thanks"/>
        <s v="re wireless networks has assigned thanks report did perform also visual inspection equipment signs connected wireless devices during wireless networks found out old working please help question old wireless networks needed planned decommissioning regards"/>
        <s v="report dear please details report best regards"/>
        <s v="change failed transaction clear out hello failed change transaction deleted order submit ones pleas matter assign best regards engineer"/>
        <s v="hi please create make thank senior"/>
        <s v="hi please add ally thanks"/>
        <s v="hello please instance hosted please assign queue best regards engineer"/>
        <s v="friday la si hello everyone present latest updates regards transition same level other offices has done four weeks virtual infrastructure virtual environment has setup until permanent commissioned groups groups had owners updated were then informed how manage inactive groups were marked remaining groups updated weeks come main objectives remaining client finalize moving client virtual infrastructure move test environments onto platform under groups update groups more easily quickly environments high level summary key remaining actions achieve these objectives keep updated progress these date tasks virtual environment commissioned virtual machines migrated groups owners remaining ad groups updated instructions how manage out february virtual machines updated moved under misc ancillary tasks related telephony completed client remaining client public moved under note has pushed february dependency client rd party please also keep mind details feel handled per agreed level agreement legacy infrastructure migrations room backup facilities questions suggestions feel free reach out yours faithfully"/>
        <s v="dear please members resources etc networks code members thanks"/>
        <s v="urgent starting today leaving please change client roles follows under under under thanks"/>
        <s v="wants assisting thanks accept decline requests"/>
        <s v="mouse hi mouse temperamental works correctly kind regards"/>
        <s v="hello received ex notebook cooler po ex notebook cooler po please advise log thanks engineer ext"/>
        <s v="hello received ex stand notebook cooler po please advise log engineer ext"/>
        <s v="backpack required hi please provide backpack quite worn out thanks"/>
        <s v="device recovery report path printer ready details copier ready details scanner ready details model name device name comment floor host name name print name file name printer name zone name name computer name share name device notified"/>
        <s v="purchase po dear purchased has please log allocation please log retrieve old device after receive item please take consideration mandatory receipts section order receive item ordered how video link please receipt number item needed processed kind regards administrator"/>
        <s v="snapshot hi please assign please take snapshot virtual machine let done thanks best regards engineer"/>
        <s v="instance hi working which hosted possibility interrogate particular instance allow regards senior engineer"/>
        <s v="documentation hi please documentation specifically link accounts libraries downloads ca view best regards director"/>
        <s v="purchase po dear purchased si speak please log allocation after receive item please take consideration mandatory receipts section order receive item ordered how video link please receipt number item needed processed kind regards administrator"/>
        <s v="purchase po dear purchased requested by professional backpacks please log allocation after receive item please take consideration mandatory receipts section order receive item ordered how video link please receipt number item needed processed kind regards administrator"/>
        <s v="purchase po dear purchased monitor inch please log allocation after receive item please take consideration mandatory receipts section order receive item ordered how video link please receipt number item needed processed kind regards administrator"/>
        <s v="device path printer details output detected duplex unit cover right cover copier details output detected duplex unit cover right cover scanner ready details model name device name comment floor host name name print name file name printer name zone name name computer name share name device notified"/>
        <s v="purchase po dear purchased voyager legend please log allocation after item please take consideration mandatory receipts section order receive item ordered how video link please receipt number item needed processed thank kind regards administrator"/>
        <s v="device path printer details output copier details output scanner ready details model name device name comment floor host name name print name file name printer name zone name name computer name share name device notified"/>
        <s v="purchase po dear purchased received items glass protector protective subscription updated include device under user name link please add allocation device thanks kind regards administrator"/>
        <s v="dashboard graphs dear colleagues please assign she helped dashboard graphs thanks best regards engineer"/>
        <s v="scheduled task snow hi duplicated scheduled task snow please both thank best regards monitoring engineer"/>
        <s v="thursday december pm hello please fill date thank"/>
        <s v="purchase po dear purchased hard rubber slim lite must kick lite please log allocation after receive item please take consideration mandatory receipts section order make receipt item ordered how video link kind regards administrator"/>
        <s v="create hello please create include users further details required side please let thank"/>
        <s v="hello please find attached interns corresponding credentials giving information help creating lists how created interns please include interns please include puerto testing interns please include rate interns please include interns intern which she included presenters please include mart oz germ thanks help analyst"/>
        <s v="job title change hi please change job title officer thanks"/>
        <s v="hello received today professional backpacks po invoice monitor sn po invoice sn po invoice sn po invoice po invoice intend please advise please log receiving goods kind regards engineer ext"/>
        <s v="urgent instance hi agreed client instance technical difficulties cannot done next possible help by providing dedicated hosted instance exactly version number important critical import existing please let possible appreciate big ask solution developing asap much appreciated thank senior"/>
        <s v="cable okapi hello cable connect terminal test okapi needed testing purposes thank"/>
        <s v="hello received shipment hard rubber lite kick lite po please advise please log receiving items kind regards engineer ext"/>
        <s v="purchase po dear purchased has please log allocation after receive item please take consideration mandatory receipts section order make receipt item ordered how video link kind regards administrator"/>
        <s v="wants teams hello please allow order upload progress format requested thank accept decline requests"/>
        <s v="re dear please help dear colleagues please assign sets other rights she order run balances well thank thursday pm dear please module approved hence error head contracts"/>
        <s v="change process"/>
        <s v="removal hello please ask working these relevant anymore thanks kind regards"/>
        <s v="about dear worked until yesterday his deleted hi apply sheet kindly next under his name billing process assignment per weeks note apply find his user anymore regards colombia"/>
        <s v="hello please provide thanks"/>
        <s v="forecast issue hi move forecast cannot find users add worked person far please advise help user grade unit location based days user grade unit location based days user grade unit location based days user grade unit location based days user grade unit location based days user grade unit location based days user grade unit location based days user grade unit location based days total total grade total unit total location total days thank officer"/>
        <s v="please add assets please add assets thank senior"/>
        <s v="annual leave hi ask charge logging annual leave left best planner"/>
        <s v="wants share want share accept decline requests"/>
        <s v="re hi please were assigned thanks wednesday pm hi available next period provide told call thank design lead"/>
        <s v="purchase po dear purchased professional backpack please log allocation kind regards administrator"/>
        <s v="re allow after today hello thank has granted listed employees until please log effort assign kind regards engineer ext allow after today hi please add premises valid until tomorrow morning thank thursday pm allow after today hi please informed listed stay today quite finish activities definitely after pm appreciate inform make cards kept functional thanks"/>
        <s v="addition facing hello please add facing corresponding corresponding corresponding corresponding corresponding other details needed please let best regards senior tester ext"/>
        <s v="copenhagen hi please take steps allow copenhagen offices currently operate building hold connect remotely far other possible apart tried mine notebooks same error reach also tried accessing directly got same error result please treat urgent work persons best regards director"/>
        <s v="configuring hi help getting done thanks"/>
        <s v="person dear please provide person questions kind regards specialist"/>
        <s v="hello please codes thank regards"/>
        <s v="prod test clone hello possible prod test clone somewhere february dates where select inter related thanks lead"/>
        <s v="re also please add thank senior thursday pm importance high hello po experiencing difficulty accessing level reports please reading editing pm thank please let other information thank officer ext blvd"/>
        <s v="leaver hi please leaver kind regards administrator"/>
        <s v="devices patching hi guys please patching attached devices order safe against specter meltdown vulnerabilities exploits facing devices ones patched thank"/>
        <s v="enable hello please enable ensure he has same level other members template lead"/>
        <s v="wireless ad hello two wondering part connect wireless talked colleagues believe separate ad macintosh create similar please assist let further assistance great best regards engineer ext"/>
        <s v="update december days hi kindly ask update number days december according timecard registered thank officer"/>
        <s v="file dear ask plans install file employees talking about file provide personal mapped drive each shared folders storage installations other purposes other locations looking forward hear regards engineer ext"/>
        <s v="sheet items file dear colleagues please provide sheet mentioned bellow since workbook permission accessories available facilities site thank thursday november pm sheet items file hello created items file sheet thursday november re assets hello please more details about ordering allocation process accessories accessories ordering process order made raised by often needed estimates orders also help storage accessories needed receptions often little storage allocation process main employees needing replace accessories starts receive accessories part starter keep available allocations recommended filled asses provided daily tasks allow also keep physical where employees feel details transcribe information by each less recommended view attach find template filing split allocations categories replacements faulty accessories handed over asking ones considered replacement starter wont hand over faulty accessories considered accessories available facilities site sheet added today by receive editing remain available consider more details needed kind regards officer"/>
        <s v="closing inactive hi please close inactive name code date zoom possible ending date please advise closest possible date best regards"/>
        <s v="hello po experiencing difficulty accessing level reports please reading editing pm thank please let other information thank officer ext blvd"/>
        <s v="transfer hi please find attached transfer form transfer client february st thank regards administrator"/>
        <s v="re starter tone dear colleagues find attached existing card regarding information please advise which cards assign remain disposal"/>
        <s v="setup has assigned hello please reopen code thank thursday re setup has assigned closed by pm kind regards analyst thursday pm setup has assigned thanks checking tuesday re setup has assigned thank coordinator date tuesday setup has assigned hi please advised further assistance please let kind regards analyst pm setup has assigned hello please advised record number has assigned please review details take appropriate action reference number details assign reference assignment summary null choose template applicable setup please provide short description setup details please attached priority affected add requested location jersey location jersey attachments setup form please link kind regards ref msg"/>
        <s v="wants proposal accept decline requests"/>
        <s v="purchase po dear purchased inch wide type monitor please log allocation after receive item please take consideration mandatory receipts section order receive item ordered how video link please receipt number item needed processed kind regards administrator"/>
        <s v="hello please member thank"/>
        <s v="transfer february st dear listed transfer bench february st attached equipment id cards also change other job details remain same thank kind regards administrator"/>
        <s v="public dear please public ranges ranges needed purposes thank senior infrastructure engineer infrastructure upcoming holiday none"/>
        <s v="change monitors hello please log assign replace existing other monitors available please these assets add ones root entity assigned monitor center nub root entity assigned monitor center leave existing area near locker thank profile"/>
        <s v="starter form hi please help completion attached starter form joining st february please note transferring thank"/>
        <s v="contacted via phone requested"/>
        <s v="restart controller dear please log name category application telephony summary restart controller description please thursday every restart controller later also controller please sd leaders restart done other works scheduled same please established thread sd leaders ahead by friday pm latest expected downtime minutes teams working during frame notified prior restart after restart checked alerts call number successfully after controller reboot call number successfully after controller reboot calls going sd hitting controller phones show while logged name infrastructure hardware priority assigned thank kind regards reference reoccurring controller"/>
        <s v="hello never had ability delete cr rarely cases cancelled postponed times delete cr best course action possible myself ability cheers change control presence mob hi delete please thanks storage engineer description description description image zone"/>
        <s v="log hi please assign kind regards analyst thursday re log hi sorry re right reactivate couple days until submits please thanks upcoming holidays holidays st blvd rd floor"/>
        <s v="hello please provide members please find attached regards senior engineer registered under number whose registered old broad street kingdom provide clients each subsidiaries separate entity has"/>
        <s v="thursday level hi please level she back regards floor blvd district"/>
        <s v="opportunity requires head member hi please receiving these he part head thank kind regards programme portfolio officer thursday pm opportunity requires head member hey looking other started receive these far member head ideas thanks opportunity requires head member hello opportunity phase has submitted by requires action member head other approvers appointed opportunity members teams head please link opportunity id approve button upper menu order approve reject opportunity wish view opportunities pending please visit dashboard section module dashboards cd thank"/>
        <s v="please assign devices kind regards senior engineer please consider environment print"/>
        <s v="thursday pm poll change dear please log assign helping changing high watermark voltage output thanks kind regards engineer"/>
        <s v="log"/>
        <s v="issues dear please provide location libraries presentations view kind regards specialist"/>
        <s v="hi please thank tues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s v="dear colleagues received supplier provide locations where application called related application by locations which macedonia reasoning requirement currently investigating best way secure version step method means given addresses side reach these addresses needs location locations want possibility work location recommends location because working different locations give multiple addresses additional details needed please let thanks regards lead"/>
        <s v="re contractor commenced hi requires his log credentials asap please ask immediately thanks mobility officer"/>
        <s v="user good morning please create user client tester"/>
        <s v="purchase po dear purchased adapters please log allocation after item please take consideration mandatory receipts section order receive item ordered how video link please receipt number item needed processed thank kind regards administrator"/>
        <s v="hello please appoint pm codes thanks"/>
        <s v="members agile hello dear please add members agile kind regards discipline lead"/>
        <s v="hi possible give working number months number related possible thanks hi possible join book thanks"/>
        <s v="purchase po dear purchased please log allocation please log retrieve old device after receive item please take consideration mandatory receipts section order receive item ordered how video link please receipt number item needed processed kind regards administrator"/>
        <s v="hi please coming back her child care leave today please fill starter form her tanks administration officer"/>
        <s v="members paths hello discussed yesterday call light members added paths starting ext members remain included paths more february removed paths part path even currently members teams make subject changes moment because temporarily moving monitoring also attached regards thinking these changes affect ranges mentioned moment please help please hesitate let thank best regards leader"/>
        <s v="hello please similar looks similar thank kind regards"/>
        <s v="keyboard dear keyboard thank tester"/>
        <s v="meeting room hello please give book meeting room several weeks thank"/>
        <s v="leave anniversary hello kindly asking assistance setup leave anniversary please allow carryover plan limit days carried over kind log tracking purposes thank kind regards"/>
        <s v="re card hi updates thanks wednesday december pm card hi restart work revalidation card thank"/>
        <s v="calendar share help hi recently tried view shared calendar problem where gives option please attached possible thanks north id image"/>
        <s v="link good afternoon permission link how about getting link layouts source studies portfolio studies parent studies portfolio ad correlation type name thanks help north"/>
        <s v="re maternity form hi please attached filled form she return monitor yet she plans return estimate rd ext date wednesday pm maternity form hi maternity leave starts please help filling attached form thank lead id image"/>
        <s v="continuous workshop hello ask workshop purposes level which available training purposes receive add prepare upcoming workshop thank kind regards tester"/>
        <s v="pc specs dear possible information specs also remaining hard drive well investigating serious issue slow client information kind regards"/>
        <s v="permission upload hi please upload lost november thanks"/>
        <s v="update record hello received entries inform he since beginning please update record regards senior tester"/>
        <s v="hello please requests removing accounts he has left december kindly assign directly thank engineer phone"/>
        <s v="mercury dear teams ask please attached code both appreciate manage by friday morning latest thanks"/>
        <s v="visual studio la visual studio professional fie cheers"/>
        <s v="logged reserved urgent hello needed task progressed change assigned he away obtained user has authority approve changes kindly assisted progressing task please assign him thanks logged reserved urgent hello task completed based please thank best regards mobile re logged reserved urgent hi fine please take regards re logged reserved urgent hello receive due progress change tomorrow morning update once completed thank re logged reserved urgent hello reference change id thank re logged reserved urgent hi discussed please approve builds via written thanks logged reserved urgent hello discussed please discussion give context back written change away order progress change thanks pm re logged reserved urgent hi per discussion earlier way getting chasing urgent sorry done by thanks re logged reserved hi thanks logging done priority joiners asap job appreciate given much notice appreciate possible thanks logged reserved help dear thank contacting endeavour find resolution query timely manner assistance has entered details reference number summary reserved priority discuss priority add further information query please member shortly progress query kind regards ref msg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s v="re requested item warning hello please re related mention has left has closed also change involved kindly assign directly thank engineer phone"/>
        <s v="recurrent task snow hi please recurrent task snow operational summary restart description reboot task trigger every thank best regards monitoring engineer"/>
        <s v="hello please allocate permanent basis thank lead"/>
        <s v="old decommissioning hi please users dear users after migration version old decommissioned starting link become unavailable impact active old version please by order migrate instance thank thank"/>
        <s v="null dear please review setup empty name senior consultant"/>
        <s v="device assigned hello please kind help by reassigning device currently troubleshoot issues thank best regards leader thursday re replacement hello checked she got seems device registered under which help by reassigning currently by believe initially assigned help troubleshooting issues obsolete client thank best regards leader thursday replacement leader replacement hello guys back asap thanks kind regards leader replacement hello please kindly advise proceed thank best regards analyst wednesday pm replacement hello cope increasingly complex threats more capable solution near future key component suite please kind extend cooperation by removing currently installed computer once operation successful please download install solution amp source process take more than minutes assist feel uncomfortable doing doubts thank understanding lead registered under number whose registered old broad street kingdom provide clients each subsidiaries separate entity has"/>
        <s v="wants description please thank accept decline requests"/>
        <s v="please action reports hello please consultant best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i once has created please proceed creating tickets providing per confluence spaces environments stag test test test test currently sitting infrastructure more secure due sensitive testers license taken care visual studio license studio taken care create user regards thursday pm thursday re hello everyone please find attached more details please let thank discipline lead thursday december pm hello please fill date"/>
        <s v="purchase po dear purchased please log allocation please log retrieve old device after receive item please take consideration mandatory receipts section order receive item ordered how video link please receipt number item needed processed kind regards kind regards administrator"/>
        <s v="cards meeting notes hello guys please informed log order highlighted bit let questions kind regards coordinator wednesday pm cards meeting notes hello guys please find actions agreed run report cards haven days comments included once ran report has filtered organized by each touch relevant teams adds comments actions perform returns fulfills actions completes add wait more than days next needed every months run report cards comment maternity leave take action include how create scheduled task every months action forbidden software receive certain user log notify user he she needs assistance then log reports each individual user log tickets follow normal escalation please let forgot add best regards coordinator"/>
        <s v="repository dear please write repository best regards"/>
        <s v="pro allocation change hi device currently allocated rules modernization currently commercial agreed head discipline allocate coming months please let needed side thanks kind regards head testing"/>
        <s v="changes lists hi help again change two lists technical assessors technical assessors technical assessors respectively old kept aliases lists uses old his her reach persons intend please help thank application lead"/>
        <s v="greetings please marsh marsh thank respectfully"/>
        <s v="import st draft"/>
        <s v="pm change hi please assign thank best regards engineer wednesday pm re pm change hi please informed granted requested please help his issue side thank engineer wednesday pm re pm change hello please provide permissions well same think pm permissions thanks friday pm re pm change hi please informed write removed also pm further assistance please let best regards engineer friday pm pm change hello please advised record number has assigned please review details take appropriate action reference number details requested location summary pm change additional comments requirements pm change hi release take over work side regard please appoint him code thanks coordinator assign reference assignment summary pm change location attachments image please link kind regards please ref msg"/>
        <s v="re pm change dear please rise ticked based bellow thank engineer"/>
        <s v="telephony usage hi guys please log order highlighted part investigated please log touch regarding also technical recommendations about feel free share thank telephony usage hello aims secure final stages means possible port main drivers change amount available requests inability increase trunks due hardware limitations lack available channels during peak times causes issues moving forward plan port by keep circuit achieve please investigation determine ported over cannot ported exceptions sd plans increase range available therefore make leave spare amount ranges supplied by let jump call discuss please suggest think involved conversation thanks lead"/>
        <s v="confirmation possible leavers hi status these left recently ask because tried reminders about refresher quiz morning others got bounce backs implied existed left make quiz tracking sheet thanks"/>
        <s v="rights hi guys please control right copy required thanks"/>
        <s v="change hello please log assign best regards senior engineer wednesday pm change hello please help changes replacing replacing thank please let other information great afternoon officer ext blvd"/>
        <s v="hello please log assign best regards senior engineer tuesday pm 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s v="signed hello please log assign best regards senior engineer wednesday pm signed hi please example convinced problem where things updated then regress seen multiple times opportunities which close dates future which then revert close dates past more serious trail destroyed signed contracts signed attached approved yet draft status trail which show has happened way back executed which won destroy trail which shows approved signing regards signed hi looking somehow draft contract id signed attached without approve going seen few times recently think having database issues going cause issues view things sometimes back few steps thoughts december re signed hi please attached completed duly countersigned appreciate help pragmatism getting forward working both again kind regards december signed please attached signed thank process thank help regards floor istanbul turkey fax mobil friday december pm re description section revisions hi by separate best counsel germany munich germany fax mobile friday december pm re description section revisions hi please final agreed modifications asap appreciate help putting touch well please sign once receive document taking flack allowing work proceed appreciate getting cleared weekend please call challenges other requests had kind regards december re description section revisions sign information modified per thank counsel germany munich germany fax mobile friday december re description section revisions thanks sign return please thanks december re description section revisions hi apologies confusion caused middle east two separate entities holds shares middle east both registered boston branch middle east registered also doing best counsel germany munich germany fax mobile thursday december pm re description section revisions hi thanks help far light note believe proceed attached please soonest convenience sign return once appreciate turnaround finally did manage connect think name gave proceed work framework agreement believe enable better agree work globally under corporate form massachusetts billing etc which hopefully negate outstanding requirement meaningful sanctions done thanks everyone understanding far kind regards december re description section revisions hi trading registered name middle east reference corporate form registered commonwealth massachusetts states best counsel germany munich germany fax mobile thursday december re description section revisions hi thank confusion report attached middle east rather than middle east attached separate report middle east which has different according has ceased trading shed light thanks december re description section revisions hi exactly looking name middle east attached relevant report thanks wednesday december pm re description section revisions hi hear back today mind chasing overnight tomorrow please ran test entities find got positive results attached transparency headline find trading obviously getting challenge about working without contract help resolve much appreciated thanks december re description section revisions copying controller run screens order establish client output old insights thank counsel germany munich germany fax mobile tuesday december pm re description section revisions thanks run suppliers part process understand idea information independently these checks etc defer colleagues about asking information bypass off today controller has helping her absence cast light please tx removed wider detail december re description section revisions hi information old maybe help internally thank counsel germany munich germany fax mobile tuesday december pm re description section revisions hi thanks confirmation doing wrong keep getting challenges reports region shared interests transparency putting wrong kind regards december re description section revisions confirmed best regards counsel germany munich germany fax mobile tuesday december pm re description section revisions thanks clarify contracting entity subject doing checks kind regards december re description section revisions hi qatar branch middle east headquarters entity provided by best counsel germany munich germany fax mobile tuesday december pm re description section revisions hi please entity undertake satisfactory sanctions report qatar supplied please undertake these checks middle east tower level po arab emirates fax kind regards december re description section revisions hi good middle east entity representing regional cluster offices headquartered fully owned by partnership difference where work perspective other hand contracting done entity teams managing related tasks signature stage regards floor istanbul turkey fax mobil december pm re description section revisions hi how did tried couple different times today got please call thanks december re description section revisions hi excited looking forward hearing great believe almost let please back best execute today please planning assumption regards floor istanbul turkey fax mobil december pm re description section revisions dear thank looking forward prepared potential follow work has gone morning his wife expecting child fingers crossed both firstly outstanding order sign re attached requested contract different entity update please obviously want agreed signed prior starting work regarding framework agreement working until re her framework agreement review believe she passing over gentleman called jointly agreed meantime share rate card normal execution work without short term premiums preference out thanks december re description section revisions dear thank looking forward working deliver success digital radar together great connect separately how build rates downstream work cover agreement how best serve partnership istanbul ramping deepen bench part recommend also think about anticipation future work copying organize session regards floor istanbul turkey fax mobil wednesday november pm re description section revisions dear days had saturday agree understand round mean loop round again think given where importance both engagement succeeding re going fall out over days manage agreed room over re rather beyond edge budget wording issue edits add gives leeway flex days otherwise think fine agree edits review revert tomorrow otherwise said re looking forward getting started next regards november description section revisions dear please revised description section please note planning total per light version quotation also critical takes ownership driven deliverables respective phases maturity assessment action planning course jointly manage within allotment pricing adjusted per latest phone discussion correctly reflected document counsel come final version side section needs reflected commercial terms section description work client readiness assessment deliver pathway client radar digital readiness assessment client shall provide completing digital radar"/>
        <s v="modify scheduled task snow hi please recurrent tasks task summary instead restart restart thank best regards monitoring engineer"/>
        <s v="dear please make owner also please thanks interim"/>
        <s v="status interns credentials dear re doing well receive update generation credentials listed these interns join puerto ball thanks help regards officer"/>
        <s v="smaller hello colleague which provided inch even se grade specified starter form she requested smaller inch kindly advise allocate inch thank engineer ext smaller hi discussed please change she received smaller understood available let needs done per procedures thanks head"/>
        <s v="minute enrolment hi please fill thank kind regards"/>
        <s v="hi po please advise done best administrator nj"/>
        <s v="issues dear please provide kind regards specialist"/>
        <s v="hello please provide code similar thank"/>
        <s v="hello please make pm code thank"/>
        <s v="client side hi while ago setup tried error received please fix customers also thank senior analyst wednesday pm test hi error right cheers undeliverable test has failed these groups due permission issue rejected by moderator accept certain senders restriction preventing diagnostic information administrators generating remote returned resolver authentication required id wed id via transport wed return path by id wed br ii led mb msg ref tower originating hits required tests version banners checked by tower wed id wed id wed test thread topic test thread index date wed id accept language content language has attach transport hosted originating ca content type boundary mime version information contained confidential privileged intended recipient copying strictly prohibited think received error please notify immediately destroy members registration number managing agent syndicates by regulation authority regulated by conduct authority regulation authority registration number appointed representative which by regulation authority regulated by conduct authority regulation authority registration number regulated by conduct authority companies registered wales plantation south great tower street ad"/>
        <s v="visual studio hi evaluation period has expired help license please help regards"/>
        <s v="re performance hi issue virtual over years browsers tools etc number users load increased tried different two issues addressed investigation side help improve performance mono by increasing number amount by rendering issues scroll down screen gets populated slowly browser application probably issue video driver machine appeared december working faster environments please help issue please keep thank tuesday pm letter claus colleagues everyone past holidays let wishes come true maybe ours related which colleagues work basically work under way developers browsers tools developers developers tools catalog tools browsers number participants increased load increased tried different improve performance mono by increasing number amount opportunity same kind claus gives out gifts helpful add logo engineer nab kiev ukraine"/>
        <s v="va si visitor si la visitor visitor visitor va ca functional si va wednesday pm re fie inca wednesday re exact wednesday re se care care la ca ca visitor la wednesday re se existent wednesday si care tine care si joiners se officer"/>
        <s v="hello please add users si addresses must same rights user thank wednesday pm si relationship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meetings calendar hello series meetings calendar by he left cancel his name today pm whole architecture head architecture"/>
        <s v="hello joined easy understood computer please help thank front developer"/>
        <s v="hello these listed engineer provide please log also ensure provided by tomorrow morning regards owner wednesday mom updates hi help by tomorrow call provide devices infrastructure thank re mom updates hello agreed today call schedule follow meeting performance graphs obtain devices apply updates storage old environment today done via cr touch pilot whose devices did updated investigate thank re mom updates feedback si maine call la re mom updates la cum si updates la mine la prima si feedback si shared folder ca fie inca se si best regards senior engineer tuesday pm re mom updates ii observant re mom updates tuesday pm re mom updates ca minute la share best regards senior engineer tuesday pm re mom updates rug pus update win tuesday pm re mom updates conform cite kb best regards senior engineer tuesday pm re mom updates patch patch minor tuesday pm re mom updates conform se win version qty re mom updates pool test update care tuesday pm re mom updates ca test si updates best regards senior engineer tuesday pm re mom updates prime update made computer tuesday pm re mom updates hello let copied kb folder tools update thank best regards senior engineer tuesday pm re mom updates hello everyone talked glad say amp versions running assets compatible update kb source several hundred devices which running understood move amp possible stated devices running also present compatibility note product currently compatible updates users running total automatically migrated corresponding product which automatically unlocks updates thank re mom updates hello were agreed upon today call schedule follow meeting version amp order conflicts comes applying updates provide feedback based results pilot apply key then ask apply updates again come back update forum based feedback regarding performance assets apply updates ask help needed thank mom updates hello agreed today call schedule follow meeting discuss performance user devices which updates were discuss internally based pilot results come plan how apply updates included existing devices apply updates impact expected by today done via low cr touch whose devices updates were thank"/>
        <s v="changes dear kindly ask change myself thanks officer re changes has assigned hi dear please also taking changes implemented both questions please let thanks engineer"/>
        <s v="hello please part assignment shared confluence best regards engineer"/>
        <s v="re card issue la ca ne pot error lead wednesday pm card issue si ca public holiday pot face si card error merci accounts payable accountant"/>
        <s v="re issue card hi added help error status also please note codes absences except public holiday absences recorded timecard by making absence once approved timecard automatically populated retrospectively by based via thank wednesday pm issue card hi thank solving issue annual period unfortunately got issue looking submit sheet forced leave records avoid double added order log annual leave after deletion record card error please fix card order create scratch thanks regards"/>
        <s v="wants watch presentation testing principles accept decline requests"/>
        <s v="pure sub denmark hello please range purchased recently colleagues work danish clients please allocate respectively phones thank wednesday pm re pure sub denmark update hi allocated denmark configuration once ready thanks pure pure offices san ref msg"/>
        <s v="computer increase dear kindly increase considering mine computer slow thank regards compliance officer"/>
        <s v="dear kindly ask granting part thank help regards compliance officer"/>
        <s v="visual studio professional visual studio professional si"/>
        <s v="wednesday pm public holidays added hi please add public holidays each public holidays scheme macedonia please let further details kind regards"/>
        <s v="re term unpaid leave hi form attached looks good thanks regards wednesday pm term unpaid leave hi since left beginning unpaid leave undetermined period please help filling attached make updates thank much lead"/>
        <s v="greetings please thank respectfully"/>
        <s v="hi please help changing assign him allows make changes receive errors thanks wednesday december pm hi please help change thanks regards"/>
        <s v="cannot confluence hello dear tried credentials confluence allow tried link confluence entering then error hit submit please help confluence regards consultant hybrid mob"/>
        <s v="purchase po dear purchased received items lite spate clear lite mobile subscription updated include device under user name link please add allocation device thanks kind regards administrator"/>
        <s v="change hi please advise steps taken order change thanks officer"/>
        <s v="off hi please best regards analyst wednesday off hello please help matter thanks administration officer wednesday re off hi received he annual leave seems result error expects let done thank thursday pm re off hello thank march moving back moment scheme change again going also off took public holiday think change thank thursday pm re off hello let leave way working issue keep timecard scheme has updated macedonian had timecards submitted moment assignment change scheme update impacted pleasant afternoon lead wednesday pm re off hi since moved macedonia holiday visible calendar christmas religious holiday took december religion annual leave take christmas off also noticed holidays macedonia got calendar onwards thank wednesday re off hello according detachment policy holiday occurs country benefit annual leave please excerpt holidays holidays refer days client offices close which holidays christmas holidays assignees must take annual leave instructed otherwise by client pm holidays days offices closed due commemoration event by entire christmas etc assignees observe holidays assignment holidays during assignment apply assignees expected work holidays client commitments require holidays additional annual leave entitlement submitting timecard code good ahead lead friday december pm off hi macedonia term assigned since christmas took days off want holiday closed bellow annual leave thank testing discipline lead"/>
        <s v="maternity form hi maternity leave starts please help filling attached form thank lead"/>
        <s v="pm change hi changing pm starting st february therefore ask make related changes add pm february st add pm february st make administrator groups br"/>
        <s v="re hello thank help tuesday pm dear please colleague configurations physical please let more details regards"/>
        <s v="purchase po dear purchased cable type tm male male dp alt mode black please log allocation after receive item please take consideration mandatory receipts section order make receipt item ordered how video link kind regards administrator"/>
        <s v="purchase po dear purchased lite please log allocation after receive item please take consideration mandatory receipts section order make receipt item ordered how video link kind regards administrator"/>
        <s v="re wireless networks has assigned hello great split two tickets kind regards engineer"/>
        <s v="tools hi help create tools code setup please help provide other information thank kind regards programme portfolio officer"/>
        <s v="entries hello sometimes ago made entries forwarded communication question done become present kind thursday december re entries hello please note found her starting regarding present because worker category indirect indirect added these offering cost recovery help other details please let thank kind regards december entries has assigned hello please advised record number has assigned please review details take appropriate action reference number details requested location perform centre summary entries additional comments requirements entries hello kindly ask add kind regards assign reference assignment summary entries location perform centre please link kind regards please ref msg"/>
        <s v="purchase po dear purchased premium hub please log allocation kind regards administrator"/>
        <s v="head phones hi please head phones kind regards"/>
        <s v="confluence tools hi please help create confluence tools understood correctly form fill details please share code related activated filled form based procedure topic how create well thank kind regards programme portfolio officer"/>
        <s v="dear please provide training purposes thank kind cooperation"/>
        <s v="rights granted hi please rights write yet regular rights stage thank help regards officer"/>
        <s v="re code creation hi follow also push opportunity code forecast pipeline against client period thanks products transportation id image date tuesday code creation hi please create code both moving proposal attached form vice president client"/>
        <s v="re hello log assign queue best regards senior engineer hello please allow thank senior developer"/>
        <s v="code creation hi please create code both moving proposal attached form vice president client"/>
        <s v="please hello please user thank senior developer"/>
        <s v="port machine hi please assign please allow ports machine port opened order fetch instead passwords git git thank engineer"/>
        <s v="greetings has recently joined tester please together confluence name also storage thank respectfully"/>
        <s v="hi please thank communication"/>
        <s v="report report add additional good afternoon approaching report report added additional columns entity name please treat high importance thanks accounts receivable lead"/>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working client side has work location needed tickets automatically logged best regards note mailbox receive messages"/>
        <s v="re contract due hi reconfirming today please ensure leaver form kind regards mobility officer december re contract due hi thank confirming added date kind regards friday december re contract due hi date has confirmed tuesday thanks december re contract due hi sorry delay responding checked her please turn off her thanks december re contract due hi please ask contract extended ensure retained accordingly per date thanks december re contract due hi please ask contract extended date kind regards december contract due mobility officer december contract due dear contract due please contract extended date note by disabled contract ended thank"/>
        <s v="disable card hello please disable card card storage room member added required kind regards engineer ext"/>
        <s v="backups staging environment hello please log database backup core jobs databases thursday please done also restore needed thanks best regards application engineer"/>
        <s v="shared calendar calendar good morning create shared calendar named calendar thanks lead"/>
        <s v="term unpaid leave hi since left beginning unpaid leave undetermined period please help filling attached make updates thank much lead"/>
        <s v="hello please part assignment add board shared mailbox thank analyst"/>
        <s v="monitor hi guys yesterday receive headphones backpack placed tower how monitor tower best regards"/>
        <s v="purchase po dear purchased product unit cost quantity mouse sculpt mobile wireless mouse sculpt mobile wireless mouse wireless headphones please log allocation kind regards administrato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moval vs licenses hi please visual studio licenses mentioned table licenses activated machines anymore name name subscription level visual studio pro visual studio pro visual studio pro visual studio pro visual studio pro visual studio visual studio test pro visual studio pro visual studio pro visual studio pro visual studio pro visual studio pro visual studio pro head testing"/>
        <s v="monitor hi please provide monitor kind regards"/>
        <s v="expire days dear kind kind regards level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des gent sitz main"/>
        <s v="visitors cards floor hello please visitors cards which please let keep attention allowing special approvals thank"/>
        <s v="wants description requested create description pm accept decline requests"/>
        <s v="device recovery report path printer cover details tray tray cover right cover cover upper right cover copier cover details tray tray cover right cover cover upper right cover scanner ready details model name device name comment floor host name name print name file name printer name zone name name computer name share name device good notified"/>
        <s v="purchase po dear purchased dock please log allocation after item please take consideration mandatory receipts section order receive item ordered how video link please receipt number item needed processed thank kind regards administrator"/>
        <s v="please advise reopen code hello please help related thank kind regards please advise reopen code hi please advise reopen code code name entity entity code type unit status code client name template name contract type database location commercial closed agile thanks best regards"/>
        <s v="wants documentation leading accept decline requests"/>
        <s v="device path printer details output tray tray copier details tray tray output scanner ready details model name device name comment floor host name name print name file name printer name zone name name computer name share name device good notified"/>
        <s v="scanning queue hi please best regards engineer tuesday pm scanning queue hi please status hub items stuck scanning queue thanks design authority"/>
        <s v="intend hello received intend headsets partial po please advise please log receiving shipment kind regards engineer ext"/>
        <s v="wireless networks hi please each location assign these tickets members order perform rogue wireless networks by attached procedure questions please hesitate thanks"/>
        <s v="agreed find fix her signature problem priority has raised agreed her"/>
        <s v="re works hi guys per form provided by works take too pease inform well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thank works importance high dear everyone getting back update please informed works take tomorrow apologies inconvenience caused questions related mentioned please hesitate note wish notified planned works please accept invitation attached thank kind regards ext tuesday pm works importance high dear everyone please advised tomorrow works scheduled during wireless unavailable experience total downtime approximately minutes questions related mentioned please hesitate note wish notified planned works please accept invitation attached thank kind regards ext"/>
        <s v="hi please missed changing window allowed personal please thanks"/>
        <s v="contractor commenced please refer attached completed contractor apologies delay stage he require kind regards mobility officer"/>
        <s v="purchase po dear purchased link please log allocation kind regards administrator"/>
        <s v="hello guys please view inventory thanks infrastructure architect ext"/>
        <s v="update equipment status hi today received complaint client visiting impossible share screens floor share screens seldom san floor both cables connected video thank senior"/>
        <s v="hello please log assign best regards senior engineer re importance high hello needs asap thank hello please allow thank senior tester"/>
        <s v="re starter card enabling card se va ii alt card"/>
        <s v="re starter ad hi name also reason kindly ask change ad thanks administration officer"/>
        <s v="cables adapter dear please provide cables adapter thank"/>
        <s v="re sheet problem hi help error status thank tuesday pm sheet problem tine card la moment si pot face regards"/>
        <s v="boarding colleague dear colleague joining developer role please help requests granting him looks he storage please find related by link uploaded layouts accounts libraries configuration plan action default thank sincerely"/>
        <s v="purchase po dear purchased requested by headsets please log allocation after receive item please take consideration mandatory receipts section order receive item ordered how video link please receipt number item needed processed kind regards administrator"/>
        <s v="purchase po po dear purchased description quantity black toner cartridge black toner cartridge toner cartridge yellow toner cartridge cyan toner cartridge please log allocation after receive item please take consideration mandatory receipts section order make receipt item ordered how video link kind regards administrator"/>
        <s v="issue productivity amended filters hi amended productivity filters removed filters reinstate find backlog issues pertaining app thanks care care change happen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s vs active ad accounts hi according employees left december ad accounts reason please disable these accounts immediately name name name date leaving location center kingdom thanks"/>
        <s v="dear colleagues going starter form attached please create him apologize short terms inconvenience caused great"/>
        <s v="re install machine ca si la ca rights si"/>
        <s v="december update hello please link layouts source accounts forms view type name bb thank tuesday pm december update tuesday december update meeting mea la va ca personnel date si accurate la la officer"/>
        <s v="cards cannot submitted hello guys issue cannot submit timecards during these periods holiday leave filled by default without entering code cannot enter submit insert code annual leave task details required task details available due issue cannot submit timecards past weeks kindly advise thank much best regards developer zone"/>
        <s v="invoice volume report dear please provide volumes report regards kind regards lead"/>
        <s v="re setup hello please assist thank kind regards specialist ext tuesday pm setup hello please log allocate appropriate help setting he needs connect device order configuration cr currently he please let further information required matter thank kind regards infrastructure"/>
        <s v="re machine accessed assigned networks dear mind helping changes machine please let ready thank next holiday tuesday pm re machine accessed assigned networks hi prepared change which implemented change window tonight order pc which pc please order work engineers also make changes regards machine accessed assigned networks item number view requested guest user category listed assignment networks updated by hardy priority medium description machine accessed converted record dear working within want kindly help order machine remote user thanks next holiday pm re machine please machine details please let thanks re machine hi sorry allocated machine yet informed about thanks next holiday pm machine hi please machine level logo honesty integrity respect excellence information contained confidential also contain privileged information waive confidentiality privilege intended recipient please notify immediately retain disclose content anyone communications secure error free accept liability content although routinely screened viruses accept responsibility damage caused replies monitored registered number please further information ref msg"/>
        <s v="addresses hi please addresses corresponding ad accounts disabled false false false false false false false false false false false false false false false false false false false false false false false false false false false false false false false false false false thanks"/>
        <s v="re version st addressed terms others perform by colleagues please install reinstall attached machines requested log against upgrade please also seems reflected wrong status investigate records records please separate each tracking purpose thank re version hello location thank kind regards infrastructure ext tuesday pm re version hello by location part distribute resources accordingly thank version hello workstations version installed version cannot migrated fresh install these assets please attached plan fresh install action please let questions thank kind regards infrastructure ext"/>
        <s v="license upgrade hello want inform change implemented forward affected parties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question please let best regards senior infrastructure engineer infrastructure upcoming holiday"/>
        <s v="starter form hi please fill enclosed please currently employed thanks administration officer"/>
        <s v="hi please give thank"/>
        <s v="dear please colleague configurations physical please let more details regards"/>
        <s v="re annual leave hi added annual leave order timecard assume reopen best tuesday pm annual leave hi finds well problem annual leave accidentally submitted forgot add code annual leave instead code unfortunately possible change retroactive please help resolve issue thanks"/>
        <s v="mailbox dear facing problem having mailbox extending mailbox thank senior software tester ext"/>
        <s v="re trial balance hello please call thank best regards analyst tuesday trial balance dear please help run trial balance thank much great kind regards accounts payable accountant"/>
        <s v="wants library hi name part please provide myself due thanks accept decline requests"/>
        <s v="virus dear received please seems virus thanks"/>
        <s v="certificates sonar slave dear has helped installing certificates sonar slave please log him best regards engineer"/>
        <s v="clicker hi borrow clicker tomorrow presentation thanks"/>
        <s v="technical assistance needed presentation dear technical assistance floor presentation pass meetings pass architect pass react native pass react pass distributed tracing grateful communications"/>
        <s v="report package run hi please guide how populate information report thanks lot kind regards programme portfolio officer"/>
        <s v="battery lap top dear since lap top battery out order has replaced thanks tester"/>
        <s v="re hi assist error regards vacation period future please advised enough vacation approved via manage absences period automatically picked timecard code anymore thank tuesday pm hi tried submit status card error st were public holidays entered public holiday rd vacation approved by lead vacation code leave annual leave please take give instructions how fix kin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s v="changed hello incorrect configuration change operation please received bur lead changed task application error"/>
        <s v="re name change hello thank letting about change renaming performed manually by please assign thank kind regards name change hello changed name code merchant origination tool please advise name going change automatically submit thank officer ext blvd"/>
        <s v="transfer form hi please fill enclosed form order change accesses thanks lovely administration officer"/>
        <s v="software installation other hello work front regarding licenses software thank"/>
        <s v="re card va fie leaver"/>
        <s v="leaving hello has left he did submit his days help add these his st public holiday leave rd mobile thanks best regards senior engineer"/>
        <s v="hello haven where report working provide thanks best regards"/>
        <s v="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s v="absence plans hi please best regards analyst tuesday pm absence plans hello kindly asking assistance regarding setup absence plans reached specifies negative balance allowed absence plans employees take days entitled per plans negative balance confirming additional information needed please let thank kind regards"/>
        <s v="urgent required hi key urgently resolve next two please regards client"/>
        <s v="re expire today good morning re confluence thanks technical robotics st court rh 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fill date st march"/>
        <s v="monitor hi because switching reallocation tower monitor thanks regards developer"/>
        <s v="badge dear please help assign badge starting today he assigned easy he needs floors best regards"/>
        <s v="modify november december st hello modify has approved because made mistake filling out november december st type toil overtime instead extended overtime thank"/>
        <s v="cab rejection details hello please low assign existing rejection details cr form capture cab rejection details needs show after cr rejected must contain rejection details provided by cab leader cab tasks rejecting cr information also needs reported thanks"/>
        <s v="storage hello please give storage directory storage best regards tester"/>
        <s v="meetings canceling hi colleague has left help cancel meetings booked by him easy estimations room fuji once every weeks easy demo retro room fuji once every weeks thanks"/>
        <s v="changes dear kindly ask update follows myself add myself add thanks officer"/>
        <s v="change hi since available change thanks regards"/>
        <s v="changes dear kindly ask change myself thanks officer"/>
        <s v="form amendment hello please kind assist correction form marked fatal error incorrect blessing please kind take action regards fatal error currently fatal error fatal error also kindly ensure records updated correctly scores updated well impact negatively overall score per per individual thank kind regards specialist ext"/>
        <s v="log hi please rise assign thank best regards log hi please help having difficulties getting platform senior mob"/>
        <s v="mailbox hello please mailbox members thank"/>
        <s v="purchase po dear purchased please log allocation after item please take consideration mandatory receipts section order receive item ordered how video link please receipt number item needed processed kind regards administrator"/>
        <s v="cable dear please provide cable monitor regards lead architect"/>
        <s v="available la hello care la si available comers lost cards si ne care si ca va"/>
        <s v="borrowed equipment borrowed old pc keyboard version connector cable return tomorrow thanks consultant"/>
        <s v="hi guys please passwords users back priority regards senior engineer"/>
        <s v="prolongation dear currently date running until please change finish date related tasks unfortunately cannot change entries book quite urgent these changes apply thanks head insights main main"/>
        <s v="starter"/>
        <s v="hello please add thanks great evening technical recrui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acing mall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ite floor needed tickets automatically logged best regards note mailbox receive messages"/>
        <s v="expire days hi guys please update he product owner important done quickly thanks pm 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 has assigned hello please find out he opened two tickets upgrade he duplicated talk about thank engineer ext"/>
        <s v="device floor printer feeding part printer details input tray detected tray copier details input tray detected tray selected tray fax details input tray detected tray scanner ready details model name device name floor comment host name name stateless stateless stateless stateless stateless print name file name name computer name share name device floor printer floor printer notified"/>
        <s v="starter form complete dear please help completed form joining ny thank lead"/>
        <s v="license visual studio hello client vs announced trial version expiring please help license thank senior software developer"/>
        <s v="decrypted stolen marked lost wiped removed wallet checked ad saw sept requests has decrypted ever since"/>
        <s v="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please wallet present ad policy best regards senior engineer importance high hi reason colleague works guessing configurations number these resources cable please investigate issue asap attached find details over please investigate production works thanks"/>
        <s v="pm hello please give menu thank"/>
        <s v="kind activate card dear colleagues please kindly activate card colleague please she lost needs thank best regards friday october cards usage cards care care si si ne va ca ca si available si active si ca si ca casa si visitor card va card pot va analyst ext hub"/>
        <s v="purchase po dear purchased mouse charcoal black mouse wireless flame red patch cat well prize rack ext please log allocation after receive item please take consideration mandatory receipts section order make receipt item ordered how video link kind regards administrator"/>
        <s v="hello please assign queue wireless her built please let also require cable which needed networking permissions directly thank help kind regards engineer mobile"/>
        <s v="hi connect please thank"/>
        <s v="purchase po dear purchased cable cable lite adapter cable please log allocation after receive item please take consideration mandatory receipts section order make receipt item ordered how video link kind regards administrator"/>
        <s v="transfer form hello please find enclosed transfer form move under part best regards leader"/>
        <s v="device recovery report printer duplex unit printer printing details copier ready details scanner ready details model name device name comment host name printer name print name file name printer name zone name name computer name share name device printer printer notified"/>
        <s v="re test reconciliation good evening please import opportunity fast possible reconciliation thank much programme officer pm re test reconciliation sorry needs code separate forecast least next months mobile device hi logged days he bound test present known pipeline both supposed present pipeline want import opportunities known pipeline create codes order forecast thank programme officer"/>
        <s v="change rights good morning please rights write recognition recognition change form write thanks accounts receivable lead"/>
        <s v="re confluence follow dear add confluence please how also users add content order permissions also assist setting perhaps refresher tutorial few years since application also help thank"/>
        <s v="documentation hi documentation regards order help complete made please provide thanks regards north"/>
        <s v="his extension needs deleted needs assigned him ranges add telephony path"/>
        <s v="tm mercury advertising tm mercury circulation hello two were recently added snow tm mercury advertising tm mercury circulation these replace tm mercury neither close codes assigned please close codes tm mercury both tm mercury advertising tm mercury circulation thanks application"/>
        <s v="re updated hi please reopen granted regards"/>
        <s v="common mailbox dear please common mailbox thanks regards"/>
        <s v="user hi please help active accounts order compare leavers thanks"/>
        <s v="requesting please provide downloaded app please advise thank senior director north"/>
        <s v="app hello mobile application thank north"/>
        <s v="add assets hi recently received batch assets help assets wired addresses ad ad ad ad ad ad ad ad ad ad ad ad ad ad ad ad thank design lead"/>
        <s v="tentative tech flow apache introduction va la stream call ca care la join super si insist ca la call fain ca join developer"/>
        <s v="hello please assign copied permanent basis thank lead"/>
        <s v="please action hi has left help submitting her until december her logged starting annual leave thanks head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modify hi modified made mistake filled cannot update sheet myself because approved st december type toil overtime instead extended overtime thank developer"/>
        <s v="add public hello please add accessing initial thanks kind regards senior infrastructure engineer infrastructure upcoming holiday none"/>
        <s v="dear please thank regards"/>
        <s v="re please respond help re hi let done thanks hi please setup repository within please call training purpose thanks"/>
        <s v="hi please thanks"/>
        <s v="hello please give write location whole within view ad thanks"/>
        <s v="requester preparer buyer roles hello please requester preparer buyer roles roles thank best regards vetting officer street center"/>
        <s v="transactions details report hello please give transactions detail report due find ledger report thank ledger accountant"/>
        <s v="wants please give accept decline requests"/>
        <s v="re reports thank explaining folder owners given myself sp please also sort rights these means folder thanks"/>
        <s v="hi he part call esp asian he requires please give him same rights user thank application engineer"/>
        <s v="wants documentation hi has assist related order these also accept decline requests"/>
        <s v="site hello please add colleague site assign contributor rights him please let additional information thank engineer ext"/>
        <s v="call phone hello possession mobile phone galaxy which call mentioned ended december wanted procedure returning mobile device regards engineer"/>
        <s v="re hi please rise best regards engineer change configuration machine name old thanks st senior developer"/>
        <s v="good afternoon please import opportunity forecasting reasons swift resolution sweet thank programme officer"/>
        <s v="re dear please assign card thank thursday december pm hello please fill date thank"/>
        <s v="change hi upgraded sonar sonar sonar sonar please change maps thanks lead"/>
        <s v="change active contracts hi client belongs please help change active contracts accordingly assigned old thank kind regards programme portfolio officer"/>
        <s v="transfer dear changes he needs part attaching transfer form thank kind regards administrator"/>
        <s v="wants hi part please provide per accept decline requests"/>
        <s v="wants regards programme accept decline requests"/>
        <s v="st hello please find attached intern moved employment contract st sorry late information late informed too thank kind regards administrator"/>
        <s v="hello sheet error each entries thank"/>
        <s v="please confluence dear please provide confluence thank best regards agile safe agile methodology next annual leave february march"/>
        <s v="monitor change hello please assign queue thank kind regards engineer mobile"/>
        <s v="re added hi teams joiner he ad he please let name best regards analyst added hi please advised inserted name name ref date added added by best regards note mailbox receive messages"/>
        <s v="visual studio license installed dear please help install visual studio license each followings rest has provided license by client thanks next holiday"/>
        <s v="wants recordings please add regards accept decline requests"/>
        <s v="re rights hi guys please kindly preparer requester roles entity hi please kindly thanks kind regards rights ne blvd floor district"/>
        <s v="purchase po dear purchased received items lite mobile subscription updated include device under user name link please add allocation device thanks kind regards administrator"/>
        <s v="provided dear please thanks dear colleagues please provide sets needed raised later accounts receivable billing accounts payable specialist contract administrator billing specialist rights has questions remarks please let thanks lead"/>
        <s v="hello please advise please modify reflect same thank lead"/>
        <s v="re code hello running under code created per closed off too needs closed off also please close let thank much kind regards"/>
        <s v="filtering hello please filtering addresses ad ad ad these addresses represent addresses newcomers please high priority configuration influence sprint regards developer"/>
        <s v="dear colleagues please log migration thank engineer pm re hi doing well migrated requested find theme platform rights both best regards engineer re hi thank coming back migrate days let done other let thank re hello colleagues got back holidays resources mentioned moved identified others contain actual moved git platform theme mentions about moving active work repository client ask changes moved resources perfect thanks please let wrote hello did migrated thank december migration hello planning migration content by help understan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ut ones were date status comments git started mock git git hybrid android git hybrid git learning plaza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fwd type required va type merci device date re type required sorry la task si la type regular etc thanks re type required ca la la type si mea thanks re type required please si thanks re type required done friday pm type required type sub working lieu leave la type thanks"/>
        <s v="transfer hi please kind fill transfer form thanks best"/>
        <s v="hello somehow never received card transfer form please kind proceed issuing appropriate card moment he has card card he card thanks senior engineer"/>
        <s v="re job title change has assigned hello please kind update job title thank great best regards analyst"/>
        <s v="hello please his assign queue thank kind regards engineer mobile"/>
        <s v="re dispute hi same issue dispute please help also user experience importance high hi please help extend date pm user experience think reason cannot please help asap urgent topic order make thanks"/>
        <s v="secure hello please secure he joining starting today thanks senior test consultant"/>
        <s v="ad work notes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addition hi guys has receiving requests order by reach location please add solve issue thank"/>
        <s v="monitor hi please provide monitor her she seated floor pings myself best regards mob ext"/>
        <s v="technical excellence hello please add make her owners thanks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s v="testing unit"/>
        <s v="planner action dear please invite planner action planner thank much"/>
        <s v="social downtime hi social zone upgraded version upgrade take around planning perform task tuesday please note upgrade bring changes interface performance improved please notify about event attached find form hi please approve kind regards analyst"/>
        <s v="floor hi please provide floor while currently assigned under secure backup once ongoing bids translate actual contracts best regards mob ext"/>
        <s v="update hello please she part thank senior software developer"/>
        <s v="change configuration machine name old thanks st senior developer"/>
        <s v="please allow areas hello please allow floors joining best"/>
        <s v="sonar hi please help sonar bellow links sonar kind regards senior developer"/>
        <s v="archive policy hello please policy archived automatically after months mailbox again receive thank leader ext st emergency number"/>
        <s v="hi please change date normal work annual leave thank"/>
        <s v="metrics setup form dear please find attached details needed metrics please let required thank kind regards measurements"/>
        <s v="headset needed hello please assign queue thank kind regards engineer mobile"/>
        <s v="dear colleagues please create colleague part site he member queue much appreciate proceed asap copied best regards lead"/>
        <s v="purchase po dear purchased pro danish keyboard hub please log allocation kind regards administrator"/>
        <s v="user experience hi please help extend date pm user experience think reason cannot please help asap urgent topic order make thanks"/>
        <s v="hi cannot possibly help thank"/>
        <s v="write rights hi please write dashboard want article about updates application details attached awareness thank head"/>
        <s v="pm cable needed hi discussed please help possession cable thanks shared officer ext st emergency number"/>
        <s v="rule update hi please update rule created snow tickets please exists wireless anymore rule create tickets digital realty remain thanks infrastructure upcoming leave"/>
        <s v="badge needed floor hi please floor thank"/>
        <s v="re expire today hi kindly regards pm expire today importance high dear expire today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ard error hi please timecard shows error status moment because added then deleted which historically caused issues thanks lead"/>
        <s v="re users amend locations hi please make snow same ad thanks coordinator friday december pm users amend locations hello told written amended few ad users order same location format colombia checked said regarding locations different location options colombia two more per attached latter two linked users needed snow secondly extracted users locations ad amended ones which were active were please attached excel file please let further information needed kind regards specialist ext tuesday november pm users amend locations hi guys please make users location completed thanks coordinator"/>
        <s v="hi transition device number please provide number appreciate resolution issue thanks"/>
        <s v="hello fresh member thank tester"/>
        <s v="va number tester mobile"/>
        <s v="dear conversation please his he has locked himself out remember he meeting hence response earliest convenience much appreciated he cannot his computer thank yours sincerely"/>
        <s v="updates hi please out other countries based folder creation restarted today order apply critical updates thank"/>
        <s v="re hello guys please provide other information help user thanks kind regards analyst please consider environment print"/>
        <s v="hire hi please make head north"/>
        <s v="update dear please add phone book also please name must kind regards please consider environment printing"/>
        <s v="number dear please number update thanks senior consultant"/>
        <s v="calling plan needs turned back hi received back per minute calling plan ensure calling plan turned back kept permanently also roaming plan turned thanks director"/>
        <s v="interns hello dear firstly setting working environments interns additionally normal configurations planner interns discipline puerto ball please let require additional information thank lead"/>
        <s v="amend poll description hey guys please help out modify description polls escalation polls log assign please thank please let require other side regards engineer"/>
        <s v="call ref starter hardware allocation denmark dear please help setting possible sorry short notice thank kind regards engineer re call ref starter hardware allocation denmark configured yet number which order join ad log other hand over without kind regards engineer re call ref starter hardware allocation denmark hi please hand over traveling wednesday copenhagen please make within copenhagen best regards re call ref starter hardware allocation denmark number cannot join number by please let configuring thank kind regards engineer re call ref starter hardware allocation denmark hi please offer update handed over kind regards administrator friday re call ref starter hardware allocation denmark hi inform touch subject process getting sorted best regards thursday pm re call ref starter hardware allocation denmark wrong thought previously phone suppliers reviewed agreed then review supplier terms regards re call ref starter hardware allocation denmark were mobility officer re call ref starter hardware allocation denmark hi negotiated deal operator denmark whom talk process getting supplier approved beside phone contract least more persons phone more person lead generator person best cost efficient corporate deal rather than individual mention overhead created by everyone expensing best regards thursday pm re call ref starter hardware allocation denmark hi he needs approve order hoping resolved tomorrow courier over weekend arrive wednesday regards mobile discussed ago feel best purchases his preferred phone plan costs given number employees based denmark cost effective enter plan kind regards mobility officer re call ref starter hardware allocation denmark hi regarding approved image regarding his mobile phone contract needs advise how going handle give him number he generate large costs denmark needs cover kind regards administrator thursday pm re call ref starter hardware allocation denmark hi has danish sorted out his parking well please find way sort out his mobile phone contract he continue his phone contract also traveling copenhagen wednesday possible give him notebook bring over copenhagen otherwise until he gets best regards friday december pm re call ref starter hardware allocation denmark hey idea matters too cheers wrote copenhagen denmark has confirmed advise kind regards mobility officer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 v="hi please help create kind regards senior developer"/>
        <s v="add groups dear please add addresses thanks head"/>
        <s v="add dear please add best regards"/>
        <s v="ad hello please ad his expired thank testing discipline lead"/>
        <s v="expire days hi guys please confluence thanks expire days hello please help going expire id thanks lead automation off cell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nactive hello colleague has left has expense report pending cannot process because by mistake she added incorrect amount against per diem please modify show sum amount submitted by her per diem thank please let known done great accounts payable"/>
        <s v="please action submit cards good morning unable delete enter correctly please delete timecard st thank officer ext blvd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re again fake hi granted requested further assistance please let please log thank best regards engineer"/>
        <s v="discussion hi please enable links tried several times luck best regards senior engineer thursday discussion importance high hi today discussion details cycle brief how did disciplines select candidates issues anonymous feedback form order biased play observers involved cross discipline scenario chosen by interview scenario mentor chooses scenario according feedback play interview materials scenario same materials scenario same materials session best fit candidate discipline heads around things considered lot materials session tools voices same materials soft skills session brief overview motivation coaching feedback prepared according presentations available deliver needed after sessions finished mentor writes formal report outlining findings further improvement opportunities examples ongoing course least months sums things nicely available further required feel free consult coordinate mentors other disciplines best regards head"/>
        <s v="re owner groups hi how administrate kindly"/>
        <s v="hi please let myself once done thanks friday pm re passwords hi haven gotten yet want ahead mine works sr mobile strategy sylvan way nj friday passwords hi has recently informed his about expire less than days today checking also received similar regarding passwords thanks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opportunity hi please import bellow opportunity pipeline opportunity id thanks officer"/>
        <s v="added hi please added currently thanks"/>
        <s v="hello please create colleague addition please him resources added kind regards engineer ext"/>
        <s v="modified hi please setup definitions per indications please thank modified hi discussed please find haven got snow tm tm asp same tm asp tm tm tm hardware tm leaver tm mailbox tm mercury advertising same tm mercury tm mercury circulation same tm mercury tm wizard same tm asp tm mon tm starter tm same tm same colour same type works thank her"/>
        <s v="hello please two colleagues copied shared folder thank great accounts payable"/>
        <s v="relocation add hello since relocated unit please ask add usually add sort him additional please let provide thanks kind regards"/>
        <s v="battery recall dear did receive information since looking forward receive further instructions thank main main"/>
        <s v="query how find out annual leave status discipline has assigned hi please rise assign thanks best regards engineer"/>
        <s v="mailbox hello please colleague common mailbox he joiner essential his work copied authorization thank great accounts payable"/>
        <s v="re mailbox hello approved friday pm mailbox hello please colleague common mailbox he joiner essential his work copied authorization thank great accounts payable"/>
        <s v="hi please activate tried thank application lead"/>
        <s v="card leaver va"/>
        <s v="hi please best regards analyst friday pm hi believe help thank best regards engineer tuesday pm hi unfortunately by myself thank mob december hello please help change thanks regards"/>
        <s v="update proofing tool dear question since update proofing tool anymore help change make work again thanks main main"/>
        <s v="holder dear order lap top holder please inform possible receive thank"/>
        <s v="add hello please add thanks"/>
        <s v="acquired backpack hello requested received backpack best regards developer"/>
        <s v="code requested hello creation code kindly ask form needs filled thank measurements"/>
        <s v="second monitor docking station hi members left left changed both had monitor docking station purchased cost redistributed second monitor docking station other members received monitor docking station received monitor docking station also changed his monitor has monitor has monitor returned left thanks senior"/>
        <s v="deleted hi has created includes myself idea about please delete thanks please refer section entities"/>
        <s v="wants accept decline requests"/>
        <s v="purchase po has assigned dear please separate installation regards engineer date friday pm purchase po has assigned hello please advised record number has assigned please review details take appropriate action reference number details requested location tower summary purchase po additional comments requirements purchase po dear purchased please log allocation after receive item please take consideration mandatory receipts section order receive item ordered how video link please receipt number item needed processed thank kind regards administrator assign reference assignment summary purchase po location tower attachments image please link kind regards please ref msg"/>
        <s v="annual leave delete hello submitted annual leave days worked please delete annual leave delete anymore thank senior developer"/>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thank kind regards administrator"/>
        <s v="re absence plan hi please assign best regards analyst friday pm re absence plan hi make absolutely clear difference plans number days best regards analyst friday pm absence plan hello kind help configuring annual leave plan bulgarian employees days accrual per same plan confirmation needed additional information required thank kind regards"/>
        <s v="mobile phone hi please give mobile phone next weeks thanks floor blvd district"/>
        <s v="purchase po dear purchased lite updated include device under user name please log allocation device please log retrieve old device after receive item please take consideration mandatory receipts section order receive item ordered how video link please receipt number item needed processed please make return old device accessories left receive receive old device please user thank kind regards administrator"/>
        <s v="purchase po dear purchased lite mobile subscription number updated include device under user name please log allocation after receive item please take consideration mandatory receipts section order receive item ordered how video link please receipt number item needed processed thank kind regards administrator"/>
        <s v="phone member dear member mobile phone phone number her please inform about procedure how she receive thank"/>
        <s v="again fake dear colleagues opened yesterday directly got number tickets details same number allocated completely different issue happens dear colleagues please help done phantom per please provide responsibilities colleague sets accounts payable specialist accounts payable accounts payable supervisor buyer expense auditor thanks lead"/>
        <s v="returning maternity leave hello please fill date"/>
        <s v="hello please provide folder file thanks re approved thanks looking old returns going back years understand files please forward thanks interim tax"/>
        <s v="purchase po dear purchased mobil pixel link please log allocation please log retrieve old device after receive item please take consideration mandatory receipts section order receive item ordered how video link kind regards administrator"/>
        <s v="re logged issues wired partially hello please announce about his window attach find form thank"/>
        <s v="hi guys give same privileges thanks mo senior infrastructure consultant upcoming holiday"/>
        <s v="visual studio license dear activate his subscription please kindly help modify active directory thanks analyst friday pm re visual studio license hello please informed visual studio pro subscription has assigned received subscription benefits activate subscription please subscription taken federation please sign credentials menu assigned also activate visual studio sign please kindly let further assistance needed best regards analyst reference number"/>
        <s v="user change hello guys user change visual studio subscription thanks"/>
        <s v="ring central add fax hi faxing capabilities ring central app allow faxes via currently ability often needs fax confidential well ask ring central faxing purposes she phone her ability faxes her please let thank best regards specialist"/>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work has completed needed tickets automatically logged best regards note mailbox receive messages"/>
        <s v="change tool name tool dear please related please tasks which change name tool tool update name least understand technical solution quite important historical related same name information let best regards registered under number whose registered old broad street kingdom provide clients each subsidiaries separate entity has liability entity acts omission"/>
        <s v="purchase po dear purchased adapter please log allocation after receive item please take consideration mandatory receipts section order receive item ordered how video link please receipt number item needed processed kind regards administrator"/>
        <s v="preparer role hello please kindly colleague requester preparer rights please log thank much best regards compliance ext"/>
        <s v="purchase po dear purchased lite link please log allocation after receive item please take consideration mandatory receipts section order receive item ordered how video link kind regards administrator"/>
        <s v="monitor required dear please bring floor area monitor thank regards"/>
        <s v="re problem hi pm code date further assistance please let please assign thank best regards engineer"/>
        <s v="update hi help user thanks officer friday pm update hi please help update user thank officer"/>
        <s v="hello please give same options menus has work side she process also she needs extended thank"/>
        <s v="please adjust commercial model hi please help change commercial model contracts materials sow sow sow sow sow sow sow thank officer"/>
        <s v="addressed she cannot change her ctrl alt delete method she received denied"/>
        <s v="pm hi guys little problem due expire days leave change pm pm pm pm"/>
        <s v="add folder hello please details add folder library review forms disciplines review contribute rights thank kind regards analyst"/>
        <s v="rename hello please details rename title thank kind regards analyst"/>
        <s v="gates migrations dear colleagues please log migration gates instance instance order prepare migration thank engineer"/>
        <s v="snow user hi please create user added please reassign snow license regards"/>
        <s v="re hi left owner kind regards head"/>
        <s v="transfer hello everyone please make relevant changes transfer change effective today apologize short none notice further details required kindly let thanks kind regards leader mobile"/>
        <s v="profiles migrations dear colleagues please log migration profiles instance instance order prepare migration thank engineer"/>
        <s v="re card error let enter after signed out signed again card error please let thanks lot friday card error hi add please provide steps how resolve issue thanks lot"/>
        <s v="cable replaced hi located floor tower cable needs fixing replacement thank help kind regards officer"/>
        <s v="re telephony has assigned queue extension valid ad disabled engineer phone"/>
        <s v="purchase po dear purchased please log allocation after receive item please take consideration mandatory receipts section order receive item ordered how video link please receipt number item needed processed thank kind regards administrator"/>
        <s v="chat type hi guys please make type chat default selected tickets logged based chats understand instant which allow quantify amount users chatting via self also tried selecting chat manually test raised unable displayed none thank"/>
        <s v="job hello within few jobs help by creating where administer these jobs name persons create administer jobs thank"/>
        <s v="make code mandatory hello please details make code mandatory please assign thank kind regards analyst"/>
        <s v="re starter card enabling hi please assign card please thank much"/>
        <s v="changes hello once user has created please make adjustments user every change progressed closed further details required side please let thank"/>
        <s v="re starter discipline hi contacted via he answering phone calls tried find out happened exactly his after pros cons he decided reject continues working without letting about his decision he confirmed bring december per si pro si contra la multi la offer rejection merci ales pot care pro si contra care personal best tuesday pm re starter discipline hello information reach him tomorrow maybe he has problems good confirmation he withdrew acceptance joining tuesday pm re starter discipline hello unfortunately inform show working reach him by phone assume he withdrew acceptance joining apologies inconvenience caused thank december pm assistants starter discipline dear please informed candidate accepted job offer become discipline engineer st please create his credentials per attached form thank best specialist"/>
        <s v="create user hello please create user further details required side please let thank"/>
        <s v="hello please files thank"/>
        <s v="purchase po dear purchased please log allocation after receive item please take consideration mandatory receipts section order receive item ordered how video link kind regards administrator"/>
        <s v="pm change hi release take over work side regard please appoint him code thanks coordinator"/>
        <s v="lists creation hi please create name owner receive membership nap nap nap nap nap testing nap testing thanks regards"/>
        <s v="please enter annual leave december hello since enter off ahead submitting december enter off december please attached error please add off annual leave december thank software developer"/>
        <s v="hello help great accounts payable"/>
        <s v="ad dear colleagues please ad assign directly thanks best regards engineer"/>
        <s v="report december hello please attached reports workstations december please log queue under thank best regards senior engineer"/>
        <s v="type visible issue screen hello please enable type issue screen add view thank best regards senior developer"/>
        <s v="re requests hi approved member please make well his secure area thank thursday pm requests hello please advise re him his rights please note granted log also arrives make modifications well kind regards analyst ext hub thursday pm requests hello getting back regarding two requests placed yesterday updates matter raw estimation thank kindly"/>
        <s v="re return maternity hi please find attached form thank head analysis friday return maternity hello please fill return maternity form thank"/>
        <s v="complete colombia dear please find enclosure latest version help completed form android developer engineer joining well please complete going his where he going seated thank compliance officer"/>
        <s v="sticker found hi yesterday received sticker found near door please belongs too thanks"/>
        <s v="purchase po dear purchased pro retina intel plus graphics kb mouse keyboard numeric keypad please log allocation kind regards administrator"/>
        <s v="update codes tags azure hi please create update codes tags azure assign kind regards thursday pm code update lead"/>
        <s v="copenhagen dear colleagues please help copenhagen copenhagen attached about merger velocity receive messages please because order thank best"/>
        <s v="re expire days hi user getting suggest which steps resolve please further regards solution engineering engineering center tower wing thursday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ontractor he has also never work within site needed tickets automatically logged best regards note mailbox receive messages"/>
        <s v="re expire days hi thanks raising forgot had version standing by please changed elements red updated accordingly keep bulked words possible dear name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thank expire days importance high hi please needs done while connected cable please update sense also worth include requirements thursday pm expire days importance high dear expire days change pc press ctrl alt delete choose change thanks ext"/>
        <s v="expire days hi guys please thanks thursday pm re expire days great guessing other folks expire about same call center analyst michigan rd thursday re expire days hi today make remains active thank thursday pm expire days importance high call center analyst michigan rd thur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format hi passed log format since upcoming weeks clean thanks attention regards senior developer"/>
        <s v="user dear purposes instance additional user created level included repositories user interaction name contain reference similar key description thank developer"/>
        <s v="hi tunnel assigned pro arrange please thanks head"/>
        <s v="please create user add hi please create user write collaboration tool framework user jobs running suggested name similar please add thank inca senior tester"/>
        <s v="hello kind caller assign appropriate furthermore also provide reference number order update client other please let thanks kind regards specialist 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s v="hello possible currently receive ability please advise best"/>
        <s v="license allocation hi please order allocated bellow licenses per total number supported points per total number active per total active per proposed purchase per per per per additional information please let coordinator purchase po hi purchased ct adder licenses controller con upgrades adder licenses kind regards administrator"/>
        <s v="hello two visual studio ultimate two colleagues two colleagues received ad receive also mentions station station please let further details thank"/>
        <s v="purchase po dear purchased has please log allocation please log retrieve old device after receive item please take consideration mandatory receipts section order receive item ordered how video link kind regards administrator"/>
        <s v="type work visible issue screen hello please enable type work issue screen add view thank senior developer"/>
        <s v="report hello help by updating these reports colleague needs redirected thank best regards"/>
        <s v="please colleagues hello switch users granted also users side best regards senior developer"/>
        <s v="phone replacement dear please log assign providing replacement contingency thank kind regards engineer re phone replacement hello setting refurbished user currently doing factory kind regards engineer re phone replacement hi contingency kind regards administrator thursday pm phone replacement importance high dear kindly ask assistance raising purchase replacement please log make thousand mistakes cost allocation his working he stranded give priority he based client site client facing unit accessible ideal perhaps appreciate help thank"/>
        <s v="member rules hello join rules create provide these links title rules filter thank best regards"/>
        <s v="card dear please log assign thank kind regards engineer re card hi assigned phone number take maximum active has he help thank kind regards administrator thursday pm card hi moved kindly ask allocate card please help keeping thanks floor blvd district"/>
        <s v="re additional excuse correction needs instead form updated wednesday pm additional dear colleagues going more starter form attached please create him well great tuesday december pm importance high dear forms attached best regards"/>
        <s v="plug adapters hello guys please provide plug adapters pieces trip purposes thanks best regards engineer"/>
        <s v="el update dear understood el mostly based old problem want ask make changes possible real information site each floor by left side working information actual needs updated please help improve application because important date based information el provide reports thank much regards planning officer"/>
        <s v="re subscribers report hi thank letting about issue scheduled task shall receive filling report going forward dear please create responsible take care mentioned thanks again kind regards engineer"/>
        <s v="app dear re trail please kindly provide mobile app downloaded app successfully work mobile provide initial thanks help kind regards october hello order mobile application please follow steps step download install mobile device version step run app step press agree version step next fulfill version step host user name locally change later by yourself after part empty version step press done step press keep mind synchronization take until then complete installation encounter other issues please hesitate thanks kind regards analyst ext hub thursday october pm hi please provide details app thanks client"/>
        <s v="memory upgrade hi upgrade members thanks"/>
        <s v="install dear please log assign helping her install her scanner thanks kind regards engineer"/>
        <s v="patch cords connect by wire hi please informed got patch cords connect wire take denmark connect wired danish best regards director"/>
        <s v="hi environment mode weekend duration during period won accessible please communication users client heads client infrastructure please find attached completed form additional information please hesitate kind regards engineer"/>
        <s v="re expire days dear vacation manage update cannot change reason old working please help best regards senior tester tuesday december pm expire days importance high dear expire days change pc press ctrl alt delete choose change thanks ext"/>
        <s v="report please hi please assign best regards analyst thursday pm report please hello report extract details commission arrangement easier add columns benefits report create report information needed discipline compensation plan scheme scheme lead generation scheme other plan word commission needs extracted date amount numeric notes information section free text more details clarification needed please let regards"/>
        <s v="bid squad administrator hi please change administrator bid squad thank test consultant"/>
        <s v="confluence hi please enable users path confluence process overview thank best regards"/>
        <s v="setup hi please setup per attached form regards"/>
        <s v="please action submit cards hi please best regards analyst thursday pm re please action submit cards hi guys please help submit card had annual leave st december make adjustment timecard submit thank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s v="report december hi guys please log forward usage report december thank kind regards ext"/>
        <s v="cable needed hello received cable please help thank tester"/>
        <s v="cable please hello cable connect monitor please thank best"/>
        <s v="dear sorry bothering much please migrating best regards engineer thursday pm re hi were migrated folder were granted rights requested users were added permissions write please validate give feedback best regards engineer thursday re va ale si inca senior tester thursday re va ca tine ne si write se ca si va update re care care date status comments git started collaboration tool git removed collaboration tool framework self inca senior tester thursday senior developer wednesday december re repository date tine si care la comments cine si care fie impact va date status comments git started content git started git started client git started git started reconciliation git started reconciliation git started reconciliation git started reconciliation overview generator git started reconciliation git started reconciliation valuation git started mock integrator git started signalling events git started collateral git started search git started collateral git started unit git started automation git started client git started confirmation git started widget git started git started reconciliation chaser git started git started reconciliation commons git started git started center mock started performance tests git started user git started git started mock started git started loans widget git started removed organizational git started removed widget git started removed loans widget git started removed mock started removed mock started removed ii git started removed murex git started removed treasury git started removed corporate landing ny git collateral transformer git documentation git mock removed mock removed client git removed reconciliation git removed automation tests git removed git git removed git maybe sip sip git started sip sip git started collaboration tool git removed collaboration tool framework best regards senior developer tuesday november pm self si super busy si se si care ca ca out tot ca date care ale tale mutate out cine care si migration dear colleagues migration planning migration content november december help content migrated existing git repository mirrored empty repository maintaining commit history next steps planning migration please assess context availability taking consideration aspects expects migration update take depending repository size number decide migration approach self done by decide self please follow steps let completed done by please propose date migrate details table migration date person comments available migrate assistance needed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purchase po dear purchased pro retina intel plus graphics kb please log allocation please log retrieve old device kind regards administrator"/>
        <s v="changes inventory hi please help move notebook cooler item inventory inventory product code found helps please let more details regards"/>
        <s v="hello please give cheers application engineer"/>
        <s v="public holidays hello please log add public holidays schedules currently thanks"/>
        <s v="downtime hi experiencing errors failed transaction module solution suggested by perform bounce operation involve application downtime slow performance reserved window bounce pm please notify about event attached find form kind regards analyst"/>
        <s v="hi guys please ask thank senior engineer"/>
        <s v="dear please thanks officer"/>
        <s v="leaves hi dear help understand cards annual leave requests changed job position suppose he person approve these even receiving cards without rights approve please help clarify problem thank regards planning officer"/>
        <s v="pool reservations hello please assigned details bellow order extend change unfortunately extend pool reservation create pool create reservation same totally reservation mask source switch mask source switch regarding reservation same change done rd octet instead xxx xxx please let complete task proceed further thanks kind regards senior infrastructure engineer infrastructure upcoming holiday none"/>
        <s v="problem hi recently assigned code although members subject cannot track card submission manage cards entering members result also tried tasks managing order parties tab then card track each member got permission attached file assistance possible since functionality every work thank best regards lead"/>
        <s v="conf id hi romanian athenaeum phone had issues during client tried join daily call want make issue side thanks mobile next annul leave wednesday pm re conf id worked conf id getting conf id valid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i please best regards analyst wednesday pm hello please kind benefits report secured moment he cannot report thank lead"/>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area hot seat seat did leaver did leaver token did leaver mobile phone subscription did leaver other also via close his his phone contract terminated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phone pass has completed accounts opportunities assigned needed tickets automatically logged best regards note mailbox receive messages"/>
        <s v="re log additional comment added thank hi please please based communication thank best regards engineer"/>
        <s v="re also thank thursday hello please give cheers application engineer"/>
        <s v="please reopen hello please reopen thank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none seat none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ed rd floor his number needed tickets automatically logged best regards note mailbox receive message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e stays floor needed tickets automatically logged best regards note mailbox receive messages"/>
        <s v="change owner hi change ownership let additional thank senior tester"/>
        <s v="subscription professional azure"/>
        <s v="please dear please thanks"/>
        <s v="fishing hi please addresses mobile wednesday pm fishing gents same wording received christmas different cheers fishing chief date wednesday fishing hi received interesting clearly doing fishing regards managing director"/>
        <s v="feature hi possible add detail similar feature called feature periscope thank best regards analyst"/>
        <s v="maternity leaver form hello please find attached maternity leaver form pm re maternity leaver form hi please find attached let today needed off until regards wednesday pm maternity leaver form hello please fill maternity leaver form thank"/>
        <s v="maternity leaver form hello please fill maternity leaver form thank"/>
        <s v="visual studio subscription hello please replace license subscription vs professional vs change required by needs regards lead"/>
        <s v="disable accounts leavers date"/>
        <s v="starter form lay hi please help completion attached starter form lay lay join st february kind regards"/>
        <s v="hi available next period provide told call thank design lead"/>
        <s v="hello please help creating license thanks senior engineer"/>
        <s v="la ca submit la la va"/>
        <s v="purchase po dear purchased subscription subscription number updated include device under user name please log allocation after receive item please take consideration mandatory receipts section order receive item ordered how video link please receipt number item needed processed thank kind regards administrator"/>
        <s v="purchase po has assigned dear please separate hardware allocation regards engineer date wednesday pm purchase po has assigned hello please advised record number has assigned please review details take appropriate action reference number details requested location generic location summary purchase po additional comments requirements 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assign reference assignment summary purchase po location generic location attachments image please link kind regards please ref msg"/>
        <s v="license everyone hi according please provide subscription thank best regards monitoring engineer thursday license everyone si la multi ca ca la fie ca professional azure senior engineer client"/>
        <s v="commission scheme created hi please create commission scheme named commission scheme thank"/>
        <s v="advised has turned off needs"/>
        <s v="change hello please change expired she log her kind regards tester"/>
        <s v="mailing hello please metrics mailing groups thank senior tester"/>
        <s v="purchase po dear purchased backpack base black please log allocation after receive item please take consideration mandatory receipts section order receive item ordered how video link kind regards administrator"/>
        <s v="please printer dear please enable her printer too thanks vetting officer street center wednesday please importance high dear please enable location store human resources also please enable her shared mailbox thank"/>
        <s v="re same has drive hi thanks help mapping drive currently also folders much also got hardware question please log has dropped few times think think going survive much travelling etc please order ask repair job screen falling off bottom looks falling apart thanks much"/>
        <s v="re card leaver pride signature files image tower rom pride signature files image confidentiality notice content communication represents confidential proprietary information pride signature files image please consider environment printing wednesday card leaver hello la si"/>
        <s v="hello dear reports currently error saying administrator logging please let additional information require thank lead"/>
        <s v="disable accounts hello please rise caller best regards engineer wednesday pm re interface accounts turned off best regards wednesday pm re interface hello misunderstanding please turn back which disabled which disabled accounts entity disabled today by which supporting source accounts important synched other application having discussion identified outdated causing problems billing stage agreed kept off until corrected actions disable accounts asap export accounts corrections amend accounts received inform stakeholder turn accounts additional information please hesitate best regards engineer wednesday pm re interface hi disabled waiting issue fixed side best regards senior engineer wednesday pm re interface hi production environment causing undesirable updates customers please disable production environment until issue fixed thank kind regards engineer wednesday pm re interface hi take thanks interface charge interface under impression disabled please disabled asap has noticed updated causing him unnecessary work constantly needing updating thanks"/>
        <s v="please action reports hi received has term sick leave although he has officially returned work he his annual leave he work until mid fill out his until date annual leave looks public holidays missed please update his records code public holiday leave thanks much help cheers editorial consultant notice annual leave pm december pm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purchase po hi guys noticed ordered lite possible order phone phone se couple reasons firstly personal phone phone feel more comfortable similar secondly download mobile phone build show clients feel more slicker than android especially compared which extremely much more confidence application displayed apple device possible cheers 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fwd please action reports hi has left please complete his please director begin forwarded date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ello please permanently assign thank regards"/>
        <s v="refund germany dear colleagues please help dear colleagues please create refund type germany well refund same accounts rest vat let options thank lead"/>
        <s v="please annual leave myself dear sir madam kindly ask annual leave worked best regards"/>
        <s v="eel administrator rights hi facility same level rights eel myself thank upcoming holidays holidays st blvd rd floor"/>
        <s v="hi please provide same level myself he facility thank upcoming holidays holidays st blvd rd floor"/>
        <s v="change finish date hi please help change date code tried change seems thanks officer"/>
        <s v="timecard hi please help thanks best regards wednesday pm timecard hello dam reject la si ultima pot sheets reject ca member si pot ca la dam reject si la multi officer ext wednesday timecard cancel la la senior consultant mob zone please refer section entities"/>
        <s v="folder hello please folder has approved copied convenience thanks best"/>
        <s v="entity dear please entity denmark details entity salary allowance danish kroner copenhagen denmark code let thank"/>
        <s v="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s v="leave december hi please best regards analyst wednesday pm re leave december hello please investigate he has logged leave per attached print screen timecard december absence visible also print screen thank administration officer pm leave december se pare ca ca cum thanks senior tester"/>
        <s v="purchase po dear purchased deep cool please log allocation after receive item please take consideration mandatory receipts section order receive item ordered how video link please receipt number item needed processed thank kind regards administrator"/>
        <s v="call ref starter hardware allocation denmark dear order thread his load his profile him rights mind contacting him informing him his give once thank kind regards engineer re call ref starter hardware allocation denmark hello everyone technical question how going profile order rights person needs log device which creates mobile which rights opposed where rights granted prior poses challenge unsure create ad synced rights rest setup macs usually much other than binding ad installing installed by user his ad credentials anyone advise please kind regards engineer re call ref starter hardware allocation denmark hi currently configuring kind regards mobility officer re call ref starter hardware allocation denmark hi unfortunately unable hand over until approved approvers possibility reject various reasons hi please keep hand over until settled kind regards administrator pm re call ref starter hardware allocation denmark importance high hi re well paternity leave until ensure gets asap common sense thanks loads date friday december re call ref starter hardware allocation denmark hi please opinion denmark without po thank kind regards administrator id image friday december pm re call ref starter hardware allocation denmark copenhagen denmark has confirmed advise kind regards mobility officer id image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tarter december has fully approved by his his costs allocated he based copenhagen he danish keyboard assist thanks kind regards mobility officer november re call ref starter hardware allocation denmark hi definitely ordered once he then date kind regards november re call ref starter hardware allocation denmark hi said possible ready by then needs raised preferably idea re price supplier costs fall under he also noted must danish keyboard please ensure kept informed kind regards mobility officer november re call ref starter hardware allocation denmark good also hoping he he danish entity urgently him thanks mobility officer november re call ref starter hardware allocation denmark then again starter due till reminder kind regards november re call ref starter hardware allocation denmark hence query kind regards pm wrote hi highly doubt kind regards mobility officer id image november call ref starter hardware allocation denmark importance high hi well regards wanted double has raised required kind regards senior engineer mob id image zone"/>
        <s v="transfer dear changes rd attaching transfer form thank kind regards administrator"/>
        <s v="agile hi has regards agile dear different industries begin embrace agile teams become more distributed clear agile way going change pleased inform colleagues about agile which scheduled take millennium march please find attached detailed agenda event unique event provide platform which discuss peers wide variety industries speaker panels comprise senior professionals agile experts several years experience renowned companies ibm more format event combination study presentations panel discussions networking coffee breaks encourage maximal interaction benefit bird discount order benefit discount please fill registration form attached agenda back via alternatively registration link link event parity events agile please touch directly additional information issues thank looking forward seeing regards corporate parity rd floor street westminster agile"/>
        <s v="re expire today change working work tried yesterday also thank senior tester wednesday pm expire today importance high dear expire today change pc press ctrl alt delete choose change thanks ext"/>
        <s v="hi urgently require installed complete director please ask assist thanks mobility officer"/>
        <s v="spent against code hello how report out shows against code by thanks digital product strategy"/>
        <s v="expire today hi writing stakeholder client please advise matter he needs shared sources thanks mobile expire today expire today importance high dear expire today change pc press ctrl alt delete choose change thanks ext"/>
        <s v="software licence hi require licence software experienced issues built zip facility currently update package deployments tool investigating approach package modification until tool required regards build release"/>
        <s v="extend active date hello please extend expired st december booking plane seats two colleagues asap she holiday travelling she kind regards design lead"/>
        <s v="event triggered hello please kind help out by assigning mentioned thank best regards leader december event triggered hi per raised assigned believe thanks dodo december pm re event triggered hello thank engineer phone december pm re event triggered hello certainly please even informational purposes assign please ask thank profile december pm event triggered hi finds well please advise solution provide event triggered describes level telephony daily log assigned certain skill example leader person has logged information telephony solution has enhancement looking forward thanks dodo december pm event triggered hello dodo follow chat topic please person help possible make daily analyst his her about how much late each report help well talking event triggered report rather than scheduled which even currently available ones because regardless person late indicating thank much best regards leader"/>
        <s v="budget vs va wednesday re budget vs ne si care care va thursday december budget vs minute ne cum si ne si actualize blvd floor district"/>
        <s v="re required ad orchestration hi please create assign"/>
        <s v="expense reports older than months hi please let how view expense reports older than months option personalize search show expense reports thanks"/>
        <s v="dear please create issue today upload profile picture authentication administrator told fill computer worked kind regards"/>
        <s v="journal report urgent please hello please help ledgers report payable journal navigation thanks lead"/>
        <s v="change pm dear please change code change take thanks"/>
        <s v="element update hello please call assign best regards engineer element update hello kindly asking assistance updating element individual compensation plans namely salary element configured particular aspect subject change think updated displayed salary change effective st december everything terms salaries modified want keep history confirming additional information required respect please let thank kind regards"/>
        <s v="absence records hi please assign best regards analyst wednesday pm absence records classification public hi question regarding accrual plan balance after adjustments absence cards pending other adjustment due part contract yearly periodic accrual carryover instead forfeiture mean please thanks lot consultant passive main germany die hat os die os die gen des bitte den die european commission has established european dispute resolution platform os platform under consumers os platform resolve disputes arising contracts providers established please refer information mandatory corporate particulars selected branches companies registered incorporated european contain confidential privileged information intended recipient received error please notify immediately delete unauthorized copying disclosure material strictly forbidden"/>
        <s v="purchase po dear purchased classic black please log allocation after receive item please take consideration mandatory receipts section order receive item ordered how video link please receipt number item needed processed kind regards administrator"/>
        <s v="add hello part required perform tasks noticed part requests incidents please add kind regards engineer mobile"/>
        <s v="monitor adapter hi please adapter monitor also ports dead somebody please prefer wired over finally currently keyboard switched keyboard version thanks build release"/>
        <s v="reminder submission hi please rise call thank best regards reminder submission si la multi ore bench row regards test consultant re reminder submission care se pare ca pot inca row ore bench respective regards test consultant december reminder submission timecards submission dear kindly remind fill submit timecards december especially containing absences overtime paid by wednesday rd making accuracy transmitted started working december assistance highly appreciated proceed extracting close absences overtime paid submitted after deadline picked next outstanding situations must made please let due please hesitate lead"/>
        <s v="re extend active date please proceed extension asap thank galaxy date extend active date hello please extend expired st december booking plane seats two colleagues asap she holiday travelling she kind regards design lead"/>
        <s v="hello help also timeout received even patch cord thank wednesday december re hello after granted application link working command respond timeout pinging bytes timed out timed out pinging bytes timed out timed out please help added comments also thank friday december pm dear please advised granted further assistance needed please let thank kind regards analyst ext history reference history additional comments visible update task task assignment assignee owner closed complete work notes description please help by ref msg"/>
        <s v="december hello issue cannot save entries period error cannot add absences type period despite logging errors paternal leave until help thank wednesday pm re december pare eventual la merci wednesday pm re december pot cannot add absences type ca help appreciated wednesday pm december hello please make december thanks officer"/>
        <s v="hello received po sn deep cool black po sn please advise log kind regards engineer ext"/>
        <s v="update hello please add users joiners today thank engineer ext"/>
        <s v="reopen status hi guys please add reopen status possible ready testing possible reopen thank"/>
        <s v="re updated damaged card dear please assign card because other possession thank"/>
        <s v="please action hello please call assign please requester thank wednesday please action hi please kind tweak stops receiving reminders initially approach submit decision has revised record his thanks tuesday please action hi possible disable stop these reminders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 expiring users hi please help passwords users passwords expiring days thank october expiring users hello please advise passwords further assistance required please let thank best regards analyst ext hub"/>
        <s v="reports hello please make control control starting next thanks leader"/>
        <s v="timecards december hi please timecards he left december december december code thank officer"/>
        <s v="wants buzz please help accept decline requests"/>
        <s v="change dear please make thanks"/>
        <s v="re import hello please review further assist thank best regards analyst wednesday pm import hi adjusted replaced by also removed well part thanks import la database ball import hello please advised ball import job has executed files type file ball import file found conforming balls file found please files wait about minutes files available job import thank automated"/>
        <s v="boarding colleague dear colleague joining developer role please help requests granting her looks she storage please find related by link uploaded layouts accounts libraries configuration plan action default thank sincerely"/>
        <s v="dear colleague joining developer role please help requests granting her looks she storage please find related by link uploaded layouts accounts libraries configuration plan action default thank sincerely"/>
        <s v="low free partition dear running low disk lots free other partition please let done best regards senior tester"/>
        <s v="please addresses hello please addresses added thanks developer"/>
        <s v="va number senior tester ext"/>
        <s v="job title change dear seems wrong job title filled kindly help changing job title consultant lead cheers"/>
        <s v="confluence hello please give repository confluence working thanks cr developer"/>
        <s v="transfer hardware allocation has assigned hello more card thank engineer thursday december pm transfer hardware allocation has assigned hello please advised record number has assigned please review details take appropriate action reference number details description transfer dear change rd he must return his equipment he needs he also change thank kind regards administrator location attachments transfer form please link kind regards please ref msg"/>
        <s v="hi got assigned number please provide number delete his which stolen please perform change later than friday mid given needs work during weekend thanks"/>
        <s v="re stand hello kindly advised assist please log allocation thank kind regards administrator wednesday pm stand hello stand thanks efforts regards senior engineer"/>
        <s v="re information christmas messages hi forward help solve issue wednesday re information christmas messages friday december pm information christmas messages information christmas dear colleagues festive holiday approaches good remind simple messages re winding down bit careful maintain guard against continued information threats continue human client information own benefit own personal information reminder applies interactions mobile devices result feeling more relaxed run holiday especially after parties less critical possibly suspicious instant messages search results take advantage easier convince vigilant instant messages unknown senders persuade bet attack steal information encrypt files even subject social engineering attack via maybe hacker hold details by impersonating senior figure beware question called identity want learn more about risks social engineering cryptographic watch animated slide deck directors cut make obligations respect intellectual rights clients forget must careful keep client information confidential share create client information tools social by client again relaxed pre holiday mind forget good remind again think least twice out physical reminders earlier more report lost building cards possible cards cards lock computer leave unattended even forget dispose unwanted hard copies print outs contain actual sensitive confidential information securely destroy cross cut confetti cut shredder trash bins where these made available moment available questions please hesitate best regards christmas holidays information"/>
        <s v="famed dear log migration best regards engineer wednesday re famed hi successfully migrated please validate repository everything looks good thank best regards holydays engineer wednesday december re famed hi thank apologies name more personalized approach mixed messages dates mentioned calendar let completed thank december re famed hello repositories mentioned famed mobile solution git migrated possible migration done by anytime questions regarding content please best regards tuesday december pm famed migration hello planning migration content by help understand fame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ver date status comments famed mobile solution git started famed user interface git famed git famed tests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s v="paternity leaver form hello please fill paternity leaver form thank administration officer"/>
        <s v="rights machine hello due change rights machine coming permissions revoked thank"/>
        <s v="hello reaching out moving today due please help by creating tries unable log credentials thank"/>
        <s v="hi fill thank kind regards id image cd"/>
        <s v="rights hi starting today colleague he needs rights please rights user tester roles store active rights mailbox thank lead"/>
        <s v="infrastructure hi please ad accounts infrastructure also please well urgent without having regards client"/>
        <s v="secure area floor hi please provide secure area floor thank senior"/>
        <s v="strip hello needed striper provided"/>
        <s v="pm code hi guys code code changes please pm code possible please pm code well he also thank"/>
        <s v="poll temperature status down hi please order modify threshold degrees please let additional information coordinator december re poll temperature status down sorry la grade engineer date thursday december re poll temperature status down si ca threshold poll care optima ca merci coordinator december re poll temperature status down hi discussed meeting room somebody turned off cooling conditioner turned pool regards engineer date thursday december poll temperature status down hello discussed over phone please advised logged assigned queue poll testing down poll temperature status down poll output over high watermark kindly assist thank best regards analyst"/>
        <s v="ad inactive users dear please these users inactive ad attached users disabled want delete users thanks best regards engineer"/>
        <s v="clone billing dear kindly ask schedule clone billing prod february thanks officer"/>
        <s v="equipment assign leavers dear please assign users leavers equipment assign these leavers thanks"/>
        <s v="links update tools hi link update builds tools android studio entire useful thank best regards senior developer"/>
        <s v="please dear please enable location store human resources also please enable her shared mailbox thank"/>
        <s v="cancel existing meeting owner hello created recurrent meeting called planning retrospective sessions she maternal leave please delete recurrences meeting meeting name planning retrospective sessions location innovate restricted meeting room floor dates pm rd pm since meeting today cancelled pm thank"/>
        <s v="change extend hi please based thread order specifically fulfil highlighted logged thank december re change extend thanks please extend let review impact change after holidays take bandwidth issue anymore please schedule meeting discuss issues raised determine next steps while re please investigate other offices done thus far considering range population device density suggests has change let discuss reasonable approach hardware meeting thank holidays date wednesday december re change extend hi please extend range presented results investigations regarding wireless networks usage number addresses per addresses available addresses available guest addresses available addresses available total addresses wireless networks assume users prefer connect devices because weekly changing guest currently attached recommends connect users per depending various factors interference environment client uplink setup capable host users users least bandwidth bandwidth shared wired active wireless devices increase wireless ranges lead higher uplinks load require revise wireless infrastructure further information details please hesitate best regards senior engineer id image wednesday december change extend has assigned hello please advised record number has assigned please review details take appropriate action reference number details requested location tower summary change extend additional comments requirements assign change extend taking consideration issue total employees assign reference assignment summary change extend location tower please link kind regards please ref msg"/>
        <s v="wants respective training completed accept decline requests"/>
        <s v="visitor card hello please reactivate visitor card thank"/>
        <s v="re mistake name hi name according id thank wednesday mistake name hello joiner ad let best regards analyst"/>
        <s v="re explorer hi special rights explorer print screen button greyed out thanks officer"/>
        <s v="contractor extension required hello teams apologize contractor has locked out his his contract needs extended he working please help understand needs done extend his contract well him back his accounts work order needed please blank document complete importantly needs asap thank best regards specialist nj upcoming out dates december"/>
        <s v="mistake name hello joiner ad let best regards analyst"/>
        <s v="enable hello contractor he had left looks his disabled he enter his possible enable order capture his december him please advise thanks"/>
        <s v="serge"/>
        <s v="good morning please recognition over recognition thanks accounts receivable lead"/>
        <s v="good morning give please his thank good"/>
        <s v="area hello please card area floor thank kind regards agile"/>
        <s v="card leaver hello la si"/>
        <s v="wednesday good morning tried which has expired link give opportunity please help kind regards fin building floor street se attention originates hello requested user instance want please disregard link expire did please notify administrator ref msg please consider environment printing regarded confidential received error please notify destroy immediately statements intent shall become binding confirmed hard copy by signatory contents relate dealings other companies under control details which found"/>
        <s v="hello please provide his stolen listed under his name kind regards"/>
        <s v="re create hi thanks please also add newly created best regards"/>
        <s v="hub hello please assign queue she requested hub provided her kind regards engineer ext"/>
        <s v="public holidays hello please update public holidays public holidays st kings ascension st whit december christmas december boxing thank"/>
        <s v="leavers dear having leaver him date please suspend his accounts also won proceed civil contract terminated possible exclude him attrition reports best regards"/>
        <s v="hi please provide transactions details report please also same has drive thanks"/>
        <s v="re moving testing analysis starting dear please suggest status change part testing discipline thank head analysis architecture december re moving testing analysis starting hello nothing added form complete please let needed kind regards december 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s v="erasing dear please help erasing regards developer"/>
        <s v="expired hi receive messages expire manually change dear expire days change pc press ctrl alt delete choose change thanks ext user experience designer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s v="keyboard hi received keyboard regards floor blvd district"/>
        <s v="duplicated hello please rise call thank best regards re duplicated hi strange understand same row attached report highlighted red idea thanks re duplicated hello let inform both cases about different afraid distinguished card separately let require further information about thank best regards engineer duplicated hi looking entered by working december looks entered twice please concerned both per thanks"/>
        <s v="dear please make resolve regards engineer"/>
        <s v="video broadcasting agile days hello dear video broadcast agile days please details please let person accountable test broadcasting event both tower kind regards discipline lead tuesday pm agile days booking rooms hello booking la meeting rooms agile days care loc meeting rooms casa opening ceremony tower opening ceremony closing ceremony cafe booking la booking parallel video broadcasting si discipline lead"/>
        <s v="re attrition final hi document owned by together leavers process good correctness document location thank fantastic"/>
        <s v="archive hi receiving mailbox almost past days archive option cleaning tools please review advice thank"/>
        <s v="secure area needed dear please assist registering newly received badge areas currently working floor tower piece badge reads please let further input required thank senior tester"/>
        <s v="hi please create user profile thank"/>
        <s v="hi please give thanks great ahead technical recruiter"/>
        <s v="re starter dear please informed withdrew joining please kindly cancel created apologies inconvenience caused thank specialist friday december pm assistants starter dear please informed candidate has accepted job offer discipline cl please create his credentials per attached form thank br specialist"/>
        <s v="wants documentation hi please documentation thank accept decline requests"/>
        <s v="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assignment name dear colleagues wishes come true query recently changed assignment name tester senior tester changes valid starting these updated tester please about these changes take while visible also thank best rare tester ext"/>
        <s v="expense hi waiting has left he removed please addition taken over he replaced by thanks"/>
        <s v="parallels licence hi recently had run application parallels free trial going run application future wondering happened licence parallels within cheers head digital"/>
        <s v="forgotten hi please he unable log thanks regards kind regards head testing"/>
        <s v="blood donor leave issue hello blood donor leave best regards tester"/>
        <s v="re transfer hi please find form filled missed please let cheers date thursday december transfer hi please fill transfer form thanks kind regards"/>
        <s v="contacted via phone her locked out old working"/>
        <s v="registration report december hi timekeeping report related exported by please generate registration report december timekeeping same format overtime included thank director"/>
        <s v="assignment hello please rise call assign thank best regards engineer re assignment possible these refer document similar assignment ending thanks mobility officer assignment dear please informed arrived republic macedonia kale building more information please log onto thank"/>
        <s v="confluence hello please confluence prod instance thank kind regards analyst"/>
        <s v="hi please pages libraries view ribbon libraries view thank"/>
        <s v="groups dear please add groups thank"/>
        <s v="hi please help providing cable monitory during thanks floor blvd district"/>
        <s v="charger hello please provide charger today thank"/>
        <s v="re user expired extension please note contractors also extended having log issues well please unlock accounts asap thanks mobility officer"/>
        <s v="sheet hi unable submit weeks sheet wants task details options select please let thanks"/>
        <s v="cards good morning submitted card dates december pressed submit by accident off sick please amend how kindest regards receptionist"/>
        <s v="issue dear period cannot error fix please"/>
        <s v="hi please provide since going thanks"/>
        <s v="forecasting cycle starting period copied period"/>
        <s v="re testing discipline hello please ad credentials changed permanent status thank specialist friday december pm assistants testing discipline dear please informed more candidate internship program accepted job offer testing discipline tester tester tester please change accounts credentials permanent status thank best regards specialist"/>
        <s v="test hi automation purposes yesterday please br tester"/>
        <s v="off hi machine seems powered off please order thank engineer"/>
        <s v="special leave hello dear special leave sept pending clarify status understood by accordingly kind regards discipline lead"/>
        <s v="user expired hello log today think user ending date contractor date contract details contract has extended please review accounts verify date needs changed thank kind regards"/>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table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transfer hi years please fill transfer form changes regarding cost center unit please let thanks administration officer"/>
        <s v="transfer hi please fill transfer form thanks kind regards id image cd"/>
        <s v="re transfer hello please attached document specified further input required please hesitate let thank best regards leader december re transfer thanks please find attached completed form please cost center also let work location thanks december pm transfer hi years please fill transfer form changes regarding cost center unit please let thanks administration offic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currently working out needed tickets automatically logged best regards note mailbox receive messages"/>
        <s v="leaver form leave date location center hello leaver form has filled by name leaving date location center ad forwarder leaver mailbox did leaver roaming profile did leaver ad rights personal mailbox approver did leaver rights inventory storage required information plus monitor name work location details floor seat did leaver did leaver token did leaver mobile phone subscription did leaver other client related removed by clien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rd floor table needed tickets automatically logged best regards note mailbox receive messages"/>
        <s v="leaver form leave date december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increase size dear please increase size best regards consultant"/>
        <s v="re mailbox almost hi please increase ready removed important order make cannot receive thanks device date mailbox almost mailbox almost mb mb size maximum size please reduce mailbox size delete items mailbox empty deleted items folder"/>
        <s v="recurrent wireless vs ..., pc si validate"/>
        <s v="report cards has assigned hi noticed remains please thanks best regards engineer thursday december report cards has assigned hi please change build report types requests treated thank best regards engineer tuesday december pm report cards has assigned hello please advised record number has assigned please review details take appropriate action reference number details requested location tower summary report cards additional comments requirements 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assign reference assignment summary report cards location tower attachments image image image please link kind regards please ref msg"/>
        <s v="card si ca"/>
        <s v="care internship cum se ne va care analyst ext friday december pm assistants care internship cum se ne va care analyst ext friday december pm assistants care internship cum se ne va care analyst ext"/>
        <s v="re card internship friday december pm assistants care internship cum se ne va care analyst ext"/>
        <s v="hi please help permissions must tickets hold options copy permissions please help change affecting thanks best regards analyst"/>
        <s v="hello received items intend computer kb mouse charcoal black jug well prize adaptor tip la cat po mouse charcoal black kb jug po please advise please log thank engineer"/>
        <s v="changes dear please help changes update update update thank"/>
        <s v="leaver mobile phone december center hi had mobile subscription plan available mobile number note mailbox receive messages"/>
        <s v="tool please pm hi please pm tool thank senior"/>
        <s v="rom re eventually adjusted friday december pm dear which never expires meeting rooms schedule create delete meeting abilities generate stored regards senior software developer"/>
        <s v="add annual leave requests past hi please help add annual leave requests past dates december sorry inconvenience senior developer"/>
        <s v="create hello dear please create assign assigned please after creation assigned thank kind regards engineer"/>
        <s v="write hello please write his required thank"/>
        <s v="hello received items intend computer po galaxy apple apple plus po please advise please log thank engineer"/>
        <s v="leaver update date hi please note date has changed st please maintain his until date thank thursday december pm re leaver hi received form his resignation prolonged more please make his accounts function disabled pod thanks december leaver due leaving december details given reason leaving holiday leave balance job title senior developer please review position needs vacancy posted regards note mailbox receive messages"/>
        <s v="purchase po dear purchased requested by male female please log allocation after receive item please take consideration mandatory receipts section order receive item ordered how video link please receipt number item needed processed kind regards administrator"/>
        <s v="return equipment keyboards headphones mouse cables hello gathered equipment give back please come floor near main entrance attached photo details thanks wanted bring floor nobody morning"/>
        <s v="discipline interns hello please extend till his employment st february thank specialist tuesday december pm 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s v="wants share bid squad repository want share bid squad repository accept decline requests"/>
        <s v="purchase po dear purchased found galaxy found found plus found please log allocation after receive item please take consideration mandatory receipts section order receive item ordered how video link please receipt number item needed processed thank kind regards administrator"/>
        <s v="due leaving announcement hello please amend these messages both mails related haven received attached thanks friday december due leaving announcement valuable member due leaving details given reason leaving job title senior developer grade engineer location republic macedonia kale building regards note mailbox receive messages"/>
        <s v="issues submit working hi tried tool activity even added holiday app got error thanks kind regards consultant mob"/>
        <s v="client la cod client lei plat ave la ii simple central transfer la plat care con client la la la la la la la central la la ii pl rom rug pl la la care la inform rug ales pl rom os sector ti"/>
        <s v="thursday december pm hi please unable same application analyst avenue floor toronto"/>
        <s v="room engineer dear please log assign providing room engineer scheduled come urgent tracking purposes thanks kind regards engineer"/>
        <s v="complete colombia dear please help completed form lead consultant provisional joining well please complete going his where he going seated thank compliance officer"/>
        <s v="annual leave december hi guys assistance annual leave days book two annual leave days december log way help advice thanks ale"/>
        <s v="confluence rights hi please give rights periscope confluence same thank best regards analyst"/>
        <s v="hi please fill date thank"/>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y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taking extended leave return near future please maintained deleted he retain history upon his return thanks needed tickets automatically logged best regards note mailbox receive messages"/>
        <s v="leaver form leave date december location glasgow hello leaver form has filled by name leaving date december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dedicated engineer accounts hardware owned by leaver process well needed tickets automatically logged best regards note mailbox receive messages"/>
        <s v="hello please fill date thank"/>
        <s v="leaver mobile phone december hi had mobile subscription plan available mobile number note mailbox receive messages"/>
        <s v="expire days hi guys please thanks thursday december pm expire days importance high hi please change expiring thanks regards relationship thur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backups production environment hello please log database backup core jobs databases wednesday rd then please restore same places originals under name core jobs after please run attached script core please backups ready thanks best regards application engineer"/>
        <s v="automatic hi scheduled processes order track processes error application allows users by indicating vacation forwarded automatically addresses please messages coming scheduler subject rule second messages coming scheduler subject rule attached example thanks senior engineer"/>
        <s v="hello please assign his has expired he needed assistance resolved best regards engineer ext"/>
        <s v="change thank information process has left he remaining annual leave days his employment assistance please help thanks kind regards administrator"/>
        <s v="add owner hello please add owner she modify update membership thank programme portfolio officer"/>
        <s v="transfer dear change rd he must return his equipment he needs he also change thank kind regards administrator"/>
        <s v="please upload spreadsheet hi per instructions sheet please load survey survey thanks"/>
        <s v="shared dear colleagues please give he same rights other members thank best"/>
        <s v="hi help resetting after change she unable re thank"/>
        <s v="hello dear please disable arrives regards thursday december tried vain reasons seconds attempt made please respond specified"/>
        <s v="status dear please log investigate status attached file description each owner name also status owner contacted thank regards lead ext"/>
        <s v="scans dear colleagues noticed fixed failed jobs related sonar caps pilot sonar related recently upgrade migration please log please note results testing id id caps pilot caps pilot questions please let best regards engineer"/>
        <s v="ad hi please active directory same level order adjust thank kind regards analyst"/>
        <s v="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ext cell upcoming days off february phone number please consider environment print"/>
        <s v="re updates deployments infrastructure production pm dear please updates going install updates production test unavailable experience total downtime approximately minutes per please lists affected production patched test os available due host reboot os best regards engineer"/>
        <s v="unlock hi please unlock thanks"/>
        <s v="started self test name location old broad street rack serial device date code informational started self test"/>
        <s v="re please tickets assign tickets please trees were killed large number electrons were terribly inconvenienced wrote dear please advise these tickets supposed logged tickets looking forward hearing thanks kind regards analyst ext hub wednesday december pm please tickets assign 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upcoming days off february phone number please consider environment print"/>
        <s v="discipline dear more candidate internship program accepted job offer st february developer please change his credentials permanent status thank best regards specialist friday december pm assistants discipline dear please informed candidates internship program accepted job offer developer st february february android st february android developer st february please change accounts credentials permanent status thank best regards specialist"/>
        <s v="controller instance hi public port elastic which controller instance please find additional information about accessibility attached note initially instance also controller awaiting kind regards senior engineer"/>
        <s v="hi please software installed computer amp others thanks software developer"/>
        <s v="purchase po dear purchased requested by mouse charcoal black mouse wireless flame red patch cat well prize rack ext please log allocation after receive item please take consideration mandatory receipts section order receive item ordered how video link please receipt number item needed processed kind regards administrator"/>
        <s v="purchase po dear purchased requested by backpack base black jug wired black adaptor adapt plug univ mouse charcoal black mouse wireless flame red patch cat well prize prize chrome rack ext please log allocation after receive item please take consideration mandatory receipts section order receive item ordered how video link please receipt number item needed processed kind regards administrator"/>
        <s v="purchase po dear purchased link subscription area code protective cover bumper type protective glass please log allocation kind regards administrator"/>
        <s v="purchase po dear purchased link area code protective cover bumper type protective glass please log allocation kind regards administrator"/>
        <s v="faulty flow requested item warning hello kindly amend reach thanks leader mobile wednesday december pm requested item warning close breaching please advised close breaching reference number summary script extract site files priority resolution target date assigned engineer please"/>
        <s v="has assigned hello please also log assign queue thank help kind regards engineer mobile wednesday december re has assigned hi help order provide addresses according configuration switch active thank kind regards senior engineer please consider environment print friday december re has assigned hi please provide clarifications regarding how cameras computer useful provide addresses links print screens clarify checked perspective find restrictions find detailed clarifications thank kind regards senior engineer please consider environment print thursday december pm has assigned hello please advised record number has assigned please review details take appropriate action reference number details requested information location summary additional comments requirements hi please thanks assign reference assignment summary location please link kind regards please ref msg"/>
        <s v="purchase po dear purchased edge link apple link please log allocation after receive item please take consideration mandatory receipts section order receive item ordered how video link please receipt number item needed processed kind regards administrator"/>
        <s v="boards hi dear helped boards please log assign queue thanks engineer"/>
        <s v="purchase po dear purchased requested by cables cable cable please log allocation after receive item please take consideration mandatory receipts section order receive item ordered how video link please receipt number item needed processed kind regards administrator"/>
        <s v="purchase po dear purchased received items lite updated include device under user name link please add allocation device thanks after receive item please take consideration mandatory receipts section order receive item ordered how video link please receipt number item needed processed kind regards administrator"/>
        <s v="purchase po dear purchased updated include device under user name link please add allocation device thanks after receive item please take consideration mandatory receipts section order receive item ordered how video link please receipt number item needed processed kind regards administrator"/>
        <s v="re starter ad where profile user out today had these thanks senior engineer upcoming days off february phone number please consider environment print"/>
        <s v="please hi had lovely christmas working has expired attempted change by browsing matter work via alt delete error about configuration information controller connect via authenticated please then via please thanks"/>
        <s v="issue dear colleagues please log assign thank engineer wednesday december pm issue hello thank restoring jobs unfortunately unable deploy changes restored jobs throw errors invoking scripts kindly ask further assistance order restore working kind regards best wishes upcoming holidays"/>
        <s v="starter testing dear please informed two more candidate internship program accepted job offer testing discipline automation tester automation tester please change accounts credentials permanent status thank best regards specialist"/>
        <s v="trouble changing hello going again nightmare having change changes variation same which contains letters letters special characters suddenly same thing worked well months good anymore change browser useful user name old valid meet minimum complexity requirements please again also tried completely different characters containing digits special character letters same consequently clue changed complexity rules problem more important thing doing changing while connected via kind help greatly appreciated thanks"/>
        <s v="re hi part copied has advised he resource ask everyone has blocker work thank december pm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he part needed tickets automatically logged best regards note mailbox receive messages"/>
        <s v="suspicious received hi received suspicious which same take thanks best regards senior tester"/>
        <s v="hello please resource thank"/>
        <s v="rights dear rights order export understood st closed link moment quest rights best regards senior tester"/>
        <s v="ad inactive users hello sorry forgot attach file best regards engineer wednesday december ad inactive users dear task permissions inactive users users has inactive these users ad too delete best regards engineer"/>
        <s v="please action receipt goods recently hi please po way match level type purchase orders require receipt therefore user please kind regards analyst tuesday december pm please action receipt goods recently guys changing name taint word please december please action receipt goods recently hi please bit waste particular thing way too trip december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flight leg room seat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questions around receipting notice discrepancies order please buyer thanks"/>
        <s v="annual leave today hi guys please help today annual leave allow thanks holidays"/>
        <s v="joiner user pass dear contacting relation creation ad she joining her haven received credentials yet let created details please regards head ext"/>
        <s v="hello receive client seems addresses thank december logo dear re price increase files pm kb re price increase files pm kb deleted automatically after days change frequency these within log"/>
        <s v="re shared folder hi please write folder unavailable make changes thank lot"/>
        <s v="hi tester client he needs sip thanks"/>
        <s v="purchase po dear purchased requested by monitor think inch wide please log allocation after receive item please take consideration mandatory receipts section order receive item ordered how video link please receipt number item needed processed kind regards administrator"/>
        <s v="complete colombia dear please help completed form internship student intern joining well please complete going his where he going seated thank compliance officer"/>
        <s v="complete colombia dear please help completed form testing internship student intern joining well please complete going his where he going seated thank compliance officer colombia"/>
        <s v="mart complete colombia dear please help completed form mart testing internship student intern joining well please complete going his where he going seated thank compliance officer colombia"/>
        <s v="complete colombia dear please help completed form internship student front intern joining well please complete going his where he going seated thank compliance officer"/>
        <s v="complete colombia dear please help completed form internship student intern joining well please complete going his where he going seated thank compliance officer colombia"/>
        <s v="puerto complete colombia dear please help completed form puerto internship student intern joining well please complete going his where he going seated thank compliance officer colombia"/>
        <s v="complete colombia dear please help completed form internship student back intern joining well please complete going his where he going seated thank compliance officer colombia"/>
        <s v="complete colombia dear please help completed form internship student back intern joining well please complete going his where he going seated thank compliance officer"/>
        <s v="re expire days hi couple weeks back thanks december expire days importance high dear expire days change pc press ctrl alt delete choose change thanks ext"/>
        <s v="starter discipline dear please informed candidate accepted job offer become discipline senior developer please create his credentials per attached form thank kind regards specialist"/>
        <s v="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s v="permissions run job hi permissions allow run builds please log thank engineer"/>
        <s v="hi regarding subject members summary consist thank christmas lead"/>
        <s v="re upgrade users hi successfully upgraded application version sonar users users ad groups version upgrade dear colleagues has successfully upgraded version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good how warm regards concerns please let thank senior engineer future vacation thursday december 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s v="change hi dear please log assign she kindly helped changed per ad thanks engineer"/>
        <s v="starter form hello please fill starter form he join holidays administration officer ready file link attachments starter form note protect against computer viruses programs prevent receiving certain types file attachments determine how attachments handled"/>
        <s v="wants documentation working accept decline requests"/>
        <s v="purchase po dear purchased requested by monitors please log allocation after receive item please take consideration mandatory receipts section order receive item ordered how video link please receipt number item needed processed kind regards administrator"/>
        <s v="information about sandpit sandpit objects dear currently working related sandpit validating configurations user sandpit currently limit total create currently cannot because limit second person related sandpit which vacation moment please help information regarding objects sandpit please which existing delete managing sandpit help please person whom thanks senior engineer infrastructure"/>
        <s v="memory upgrade hi noticed memory received upgrade senior developer"/>
        <s v="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s v="re hi reported about issues accounts please help accounts extension currently tasks thank christmas va analyst tuesday december assistants 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s v="re starter form please find attached exactly which occupy want him based near guys other advise questions please let thanks december starter form hello please fill starter form he join holidays administration officer ready file link attachments starter form note protect against computer viruses programs prevent receiving certain types file attachments determine how attachments handled"/>
        <s v="test status hi customize test execution statuses zephyr please create status status pass description test executed returns result expected minor execution status color thank regards"/>
        <s v="headset replacement hi replace headset right earphone stopped working senior developer"/>
        <s v="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s v="card hi please asap card asap report billable period today thanks discipline lead"/>
        <s v="sonar apache sp sonar redirect requests dear colleagues please log reconfiguration apache sp sonar old redirect requests thank engineer"/>
        <s v="change hi please best regards analyst tuesday december change dear please change follows job role name automation tester tester automation tester automation tester automation tester tester tester tester automation tester tester tester tester tester automation tester thanks test lead"/>
        <s v="dear getting because nor please modify these best regards senior engineer"/>
        <s v="nexus hi based similar also after ask port please find additional information please let thank senior engineer future vacation friday december pm re nexus hi exposing has done makes perfect sense involved process addresses kind regards december nexus hi everyone due increasing number requests about accessing ask provide based since about technical details configurations tempted ask implementing same configuration please provide input perspective other interested parties involved discussion please add thread has approved by holidays senior engineer future vacation"/>
        <s v="ask hi kindly asking please best regards analyst december ask dear please please thank best regards officer friday december ask ask kind regards senior accounts payable"/>
        <s v="friday december pm re remote configurations meeting room hi please needs made locations kind regards december remote configurations meeting room hello kindly note raised tickets teams located please advise separate tickets teams offices looking forward hearing thank christmas kind regards analyst ext hub friday december 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s v="entrance card dear replacement building entrance card old has damaged regards senior engineer"/>
        <s v="dear re design scotch yoke pm kb kb deleted automatically after days change frequency these within log default locale"/>
        <s v="re roll out hi thanks coming back checked download link pkg file which surface running provided window install please thanks holidays"/>
        <s v="discipline dear please informed candidates internship program accepted job offer developer st february february android st february android developer st february please change accounts credentials permanent status thank best regards specialist"/>
        <s v="testing discipline dear please informed more candidate internship program accepted job offer testing discipline tester tester tester please change accounts credentials permanent status thank best regards specialist"/>
        <s v="card activation offices dear short visit december december please card tower range thanks developer"/>
        <s v="re dear please provide file libraries view kind regards specialist december hi functions locations libraries view kind regards head testing"/>
        <s v="second floor meeting room hi christmas please ask meeting room added second floor empty second floor moment equip separate meeting rooms define separately thank best director"/>
        <s v="saturday december pm re sonar prod dear colleagues successful running old sp sonar stopped please disable monitoring best regards engineer saturday december re sonar prod hi down phase migration sonar production migration update finish successfully suspend monitoring sp sonar because inform done think separate moment kind regards engineer saturday december sonar prod hello kindly scheduled works sp sonar going poll testing down suspended reference provided sp sonar poll sp sonar status down poll output responded temporarily unavailable log separate works completed thank best regards analyst ext saturday december sonar prod dear colleagues please informed sp sonar restarted several times during due please ignore alerts inform done thanks engineer"/>
        <s v="workstation needed hello said by while run out date years which means receive reminder won forget wish holidays thank"/>
        <s v="please increase mailbox size hi currently mb free left mailbox double checked delete messages free help increase size thank consultant"/>
        <s v="groups communication hello please help second once done please preferably merge owners provide instructions how manage groups ownership please let further assistance matter thanks coordinator december 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s v="issue hi log thank friday december pm issue hello got problem environment which kindly assistance itself good shape jobs deploying changes fully functional multiple jobs back take care process executing after currently remaining build itself runs fine deploy seems reference removed relocated job please investigate issue assist recovering running member testing by issue cannot validate completed tasks thank kind regards best wishes upcoming holidays"/>
        <s v="starter dear please informed candidate internship program has accepted job offer testing discipline automation tester please change his credentials permanent status thank best regards specialist"/>
        <s v="starter dear please informed candidate internship program has accepted job offer testing discipline automation tester please change her credentials permanent status thank best regards specialist"/>
        <s v="re la ne pot lead friday december pm mine create card date date director"/>
        <s v="re create shared folder hello agreed via created share demo videos users write rights share proceed closing best regards engineer ext december create shared folder hi guys two videos two videos approx size od mb please shared folder upload videos name folder demo videos analyst analysis ext"/>
        <s v="starter dear please informed candidate internship program has accepted job offer testing discipline december tester please change his credentials permanent status thank best regards specialist"/>
        <s v="re hello please find attached filled relevant information thank friday december pm hello please fill date"/>
        <s v="right dear please provide right addition her rights she search different module thank"/>
        <s v="update hi possibility update window add thank best regards analyst"/>
        <s v="report hi please attached report user take appropriate actions order agent her computer"/>
        <s v="mini display port la"/>
        <s v="wants attrition final accept decline requests"/>
        <s v="rights dear please give rights client module specifically digital locomote thank officer ext"/>
        <s v="cooling pad needed hi please provide cooling pad best regards consultant"/>
        <s v="wants hi please picked link by more about accept decline requests"/>
        <s v="clone prod test dear colleagues please help schedule next clone prod test second working setting rest modules clone thanks lead"/>
        <s v="resolved report hi everyone thanks helping out these old friday december pm resolved report has help query dear believe assistance has resolved reference number summary report resolution details link accessible technical provided by resolution date kind regards ref msg"/>
        <s v="report user hi seems crack take appropriate actions order crack allowed his computer clean viruses please attached report details"/>
        <s v="wants test lead awareness over tools initiatives due recent shifts opportunities come way view accept decline requests"/>
        <s v="please allocate bag hi please allocate bag thanks best regards"/>
        <s v="polls hello please update description polls according attached document thanks"/>
        <s v="fwd july december hey re work please link where details thank phone date re july december accessible assume kind regards december july december july second saw receiving lots excellent proposals large number delivering great results thanks everyone submitted proposal took part work making best ways thank also members taking consider guide proposals course thank runs efficiently notable received listed follow these follow links re looking forward lots proposals meantime christmas best wishes client tools processes tool automatically assesses accessibility site by checking level compliance against accessibility rules more details review piloting peer review process where review each other good more details automation framework has created automation framework automation testing cross browser testing more details fully automated application testing tool easily integrated continuous pipeline offers real vulnerability status report more details tool replace tool sites by more details programme initiative create programme approach allow undertake large complex multi programs more details re certification romanian under obtained october more details tools processes tool gained result more details has extending successful allow achieve continuous improvement clients more details shared which integrates core has successfully integrations more details solution developing better mechanisms communication more details tool allow automation repetitive processes undertaken by more details version aims offer better user experience ticketing more details has number more details number enhancements increase tool efficiency by automating dashboards more details zone awards has developed replacement lost due decommissioning more details build wallet allowing understand build skills digital converged wallet more details powwow application room availability eases room booking process offices more details find complete portfolio updates number successful pass sessions explaining role engine change more planned near future want thank everyone participated brought innovative ideas attention continue engage across firm passionate about want run innovative attended finals october were impressed by entries since incubating core purpose pleased help develop best create best wishes"/>
        <s v="wants more about running thanks accept decline requests"/>
        <s v="wants hi please picked link by more about review pilot peer review process accept decline requests"/>
        <s v="es has assigned hello please informed granted roles duty further assistance please let please related roles thank best regards engineer friday december pm es has assigned hello please advised record number has assigned please review details take appropriate action reference number details requested location summary es additional comments requirements es hello please same accesses has thank officer assign reference assignment summary es location attachments image please link kind regards please ref msg"/>
        <s v="re expire today hello today back maternity leave expired help him running again change thanks lot product owner twitter door door november expire today dear expire today change pc press ctrl alt delete choose change thanks ext"/>
        <s v="re metrics azure hello granted both owner role resource groups mentioned rest users mentioned by contributor please log assign queue sn kind regards engineer la metrics si ca care si la cine fie owner software developer"/>
        <s v="dear which never expires meeting rooms schedule create delete meeting abilities generate stored regards senior software developer"/>
        <s v="wants permission accept decline requests"/>
        <s v="changes dear please re make colleagues changed myself attempts initiate change did accept etc disappointing simple thing takes much thanks lead"/>
        <s v="change hi help changing leaving his holiday leave help performing change thanks senior developer"/>
        <s v="problem absence record dear submit special leave reason patron because date past help absence record best regards senior developer"/>
        <s v="re find attached sorry delay best regards christmas wednesday november pm hi please fill thank regards id image cd"/>
        <s v="hello received button prove robot also part generic says appears automatically detects requests coming computer which violation terms traffic by malicious software browser plug script sends automated requests automated scripts browser did received until considered worth best regard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area side needed tickets automatically logged best regards note mailbox receive messages"/>
        <s v="purchase po dear purchased product quantity yellow cables cables cables preferably cables preferably cables adaptor mini la mama port slim hub please log allocation kind regards administrator"/>
        <s v="monitor raiser hi please allocate install monitor raiser floor compliance kind regards administrator"/>
        <s v="please delete labels epics hello please delete labels epics these labels create confusion compared labels thank holidays head"/>
        <s v="es hello please same accesses has thank officer"/>
        <s v="st hello please find attached two interns move employment contract st thank kind regards administrator"/>
        <s v="guide walk implementing hello legitimate part roll out thanks thursday december pm guide walk implementing finally took big step decided deploy inside while congratulations order make technical adjustments want enjoy communication benefits where guide comes handy guide each stage handset gear choices deploying testing option hardware planning more claim guide make re deploying right way claim guide offered solution prefer receive future messages broadway floor"/>
        <s v="card error problem si pot screen senior engineer"/>
        <s v="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spent report hi guys please kindly add spent report hi please kindly log thanks thanks kind regards"/>
        <s v="hi please delete highlighted entries thanks"/>
        <s v="ad users creation dear colleague addition please create other ad user passwords user attached file also add groups users production users thank engineer"/>
        <s v="urgent hi please error want today please treat priority thank december undeliverable july december has failed these groups because permissions ask owner permissions then again more information about issue code diagnostic information administrators generating remote returned resolver authorized id id content type application name content transfer encoding binary july december thread topic july december thread index kb date id accept language content language has attach mime version transport hosted originating return path"/>
        <s v="reader install hi please help install reader computer thank thank kind regards accounts payable"/>
        <s v="reports has assigned hi please advise help rise order obtain resolution thanks hi provide statistics form reports attached raised containing reports which probably job needs did verify best regards engineer"/>
        <s v="starter testing discipline dear please informed candidate accepted job offer become testing discipline senior tester please create his credentials per attached form thank best regards specialist"/>
        <s v="wants documentation accept decline requests"/>
        <s v="phone allocation call duty hello dear colleagues please separate tickets allocating mobile phones thank kind regards administrator"/>
        <s v="hi ask oats add thank"/>
        <s v="hi raised provide members old accesses switched off ones working has help persons also please help thank wednesday december re hi members accounts because process setting accounts takes few days persons cannot work without want disable old ones disable old ones afterwards user certificate requested today thank thursday november pm re unused packages accounts disabled third party were working unfortunately currently rely third party special needs disabled good going forward keep top currently needing let has needs kind regards november re hi same needed package type pm her take over these requests requests next period also disabling packages were persons assigned anymore side back unused packages regards date hi sorry combine same want same questions about both two attached requests asking provide packages digital certificates persons employees third party helps usually these come seems these two requests same context surmised then approve kind regards information compliance officer extension"/>
        <s v="re starter form attached thursday december pm starter form hello please fill thanks administration officer ready file link attachments starter form note protect against computer viruses programs prevent receiving certain types file attachments determine how attachments handled"/>
        <s v="required storage dear please storage user write rights thank sincerely"/>
        <s v="re automatic user import ca si active directory dear please investigate thanks thursday december pm re automatic user import test running best regards technician tuesday december pm automatic user import si care inca ca si care growth rile cute va improvement december automatic user import care la si care improvement december automatic user import dear colleagues please informed automatic user import has started production environment task run every morning once starter added user also available active directory next created automatic assign hardware more perform user import by manually please amend review existing procedures attached files find employees imported removed during sync leavers assigned equipment deleted until equipment reassigned other change status growth subject discuss leaders task which continue perform by assign profile engineers ex starter teams noticed issue suggestions thank senior consultant"/>
        <s v="hello add right denied person order added problem probably fixed random please more details thank tester"/>
        <s v="wants prove training completion accept decline requests"/>
        <s v="suspicious hi please attached suspicious investigate regards infrastructure consultant"/>
        <s v="dear please provide license because also copy configurations best regards engineer"/>
        <s v="create hello please log create latest parameters cpu cores interfaces thank senior engineer"/>
        <s v="purchase po dear purchased lightning cable apple please log allocation after receive item please take consideration mandatory receipts section order receive item ordered how video link please receipt number item needed processed kind regards administrator"/>
        <s v="hello please fill date thank administration officer"/>
        <s v="upgrade sufficient upgrade cum pot upgrade"/>
        <s v="po dear purchased please log allocation after receive item please take consideration mandatory receipts section order receive item ordered how video link please receipt number item needed processed kind regards administrator"/>
        <s v="re approved wrote hi please approve floor thanks"/>
        <s v="bag hi guys log order replace bag bigger since going thank best regards senior engineer"/>
        <s v="purchase po dear purchased please log allocation after receive item please take consideration mandatory receipts section order receive item ordered how video link please receipt number kind regards administrator"/>
        <s v="starter form hello please fill starter form thanks administration officer ready file link attachments starter form note protect against computer viruses programs prevent receiving certain types file attachments determine how attachments handled"/>
        <s v="starter form hello please fill thanks administration officer ready file link attachments starter form note protect against computer viruses programs prevent receiving certain types file attachments determine how attachments handled"/>
        <s v="dashboard hi help understand measurement area valid looking results quarter care care change happens"/>
        <s v="code name adjustment hi please help adjust name code both needs instead thank officer"/>
        <s v="hi please approve floor thanks"/>
        <s v="add task code dear please bellow assigned thanks kind regards analyst pm add task billing alt care"/>
        <s v="hi environment mode weekend december duration during period won accessible please communication users client heads client infrastructure additional information please hesitate regards"/>
        <s v="hi please please thank thursday december hi member testing please give rights billing he tabs contracts reports costs best regards"/>
        <s v="hi please give myself regards client"/>
        <s v="es has assigned hello please informed granted roles further assistance please let please specified reports thank best regards engineer wednesday december pm es has assigned hello please advised record number has assigned please review details take appropriate action reference number details requested location center summary es additional comments requirements es hello please same accesses links follows reports old breakdown view collaboration layouts thanks programme portfolio officer assign reference assignment summary es location center attachments image image image image please link kind regards please ref msg"/>
        <s v="re user created looping please action thank application discipline lead december user created created configuration rights done requested also please ask add via cable senior thursday december fwd user created identity december kl til user administration user created user created by created must changed regards user administration"/>
        <s v="required storage hi please kids christmas masquerade christmas parties photos regards analyst"/>
        <s v="fake requested hi please addresses transfer mobile thursday december pm re fake requested per hi please kind regards december re fake requested per hi source has forwarded trough which seems origin well thursday december pm re fake requested per thanks well written attempt fraud compromise going share entity representatives continued awareness kind threat entries added filters regards december fake requested per head director"/>
        <s v="cannot submit leave hi guys add leave annual leave cannot submit because asking fill task details which has options select doing wrong thank senior developer"/>
        <s v="hi newly opened accounts confluence code thank best regards lead"/>
        <s v="reservation hello please log assets install thank engineer ext"/>
        <s v="works hello please inform today about works scheduled weekend according attached further information please let thank best regards senior engineer"/>
        <s v="parties hello possible parties plain zoom video guide somewhere done how thanks architect"/>
        <s v="re hi please find attached form filled great christmas lead thursday december pm hello please fill date thank administration officer"/>
        <s v="write file dear provide write file thanks senior consultant"/>
        <s v="cancel annual leave hello everyone took annual leave expect sick work ask cancel annual leave important because fill thank developer"/>
        <s v="delegate rights hi off until second contracts his please delegate rights replacing until he back appreciate done possible tomorrow part employees thanks officer"/>
        <s v="machine added policy package has assigned hi please assign because add policy continue work kind regards senior engineer please consider environment print thursday december machine added policy package has assigned hello please advised record number has assigned please review details take appropriate action reference number details requested location center summary machine added policy package additional comments requirements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image image image image image image image image image port number port number please link kind regards please ref msg"/>
        <s v="write hello please give write thank officer"/>
        <s v="wants please allow serve lead thank accept decline requests"/>
        <s v="purchase po dear purchased components ss please log allocation after receive item please take consideration mandatory receipts section order receive item ordered how video link kind regards administrator"/>
        <s v="provide hello please provide code same role also kind reminder resolution logged tool thank tester"/>
        <s v="re feedback annual survey hello normal behavior cannot select st preference multiple channels question select other options per multiple channels preference thank tester thursday december feedback annual survey importance high annual survey feedback dear colleagues grateful taking fill satisfaction survey gather complete responses far answering please take interactions had processes survey link needed deadline today make count each complete response received donate compete delicious surprise choose lucky winners randomized selection announce days answers received aggregated allow statistical analysis questions regarding survey please care annual survey ext"/>
        <s v="leaver mailbox dear please arrange mailbox forwarded upon her leave date thanks"/>
        <s v="re broadcasting recording please thank december re broadcasting recording hi involve believe make take care please add pla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broadcasting recording hi requests broadcasted recorded infrastructure assess venue concurs additional costs thanks head mob"/>
        <s v="creation hi create two groups assign myself administrator groups called core let additional details thanks"/>
        <s v="re va cat la maine thanks thursday december va care remote si lead"/>
        <s v="mea pm publisher conform face va si va senior tester"/>
        <s v="monitor hello monitor received monitor needed work virtual machine thank best regards"/>
        <s v="adaptors hi please adapters kind regards administrator"/>
        <s v="re reminder informed about campaign manchester morning error report link advise please thanks thursday december reminder informed about campaign manchester hello apologies awareness regardless confirmation eligibility yet automate logic reminder follow next four survey quarters july october currently preparing upcoming want make informed contribute campaign manchester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re setup public holiday leave has assigned hi please myself pm code received approved rest form add pm otherwise cannot submitted please add condition mandatory pm code created thank"/>
        <s v="explorer hi please let how explorer work thank officer"/>
        <s v="dear looks rather suspicious let actions supposed take thanks engineer thursday december logo dear has created has quarantined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s v="hi received since guys even legit please advise kind regards senior analyst thursday december image removed by dear has created has quarantined image removed by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s v="query hi received screen taken valid press regards build release"/>
        <s v="cards usage hi find attached employees other which cards more than days help respect comments attached spreadsheet please make going treated priority thanks"/>
        <s v="suspicious dear received suspicious thought forward guys delete thanks best regards image removed by dear has created has quarantined image removed by process improvement operational excellence mb manage quarantined must create unable button please copy paste browser ad default locale once then release released deleted automatically after days please further information about please tip multiple addresses link these together single convenience log manage aliases"/>
        <s v="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s v="allocation hello please allocate assigned temporarily permanent basis attached justification purposes pc returned contingency growth stocks thank lead"/>
        <s v="off lieu trip morning please rise thank best regards engineer december off lieu trip hi please assist requirement thank administration officer tuesday december pm re off lieu trip hi thanks good english share well understood how things avoid bothering possible reject relevant timecard submit code search december pm re off lieu trip cum se ore ca lieu leave cum si cum se code regular code regular task special leave reason lieu leave comments se toil code pre approved task se respective administration officer december pm off lieu trip hi double checking given details trip logging friday logging normal working actual flight plus airports how log claim lieu today toil flight thanks december re off lieu trip hi fine make follow toil rules about taking these days off family regards december off lieu trip hi doing well based policy base training policy policy final appreciate take two days off lieu traveled mid supposed evening due snow noon flight out friday landing mid second saturday attached itinerary checking working due emergency family take off apologies short notice thanks understanding care care change happens"/>
        <s v="accounts dear please ask create attached form code similar ones requested by thank program upcoming leave wednesday december pm re accounts peer iron mountain costs etc canada similar think code canada well resale buy things additional storage charge catalogue rate today crc contains costs canada regards client upcoming leave december please refer section entities december re accounts hi canada mainly booked resales code wrong program upcoming leave wednesday december pm re accounts hi thank bellow confirmation about canada thank administrator wednesday december pm re accounts thanks includes well costs historically raised directly other words costs hit regards wednesday december accounts hi discussed earlier hereby official note raised purchased against these codes requires licenses then provide renewals contracts licenses running please against two codes where approver confirmation device license renewed come usual via thanks december please existing accounts program upcoming leave"/>
        <s v="gift hi client gift card never received please wether junk folder stuck somewhere thanks senior visual designer jersey id image id image"/>
        <s v="dear please note customers which board requested clients theory board change received by did work please give passwords maybe users question also allowed change by themselves after initial successful please treat high priority thanks wrote hi discussed br mobil has received user user directory update please administrator further details name by"/>
        <s v="removal wrong created issues hi done two mistakes creating these subtasks had create initially story task subtasks because sub tasks granularity needed functionalities features implemented described script please two sub tasks thank regards"/>
        <s v="records added hello dear two more records added same manner ones records added please assign directly thank engineer"/>
        <s v="updates installation test stage december dear please informed testing stage patched saturday december pm please notify scheduled works affected during form attached best regards engineer"/>
        <s v="report issue dear please help removing reports report working best regards"/>
        <s v="report hi please provide dashboard error receive wednesday december pm report dashboard best regards wednesday november re report unfortunately chart type cannot sort by volumes chart type bar cannot modify size labels option chart table same values please dashboard best regards analyst wednesday november re report hello total fine option sort by volume keep template name fully visible thanks leader ext wednesday november re report hello create indicators show percentage tickets logged out total logged separate widgets incidents requested items total number tickets changed chart type bar sorted by volume best regards analyst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s v="starter dear please informed candidate internship program has accepted job offer testing discipline tester please change his credentials permanent status thank best regards specialist"/>
        <s v="phone allocation call duty hello kindly allocate phone please touch possible she assist card please make card has fixed limit thank kind regards administrator"/>
        <s v="dear please find attached she join starting rd kind regards"/>
        <s v="screen dear moved kindly requesting screen had tower by thank officer ext"/>
        <s v="purchase po dear purchased mice wireless mouse cables please log allocation after receive item please take consideration mandatory receipts section order receive item ordered how video link please receipt number item needed processed thank kind regards administrator"/>
        <s v="please action reports way help stop receiving old regards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qui ones total days"/>
        <s v="timecard hello please call thank regards engineer december timecard hello please assist thanks administration officer wednesday december timecard pot ca si ca si ca submit se va developer"/>
        <s v="user"/>
        <s v="wants practices please enable br accept decline requests"/>
        <s v="hi join therefore he needs granted repository assistance much appreciated regards engineer"/>
        <s v="hello possible unlock change please has expired give option change thanks senior infrastructure engineer infrastructure upcoming annual leave st please consider environment print"/>
        <s v="re display members has assigned hi please pm users he please pm please assign queue thanks"/>
        <s v="mailbox hi ask provide mailbox solved by possible apologies short notice hopefully doable thank"/>
        <s v="purchase po dear purchased cable type apple lightning please log allocation after receive item please take consideration mandatory receipts section order receive item ordered how video link please receipt number item needed processed kind regards administrator"/>
        <s v="obi graph table hi please add graph table grades obi dashboard withdrawn candidates kind regards analyst"/>
        <s v="status buying dear please let rules selling old employee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automatic expire days out december urgent query please urgent query please alternatively respond query upon return thanks surrey surrey please consider environment printing regarded confidential received error please notify destroy immediately statements intent shall become binding confirmed hard copy by signatory contents relate dealings other companies under control details which found"/>
        <s v="rule filter azure resources restrictions hello currently re working possible client creating azure want resources order accessible by addresses how add rules azure rule addresses accessible also by colleagues help tomorrow demo until then thank senior developer"/>
        <s v="issues hello called regards issues developer having he working client site client please assist him best phone number contacted thank best regards analyst ext"/>
        <s v="ad users creation dear colleague addition please create other ad user passwords these users attached file also add these users groups users production users thank engineer"/>
        <s v="location hi please provide directory location personal forms personal videos br tester"/>
        <s v="holiday hi took these days off thought were approved booked holidays noticed days were approved deleted tried again cannot submit past please remaining days had holiday thank program upcoming leave"/>
        <s v="machine upgrade hello having performance issues machines impacting client possible make upgrade machine cpu add core extend existing ones add additional disk add additional thank senior software developer"/>
        <s v="cluster needed client hi client present which require distributed computation over storage agreed storage spark also instance solution filled excel configuration asap thanks"/>
        <s v="issue dear please help add shared actual tried wrong opening thanks officer ext"/>
        <s v="re hi please assist thank kind regards specialist ext wednesday december pm hi give please side things thank regards"/>
        <s v="starter discipline dear please informed candidate accepted job offer become discipline developer st please create his credentials per attached form thank specialist"/>
        <s v="help says nearly going leave today got file big transaction which has caused mailbox explode grateful increase size until receive leave thank head ext"/>
        <s v="change due change dear took over responsibility id therefore please change pm myself thanks head main main"/>
        <s v="sonar hello kindly ask create which sp sonar thank much"/>
        <s v="schedule final reminder annual satisfaction survey hi kindly schedule reminder tomorrow st december annual satisfaction survey attached find relevant provide morning updated number complete responses received kindly ensure out around let require assistance gladly help thank wednesday december schedule reminder annual satisfaction survey hi kindly schedule reminder annual satisfaction survey ensure thursday december tomorrow morning provide exact number responses received far update figure please update accordingly note schedule final reminder next thursday st december thank care"/>
        <s v="tool hello tool example browse thank kind regards developer"/>
        <s v="parent contract adjustment hi please help by va deal parent cs contract contracts link added each sow sow sow sow sow sow sow thank officer"/>
        <s v="route addition hi please add route side allow route needs exactly same which thank regards"/>
        <s v="add policy hi please assign order add policy best regards senior engineer"/>
        <s v="es hello please same accesses links follows reports old breakdown view collaboration layouts thanks programme portfolio officer"/>
        <s v="hi guys please log order give she needs added ad she needs mandatory thank regards senior engineer"/>
        <s v="locked hi probably problem during months locked times error please investigate thank did tester"/>
        <s v="broken screen hello please phone defect started procedure investigate device screen replaced tracking purposes thank engineer ext tuesday december pm broken screen hello please advise his device his has screen broken device appears out warranty thank engineer ext"/>
        <s v="prepare test environment hello please prepare testing assigned queue thank help engineer ext"/>
        <s v="git repository hello git repository framework framework built discipline help br analyst developer"/>
        <s v="update hello kindly thread assist thank best regards analyst ext wednesday december pm re update hi temporally add myself until running make owner others thanks december update importance high dear please agree well phone number poll setup taking over also needs removed make update contain please continue leave agree how continue golfing events thanks"/>
        <s v="re error hi problem occurs because ad user yet ad user digital certificate issued ask arrange done please ask ensure ad user digital certificate issued user kind regards december error hi please help regards error thank kind regards wednesday december pm error hi please find error while thank wednesday december pm error great accounts payabl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retrieval assignment hi please retrieving his monitor he continue has temporarily assigned thank engineer ext"/>
        <s v="leaver form contractor leave date october location hello leaver form has filled by name contractor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hi question related give clients thanks accounts dab view cd officer"/>
        <s v="purchase po dear purchased requested by cs please log allocation after receive item please take consideration mandatory receipts section order receive item ordered how video link please receipt number item needed processed kind regards administrator"/>
        <s v="update dear please update contain thanks"/>
        <s v="hi please colleague accesses thank officer"/>
        <s v="monitor raiser hello please allocate flex black thanks kind regards administrator"/>
        <s v="setup form has assigned dear code offers cost recovery please separate thank christmas wednesday december re setup form has assigned hi offer cost recovery regards tuesday december setup form has assigned hello please advise code offers cost recovery please provide code number thank understanding kind regards engineer december pm setup form has assigned hello please advised record number has assigned please review details take appropriate action reference number details requested location republic macedonia kale building summary setup form additional comments requirements setup form dear please find attached setup form filled needed information regarding additional information needed please hesitate best regards lead assign reference assignment summary setup form location republic macedonia kale building attachments image image setup form please link kind regards please ref msg"/>
        <s v="holidays hi myself cover due restructures shift patterns changed result work friday off holidays noticed next these automatically populating which affect balances cause issues please amend myself scottish holidays automatically template user reference assistance him thanks"/>
        <s v="hello please find attached regarding saturday works let how further assist thank help engineer ext"/>
        <s v="hi please process make information control matches reality physical cards oms possession discrepancy must corrected appropriately recorded designated spreadsheet liaise oms each location questions please hesitate spreadsheet location layouts facilities libraries visitor cards visitor cards final action default thanks"/>
        <s v="re please has assigned hello guys please split tickets each person assign queue kind regards engineer ext"/>
        <s v="hi established link rights given certain resources within lead engineer did asking allow she exactly her name computer name her computer identifier printed label please let more information thanks"/>
        <s v="disk low please increase size mailbox dear please increase affecting work interaction clients thank best regards agile safe agile methodology next annual leave december"/>
        <s v="mailbox almost hi guys please help solve problem thanks wednesday december mailbox almost importance high mailbox almost mb mb size maximum size please reduce mailbox size delete items mailbox empty deleted items folder"/>
        <s v="issues win install dear please log assign fixing issues her installing thank kind regards engineer"/>
        <s v="hello please change issue types screen schemes according issue type scheme issue type screen scheme these updates done client murex ii remain same please modify part attached excel file where together mapped issue types ones scheme thank"/>
        <s v="codes hi please let creating codes thank upcoming holiday december officer"/>
        <s v="hi guys please make tomorrow morning by thank coordinator tuesday december hello working labelling assets codes labels finished majority were users were assets order help informing visit floor friday december labelled by please help coordinator"/>
        <s v="hi think please thank"/>
        <s v="expired hello please activate contractor he needs complete his he finishes his thanks december expired hi went evening sign tried accessing where thought getting error has expired please technical forefront threat gateway exists details tech thanks"/>
        <s v="dear forms attached best regards"/>
        <s v="mailbox almost hello kindly ask assist issue thank regards mailbox almost importance high mailbox almost mb mb size maximum size please reduce mailbox size delete items mailbox empty deleted items folder"/>
        <s v="device recovery report printer duplex unit printer details detected tray tray saver mode copier details detected tray saver mode scanner saver mode details panel off mode printing model name device name comment host name printer name print name file name printer name zone name name computer name share name device printer printer notified"/>
        <s v="please increase mailbox size user hello kindly additional mailbox best wednesday december mailbox almost importance high mailbox almost mb mb size maximum size please reduce mailbox size delete items mailbox empty deleted items folder"/>
        <s v="floor hello please help card floor allocated floor starting rd possible sooner attend few meetings holidays fantastic thanks help best senior tester"/>
        <s v="purchase po dear purchased requested by type hub please log allocation after receive item please take consideration mandatory receipts section order receive item ordered how video link please receipt number item needed processed kind regards administrator"/>
        <s v="purchase po dear purchased type please log retrieve old device xxx after receive item please take consideration mandatory receipts section order receive item ordered how video link please receipt number item needed processed kind regards administrator"/>
        <s v="create tech refresh hello please create code under details attached form description version upgrade performance problems reported by possible root identified high amounts resources vendor recommendation upgrade latest version actual version meaning patches provided by vendor build thank licenses bought additional booking where listed approve costs forts proposal means program upcoming leave"/>
        <s v="purchase po dear purchased description quantity mini gantry low profile screws smooth idler pulley timing belt tension torsion please log allocation after receive item please take consideration mandatory receipts section order receive item ordered how video link kind regards administrator"/>
        <s v="creation induction hi please help create named induction members listed additionally please make owners future help streamline hire boarding processes thank assistance best regards specialist nj upcoming out dates december"/>
        <s v="printer floor hi guys printer installed floor visible ad fix please also please decommission printer area near broken thanks wednesday december printer floor hello color printer other old printers removed name printer order add printer devices"/>
        <s v="card tickets handled by hello please informed tickets regarding opening cards employees which currently assigned queue handled by namely handled by please thank regards december re change has rejected by hello highlighted bit has addressed reassigned apologize inconvenience caused thank both best regards leader december re change has rejected by hi sorry stepping agreed cards handled by once done part mentioned thanks coordinator engineer ext"/>
        <s v="upgrade hi few minutes ago prompted restart computer due software update restart done installation failed done loop until installation succeeds please advise provide additional"/>
        <s v="hello received hub tip hub po hub tip hub po mini gantry low profile smooth idler pulley timing belt tension torsion po please advise log engineer ext"/>
        <s v="increase memory partition hi tried upgrade specified topic required least free partition available partition tried shrink partition because lot more available seems extend volume partition removed think right partition please help thanks"/>
        <s v="urgent create shared mailbox hi please create shared mailbox named by cop tomorrow accessible by apologies short notice required period after tomorrow thanks regards senior"/>
        <s v="eel tower st floor meeting rooms dear received regarding meeting rooms st floor tower floor these rooms name find help thank best regards planning officer"/>
        <s v="re hi contract has extended march please amendments made thanks kind regards october re thanks kind regards october re hi completion kind regards friday october pm hi please add contractor name job title consultant date october date friday december location entity kind regards"/>
        <s v="purchase po dear purchased hub please log allocation kind regards administrator"/>
        <s v="forced install issues dear please log assign manually installing his after forced installation failed thank kind regards engineer"/>
        <s v="card leaver la ultima va"/>
        <s v="shared folder dear please create shared folder storage folder storage entitled internship write thank specialist"/>
        <s v="hello member please help git confluence sonar thank best regards"/>
        <s v="expire days please change client thank coordinator tuesday december expire days importance high hi well how change again find thanks collection sylvan way nj connect collection program tuesday decem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expire days good afternoon please highest priority client kindly ask treat high priority urgency looking forward updated thank regards december expire days importance high hi please want without over xmas break best regards mobile unit industrial centre cambridge dec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re starter hello please give same profile kind regards"/>
        <s v="requirement change receivables invoice template hello starting receivables invoice report intercompany transactions please default infusion logo replaced logo template receivables invoice image please follow note document details how find update template doc id publisher how create publisher reports customize existing seeded publisher reports doc id thank kind regards"/>
        <s v="tuesday december pm importance high dear forms attached best regards"/>
        <s v="user hush link confluence merchant"/>
        <s v="add user hello please add users template moment visible her thanks lead"/>
        <s v="hi seems currently reaching critical please assist rectifying thanks ale"/>
        <s v="hi please change name she works thank administration officer tuesday december pm re merci tuesday december pm re ca fie care administration officer december pm kind regards functional analyst"/>
        <s v="please action submit cards hi past got timecard submit due error error error row status allow create transactions example format pretty certain created received asking report issue required submission which hereby done best regards main main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ermission confluence hello receive confluence pages testing discipline please verify configuration make changes order receive want receive manually watch kind regards software tester"/>
        <s v="please create hi please assign order create accounts best regards senior engineer"/>
        <s v="dear machine please license thanks"/>
        <s v="purchase po dear purchased backpack peripherals keyboard mice has please log allocation after receive item please take consideration mandatory receipts section order receive item ordered how video link kind regards administrator"/>
        <s v="passwords hi please assign order passwords canada best regards senior engineer"/>
        <s v="requests hi please help out log requests accounts users per user please assigned queue subject test console thank help leader"/>
        <s v="unable book annual leave december hello please assist issue had personal issue december which took annual leave today about update sheets unfortunately unable book december which currently having screen cannot book free please advise regards analyst developer"/>
        <s v="la la si"/>
        <s v="re policies hello via putty developer unfortunately work help please help connect per developer also connect thanks"/>
        <s v="re po hello left type adapters around pm today devices leave advised by please regarding queue kind regards engineer ext"/>
        <s v="slider changer stick dear take slider changer stick pass presentation held today pm regards senior software developer"/>
        <s v="dear how flowing seems reason since previously received thanks december logo dear re follow cs pm kb deleted automatically after days change frequency these within log"/>
        <s v="re hi thank confirming updated kind regards tuesday december hi contracts extended until please amendments made thanks kind regards"/>
        <s v="re purchase po has assigned hello please log retrieval well thank"/>
        <s v="hi please credentials"/>
        <s v="person hello please add part thank kind regards planner"/>
        <s v="restrictions"/>
        <s v="guys please note ran out please kindly supplying ones best regards"/>
        <s v="replace battery dear awareness because replaced by dead battery best regards agile safe agile methodology next annual leave december"/>
        <s v="transfer hi please fill transfer form please let thank"/>
        <s v="changes hello ending st december therefore everything pertaining follows consultant generic mobile app assignment groups app mobile app please log assign proceed once sn change freeze over questions please let thanks kind regards"/>
        <s v="related accounts hi ask create accounts certificates thank"/>
        <s v="re create hi wanted order control folders whenever share folder cannot find search although find other lists fine assuming sharing lists possible other type configuration needs done order share folders thanks coordinator"/>
        <s v="confluence hi please thank br senior developer"/>
        <s v="plan bun ca pot portfolio"/>
        <s v="supporting rd party pen test client take inside has assigned hi guys please log information assign queue discussed thanks coordinator december re supporting rd party pen test client take inside has assigned hi stand discussing next tuesday please expect update then thank december re supporting rd party pen test client take inside has assigned hi sound well teams cannot commit date right chased by third party update date want suggest ready because sounds find response suggesting february instead kind regards december re supporting rd party pen test client take inside has assigned hi unfortunately even holiday period allow done december spoken done even cannot book control tickets flow allow he advised his done by then back thank november re supporting rd party pen test client take inside has assigned thanks let client soonest ready which had kind regards november re supporting rd party pen test client take inside has assigned hi unfortunately received teams spoken december volumes down expected then work carried out by engineers reminder both december discuss matter return information thank november re supporting rd party pen test client take inside has assigned hi god sooner told client pen test kind regards november re supporting rd party pen test client take inside has assigned hi spoken internally resources allow without compromises reached out lend helping hand received yet again cannot then initially booked problem improvement approximated about days work back by next thank november re supporting rd party pen test client take inside has assigned hi had think about by pen testing asking client about scheduling dates pen test looking book weeks ahead think option commit want call technical person pen test both he think solution give him right kind kind regards october re supporting rd party pen test client take inside has assigned hi thanks response option sounds right approach strict port based allow pen tester connect public ensure pen tester gets getting rest via switch also allow his testing has public connect too via allocated public he works intended won ask pen test client remote told client take little while client did admit particular urgency his side whilst operate enable pen test over other work right solution by november accepting needs resources lined made available think also going allow pen test take until proper pen test forms signed by pen test regards october re supporting rd party pen test client take inside has assigned hi number requirements nature makes hard meet solution involve creating dedicated purpose sits user user segregated by switch switch default gateway users assigned feel sits user creating user tap tun meet believe requirements tap essentially two networks connect assigned tap virtual much users assigned tun virtual existing difference tap bridged together other sitting user course public assigned least port forwarding together tight allowing connect said think setup meet requirements added part dealt accordingly pressure complete short amount dedicated engineer regards wednesday october supporting rd party pen test client take inside has assigned hello please advised record number has assigned please review details take appropriate action reference number details requested information location kingdom various regional summary supporting rd party pen test client take inside additional comments requirements 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assign virtual infrastructure reference assignment summary supporting rd party pen test client take inside location kingdom various regional attachments image please link kind regards ref msg"/>
        <s v="change method hi fail integrate secured protocol due supported method by configured secure change plain text basic authentication please questions hesitate approach thank senior engineer"/>
        <s v="re import dear please rise best regards engineer tuesday december import ne import gender si date birth reference number si care ca fie populate cat board ne lead"/>
        <s v="re hi please assign kind regards analyst december pm hello please same role thank lead"/>
        <s v="hi contracts extended until please amendments made thanks kind regards"/>
        <s v="wants documentation serve lead thank accept decline requests"/>
        <s v="snapshots instances dear make snapshots instances assignee best regards engineer"/>
        <s v="meeting rooms hello moment permission book meeting rooms please provide book meeting rooms thank great vetting officer"/>
        <s v="hi please help change tried received error name thanks senior"/>
        <s v="powwow credentials dear polite please intern december powwow credentials hello currently working fix deleting recurrent meetings powwow mentioned help testing purposes virtual meeting room powwow delete rights meeting room thank regards intern"/>
        <s v="hi please fill thank kind regards id image cd"/>
        <s v="information hi during pen test found out accessible interned via public port please ask client demo test client accessible answers tho these questions let ask internally"/>
        <s v="hi please assign roles prod too please thank kind regards december pm re hello checked production environment items provide costs contract contracts contract contract revenues thank help best regards thursday december pm re hi granted same kind regards thursday december pm hi kindly ask give same thanks officer"/>
        <s v="purchase po dear purchased monitor led monitor dp panel black please log allocation after receive item please take consideration mandatory receipts section order receive item ordered how video link please receipt number item needed processed thank kind regards administrator"/>
        <s v="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sow update hi please help update sow parent cs contract blank contain va deal executed editable thanks christmas holidays"/>
        <s v="setup form dear please find attached setup form filled needed information regarding additional information needed please hesitate best regards lead"/>
        <s v="usage template hi keep getting creation requests contain excel form save lot users submit these requests form greatly appreciate reinforce usage template thank best regards engineer"/>
        <s v="re required let separate country by archiving entire folder tried initially unfortunately colombia folder too big even solution therefor remains once technical option provided thank understanding sorry inconveniences lead december pm re required unfortunately impossible attach folder added advise action solution comes tomorrow won thank much lead december pm re required hi zip files think confidential area both regards december re required hello unfortunately allow folder too big even archived shared location both has other ideas help provide highly appreciated thank much lead december pm re required thank looking forward receiving best december re required dear provide were locations thank lead wednesday november pm required hi assist collating details requested mean liaising location details help thanks november re required hi collating across board record keeping requirements best november re required hi please information thanks november required hi wondering please provide ask where applicable requirement populate records copy listed within next couple weeks latest let thank help regards proprietary information inventions agreements employees intellectual entities correspondence memoranda notes concerning pending threatened work stoppage bargaining agreements employment confidentiality similar agreements employees similar agreements key employer other than copies severance plans summary plan descriptions copies benefit plan profit sharing retirement plans related agreements adoption agreements agreements summary plan descriptions annuity contracts copies irs determination letters benefit plans copies welfare benefit plan cafeteria term short term disability plans summary plan descriptions documentation regarding plan insured self funded documentation regarding employer maintained retiree benefits organization chart indicating number employees by functional area employment contracts agreements consultants independent contractors commissions arrangements indemnification agreements directors officers incentive bonus plans correspondence memoranda notes concerning labour employment disputes copies severance plans summary plan descriptions"/>
        <s v="re starter form contractor please find attached thanks december starter form contractor hi please help completion attached starter form join contractor thank"/>
        <s v="how stop re boot minutes important call ext mob glee zone"/>
        <s v="aging report fix hi thanks afternoon sessions various requested aging report fixed rather than removed decommissioned agreed report looks right old because senior originally requested please apply fix aging report figures attached supporting documentation assist fix stakeholder topic test assist required thanks assistance consultant december re outstanding hi please find attached report agreed suspicion problem report itself billing query which accounts build report thanks lot regards date december re outstanding hi had chat similar report overlap session today quickly walk issue report helpful context consultant id image december outstanding hi how doing everything issue report attached seems transaction amounts billing november reflect invoice amounts transferred module report daily much appreciated issue fixed marked transactions amounts created manually module invoice amounts red ones imported module billing short call want thanks lot kind regards"/>
        <s v="hi please create right after finishes deploy text images layouts ad images smiling please create within stream thanks"/>
        <s v="holiday records hello think problem holidays recorded carried over days base entitlement which makes total took days prior beginning which means did lose carried over days cannot reconcile days taken pending which suggests days left take balance saying days status cases please help thank"/>
        <s v="hi writing kindly ask her her she her other further details please hesitate her her personal phone number thanks programme portfolio officer"/>
        <s v="wants documentation kindly ask folder thank accept decline requests"/>
        <s v="os wireless ad hello please create ad where add users os automatically authenticated wireless example achieve same thing thank engineer ext"/>
        <s v="permissions dear please advise how third party calendar location subject event well please provide description about meetings meeting others inside content event calendar shared permissions thank"/>
        <s v="change hello setup changed please help facilitate thanks"/>
        <s v="please assist via command hello bit bucket via command located operating git connect host port timed out connected wired details machine host name primary suffix node type hybrid routing wins proxy suffix search adapter suffix description intel physical link preferred preferred mask obtained thursday december pm expires december pm default gateway client over think port protocol port order made established make vacations rentals needed run script testing instance"/>
        <s v="codes created wrong entities hi please code per please let additional required thanks best regards december pm codes created wrong entities importance high hi code created while other codes needs closed requested please find context thread doing clients st thank help please keep loop best regards officer december re codes created wrong entities hi agree response whenever notices wrong codes wrong entity wrong advise close old reopen ones depending stage record code moves needs submit code billing good opportunity review detect incorrect ones based actual contract entity answers question please let thanks senior accountant ext tuesday december re codes created wrong entities thank much appreciated hi input well please officer december re codes created wrong entities hi cases advise perspective guidance has close old incorrect codes create ones cases history stay old codes future ones performing reclassifications important pm communicate members about usage codes immediately inputting timecards right code perspective believe best advise topic kind regards wednesday november pm codes created wrong entities hi during clients analysis billing found multiple codes multiple clients which were created wrong entities client has relevant sows signed together issued recognized has codes both created were created error raised red flags assume costs these ongoing going wrong entity while etc registered under entity issue billing perspective related contracts therefore contracts entity input perspective pass whenever asking cancel recreate under entity thank officer"/>
        <s v="contractor hi per contract has extended st please amendments made thanks kind regards december re hi please proceed extend contract till thanks"/>
        <s v="re manage site testing discipline forms hello location please other file allocation other thank"/>
        <s v="device recovery report tray printer details tray copier details tray scanner ready details model name device name comment floor host name name print name file name printer name zone name name computer name share name device notified"/>
        <s v="hello part user different way log regards"/>
        <s v="change task has assigned peer review task hi guys please prepare please also inform heads polls drop assets listed attached let help thanks dodo december re change task has assigned peer review task dear please users about wireless upgrade best regards senior engineer please consider environment print friday december change task has assigned peer review task hello please advised change task number has assigned please review details take appropriate action change task details change task summary peer review task change number change summary software upgrade release change task please link kind regards ref msg"/>
        <s v="re create active directory hey thank creating add manage searching come mailbox order added apologies spoke too about needing mailbox thank"/>
        <s v="reached out via phone he assigned"/>
        <s v="purchase po dear purchased please log after receive item please take consideration mandatory receipts section order receive item ordered how video link please receipt number item needed processed kind regards administrator"/>
        <s v="connector hi got connecter thanks regards"/>
        <s v="maternity leaver form hi please fill maternity leaver form thank"/>
        <s v="re starter form thanks attached head tax treasury december pm starter form hi please help completion attached starter form joining thank"/>
        <s v="re hi please file guest passwords give her pass file thanks december pm please guest thank"/>
        <s v="re hi future please include requests dear kind help think meant provide contributor rights locations site cheers december pm importance high hello va cum va"/>
        <s v="please add his tunneling also add him policy policy he instance other"/>
        <s v="urgent dear has called sick today off her out today currently annual leave returning shall respond query upon return emergencies please thank also please ask divert main calls coming number mobile phone please friday until calls mobile after main rang times thank yours sincerely"/>
        <s v="re policies thank apologies ask priority perform his activity without these accesses more details please let regards december pm policies hello due joiner policy provide os image come further editing installations additions removals then act resolve forwarded kind regards engineer ext re policies importance high hi ask treat issue high priority has per starter form out december tunneling also add him policy policy he instance other detailed requirements form mentioned friday results noticed he comparing write write missed policies please investigate he included policies assigned correctly him he needs resources thank december policies hi friday results noticed he comparing write write missed policies please investigate he included policies assigned correctly him he needs resources regards"/>
        <s v="form hi urgent code please find form attached done opened next days greatly appreciated booked thanks director"/>
        <s v="rights hello think provide rights machine today tomorrow located finland today tomorrow make setup install drivers colleagues help specify important asap because input client thank best regards senior developer"/>
        <s v="contract due hi per date has confirmed kind regards december contract due regards december re contract due contract renewed regards head testing mob december contract due dear contract due please contract extended date note by disabled contract ended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as assigned hello more transfer add user computer because user thank engineer thursday december pm has assigned hello please advised record number has assigned please review details take appropriate action reference number details requested location summary additional comments requirements requested hello transferred bench december st he must these lists he also has changed thank assistance assign reference assignment summary location please link kind regards please ref msg"/>
        <s v="hi please approve thank"/>
        <s v="re joiner hello transfer form transfer far transfer date informed starting today he please find attached transfer form thank administration officer pm joiner importance high hello please advise received starter form please advised tickets logged solved once receive completed starter form thanks kind regards analyst ext hub december joiner importance high hi guys surprise joiner today please kindly assign card him thank best regards"/>
        <s v="hi because mailbox almost delete take please"/>
        <s v="purchase po dear purchased type hub please log allocation kind regards administrator"/>
        <s v="hello particular next urgent wait thank"/>
        <s v="charger hello please borrow charger today left mine thank kind regards"/>
        <s v="poll virtual increase threshold hello based confirmation please log assign increasing virtual poll threshold further information please let thank best regards senior engineer"/>
        <s v="update existing existing users"/>
        <s v="code dear ask please both code per attached form kind regards december pm re code form thank good regards december code form hi attaching form review code required both stage kind regards"/>
        <s v="social hi please create follows name social social initial clone roles allow future self important please test want introduce myself since coordinated restrictions thanks unit mobile mobile"/>
        <s v="planner app dear please responsible order investigate found planner application useful easy manage tasks has tried different tests enabling seems cannot receive products attachments please order planner app production best regards senior engineer"/>
        <s v="did submit leaver form regards december did submit dear respond reminders requesting submit actions were taken after reminders please inform form completed submitted order replace leaver leaver name date leaving location regards note mailbox receive messages"/>
        <s v="re please accesses recruiter hello again please also include shared mailbox thanks december pm please accesses recruiter importance high hello pleased announce colleague discipline please help work related accesses recruiter jobs shared mailbox shared folder storage thank"/>
        <s v="assistance hello please assign currently helping setting solution thanks ale"/>
        <s v="storage hi guys please shared folder thanks"/>
        <s v="please accesses recruiter hello pleased announce colleague discipline please help work related accesses recruiter jobs shared mailbox shared folder storage thank"/>
        <s v="urgent codes hi please per attached thanks kind regards ext"/>
        <s v="suspicious received hello friday colleagues received suspicious events note misspelled attache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s v="re video updates hi please add video width component map instead moment locations latin insert years video locations central insert final video locations central please within stream thanks"/>
        <s v="help needed hi please give rights table faces ctrl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few things hi guys please provide review regards head analysis"/>
        <s v="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s v="add user hi ask add thank"/>
        <s v="re organizational chart location dear chart again link works link best"/>
        <s v="add pipes dear please add values listed pipe thanks december add pipes hello discussed let create add pipes pipes add filter amount filter method filter frequency processing create plan processing delete plan processing plan input plan output finish best regards tester"/>
        <s v="install phone hi please advise how install phone had change both calendar thanks head"/>
        <s v="teams hello please allow teams colleagues listed thank best"/>
        <s v="deleting wrong epic hi usual process created epic tried link two stories later notified work process done stories issues epics please delete these issues needed going thank going create story follow approved model stories regards"/>
        <s v="re starter ad credentials hello please role has allocated he same role thank lead"/>
        <s v="policies hi friday results noticed he comparing write write missed policies please investigate he included policies assigned correctly him he needs resources regards"/>
        <s v="pass hello please rights pass best regards"/>
        <s v="hi please add update pages attached content receive updated please within stream thanks"/>
        <s v="hello please help regards engineer"/>
        <s v="re upgrade starting hello regarding friday upgrade possible upgrade after return holidays important deploy wednesday december available issues raised during after deploy until friday please upgrade until then please notify solution interfere daily work thank friday december pm upgrade starting hello please help upgrade upgrade followed path software center operating upgrade also upgrade automatically until did started after while received error probably because had sufficient drive under cleared drive automatically wanted upgrade manually nothing software center thank"/>
        <s v="submitted dear sirs madames submitted days times within section inside enter possible submit working sometimes reaching site under sometimes screen standing hold enclosed please thank much kind regards senior consultant main main"/>
        <s v="canada approvers add approvers hello please add canada approvers thanks"/>
        <s v="cannot submit card hello please rise call thank best regards engineer december cannot submit card hello please advise thanks administration officer december cannot submit card card si annual leave si card ca best regards tester omissions"/>
        <s v="please action submit cards hello keep reeving about she left around months ago please deactivate these thank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wants library file opportunities lead accept decline requests"/>
        <s v="re addresses please also add everybody decommissioned deleted once based answers thanks unit"/>
        <s v="re addresses hi moreover please share rules around allowed addresses other addresses how these lists maintained date somebody leaving somebody joining envisage based questions facility teams myself allowed these groups anybody aiming these groups directed pending gets decommissioned deleted active directory thanks unit"/>
        <s v="facing hello please add facing action needed due workstations replacement myself other details needed please thanks"/>
        <s v="absence leave hello requested cancel annual absence leave december special leave gained worked november st december think got cancel he approved today remaining leaves about thank"/>
        <s v="urgent re graduates program workstations graduates please approve extension more days until wednesday thanks senior tester december re graduates program workstations hello again also accounts seems expired please reactivate more days thanks senior tester december graduates program workstations hello program has extended by days off keep workstations more days thanks senior tester"/>
        <s v="weekly renewal dear please advised guest has successfully changed quotes devices jersey jersey failed change none found devices under failed other errors were reported please great ahead"/>
        <s v="re member hello install client back please touch requested by thank kind regards infrastructure friday december member si aces si removal rights upgrade la win se automat persons merci senior"/>
        <s v="friday december pm confluence thursday december pm confluence please rename stein he got divorced best regards ext extern confluence hi please create user her confluence thanks best regards ext extern des gent sitz main"/>
        <s v="starter dear please informed candidate accepted job offer become pm discipline officer st please create her credentials per attached form thank kind regards specialist"/>
        <s v="comer dear joined please him resources per attached also create confluence him thank"/>
        <s v="re minute enrolment hello please find attached joining next thanks december minute enrolment hi please fill thank kind regards"/>
        <s v="starter dear please informed candidate accepted job offer become pm discipline cl please create her credentials per attached form thank kind regards specialist"/>
        <s v="android device dear please log assign removing re her her android phone updating after thanks kind regards engineer"/>
        <s v="card dear colleagues please deactivate card let lost thank"/>
        <s v="change daily reports hello please assign sn daily basis changes approved by canadians under which changes logged canada canada hosting canada hosting canada hosting canada hosting canada si app canada app canada app canada app canada canada generic information canada hosting event monitoring canada please let question around topic thanks"/>
        <s v="link hi provide link thanks"/>
        <s v="add users testing hi guys please add testing thank regards senior tester colombia"/>
        <s v="term unpaid leave dear let his term unpaid leave until thank lead"/>
        <s v="wants practices accept decline requests"/>
        <s v="mailbox size increase mailbox si la increase application engineer"/>
        <s v="approved getting escalated threshold triggering responsible setting december approved contract id director mob fixed zone"/>
        <s v="setup hi please setup code per attached thanks"/>
        <s v="purchase po dear purchased adaptor type hub please log allocation after receive item please take consideration mandatory receipts section order receive item ordered how video link please receipt number item needed processed thank kind regards administrator"/>
        <s v="hello please give best regards senior developer"/>
        <s v="purchase po dear purchased professional ah patent lateral please log allocation after receive item please take consideration mandatory receipts section order receive item ordered how video link please receipt number item needed processed thank kind regards administrator"/>
        <s v="flow hi indicate next expense flow indicates he recalls expense show his queue regards"/>
        <s v="addresses please add members addresses everybody thanks unit"/>
        <s v="working site profile path changes dear kindly note tuesday working site require assistance usual profile path changes change ones found other details provide please let thanks assistance best regards leader mobile"/>
        <s v="cables needed hello writing order cables arrived today order solved by thank best regards tester"/>
        <s v="client hello writing order arrived client by please find addresses thank best regards tester"/>
        <s v="authentication hello help setting received yesterday setup software needs issue want blind merge active directory credentials blind option works his credential worked fine haven apple infrastructure maybe needs part nj groups setup join macs nj devices appreciate help important big wish best loved ones during christmas good next kind regards engineer"/>
        <s v="leaver nostrum parasite va ca si damaged"/>
        <s v="floor hi please floor he joining thank officer"/>
        <s v="dear va si head"/>
        <s v="purchase po dear purchased la type please log allocation after receive item please take consideration mandatory receipts section order receive item ordered how video link please receipt number item needed processed kind regards administrator"/>
        <s v="purchase po dear purchased adaptor premium hub please log allocation after receive item please take consideration mandatory receipts section order receive item ordered how video link kind regards administrator"/>
        <s v="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s v="assistance transferring files hello kind help transfer files thank best senior tester"/>
        <s v="azure mirroring azure hi please log separate same azure mirroring azure regards leader dear please azure members assignment thanks kind regards"/>
        <s v="transfer hardware allocation has assigned hello id card thank engineer tuesday december pm transfer hardware allocation has assigned hello please advised record number has assigned please review details take appropriate action reference number details description transfer dear please find form thank kind regards administrator location attachments transfer form please link kind regards please ref msg"/>
        <s v="hello order connect machine thanks"/>
        <s v="transfer form hello please fill transfer form thank administration officer"/>
        <s v="re software dear basically package license assigned assume buy parallels license handle installation joining kind regards engineer december software hi received software installed parallels virus copied out installation appropriate thanks"/>
        <s v="stand dear stand computer possible best regards tester"/>
        <s v="job code hi anyone where job code database tables saw digging around find today job example spreadsheet job code chasing ideas schedule job rate date date tier rate regular tier rate thanks assistance continue digging find again consultant"/>
        <s v="hello received today black po invoice please advise please log receiving shipment kind regards engineer ext"/>
        <s v="wants staffing assessment assessment accept decline requests"/>
        <s v="hi dear please log thanks friday december administrators hi today work possible allow user repositories related confluence looking forward regards by logo"/>
        <s v="drive dear borrow drive back format disks regards senior engineer"/>
        <s v="purchase po dear purchased headset interface adapters pack compatible phones valid wide please log allocation after receive item please take consideration mandatory receipts section order receive item ordered how video link kind regards administrator"/>
        <s v="wrong hi please help delete items inserted deleted delete button other days thank br senior developer"/>
        <s v="resources hello starting work today repositories confluence resources thank looking forward regards"/>
        <s v="dear please help copy thanks lead architect"/>
        <s v="re maternity leave sorry administration officer"/>
        <s v="hello noticed please whole thank officer ext blvd"/>
        <s v="reminder informed about campaign hi link attached error reports link regards director december reminder informed about campaign hello apologies awareness regardless confirmation eligibility yet automate logic reminder follow next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re repeatedly working days row interval till related hi second please out communication thank"/>
        <s v="tuesday november pm re starter form induction hi everyone started form attached best regards head ext tuesday november starter form induction hi please assist completion attached return form empty part thank officer"/>
        <s v="computer available hi since december maternity leave computer working thanks pean developer"/>
        <s v="replacement dear please log assign replace thank kind regards engineer"/>
        <s v="purchase po has assigned hello kind log separate tickets assigning mobile devices employees thank engineer ext december purchase po has assigned hello please advised record number has assigned please review details take appropriate action reference number details requested location generic location summary purchase po additional comments requirements purchase po dear purchased galaxy link mobile please log allocation kind regards administrator assign reference assignment summary purchase po location generic location attachments image please link kind regards please ref msg"/>
        <s v="hi please these persons change name thanks officer"/>
        <s v="re approved wrote hi please approve thank"/>
        <s v="suspicious quote router thursday december pm quote router arrivals hot sale routers promotional prices dear well family recently hot sale routers special promotion great price immediately share part price discount off unit price qty sec ax more items great price immediately enquiry more products visit router switch image removed by router switch image removed by image removed by image removed by image removed by router switch hongkong branch router switch image removed by image removed by image removed by twitter image removed by image removed by trouble viewing interested receiving"/>
        <s v="hi member needs added device disconnected disconnected disconnected also restrictions rights others thanks"/>
        <s v="re maternity leave hello please find maternity form sorry delay seems forgot about thank administration officer"/>
        <s v="purchase po dear purchased please log allocation please log retrieve old device after receive item please take consideration mandatory receipts section order receive item ordered how video link kind regards administrator"/>
        <s v="purchase po dear purchased hard rubber slim lite glass lite please log allocation after receive item please take consideration mandatory receipts section order receive item ordered how video link please receipt number item needed processed kind regards administrator"/>
        <s v="couch hi please help updates change couch myself thank discipline lead"/>
        <s v="change information hi please help work thanks officer thursday december pm change information hi please help work thanks officer thursday december pm change information hi probably has requested unfortunately passwords site please site administrator application"/>
        <s v="device path printer details output copier details output saver mode scanner ready details panel off mode printing model name device name comment floor host name name print name file name printer name zone name name computer name share name device notified"/>
        <s v="dear please granting program enter program supported please favor colleague done him thank regards kind regards country"/>
        <s v="friday december re manage shared mailbox means hi also want make owner shared mailbox how note maybe thanks much december manage shared mailbox means dear please advised granted means shared mailbox kindly note take synchronization take thank kind regards analyst ext history reference history additional comments visible also please change mailbox owner thanks description shared mailbox manage shared mailbox shared mailbox name means owner shared mailbox users added shared mailbox users deleted shared mailbox ref msg"/>
        <s v="re expire today va ca user pass evaluator back sector cod postal mobil fax"/>
        <s v="wallpapers lock screens good morning please log cr raised provided lock screens wallpapers pushed user devices wallpapers also keep loop she stand during upcoming two weeks thank"/>
        <s v="columns board board hi please rights myself board cannot add columns statuses thank discipline lead"/>
        <s v="addition report hi please rise thank best regards engineer thursday december pm addition report la el thursday december pm addition report november pm addition report hello please find attached report addition cost found column report contains addition contain write best regards"/>
        <s v="purchase po dear purchased headsets cables cables please log allocation after receive item please take consideration mandatory receipts section order receive item ordered how video link please receipt number item needed processed thank kind regards administrator"/>
        <s v="purchase po dear purchased sculpt ergonomic mouse please log allocation after receive item please take consideration mandatory receipts section order receive item ordered how video link please receipt number item needed processed kind regards administrator"/>
        <s v="re cr hi please production appreciate investigated matter priority additionally please extend configuration allowed well needs extend side please advise thanks tuesday november cr importance high hi please help extending add well proxy production inside secure proxy production production stack production inside secure production connecting cards appreciate resolution given production setup today thanks"/>
        <s v="hi ask relevant outbox earlier today subject re configured tags properties checked encrypt contents attachments arrived presumably automatically decrypted him question content attachments were attachments particular actual content sensitive testing because about understand content left outbox easily find how content appears administrator interested results too kind regards information compliance officer extension"/>
        <s v="information query modification hello product owner currently retrieving add compensation reviewer id currently query please help complete require corresponding compensation reviewer returned by query please let questions help complete thank lead"/>
        <s v="client hi please create ticked based bellow assign pm la ca si client se care si pm hi pm user variables client tools pm call pm pm connected pm call has ended duration thank engineer"/>
        <s v="pollinate networks dear ask please client pre code per attached form both opp opportunity id thank"/>
        <s v="policies dear please thread assign myself thank technical leader re policies hi mentioned shared screens rules related file extension paths extensions example paths complete also number screen makes think related version each version has own installation path described link additionally categories processes bin bin details link help how choose software run running make sense create separate policy each version apply further related version build big policy versions separate times had change default installation path drive dedicated partition advise how these cases individual rules looking forward best regards technical leader re policies hi thank details seen rules related more analyze deeper unfortunately come back second part next best regards technical leader re policies hi amp capability exclusions selected assets currently policy controllers policy attached exclusions policy add let create policy regards mo december policies hi mo work amp policies please discuss add exceptions thanks regards wednesday december re policies hello pm replacement him thread replaced amp stage roll out touch side thank kind regards infrastructure tuesday december pm policies hi heard plan change software environment found recently special policy must catch understand status part environment treated dbms vendor recommends thank kind regards technical leader"/>
        <s v="storage dear please users storage tester thank sincerely"/>
        <s v="bid vault hi please urgently provide location child folders working cannot uploaded by thanks"/>
        <s v="re please dear owner please requests ownership thank"/>
        <s v="re updated lost card hi ladies recovered old card going bring upstairs thanks programme officer"/>
        <s v="hello please find enclosed two hires join thank kind regards administrator"/>
        <s v="starter testing dear please informed candidate internship program accepted job offer testing discipline december automation tester please change accounts credentials permanent status thank best regards specialist"/>
        <s v="spike story issue types hello please help enable spike story issue types view planning thank"/>
        <s v="credentials hello please informed referenced has updated information client order avoid misunderstandings users created therefore required yet other information assistance require side please let thanks kind regards specialist thursday december pm credentials hi please resent users thanks head leeds please consider environment printing regarded confidential received error please notify destroy immediately statements intent shall become binding confirmed hard copy by signatory contents relate dealings other companies under control details which found"/>
        <s v="urgent question hi plan infrastructure change members automatically via secured token please let export phone approx persons form appreciate prompt regards senior"/>
        <s v="sn urgent hello please his sn quite urgent he needs approve urgent change thanks"/>
        <s v="requested hello transferred bench december st he must these lists he also has changed thank assistance"/>
        <s v="purchase po dear purchased pro retina please log allocation please log retrieve old device after receive item please take consideration mandatory receipts section order receive item ordered how video link kind regards administrator"/>
        <s v="import hi dear please assign queue he helped import questions please let thanks engineer"/>
        <s v="writes hi happened requested write needed close days ago saw did more happened please back code also says please rectify too pm ago thank senior"/>
        <s v="re claim button items hello please call thank best regards analyst thursday december claim button items hi occasionally items queue information button claim button want because advise example hanks advice client"/>
        <s v="hello please he involved thank regards"/>
        <s v="purchase po dear purchased tv led tv black tv wall mount digital steel st black please log allocation after receive item please take consideration mandatory receipts section order receive item ordered how video link please receipt number item needed processed kind regards administrator"/>
        <s v="search option review comment compliance form hi more information about based code looking review comment compliance form search based code return result related rights please enable search option myself regards"/>
        <s v="location hello please locations store human resources store human resources compliance administration view shared printer thank lead"/>
        <s v="compliance administration view"/>
        <s v="forms hi forms kind regards head testing"/>
        <s v="store human resources store human resources"/>
        <s v="members hi please add persons thank test consultant"/>
        <s v="install dear please log assign putting instead thank kind regards engineer"/>
        <s v="collection thank dear second unsolicited same please addresses thursday december pm collection software developer"/>
        <s v="committed spend hello please log assign best regards senior engineer thursday december pm committed spend hello client has committed spend agreement signed noticed contracts under cs committed spend agreement started st review under committed spend contract id maker code review under cs agreement contract id also contract transition contract id contracts archived executed kindly ask help these modifications order accurate cs thank please let other information officer ext blvd"/>
        <s v="connecting bot hello currently working developing bot communicate employees via different communication channels tried add channel received saying must tenant administrator environment help attached find commands needed order connect bot second command run since visible name sip bot name bot bot please let additional information needed thank developer"/>
        <s v="status old hi dear old keep period needed purpose essentially take period until client give more hardware resources more details please thank cheers senior software engineer ext"/>
        <s v="claim button items hi please thank kind regards thursday december claim button items hi occasionally items queue information button claim button want because advise example hanks advice client"/>
        <s v="thursday december pm good afternoon please avenue suite toronto canada please consider environment printing regarded confidential received error please notify destroy immediately statements intent shall become binding confirmed hard copy by signatory contents relate dealings other companies under control details which found"/>
        <s v="task hi please add category tasks chargeable thanks officer"/>
        <s v="upgrade hello please help upgrade thanks developer"/>
        <s v="hi please best regards engineer"/>
        <s v="upgrade dear please log assign helping her upgrade her win thanks kind regards engineer"/>
        <s v="return maternity ne si"/>
        <s v="export confluence hi guys export information confluence pass client please let how simplest possible way thanks"/>
        <s v="restart hi teams going restart please ignore polls alerts concerns please let best regards engineer"/>
        <s v="hello please addresses ad ad mentioned addresses belong regards developer"/>
        <s v="hello received items hard rubber slim lite glass lite please advise please log thank engineer"/>
        <s v="please action reports hi please best regards analyst thursday december pm please action reports hello please kind submit timecard also leave entire until march assistance needed side let thank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ights hi please rights view upload supplier contracts thank officer"/>
        <s v="tv borrow hello teams please log please advise spare tv temporarily allocated thank mobile tv borrow hello guys understand tv available wondering procedures borrow tv want create february thank design lead"/>
        <s v="re logged let dropped old off big step weight off shoulder thanks"/>
        <s v="hi care pointed regarding correcting process issue accounts exported mobile dp dp receive these whatever needed avoid same getting needed moment regarding example help questions please ask br"/>
        <s v="colleague hi guys please joining pm she complete part her duties thanks"/>
        <s v="production provide users has assigned hello please provide same requested tickets user please provide both production test instance thank kind regards"/>
        <s v="re problem logging annual vacation hi absence added issue code assist kind regards thursday december problem logging annual vacation hi problem logging annual vacation until friday supposed done friday due inability log onto unable also assistance logging working said friday which working after maternity leave log unable choose attached thank kind regards"/>
        <s v="appears administrators boards section myself appears administrator users roles she anywhere boards change please advise re automation hi checked more requests privileges add columns board please make administrator also section please make accessible clients also members please give users question how tickets thanks regards"/>
        <s v="re license router hi please find change thanks thursday december license router importance high hi guys please log apply attached license router done via change thank"/>
        <s v="software dear please log result thank kind regards engineer december software hi introducing both needs software computer card reader which going touch once receive chief officer"/>
        <s v="re hello question provide externally call number please thanks"/>
        <s v="information regarding addresses hi public ports port forwards regarding penetration test owner addresses well ask owners running os"/>
        <s v="cable required hello please assign cable assigned lead"/>
        <s v="license router hi guys please log apply attached license router done via change thank"/>
        <s v="purchase po dear purchased pro retina intel plus graphics kb please log allocation kind regards administrator"/>
        <s v="re hello please write thanks"/>
        <s v="re users hello user were imported please ad created thanks thursday december re users hello has added user active directory working automatic synchronization technical issue authentication rest prod environment issue has noticed stage fix during next few days thanks thursday december users hi please add bulgarian users example unable find kind regards administrator"/>
        <s v="stand dear stand computer possible regards"/>
        <s v="complete hi attached same details equipment prior december best thursday december pm re complete hi attached needed keynote believe come his please changes let thank regards date thursday december complete dear please help completed form joining he located working until thank lead id image"/>
        <s v="hi replacement given has serious issues keeps crashing becoming annoying happens during client presentations order please grade let which best lightest fastest reliable machine please asap great machine becoming unusable thanks"/>
        <s v="hello cine pee thank"/>
        <s v="monitor working hello monitor relocated tower thanks developer"/>
        <s v="purchase po dear purchased galaxy link mobile please log allocation kind regards administrator"/>
        <s v="timecard error hi tried book tried save received error displayed print screen please help thank best regards"/>
        <s v="please hi guys please thank"/>
        <s v="confluence hi please assign appropriate roles confluence add appropriate after thanks head"/>
        <s v="win feature version installed hello couple months installed attached evening without started download feature version attached deferred installation wanted by policy upgrade come please come back quickly possible let installation execute thanks senior architect ext blvd floor"/>
        <s v="re hi please rise thanks wednesday december pm report showed few minutes ago please provide report thank"/>
        <s v="write rights pm hi please create based assign thank engineer wednesday december pm write rights pm hi needs add forecast pre she currently rights please give her pm rights officer"/>
        <s v="floors eel hey guys thank forwarding eel floors order precess colleagues somebody help by floors eel thank awesome"/>
        <s v="re maidenhead confirmation hi please ask add mentioned best regards wednesday december pm re maidenhead confirmation dear ask add because receive regarding trips thank planning officer wednesday december pm re maidenhead confirmation hi take action initial arrangements best regards shared officer ext st emergency number tuesday december pm re maidenhead confirmation hi please disregard let leave thanks tuesday december re maidenhead confirmation hi unfortunately accommodation amended more order refund nights cause policy days flight flights december st penalty amending schedule same best regards shared officer ext st emergency number december pm re maidenhead confirmation hi please reschedule flight rd december also cancel accommodation these days out thank friday november re maidenhead confirmation hi please attached details accommodation best regards shared officer ext st emergency number thursday november pm maidenhead confirmation further information accommodation provided tomorrow best regards confirmation kindly verify accuracy traveler name dates flight schedule booked after issuance amendment apply cost name name traveler date departure arrival airline booking reference flights itinerary involves low costs carriers etc please remember accommodation location out maidenhead heights court voucher details tomorrow transfer help assistance please touch receptionist please fill out attached form please informed provided by policy number link kingdom accident lifeline plus pack find leaflet assistance card which easier emergency assistance pm mon flight code best regards shared officer ext st emergency number"/>
        <s v="install hi please ticked based bellow assign pm pm hi pm view pm pm link tin se pm update la pm pm ca pm la pm thank engineer"/>
        <s v="dear please provide thank head analysis architecture"/>
        <s v="machine hi ask help install machine needed works thank"/>
        <s v="obi add graph table hi please add graph table grades obi dashboard rejected candidates order grade candidates were rejected kind regards analyst"/>
        <s v="hi please old number old he needs thank best regards tester"/>
        <s v="installation rights plan hello please help install plan permissions needed also please treat high priority thank"/>
        <s v="re absence hi kind things require done several stages collecting detailed requirements investigation possible raising change implementing change after approvals received after raised please best regards analyst wednesday december pm absence hello possible annual leaves flow keep flow special leaves employees thank lead"/>
        <s v="hello please provide evening re preparing activities christmas party take return morning thanks engineer"/>
        <s v="paid status hi please report add status report prod permissions report example consultant wednesday december re paid status hi report prod folder other name add please paid status thanks lot"/>
        <s v="hello please kind log tickets removal where according attached spreadsheet more information required please let thank best regards"/>
        <s v="license hi please provide valid license asap appears mine expired thanks engineer"/>
        <s v="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s v="re client setup hi please assign similar thank engineer"/>
        <s v="rights dear please exactly same rights old eel also link link link link link link reason move keep rights let questions thank planning officer"/>
        <s v="purchase po dear purchased pro retina intel plus graphics kb please log allocation please log retrieve old device after receive item please take consideration mandatory receipts section order receive item ordered how video link kind regards administrator"/>
        <s v="mouse hello question regarding availability mouse since mine lately behaving weird said run out mouse thank design lead"/>
        <s v="please rights change members hi please rights change members rights regards"/>
        <s v="changing application hi please change thank"/>
        <s v="wants please give review approve perspective thank accept decline requests"/>
        <s v="add owners nexus prod users hello dear please add teams thank kind regards engineer"/>
        <s v="hello please thanks regards consultant"/>
        <s v="hello received today po please advise please log receiving item kind regards engineer ext"/>
        <s v="write dear please assign based bellow thank wednesday december pm re write approved wednesday december pm write hi please approve write codes thank engineer"/>
        <s v="obi add graph table dashboard hi please add graph table grades obi dashboard job offers rejected kind regards analyst"/>
        <s v="dashboard work dear dashboard unavailable thursday december please notify users attached document application down because work deploy thanks engineer"/>
        <s v="printer floor hello please has installed therefore please redistribute old printer floor floor thank"/>
        <s v="cannot find person hi cannot find add him please assist thank"/>
        <s v="automation hi please create called automation also please add rest users thanks regards"/>
        <s v="pipeline please please give cannot fairly urgent shift days forward bit close today think thank"/>
        <s v="enable confluence hello confluence permission link title please permissions needed thank"/>
        <s v="hello please contain member seems did him certain messes reports thanks"/>
        <s v="re costs hit add mapping hello please changing code mapping ledger adjustments code cost centre cost centre costs kind regards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s v="user hi please groups he left he needs nap test pm write nap thank officer"/>
        <s v="re hello both pass thank knowledge coordinator wednesday december pm re hi thanks raising intending myself later today kind regards december hi relevant avoid sorts tickets wednesday december hello latest update please note although edge default browser fully compatible explorer regarded application therefore default once search opened pin right pin search every please feel free forward whomever consider interested question concerns hesitate let best regards knowledge coordinator"/>
        <s v="report added hi add client cannot find please help thank kind regards programme portfolio officer"/>
        <s v="report add column hi please add option grade column report recruiters performance kind regards analyst"/>
        <s v="claus hello please coming best regards senior performance tester"/>
        <s v="dear please create possibility mails which include members thank much head analysis"/>
        <s v="user accounts hello please create users regular write thank kind regards"/>
        <s v="socket adapter hi borrowed socket adapter charger please log thank officer"/>
        <s v="pm dear please create pm include members owner regards"/>
        <s v="code"/>
        <s v="code hello please attached code asap today forecast thanks officer ext"/>
        <s v="wants working berkeley accept decline request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kitchen area floor needed tickets automatically logged best regards"/>
        <s v="update marquee hello please assist by raising update marquee members path both groups currently colleagues left marquee removed colleagues added please let also require colleagues added removed thank kind regards specialist pl"/>
        <s v="leaver form"/>
        <s v="error hello attached screen error please card br"/>
        <s v="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sn work notes 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calls related hi information about kind regards administrator tuesday december pm calls related hello please advise thanks kind regards analyst ext hub tuesday december pm calls related hi guys working client quite often call assume these calls free charge double fee which result these calls please thanks"/>
        <s v="urgent sub category hello take product called nationwide starting evening better categorization incidents please create sub category called nationwide under category application sub category client further details required please let thanks prompt assistance regards"/>
        <s v="re mails automation dear please create these accounts permissions best regards"/>
        <s v="suspicious received hi sorry keep receiving these kind suspicious found about resolve issue besides blacklist filter appreciate let best regards senior tester"/>
        <s v="wrong hi help changing please currently raising against has confirmed once has changed contract automatically changed investigate how change contract well please contract name please assign thanks"/>
        <s v="change hi please change user user contain special characters application where special characters accepted contain mentioned characters kind regards tester"/>
        <s v="dashboard estimations hello guide how add estimations stories tasks created these board regards senior developer"/>
        <s v="cable hi please log providing cable yesterday thank programme officer"/>
        <s v="mailing hello please log mailing please add mailing kind regards engineering lead"/>
        <s v="hi please help by filling thank regards id image cd"/>
        <s v="costs hit add mapping dear please assign thank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s v="re hi members accounts because process setting accounts takes few days persons cannot work without want disable old ones disable old ones afterwards user certificate requested today thank"/>
        <s v="meeting room tv dear please log assign helping her connect her tv thank kind regards engineer"/>
        <s v="please add name distributor"/>
        <s v="dear repository best regards engineer"/>
        <s v="extender hello extender thank"/>
        <s v="software hi installed defender bit defender turned off thought saw which says introducing version having these turned off part upgrade turn again thanks director"/>
        <s v="re rights urgent dear highlight urgent lost since requested upgrade upgrade done within stopping implementing germany thank regards wednesday december rights importance high dear please create provide rights provide cr which include patch installation update application effort appreciated best regards"/>
        <s v="mailing good morning please ask added mailing kindest regards receptionist"/>
        <s v="creating partition dear please create partition lap top best regards engineer"/>
        <s v="double number hello appears checks number he gets thanks lead"/>
        <s v="re update required hi thank informing added annual leave by please re submit cards october until approved ones re opened due update had make sick leave record thank tuesday december pm update required hi reports has term sick leave his sick note expires today he return work tomorrow he taking his outstanding annual leave days immediate effect taking christmas holidays mean he return work thursday please update record he annual leave dates days days days note mean days carried over immediately days days days discussed she fully approve alerts come way thanks help let questions cheers editorial consultant notice annual leave pm december pm december"/>
        <s v="purchase po dear purchased monitor inch please log allocation after receive item please take consideration mandatory receipts section order receive item ordered how video link please receipt number item needed processed kind regards kind regards administrator"/>
        <s v="suspicious search result chrome browser ca chrome va si cum se pare attach kind regards tester"/>
        <s v="re orchestration hello think possible reopen tried luck best regards senior engineer ext"/>
        <s v="confluence greetings please confluence thank respectfully"/>
        <s v="monitor needed hello monitor relocated tower thanks developer"/>
        <s v="hello received items po monitor po monitor po monitor po monitor po please advise please log thank engineer"/>
        <s v="socket des si la inca socket la si mine si slot socket"/>
        <s v="working more hi users different mostly code review application needed change working more back please thank developer"/>
        <s v="codes hello please codes working best regards client tuesday december pm pm ask codes mobile app"/>
        <s v="re purchase po hello per please log hardware retrieval since logged allocation logged resolved thanks engineer tuesday december pm purchase po dear purchased please log allocation please log retrieve old device after receive item please take consideration mandatory receipts section order receive item ordered how video link please receipt number item needed processed thank kind regards administrator"/>
        <s v="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s v="accounts hi ask create tunneling certificate thank"/>
        <s v="increase size filling clean xmas chief officer"/>
        <s v="hello please thank kind regards december re setup kind reminder ne la officer november re setup tem ca si friday november pm re setup initial cat si actual ulterior cost recovery moment cine ca ore ne merci kind regards november re setup forma la initial cod ca cost recovery officer november setup ca la tot cod se si se asap si ne done ca face la date planning officer ext"/>
        <s v="re has hi received enquiry probably since exist number random number where ever heard about social works think guys clicked suspicions think did after going mentioned noticed changes computer inform happened ask additional going influenced future certainly double facts come thanks re has hi thank please let needs changed thanks date tuesday december re has hi suggest passing both copied thanks device date has hi please find let assigned owner lead generation id record connected thanks date december has name phone interest country region country region sweden looking software quote product hello starting develop software products contacting software companies quote product want developed launched interested more about which offer billing rates please provide additional price information software packages idea similar application which means application database abilities charge clients store user information notify user etc specification further discussed successful interested further software hear"/>
        <s v="rights dear please create provide rights provide cr which include patch installation update application effort appreciated best regards"/>
        <s v="report renamed reassigned good morning please make copy report costs pl folder rename shared folders custom attached agreement thanks regards lead"/>
        <s v="re hi please assign privileges thank tester"/>
        <s v="administrator has responded reports hi please thanks best regards wednesday december administrator has responded reports si lead wednesday december administrator has responded reports sorry administrator has declined reports again"/>
        <s v="description update needed hello please create sr assign sn help update description change contain instead thanks"/>
        <s v="dear please create code work approved by about application questions details required please ask thank head"/>
        <s v="dear colleagues please provide install thank"/>
        <s v="compensating low input voltage name location floor serial number device serial number date code informational compensating low input voltage"/>
        <s v="add hi please add also add thank next december"/>
        <s v="attached mailbox removal hello dear since has left her mailbox attached tried myself without success please help thank kind regards infrastructure ext phone"/>
        <s v="tuesday december pm assistants 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s v="git dear please resources regards"/>
        <s v="repository hello gents please create repository repository name members thanks best regards tester engineer"/>
        <s v="purchase po dear purchased minima regional please log allocation please log retrieve old device after receive item please take consideration mandatory receipts section order receive item ordered how video link kind regards administrator"/>
        <s v="change name hi change name also possible change thanks officer"/>
        <s v="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s v="exterior extern va ne si extern lead"/>
        <s v="copy hello please provide copy plan thank"/>
        <s v="add cyprus dial number hi possible add cyprus dial number got client based cyprus thanks regards senior"/>
        <s v="forced upgrade hello forced upgrade ran shows installing again please stop upgrade done thanks senior"/>
        <s v="urgent hi jump fast installed install file please close excel other application running view zip installation process please follow steps change location where wants installed leave where wants other than wait few minutes jump programme officer"/>
        <s v="od absences hi please assign absence records employees status saved awaiting today name date absence type status tried rule report absence show wrong please example absence awaiting report submitted absence completed report submitted cannot distinct awaiting absence completed thank best regards analyst"/>
        <s v="mouse hi please provide mouse since old has issue thanks"/>
        <s v="re purchase po has assigned hello please log separated tickets retrieve old device best regards technician"/>
        <s v="views hi logged sr help out sr basically lot re various ways publisher real way maintain clean modular view etc ideally take big chunk code example logic stick view schema somewhere has base tables guys options help achieve wait come back probably say create views which disappoint hoping guys options help thanks consultant"/>
        <s v="re allocation purchase po has assigned hello please log separated tickets retrieve old device best regards technician"/>
        <s v="old hello two colleagues which old which makes lives great uses she android developer has hard times compiling building takes too much build run emulators debug etc uses android tester runs out memory emulators debug ongoing he opens idee working freezes both pretty old outdated exactly same ones which interns receive tried make compromise starting impossible great receive instead because care about want frustrated by because hardware low hear good best regards senior tester mobile"/>
        <s v="fourth import performed"/>
        <s v="client setup hi please find attached setup form client let problems thanks"/>
        <s v="purchase po dear purchased pro retina intel plus graphics kb description quantity peripheral mouse other apple adapter pro inch retina display peripheral keyboard numeric keypad please log allocation after receive item please take consideration mandatory receipts section order receive item ordered how video link kind regards administrator"/>
        <s v="hello how help facilitating thank much"/>
        <s v="purchase po dear purchased monitor inch because order please attached file please log allocation kind regards administrator"/>
        <s v="update tool hi recently users were moved onto part move update utility installed allowing users easily update passwords receive utility going expire days thanks"/>
        <s v="wants purchase old device policy accept decline requests"/>
        <s v="schedule task hi please tasks summary triggers weekly tuesday example task thank va monitoring engineer"/>
        <s v="confluence hi recently created confluence which client well locations referring prototype challenge client side reward director lead reward technical reward technical reward best expert steed lead architecture involved weeks turnaround period evaluated also collaboration thus importance having asap high thanks head"/>
        <s v="tickets hi kindle ask double resolution persons included trainings attached location trainings thanks officer"/>
        <s v="re expire days says controller accessible make change tomorrow text make change spare doing present issues stuck please felts better way please intervene thanks december expire days importance high dear expire days change pc press ctrl alt delete choose change thanks ext"/>
        <s v="replace bag hello replacement bag because existing got shape safe items spoke he thank head analysis"/>
        <s v="purchase po dear purchased please log allocation please log retrieve old device after receive item please take consideration mandatory receipts section order receive item ordered how video link please receipt number item needed processed thank kind regards administrator"/>
        <s v="hi recently opened recoverable did specify where costs come discussing internally costs come funds affiliated budget please let how make coordinate thank senior"/>
        <s v="suppliers report hi please thanks tuesday december pm suppliers report hi help reducing number lines suppliers report tools reports shared folders custom suppliers report suppliers report same folder please old suppliers report columns marked red attached report columns marked remain also help reducing number lines each supplier currently report brings banks supplier has report bring primary electronic also supplier created multiple entities each entity has different remittance advice each entity report bring two more lines same information addresses remittance report bring remittance advice corresponding entity filter report supplier well understand mean misunderstandings please let thank regards officer"/>
        <s v="cooler stand hello ask provide cooler stand regards tester"/>
        <s v="permission card allowed doors earlier hello please bellow assign thank engineer ext december permission card allowed doors earlier hi spoke morning related conversation permission card allowed doors every working afterwards based needs flexible working appreciate permission possibility next thank lot appreciate means lot br"/>
        <s v="enable repository hello member link thank"/>
        <s v="storage dear please provide storage storage best regards"/>
        <s v="hi please add tried log thanks"/>
        <s v="hi has confirmed friday december remaining holiday his thursday uses his own work please schedule his cleaned preferably thursday thanks"/>
        <s v="dear please link program programme view ribbon thank"/>
        <s v="heads dear please add heads thank"/>
        <s v="cannot load document folder dear please help loading document folder trainings ad view application consultant ext"/>
        <s v="hello please grand write myself os destination secure thank leader ext st emergency number"/>
        <s v="confluence dear please create confluence his credentials note match client please treat high priority thank"/>
        <s v="addresses hello running number wondering possible addresses various which accessed by multiple users tracking monitoring kind regards"/>
        <s v="change approvers removed hello please approver changes thanks"/>
        <s v="expense report layout hi please help creating report expense report templates accessed manage expense report templates task containing templates each country additional details please let kindly asking kind regards analyst tuesday december pm expense report layout hi kind enough produce report test initially please also report help configuration checking report each expense template particular attached expense report export starting each expense category accommodation etc report show column headings name description category itemization behavior effective date tax classification natural enable default expenditure type requires receipts unit expenditure type description policy name description date date cheers"/>
        <s v="wants documentation upload mandatory training results accept decline requests"/>
        <s v="re jersey upgrade has assigned hi during work upgrade figured out license working secondary please having subject license working thank best regards engineer"/>
        <s v="re weekly template sheet has assigned regards december pm re weekly template sheet has assigned hello please advised working completing unknown hello please kind reopen thank great best regards analyst"/>
        <s v="few has entered status hello has entered status instead approved submitted started about want mention had annual leaves reason holiday booked mentioned days thus re submit please advise consultant hybrid mob"/>
        <s v="needed submit create hi also options submit process create moment options thank kind regards accounts payable"/>
        <s v="wants post mandatory training print screen accept decline requests"/>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kindly asking thank kind regards administrator"/>
        <s v="enable card restricted area please help restricted area thanks senior analyst"/>
        <s v="code hello please requests assign thank kind regards tuesday december code hello please setup code per attached question please let regards officer"/>
        <s v="expire today hi received change follow instructions changes thanks resetting providing name copied kind regards analysis technical committee official golf drive water surrey kingdom fax december expire today importance high dear expire today change pc press ctrl alt delete choose change thanks ext"/>
        <s v="informed about campaign hi please rise thanks hi assist please thank best regards engineer tuesday december informed about campaign hi how change person responsible thanks kind regards programme portfolio officer tuesday december re informed about campaign hi thank update kindly ensure amended reflect changes source receive receive quarterly report cannot make modifications take assuming accurate updated let assist further thank care tuesday december informed about campaign hi please informed maternity leave replace her assigned accounts please well thank kind regards programme portfolio officer december pm informed about campaign thursday december pm informed about campaign hello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s v="public hi guys please public client thank senior"/>
        <s v="rights dear please based bellow assign thank best regards engineer tuesday december pm rights hi please rights he needs right forecasts thanks officer"/>
        <s v="control va ca la control si care facility blvd rd floor"/>
        <s v="si va si multiple si la cat si la si si multiple remote la si custom etc si lung intr care care custom si la care se senior developer"/>
        <s v="license visual studio hello guys license classic two license compatible visual studio process receive thanks senior developer"/>
        <s v="urgent dear sir madam since expired urgently please best analyst"/>
        <s v="hi please timecard believe removed replaced codes thanks"/>
        <s v="purchase po dear purchased cs stand alone wireless presentation meeting rooms link please log allocation please help device kind regards administrator"/>
        <s v="monitor tower hello moved tower monitor please provide thank developer"/>
        <s v="call phone return dear mobile has phone call which returned till because closed please returning process thank"/>
        <s v="hi please help please thank tuesday december pm hi please urgently give roles same ones thanks"/>
        <s v="user hello please help user needs order also possible reminders few days expires same users receive thank tester"/>
        <s v="additional keyboard hello please allocate additional keyboard thank tester"/>
        <s v="cooler hi stand cooler please provide thanks tester"/>
        <s v="tuesday december pm forced upgrade senior engineer tuesday december forced upgrade hello vacation noticed update please perform update freed thank kind regards engineer"/>
        <s v="please provide members present both ad"/>
        <s v="hi everyone developer setup file license visual studio professional best regards"/>
        <s v="setup form good morning please help create code based attached form thank kind regards programme portfolio officer"/>
        <s v="client report displaying cells name"/>
        <s v="potential hi appears affected by key logger affected models please let models order affected take measures patch vulnerability thanks"/>
        <s v="transfer dear please find form thank kind regards administrator"/>
        <s v="codes hi please best regards analyst december pm re codes hi removed pm unfortunately option code same flow which rejecting costs without pm please approve card approvals currently sitting him thank lot kind regards december pm re codes kindly ask code given removing pm code submitting expense reports teams anyone asks submit expense report notice cannot anymore code please advise submit expense against own without code thank regards december pm codes november codes hi please note two actions taken pm pm ensure charged code going forward approved please approve card approvals currently sitting him believe around approvals relating charged code please assign please let questions thanks november re codes hi code way approve code great november codes hi getting approve code these somewhere rid code overwhelming number currently close queue takes somewhere seconds approve each ideas how rid task cheers"/>
        <s v="invoicing dear please provide control site thank"/>
        <s v="sponsorship equipment hello please assign queue thank mobile tuesday pm re sponsorship equipments hi coming back details regarding assets prepared sponsorship details acquisition monitors elite pc elite pc elite pc total corporate assets purchase moment helps assets prepared steps internally retire please let order donate help draft contract certain details keep mind please let great id image cd tuesday pm re sponsorship equipments hi carrying books assets determine size donation instance she pass knows how information more readily sponsorship equipments hi discussing about how different organizations by donating equipment organization procedure order donate prepared equipment checked assets out donated good help drafting contract other steps take order donate procedure type sponsorships thank id image cd"/>
        <s v="leaver form interns hello please find attached leaver form interns discipline thank specialist"/>
        <s v="returning maternity leave hello please fill she returning maternity leave"/>
        <s v="please help create code according file attached"/>
        <s v="hi please help by filling thanks kind regards id image cd"/>
        <s v="purchase po dear purchased requested by keyboard wired please log allocation after receive item please take consideration mandatory receipts section order receive item ordered how video link please receipt number item needed processed kind regards administrator"/>
        <s v="purchase po dear purchased scanner symbol cs sr link please log allocation after receive item please take consideration mandatory receipts section order receive item ordered how video link kind regards administrator"/>
        <s v="purchase po dear purchased lite updated include device under user name please log allocation device after receive item please take consideration mandatory receipts section order receive item ordered how video link please receipt number item needed processed thank kind regards administrator"/>
        <s v="confluence hi guys joined today please him confluence thanks"/>
        <s v="position dear ask change position planning officer change asap because ask colleagues different questions according work confused asks about other thank planning officer"/>
        <s v="hello received intend po po invoice please advise log kind regards engineer ext"/>
        <s v="confluence permission hello kind give confluence please thanks br officer"/>
        <s v="re starter form complete dear please help clarifications also please note both employees were due per attached although title confusion content were also got back clarifications regarding please kind make both colleagues today thank lead december pm starter form complete importance high hello today even completed per please let re order her credentials by tomorrow colombian morning well same thing happened contacted said haven order create credentials accounts order he give more thank compliance officer thursday november re starter form complete hello clear candidates name regards compliance officer thursday november re starter form complete hi dear please find enclosed document filled regards compliance officer thursday november re starter form complete dear please help by completing joining thank lead"/>
        <s v="cr software upgrade hi please announce users about window wireless best regards senior engineer december cr medium has by hello summary software upgrade release has approved by please wait until completed starting kind regards ref msg"/>
        <s v="permissions hello please help configuration since changed these wallet environment testing host name host intern host proxy host proxy test host test proxy host test host inside secure thank"/>
        <s v="client hi client signed contract id sow contract id ad linked fill form generate code thanks"/>
        <s v="hi guys these requested needed until were expected kept yet july since then incur costs tried track down while understand where costs eventually advised ask decommission please decommission linked code also clarify linked code were since july thank thursday november re cost hi test earlier instances running incurring costs against code pp test pp test pp test pp test pp test stop costs continuing each environment decommissioned moment instances helps thank"/>
        <s v="task add code hi please add task code disciplines task details name creative thanks"/>
        <s v="contract due hi please ask leaver form his december kind regards december re contract due hi thank confirming updated kind regards thursday december pm contract due hi per date has confirmed tomorrow friday december kind regards december re contract due hi update tomorrow he taking holiday contractors flexibility make back him tomorrow kind regards"/>
        <s v="tunnel urgent hi please help configurations needed connect remotely machine assigned by colleagues working same connecting poor performance kindly let other information provide please today tomorrow latest test while site great"/>
        <s v="hi guys please update thanks december pm hi guys sorry locked out thanks water street floor ny phone dial fax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logged lost badge hello meantime found badge apologies inconvenience please reactivate badge thank"/>
        <s v="december pm card hi encountering problems regarding cards badges helpful better understand process please help more information thanks blvd floor district"/>
        <s v="va ne costs"/>
        <s v="re dear log anyone required person away his her asap possible please same rights thanks planning officer ext"/>
        <s v="third import imported"/>
        <s v="undelivered returned hello received where said blacklisted help thank december pm undelivered returned automated extensible content host notes returned intended destinations further assistance please please include problem report delete own text returned reason host cluster out said sorry has blacklisted refer troubleshooting more information rcpt command"/>
        <s v="roaming hello currently working travelling indonesia qatar again possibly tunisia next few weeks had text saying hit limit roaming rest region potential problem cannot directions urgent possible increase limit thanks architect"/>
        <s v="re hi please find filled form resume he has he requires stand he work standing due his conditions let other pending side thank best regards self december pm hello please fill date please advised currently contractor thank administration officer"/>
        <s v="re azure training accounts hello please create well thank december azure training accounts hello please help create azure accounts possible thank discipline lead"/>
        <s v="pro hey guys pro order training dashboard thank"/>
        <s v="archive"/>
        <s v="dear please help rights order which going expire few days mention working remote location around december st also issues connecting due rights restrictions think fix somehow best regards"/>
        <s v="december pm transaction detail report importance high dear noticed report shared folder ledger option transaction detail report please print screen thank regards officer"/>
        <s v="confluence hi guys please confluence he part thanks"/>
        <s v="re expire days hi pc working client site expire while away pc tried several times change accepts let next asks again change accept newly entered old also accept please ask again change advise how successfully via best regards friday december pm expire days dear expire days change pc press ctrl alt delete choose change thanks ext"/>
        <s v="re hi older believe closed please accounts these persons other changes"/>
        <s v="purchase po dear purchased adaptor pin straight plug part number charger model cord adaptor pin straight plug please log allocation after receive item please take consideration mandatory receipts section order receive item ordered how video link please receipt number item needed processed thank kind regards administrator"/>
        <s v="re help hi think select name job name job job relationships inner join per jobs job id job id inner join per jobs job id job id where name please thanks december pm help hi anyone code retrieve table name then find table produces type job mapping help thanks assistance consultant"/>
        <s v="board dear please create board best regards engineer"/>
        <s v="re headset issues hi again updated status resolved maybe clear happened found out issue tested unit worked found issue resolution working headset unit working unit tested he took him after testing functional unit regards re headset issues hi thanks tips tried contacted did again matter how troubleshoot drivers port plugging headset nothing helps few days ago tried headset unit same model worked issues plugged worked think headset itself faulty even brand took out unopened regards"/>
        <s v="needed expense reports dear colleagues please help thanks lead december pm needed expense reports hi please generate report because expense reports thank kind regards accounts payable"/>
        <s v="re unplanned hello please inform users same mentioned running thank kind regards"/>
        <s v="wants signature signature accept decline requests"/>
        <s v="install hello please help install fresh copy thanks senior engineer"/>
        <s v="rights hi please process reinstate rights since currently off thank assistance regards engineer"/>
        <s v="degraded performance after installing updates hi experienced degraded performance after installing updates recently software control monitoring activity excel run slow sometime looks crashing recovers slow well editing takes times more than same programming languages ides activity science spider studio running painfully slow allowing run even simple computations noticed currently running parallel two different please investigate thank senior"/>
        <s v="extension purchase hello currently ongoing proof concept purchase extension minimum amount users users months help details needed thank senior tester ext id canton"/>
        <s v="hello please investigate task which appears cancelled priority shows breached even priority downgraded reference initial priority downgraded please history requester"/>
        <s v="re card kindly allocate card possession thank"/>
        <s v="dear please add users regards senior engineer"/>
        <s v="please action submit cards hi keep receiving submitted period help thanks regard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friday december pm re hi sorry right document attached thanks friday december pm hello please advised provided find please update back looking forward hearing thank kind regards analyst ext history reference history additional comments visible re hi updated document attached added granted please especially thanks additional comments visible re hi please update thanks additional comments visible hi updated document attached added granted please especially thanks additional comments visible hi please update thanks additional comments visible update task task assignment assignee owner closed complete work notes description hi please provide thanks ref msg"/>
        <s v="issue replacement hello let during months issue efficiently mouse device has periodically moving control side issue persist matter mouse thought handle becomes annoying sometimes especially critical situations meetings presenting had wait mouse resuscitation kindly ask replacement thanks"/>
        <s v="re expire days hi user getting suggest which steps resolve regards center tower wing mobile copy dec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idee mine si link real ca consider"/>
        <s v="nota hello ca friday december pm nota image removed by nota rug la va ca image removed by nota"/>
        <s v="backups needed staging deploy hello please log database backup core jobs databases wednesday morning thursday well after backups made please execute attached script core databases please backups ready update revert needed core also scripts needs run again thanks best regards application engineer"/>
        <s v="re hi thanks lot help december hello please fill date"/>
        <s v="hi require assistance setting called members let require other details side regards leader"/>
        <s v="accounts dear received his licensed also package him please assist thank kind regards engineer"/>
        <s v="re hi guys please kindly preparer requester roles entity hi please log thanks kind regards december pm va"/>
        <s v="change owner hi please help out changing owner mobile thanks discipline lead"/>
        <s v="re expense details hello enable report reasons seems cannot run properly extracts columns kind regards december expense details hi kind generate updated report similar attached thank much best regards compliance ext"/>
        <s v="reminder probation period hi please best regards analyst december reminder probation period hi noticed probation reminders unlike reminders attached contain date joining captured mandatory joiners reason extracted confirmed kind regards mobility officer december reminder probation period dear started date joining completes review period please review attached form also review period has successfully completed completed form letter confirming details benefits which successful completion review period thank"/>
        <s v="monitor tower dear changed working tower ask monitor working please note thank"/>
        <s v="please action reports hello maternity leave receive assume please help disabling thanks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purchase po hello guys received wrong model supplier instead please cancel possible erase right model deliver today please prepare picked today kind regards administrator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s v="re purchase po hello guys received wrong model supplier instead please cancel possible erase right model deliver today please prepare picked today thank kind regards administrator friday december pm re purchase po hi thanks expected receive product also move setup existing run parallel both machines thanks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s v="approver hi believe currently approver code please changed cheers head digital"/>
        <s v="hi please create client name additionally please create users addresses tester"/>
        <s v="upgrade hi ask lap top due upgrading lap top problem solved thanks regards officer"/>
        <s v="additional hi please provide additional order run virtual machine few threads visual studio br tester"/>
        <s v="re expire days po december expire days dear expire days change pc press ctrl alt delete choose change thanks ext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s v="dear re popular newest height adjustable kb deleted automatically after days change frequency these within log default locale"/>
        <s v="good morning write because tried credentials work please provide more information about please thank"/>
        <s v="azure training accounts hello please help create azure accounts possible thank discipline lead"/>
        <s v="area hello please provide restricted area floor he joined today thank senior analyst"/>
        <s v="hello please confluence groups he confluence thank test consultant"/>
        <s v="urgent re forced upgrade hi how backup files enough please upgrade computer cannot afford lose files thank kind regards ext december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s v="hi want delete tasks delete button help please senior developer blvd floor district"/>
        <s v="bulk starter form interns hello has change please extend till thank specialist friday december pm leaver form interns hello please find attached leaver form interns discipline thank specialist"/>
        <s v="re gen san information has assigned hello please log regards owner saturday december re gen san information has assigned please update thanks mobile re gen san information has assigned thank please extend storage array date wednesday december gen san information has assigned hello according mentioned serial belong these host environment san storage find records suppose related environment please let further information needed best regards senior engineer id image cd wednesday december pm gen san information has assigned hello please advised record number has assigned please review details take appropriate action reference number details requested location center summary gen san information additional comments requirements 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kind regards ref msg"/>
        <s v="re re options has assigned hello please informed report section which shows invoice seems order provide forwarding colleagues help according procedure please thank understanding kind regards"/>
        <s v="replacement hi please replace thank senior"/>
        <s v="fwd dear please unlock thanks begin forwarded date december re checked more widely thanks director central wednesday december pm re approach suspend employees maternity leave done same her she interested legally she work having etc cannot treated her working matter decision regards wrote contract suspended during maternity leave view had chat he mentioned contract suspended basis valid enabling perspective ask work during period objections keep aspect important clarify thanks director central wednesday december hi writing coordinate said were supposed she she updated going catch decision she thank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increase hi please increase cannot receive customers affects work thank"/>
        <s v="mails automation dear please provide boxes thank"/>
        <s v="re needs upgraded staging upgrade hi added kind regards senior engineer december needs upgraded staging upgrade hello please asap details update framework version upgrade which take wednesday morning done asap since close upgraded deployed staging thanks understanding best regards application engineer"/>
        <s v="changing dear colleagues help order make changes removed thank kindly senior tester"/>
        <s v="tormenting while upgrades were performed sorted logged retroactively please assign extend warmest regards"/>
        <s v="friday december pm hello everyone please find attached completed kindly comments regarding accesses required form side let thank kind regards leader mobile friday december hello please fill enclosed starter form thanks lovely administration officer"/>
        <s v="re forced upgrade hi please postpone upgrade working remotely client side connected wired computer connected wired run upgrade wireless upgrade upon return st december thank understanding friday december pm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s v="fwd nota haven registered kind regards begin forwarded date december nota nota rug la va nota"/>
        <s v="photos employees needed hey guys girls kindly ask way give photos listed photo uploaded pins ceremony present everybody help til noon please arch arch lead lead pm arch lead arch arch pm pm lead pm pm pm pm analysis pm pm testing testing analysis pm testing pm testing pm pm architecture pm testing pm pm testing testing thanks lot great weekend specialist"/>
        <s v="locked hi please regards senior tester"/>
        <s v="needed hi clients needs please provide kind regards developer"/>
        <s v="forgot cable cable return"/>
        <s v="extension cord good morning please advised due relocation extension cord provided by regards senior developer"/>
        <s v="printers migrated front va ca alt printer please add printer please log thank"/>
        <s v="unplanned dear please out users regarding unplanned application performed moment please communication client heads client infrastructure additional information please hesitate kind regards analyst"/>
        <s v="contacted change"/>
        <s v="second import performed"/>
        <s v="december re multiple polls down hello please noted host where virtual machine resides has uptime minutes seems went saved manually started instance polls recovered please resume normal monitoring please investigate root cause issue best regards senior engineer please consider environment print"/>
        <s v="card period hi timecard november rd december has error status comment please advise timecard thank"/>
        <s v="re update hello please same he left today thank"/>
        <s v="nota hello received please best regards december nota nota rug la va nota"/>
        <s v="hello forgot help thanks developer"/>
        <s v="hello thank"/>
        <s v="hello please assist hosting thank database administrator"/>
        <s v="tech create hi please create details working process improvement display name tech members owner thank best regards technical leader tech create hi details display name tech members owner let created thanks consultant"/>
        <s v="error submission entries please administrator hi received bellow about error submission entries please advise details error thank tuesday december pm error submission entries please administrator task application"/>
        <s v="cards usage hi please assign order cards defined control which were more than days cards find out these cards were thanks"/>
        <s v="hi please add certes certes thanks"/>
        <s v="re upgrade dear same story same tickets thanks kind regards engineer december upgrade dear please log tickets assign expanding her drive order needed win upgrade helping installing thank kind regards engineer"/>
        <s v="regression hi please import opportunity test thank programme officer"/>
        <s v="reports hello please provide reports reports reports forms arizona regards"/>
        <s v="please timecard dear please timecard order make changes regards blvd floor district"/>
        <s v="wants hub trainings upload results mandatory trainings accept decline requests"/>
        <s v="records created urgent hi purposes resolve task similar previously resolve needed due having mobile version sites records added hosts file help please information please feel free records test test test preview test test test preview thank engineer"/>
        <s v="impediments logging hi activity deleted delete more than takes almost minute thank"/>
        <s v="care si merge si va best regards tester"/>
        <s v="permissions hi permissions user create user connect mobile devices mobile hive order make testing easier devices make available locations thanks test consultant"/>
        <s v="starter form contractor date hi please help completion attached starter form join contractor december thank"/>
        <s v="starter december dear colleagues starter december starter form attached kind regards"/>
        <s v="pm pm hi pm regarding care chrome pm ca pm pm punctual pm pot pm care si spun pm good va rd party hold mandatory training hi please verify conflict users accessing location trainings thanks friday december pm mandatory training cine friday december pm re mandatory training pot"/>
        <s v="re test spoke these by thanks december re test thinking about since originally manage scripts were stand even separate linked run guidance architect course least same setup prod theory scripts maintained december test hi create test environment please provide base scripts currently create test environment instance regards client"/>
        <s v="rd party details change hello please vendor information changed attached vendor information contacted further information thanks technical leader"/>
        <s v="forced upgrade hello dear please reminder thank weekend kind regards infrastructur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please add please add thanks thursday december re please add hi please ask added procedure order approved thanks thursday december re please add probably too did then thanks wrote hi believe added factor part process joining maybe review clean update needs also made thanks wednesday december pm please add hi please add meeting diary did add help greatly appreciated thank"/>
        <s v="re complete hi attached needed keynote believe come his please changes let thank regards date thursday december complete dear please help completed form joining he located working until thank lead id image"/>
        <s v="hello please help thanks developer"/>
        <s v="hello purchase requisitions area entities thank sector specialist"/>
        <s v="starter dear please informed candidate accepted job offer become within discipline please create her credentials per attached form thank best regards"/>
        <s v="addresses hi please addresses corresponding ad accounts disabled false false false thanks"/>
        <s v="reminder chart review hi guys perform tasks please disable re task needed thanks leader friday december pm reminder chart review please review chart update needed"/>
        <s v="dear took over role please double rights talking down seems cannot entries thank much re weird rights please thanks friday december pm re thanks lot due rights tx re hi seems please screen shots let thanks friday december pm hi please double december extension days thank"/>
        <s v="hi guys please create called please please make owner thanks lead"/>
        <s v="re change hi sorry late checked change has done appears under coaching please changes done change change thank"/>
        <s v="re ad credentials hello where mistake lies name please help thank much"/>
        <s v="starter dear please informed candidate has accepted job offer discipline cl please create his credentials per attached form thank br specialist"/>
        <s v="wednesday december pm re starter form induction dear please find attached thanks head analysis"/>
        <s v="hello please advised please print screen investigate receive thank best regards analyst ext"/>
        <s v="re maternity leaver form hi please find attached form filled view let other details required regards test lead thursday december pm maternity leaver form hello please fill maternity leaver form thank"/>
        <s v="snow"/>
        <s v="upgrade dear please log tickets assign expanding her drive order needed win upgrade helping installing thank kind regards engineer"/>
        <s v="hello made mistake filling out period delete record cannot delete rest please delete timecard thank analyst developer"/>
        <s v="device recovery report path printer details tray copier details tray scanner ready details model name device name comment floor host name name print name file name printer name zone name name computer name share name device notified"/>
        <s v="import provisional performed"/>
        <s v="adjustable monitor stander hello please help adjustable monitor standers location building floor near sport room thank engineer"/>
        <s v="has caused incidents needs cleared hello please assign helping has caused incidents cleared because were progress incorrectly by cr owner reality had caused incidents causes dashboard display incorrect values november thank"/>
        <s v="monitor raiser hi please help monitor raiser monitor rd floor thank"/>
        <s v="setup dear please log assign setting printers her machine thank kind regards engineer"/>
        <s v="wants planning hi name site order upload resume thank accept decline requests"/>
        <s v="setup form hi please help create code based attached form possible create code under noticed cannot change once created please thank kind regards programme portfolio officer"/>
        <s v="hi deliver give also give codes please got incorrect thanks"/>
        <s v="setup form confluence hi please confluence specified attached form thank director"/>
        <s v="hello received items lite black order number lite black order number please advise please log thank engineer ext"/>
        <s v="outage hello teams landlord notify scheduled substation during grid building generator operational rooms question please best regards senior engineer"/>
        <s v="discipline interns hello please extend accounts interns until extend till december let br specialist"/>
        <s v="additional dear has installed his please help installation additional regards"/>
        <s v="snow user"/>
        <s v="hey guys please close anymore guess thank"/>
        <s v="wants documentation trainings accept decline requests"/>
        <s v="purchase po hello please log retrieval old assign queue thank mobile purchase po dear purchased please log allocation please take consideration mandatory receipts section order receive item ordered how video please explorer kind regards administrator"/>
        <s v="la si cod valid la fie assignat la operation si cost va ne si fie intr separate leader friday december la format inca stream si inca environment forma si tin analog merci"/>
        <s v="change monitor hi please assign please change monitor possibility adjustable best regards engineer"/>
        <s v="route add hi please add route infrastructure route please assign kind regards engineer"/>
        <s v="clean install hi please provide clean install thanks"/>
        <s v="software testing internship extend hello please kindly extend accesses accounts more interns listed thanks specialist"/>
        <s v="pm hello pm regarding old granted site pm same sites good morning please site owner myself these pages thanks lead"/>
        <s v="sites good morning please site owner myself these pages thanks lead"/>
        <s v="question regarding card hi regarding strange behavior having multiple card submitted problem annoying mentioning amount duplicate updated regarding solution issue thank lead"/>
        <s v="hello please fill enclosed starter form thanks lovely administration officer"/>
        <s v="hi please provide thanks"/>
        <s v="regarding update hello until december work client location greenwich states update station regarding update regards developer"/>
        <s v="hi please fill enclosed form thanks great administration officer"/>
        <s v="hello order upload resume help thank developer"/>
        <s v="code icon hi please attached code icon forecast code december cycle thanks director"/>
        <s v="re resources hi same resources via wireless done level please same privileges had near cable work without via wireless regards analyst wednesday december pm re resources hi think add his tunneling also add him policy policy wednesday december pm resources hi changed today please resources continue work kind regards analyst"/>
        <s v="re updated hi thank solving question change tried change several times complying requirements error appears thank wednesday december pm updated resolved fellow think query logged has resolved did well details reference summary description resolution provided good provided resolution response issue persist recur resolved please best provide assistance matter how how how warm regards ext ref msg"/>
        <s v="disable december hi please disable wednesday december thank"/>
        <s v="fresh install hello please log installing fresh copy machine currently running version version installed scratch upgraded regards engineering lead"/>
        <s v="purchase po dear purchased deep cool please log allocation after receive item please take consideration mandatory receipts section order receive item ordered how video link please receipt number item needed processed kind regards administrator"/>
        <s v="purchase po dear purchased requested by please log allocation after receive item please take consideration mandatory receipts section order receive item ordered how video link please receipt number item needed processed kind regards administrator"/>
        <s v="opportunity setup hello please create opportunity under known pipeline opportunity please reach out further information thanks"/>
        <s v="re modification also thank thursday december pm modification hi please delete thank lead"/>
        <s v="purchase po dear purchased digital mb please log allocation after receive item please take consideration mandatory receipts section order receive item ordered how video link kind regards administrator"/>
        <s v="urgent codes hi please help setting codes attachments exist appreciate setup thank programme officer"/>
        <s v="known pipeline code hi add opportunity known pipeline please help create pipeline code thank kind regards programme portfolio officer"/>
        <s v="user good afternoon please create user fond client tester"/>
        <s v="confluence granted dear creating confluence thank compliance officer"/>
        <s v="device recovery report printer duplex unit printer out details tray selected tray malfunction tray tray copier details tray malfunction tray tray scanner ready details model name device name comment host name printer name print name file name printer name zone name name computer name share name device printer printer notified"/>
        <s v="re expire days hi please thanks december expire days importance high dear expire days change pc press ctrl alt delete choose change thanks ext"/>
        <s v="re action required approve requisition hi phone hi please phone repaired kind regards administrator wednesday december pm action required approve requisition la date wednesday december action required approve requisition task application amount requester lite justification had work phone years took button issue also had past fixed got user advised phone approve reject lines lite lite requester assets accessories task closure charge charge segment description default materials form inventory default default action history approved submitted future approvers framework application identity view task details"/>
        <s v="hello please best"/>
        <s v="wants updates accept decline requests"/>
        <s v="please setup code per form attached thank"/>
        <s v="backpack hello received backpack purchase requested instructed ticked backpack thank senior tester"/>
        <s v="monitor hello received monitor purchase requested due old monitor did seeing ports instructed ticked monitor thank senior tester"/>
        <s v="wants took over accept decline requests"/>
        <s v="confluence hello please add confluence spaces thanks"/>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orry his number needed tickets automatically logged best regards note mailbox receive messages"/>
        <s v="dear please log tickets assign upgrading win thanks kind regards engineer december hi quite lot hard drive fear back upgrade take while borrow pc give mine upgrade down also arrange same thursday regards ext mob glee zone"/>
        <s v="wants discipline updates accept decline requests"/>
        <s v="wants discipline updates link accept decline requests"/>
        <s v="wants updates link accept decline requests"/>
        <s v="change hi please change thank regards"/>
        <s v="hello please cancel annual leave received mistaken approve requests instance receiving has approved annual leave leave sorry inconvenience caused thanks kind regards leader december hello members submitted annual leave requests receiving cannot approve reject annual leave requests annual leave annual leave submitted awaiting please advise thanks kind regards leader"/>
        <s v="hi problem logging please attached worth noting own pro thanks regards architect"/>
        <s v="storage greetings has recently joined tester please him write storage thank respectfully"/>
        <s v="re expire days please update thanks wednesday december pm 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quested item warning hi guys please eliminate recurrent perform these tasks anymore thank leader thursday december pm requested item warning close breaching please advised close breaching reference number summary performance section update self priority resolution target date assigned engineer please"/>
        <s v="user required hello please create user never expire which require handler purposes kind regards analyst"/>
        <s v="re forced upgrade hi guys forced upgrade clear forced upgrade procedure offices suppose mean double pm make latest backed starts thanks offic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wants employees benefits link part public accept decline requests"/>
        <s v="wants employees benefits accept decline requests"/>
        <s v="hello please log assign order best regards senior engineer"/>
        <s v="please update picture hello kindly ask replace picture attached which date badge please make keeps aspect ratio best regards best"/>
        <s v="repository needed hi please assist creating repository under name credentials owner please myself thank head"/>
        <s v="hello received items lite black order number please advise please log thank engineer ext"/>
        <s v="hello please create test link give her she write execute create test reports test cases added thread thank engineer"/>
        <s v="starter bulk import please kind log cannot re old rest assured strive process bring fruition thanks kindest regards starter bulk import hey taken over please also deal referenced providing input bulk form layout part continual improvement good provide by effort logged under regards owner thursday december re starter bulk import regards owner thursday december re starter bulk import hi good thank december forecast off more less needed best regards december re starter bulk import hello makes more sense progress suggestion let agree then effort done split across months name assuming test everything by regards owner thursday december re starter bulk import hi thanks two points worth mentioning script main bulk starter form which script ran want moving horizontal layout vertical allow faster script running requiring minimal amendments excel whole process done via previously mentioned more than allocate perhaps holiday period allow more availability by best regards december re starter bulk import hello best help testing phase person developing owning script has tested understand fine tune preparations further similar needs task step re assist appreciate understanding also relates users creation concern mostly infra teams reason consider step part want also ask test script after validated technical perspective potential impact decreased minimum keep updated progress testing regards owner thursday december starter bulk import hi please make provided script which adapted initially provided excel mimics bulk starter ran excel generate dummy users purpose exercise adjusting bulk horizontal vertical layout helps speed ad creation employees future afterwards back update want stress comfortable saying bulk format helpful without knowing assumes actual thank november re starter bulk import hi script needs tested works then starting importing users future integrations please close test bulk scripts work properly together obviously script needs tweaking bit raw format based findings back proper format two more than allocate needed thank november starter bulk import hello best gather experience far daresay bulk ad user creation based tabular files feasible also quite common deem change mere purpose demonstrating"/>
        <s v="please provide monitor needs hi please provide monitor daily activities thank kind regards defect"/>
        <s v="wants setup form editable accept decline requests"/>
        <s v="kind hi guys please provide link thank layouts source work planning recruiter guide october type item name"/>
        <s v="re thursday december pm el va officer"/>
        <s v="registering hi joined friday december st he billable he submit working days public holiday tomorrow he submit friday he got advice how handle thanks"/>
        <s v="please hi please rise assign summary amount by actual type import by kind regards engineer"/>
        <s v="hello member link thank tester"/>
        <s v="update defer hello want update postponed until after december reasons enough disk additional required machine moving enough working december please advise thank"/>
        <s v="monitor hello worked till yesterday monitor because assigned tower therefore moved monitor anymore thank tester"/>
        <s v="error submission entries please administrator dear received msg after sheet please review advice thank regards thursday december error submission entries please administrator task application"/>
        <s v="error status st hello dear log mentioned period please help error status view copied expected submit regards consultant hybrid mob"/>
        <s v="add dear please add within thank questions please let"/>
        <s v="awaiting task required hello informed search cannot change content think help best regards engineer query hi guys please log query script created multiple word excel containing certain word words updated particular word changed automatically side ems undergoing programme update escalation paths knowledge articles work instructions considering thousands much more efficient update these automatically provide more details thank leader"/>
        <s v="reinstall resolved hello please he requested his installed fresh os thank best regards engineer ext"/>
        <s v="setting machine hello getting error unable add please credentials again machine best regards programme"/>
        <s v="submitted rejected cards ago hi please help bellow thank regards id image cd november pm submitted rejected cards ago hello dear receiving because cards haven submitted please note enough enter also make submit take corrective actions submitted card gets rejected country submitted cards card status entered rejected si ca special timecard"/>
        <s v="suspicious received hi please take attached suspicious thanks best regards senior tester ext"/>
        <s v="import opportunities pipeline hi guys please import opportunities opportunity id opportunity id finalize forecast asap due deadlines turn around highly appreciated thanks lead"/>
        <s v="roles hello please provide roles added his thanks kind regards leader"/>
        <s v="re forced upgrade hi please note releases wednesday thursday next forced upgrade performed please make minimum impact cardholder teams possible strongly suggest schedule upgrade teams after thank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storage dear had storage departments folder notified lost folder according position possible links link link link link link please help thank planning officer"/>
        <s v="wants attrition final how choose leaving details planned unplanned accept decline requests"/>
        <s v="setup hi opportunity starting help prepare environments referring create include please owner colic create confluence called create called thank head"/>
        <s v="hello hello visual studio machine getting error tried sign add nothing works please help issue asap thanks much"/>
        <s v="re va november pm re approved head analysis november pm hi please interview tomorrow he december thank"/>
        <s v="wants pm pre created templates invoicing etc order smooth duties accept decline requests"/>
        <s v="complete dear please help completed form joining he located working until thank lead"/>
        <s v="visual studio si si visual studio professional senior developer"/>
        <s v="certificate unclear regards doing android"/>
        <s v="poll virtual status down hello let period every alerts high usage please let scheduled tasks resources going depleted please log appropriate thank best regards senior engineer"/>
        <s v="hi please create entitled thanks officer"/>
        <s v="purchase po dear purchased pro retina intel plus graphics kb please log allocation after receive item please take consideration mandatory receipts section order receive item ordered how video link kind regards administrator"/>
        <s v="results digital evolution campaign north hi folder more specifically he cannot files digital campaign results kind regards date wednesday december re results digital evolution campaign north hi tried links says regards date wednesday december re results digital evolution campaign north hi guys update digital evolution report clicks added these excel sheet rest added total campaign performance haven updated since changes results overview excel depth results folder eager hear results were calling work further follow kind regards date thursday november re results digital evolution campaign north guys great wow pretty decent results blast thank putting together sharing results please reach out clicked downloaded asap want meeting mobile seattle wednesday looks scripts please ensure calling big same everyone call call call downloaded definitely mention opened mentioned follow believe downloaded please mentioned clicked twitter profiles please report back by tomorrow afternoon stats follow calls made today tomorrow follow call again good luck date thursday november results digital evolution campaign north hi tuesday out mailing around digital evolution campaign hereby coming back results campaigns were out based target sector split lead gens advertising broadcast casinos gambling professional sports computer software social telecommunications logistics transportation products utilities beverages products device social wholesale excel sheet attached view campaign results view different tabs tab did campaign tab clicked content content recommended personal follow two columns link clicked tab receiving future mails columns reasons tab which had bounces column hard exist soft filters hereby presenting overview engagement insights industry companies averages rate rate re mostly performing these benchmarks weird concerning audience haven heard reference newsletters scores were rate rate appears target segment performed best terms rate rate highest rate networks highly influencing results clicks tab overview size successful deliveries opens rate unique clicks total clicks rate bounced rate top locations by opens canada other top clicks digital evolution digital evolution video twitter please follow personally engaged content clicks details follow campaigns bounced automatically removed mailing discuss options further let questions kind regards campaign"/>
        <s v="usage hi working review processes looking usage existing provide usage per towards provide usage thank much senior"/>
        <s v="socket dear please provide socket regards engineer"/>
        <s v="groups receiving azure hello had issue over few days getting alerts azure application insights rules were question limitations tested individual received alerts thanks senior engineer client"/>
        <s v="hands event hi help setting technical details hands meeting sound available wars video wars projector tv streaming video event participate sorry short notice kind regards communication"/>
        <s v="known pipeline code creation hi please create known client pipeline vice president client transportation"/>
        <s v="please action reports hello please flow contractor he submit his best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updates hi wanting update terms level please provide complete clients requested past please obtain kind regards"/>
        <s v="registration hi please log change order add records related logged by thank let require other details side kind regards leader"/>
        <s v="re forced upgrade hi tried upgrade software center show update available updates available disk free disk other order win update package regards senior engine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confluence hi please confluence link regards design authority"/>
        <s v="purchase po dear purchased inch wide type monitor please log allocation after receive item please take consideration mandatory receipts section order receive item ordered how video link please receipt number item needed processed thank kind regards administrator"/>
        <s v="sonar snapshot hi please create snapshot sonar virtual machine thank engineer"/>
        <s v="entries hello kindly ask add kind regards"/>
        <s v="hi add profile please regards senior infrastructure consultant infrastructure upcoming holiday none planned"/>
        <s v="re hi please offer link thanks director central wednesday december pm please help receiving board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permissions hello please rights permissions thank"/>
        <s v="code setup hi please setup client working efforts driving towards please attached form which implemented vice president client transportation"/>
        <s v="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recently raised instance having details name tool installed instance requires git repository hosted kindly ask assistance issue thank engineer"/>
        <s v="extension stationary phone dear please provide extension stationary phone thank"/>
        <s v="copy files cd cd rom dear please log assign copying files cd onto computer thank kind regards engineer"/>
        <s v="wants resources accept decline requests"/>
        <s v="card activation hello two colleagues digital please activate cards allow restricted areas two colleagues starting december inclusive thanks senior consultant"/>
        <s v="cr approvers deleted related hello please help removing form thanks"/>
        <s v="hello started working please provide floor thank"/>
        <s v="re expire days hello change while connected thanks wednesday december pm expire days importance high dear expire days change pc press ctrl alt delete choose change thanks ext"/>
        <s v="create tasks hello reinstate recurring tasks same description summary schedule every tuesday let were removed tuesday tuesday tuesday kind regards monitoring engineer"/>
        <s v="re hi please assist resolved asap thanks regards engineer friday november pm hello kindly ask help accessing next log active directory keep getting invalid please help thanks engineer"/>
        <s v="memory leak hello please assign investigate issue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thank best regards engineer please consider environment print"/>
        <s v="update hello please he has left thank senior software developer"/>
        <s v="visible hello please make visible client reported gets bounded thanks senio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one needed tickets automatically logged best regards note mailbox receive messages"/>
        <s v="hello please myself thanks"/>
        <s v="leaver mobile phone december centre hi had mobile subscription plan available mobile number note mailbox receive messages"/>
        <s v="leaver form leave date december location centre hello leaver form has filled by name leaving date dec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wednesday december pm provide public key slave hello please log assign regarding please provide public key user slave machine connect target machine garage sale job regards engineering lead"/>
        <s v="dear please add privileges manage repositories regards head ext"/>
        <s v="hi please secured area he part clearing thank senior"/>
        <s v="wednesday december pm merci"/>
        <s v="please include hi please include thanks best regards"/>
        <s v="forecasting rights hi please forecasting rights way rights by default old each code gets created acting entire thank officer"/>
        <s v="report hello provide license order validation thank best regards wednesday november re report normally mid february receive waiting agreement thank best regards wednesday november re report possible period which additionally thank tuesday november re report hello sorry wondering had take consideration thank best regards tuesday november pm report hello currently working majority concern unfortunately even least until different reports dashboard thank best regards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s v="records subject ref ref hi please help thanks thursday november subject ref ref hi apologize confusion order broken action work custom repair setup records order specify custom please follow steps records beautiful feedback re subject hi make sense how other saturday november pm subject hi thank getting back information did bit more digging looks custom integrations by default uses addresses best distinguish actual masked providers often choose bounce messages actual masked different senders recipient both share same suffix etc please tutorial about action errors repair setup records order specify custom please follow steps records beautiful feedback re subject hi action works fine merge action work both actions triggered overall satisfaction recommend repurchase questions received alerts comment mention friday november subject hi sincerely apologize looks responses got mixed instance bit more detail about mean say action work attached actions build tab hopeful action incomplete information looks referring merge code which mentioned response id had text available because believe confirming response id response attached herein ran two test responses inserted text test please disregard please let receive these seeing same error reach out engineers beautiful feedback re subject hi thanks response basically were supposed two firing same logic different text works thursday november pm subject hi thank reaching out today sorry action firing properly took action looked issue merge code because exported survey double checked report text responses available looks response response id has comments entered text questions forwarded response different id number different id number which merge code pulling forward getting additional information best assist beautiful feedback working survey senior supplier imp sat mon hi please action working whereas attached care holiday notice care change happens ref ref"/>
        <s v="hi please thanks architect"/>
        <s v="card card anterior ca"/>
        <s v="confluence bun pot confluence wednesday december re confluence ca user si la thanks wednesday december re confluence bun user merge variant tuesday december pm confluence hello va si facility cine interest tutorial merci officer"/>
        <s v="user hello assign opportunities head architecture cannot him interface please his user configured thank"/>
        <s v="change hi please manually change myself both tried yet change requests failing regards lead"/>
        <s v="error hi please help fixing timecard thanks"/>
        <s v="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s v="reports november hello please queue reports thank"/>
        <s v="resources hi changed today please resources continue work kind regards analyst"/>
        <s v="purchase po dear purchased led tv please log allocation after receive item please take consideration mandatory receipts section order receive item ordered how video link kind regards administrator"/>
        <s v="user creation ad hi please log please create ad users active directory thank engineer"/>
        <s v="schedule annual satisfaction survey hello starting annual satisfaction survey assistance invite kindly attached colleagues please ensure thursday december two more reminders follow st december encourage response rate prior dates let require assistance additional information thank care"/>
        <s v="re forced upgrade hi pilot were told once wide roll out receive different version win question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monitor hi monitor old compatible received thank senior analyst"/>
        <s v="win upgrade assistance backup dear please log assign helping him upgrade providing him back his files thanks kind regards engineer"/>
        <s v="bun se face update la owner"/>
        <s v="re forced upgrade hi win unable run win upgrade lack preconditions enough wired enough drive run win upgrade since upgrade storage issues also wired since february cannot connect via cable please help simple solution upgrade drive cannot trim lot lot versions take client sites how proceed best head agil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s v="authorization dear colleague please authorize authorization thanks kind regards program id image"/>
        <s v="backup required dear please log assign providing her back her files migrating thanks kind regards engineer"/>
        <s v="re configuration hello please fwd cr speed needed thank kind regards infrastructure wednesday december pm 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s v="updated calendar app hi please replicate color code categories well ones thank november re updated calendar app hi thank help calendar looks great noticed entries calendar displayed times please way keep colored ones thank november updated calendar app resolved fellow think query logged has resolved did well details reference summary calendar app description re logged calendar app resolution added colors good provided resolution response issue persist recur resolved please best provide assistance matter how how how warm regards ext ref msg"/>
        <s v="hello please tab issues seeing information po more particular code creating file accruals please let further information needed thank kind regards accounts payable accountant"/>
        <s v="re reports hello since vacation recover his submit cards his thanks"/>
        <s v="device recovery report st floor printer document feeder printer ready details copier ready details scanner ready details model name device name st floor comment host name name print name file name printer name zone name name computer name share name device st floor printer st floor printer notified"/>
        <s v="hi dear investigate rights add cards other employees log cards looking help possible thank assistance"/>
        <s v="hello please please change cable thanks senior engineer"/>
        <s v="badge hello developer want badge regularly attend workshops work told badge thank"/>
        <s v="update hi teams solve quite fast thanks head tuesday december pm re update hi please regular channel regards tuesday december update hello installed software application needs update ordered upgrade package help installation please let further details thank kind regards senior accountant december re update infrastructure has handed over teams documentation supporting documentation found reiterate said solution os level officer annual leave notice december tuesday december re update hi forward colleagues document specifics related installation software where installed functionality thank kind regards senior accountant december re update hi thank because update process itself application related advisable reach out supplier his assistance upgrading newer version cannot accommodate refer commission done by none facilitate upgrade third option where teams out update given language barrier constraint thank officer annual leave notice december tuesday december update hi doing well application installed germany has update version features running possible linked automatization process help installation backup process quite straight forward believe installed best more technical involved please let more details thank kind regards senior accountant"/>
        <s v="pipe code dear ask please create known pipeline code client opportunity opportunity id thank"/>
        <s v="work monitor hello please provide monitor relocated tower best regards developer"/>
        <s v="unknown pipe code dear please create unknown pipeline code thank"/>
        <s v="card change hi change location short term relocated tried move save next due error requesting specify location deleting card good regards"/>
        <s v="high low satisfaction change complaint tickets assignment hello considering changes please ensure kudos low score replace him changes made high satisfaction score low satisfaction score also make complaint tickets via low scores logged automatically assigned feedback queue directly thank care"/>
        <s v="purchase po dear purchased received items lite updated include device under user name link please add allocation device thanks after receive item please take consideration mandatory receipts section order receive item ordered how video link kind regards administrator"/>
        <s v="code transfer hi please make charge codes salad please let happened forecasting thank"/>
        <s v="re relocation has approved dear eel kindly ask rights same replace name she approve reject relocation requests keep rights let questions kind regards planning officer ext wednesday december relocation has approved dear relocation has approved by thank eel"/>
        <s v="rebuild contingency hello please assign rebuilt needs saved back machine made available lead"/>
        <s v="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s v="job code form hi create pre code please find attached excel filled help by creating thanks officer tuesday december job code form hi attached form job code thank helping today best regards advertising"/>
        <s v="charger dear please help charger return thank"/>
        <s v="ad users creation hi addition please create other ad users passwords these users attached file also add these users groups users production users thank engineer"/>
        <s v="extension hello meeting prospect next based extension thanks north id image"/>
        <s v="log hi help logging please help thanks analyst developer"/>
        <s v="cooler stand hello cooler stand provide br tester"/>
        <s v="re hello please until thanks hello informed gain please let ask approve forward question thank much good afternoon kind regards infrastructure"/>
        <s v="calls hi please out communication mobile phone calls cannot performed which call initiated looking issue result migration environment thank"/>
        <s v="own important hello lot clients having issues signing meeting lines own head north"/>
        <s v="re confluence hi thanks helping has confluence more thing he needs boards improvements release thanks senior engineer"/>
        <s v="hi tab please help thank application lead"/>
        <s v="mobile devices created testing dear please help creation common accessed by testing while accessing shared discipline devices please allocate representative thanks head testing"/>
        <s v="eclipse installation by app hello install eclipse oxygen order automation training seems blocking installation please enable add tool pc currently issue since cannot actively participate training without thank"/>
        <s v="forced upgrade date hello dear please announcement today questions please please forced upgrade process workstations ones maybe good moment upgrade forced upgrade things mind trigger teams informed related action assigned teams after upgrade os under teams excepted action etc process less than connected connected over ongoing roll out amp users workstations segregate possible issues thank help kind regards infrastructure hello everyone upgraded workstation thanking receptive stop reading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backup files entirely responsibility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kind regards infrastructure ext phone subsidiaries separate entity has liability entity acts omissions"/>
        <s v="starter form hi please help completion attached starter form join contractor kind regards"/>
        <s v="please permanent leader code hi please permanent leader code while much possible nature interaction potential clients requiring calls clients where initiate call customers having problems accessing call thanks director"/>
        <s v="internship program hello dear create coaches internship name addresses thank lead"/>
        <s v="special leave hi please log help submitting special leave absence type special leave date reason lieu leave comments lieu thank monitoring engineer"/>
        <s v="re submit leaver form issue has assigned hi thank details unfortunately inform exactly initial proxy setups work matter close related leaver form hi please investigate problem escalated by related proxy thank kind regards analyst"/>
        <s v="create snapshot hello please log snapshot thanks senior engineer cell voice"/>
        <s v="hi please had issue old today received also please temporarily had until today old which anymore"/>
        <s v="ports hello meeting room reserved testing contains automation robot ports routed connect terminal same thanks"/>
        <s v="head analysis discipline dear join please create her order important communication until she join thanks interim tuesday november pm head analysis discipline head discipline dear recent opening head analysis position received four experienced candidates during selection process had opportunity present ideas front panel thank involvement proposals which consider valuable result process nominated head analysis great pleasure her role starting head analysis discipline image passionate senior analyst years experience working various fraud prevention she has previously years doing engagement initiation product mastering leading eager rest analysts leverage cumulated experiences aspirations order turn analysis discipline veritable center excellence please join congratulating her role unit"/>
        <s v="fulfiller licenses hello please advised has opened side kindly side provide user credentials after accounts created thanks best regards analyst tuesday december pm fulfiller licenses hello kindly asking snow credentials members name user id thanks tuesday december pm re fulfiller licenses please believe head leeds december re fulfiller licenses attention originates hi accounts needed credentials regards tuesday november re fulfiller licenses hi expect remainder teams thanks head leeds november re fulfiller licenses attention originates hi work make which accounts created according report regards client upcoming leave wednesday december december please refer section entities november re fulfiller licenses thanks how quickly accounts existing head leeds november re fulfiller licenses attention originates amended additional licenses over provided starting november months further starting months meaning come renewal same updated once clears tomorrow regards client upcoming leave wednesday december december please refer section entities november re fulfiller licenses st remainder please won until existing licenses sufficient needs head leeds november re fulfiller licenses hi addition st november these licenses adjust date thanks november pickles fulfiller licenses attention originates again unsure meant additional licenses provide cost additional report please clarify adjust needed reissue regards client upcoming leave december please refer section entities november re fulfiller licenses amended attached draft added report fulfiller licenses canada reviews which make more visible please let regards client upcoming leave december please refer section entities november re fulfiller licenses leave november while has left replacements redistributed show re licenses down fine canada starter also license believe starting future which means re short therefore coverage view approve additional fulfiller licenses head leeds november leeds fulfiller licenses attention originates hi total number fulfiller license named needs added removed adjust accordingly charge licenses excess agreed regards client upcoming leave november december please refer section entitie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upgrade hi upgrade gigs due requirements docker machine learning senior developer"/>
        <s v="hi please she approve acting has by approve outstanding problem granting quickly liaise approve please assign thanks help"/>
        <s v="update testers mailing dear find possible options raising by please update testers by deleting has recently left thanks lot regards"/>
        <s v="hello please assist getting machine thanks senior"/>
        <s v="wants please provide accept decline requests"/>
        <s v="credentials hello dearest assistance requested credentials whatever connect instance installed computer files right folder connect name fails please help out kindest regards"/>
        <s v="license hi recently working dashboard part client require collaborating designer part client therefore ask procedure obtain license license available thank consultant lead"/>
        <s v="monitor monitor la kind regards tester"/>
        <s v="cable hello cable today received existing monitor cannot connected cable thank"/>
        <s v="please give thanks senior analyst"/>
        <s v="pass hi please pass considering also records code moment rights information please treat urgent thank officer"/>
        <s v="cable received hi want let today received cable thank developer"/>
        <s v="modify hi modified take off cannot update sheet myself because approved by mistake november instead annual leave thank"/>
        <s v="hello please amend rights myself salary thank head"/>
        <s v="hi please receive submission opp contract contracts waiting sanction checks done fills thanks commercial adviser old broad street"/>
        <s v="kind regards tester"/>
        <s v="change has assigned hi about requests create location move employees location let regarding please regarding assign best regards analyst tuesday december pm re change has assigned second absolutely tuesday december re change has assigned hi absolutely understand mean create location work perform center moving best regards analyst december pm change has assigned hello please advised record number has assigned please review details take appropriate action reference number details requested location perform centre summary change additional comments requirements change dear ask change employees square perform centre blvd center best regards assign reference assignment summary change location perform centre attachments image please link kind regards please ref msg"/>
        <s v="visual studio license dear ask provide license colleague additional information please hesitate regards engineer"/>
        <s v="levy meeting hi how went senior december pm delayed levy meeting delayed these groups re levy meeting yet continue attempted diagnostic information administrators generating remote returned return path by id mon id mon id mon id ne mon id mon id mon by id version cipher bits verify mon mon lh st msg ref tower originating version banners checked tower id mon id mon re levy meeting thread topic levy meeting thread index date mon id references ace accept language content language has attach transport hosted originating content type text plain mime version true client result pass record include include include app result pass virus version vendor engine definitions signatures details rule policy default score classifier adjust reason engine definitions main"/>
        <s v="hello informed gain please let ask approve forward question thank much good afternoon kind regards infrastructure"/>
        <s v="due leaving announcement hello please these leavers currently leave which extend march maternity leave ensure information received by appropriate member timely perform exit analysis discussion surveys thanks tuesday december due leaving announcement valuable member due leaving december details given reason leaving job title senior developer grade engineer location republic macedonia kale building regards note mailbox receive messages"/>
        <s v="view plug hello please help enable excel view plug thanks"/>
        <s v="headphones dear kindly ask pair headphones since provided sincerely mobile"/>
        <s v="task hi help creating task chargeable code thanks officer"/>
        <s v="having problem connect upon completing initial registration selecting log work school error shown attached note"/>
        <s v="resolving where dear please help his rights where he currently he approve best regards agile safe agile methodology next annual leave december"/>
        <s v="hello please tickets assign queue these allocations thank mobile re more thanks discipline lead id image date friday november hello please ask both come by area floor allocate thank help kind regards leader id image mobile id image ad friday november pm re more thanks discipline lead friday november re more person back other thanks discipline lead wednesday november hello want let floor waiting allocated please let members assigned come by area allocation until received both thank help kind regards id image mobile id image ad re thanks let back more thanks discipline lead wednesday november pm hello provided did furthermore assigned kind regards id image mobile id image ad hello ready allocation please speak come by out area floor allocation thank help kind regards id image mobile id image ad"/>
        <s v="events calendar dear please add events calendar events thank best regards"/>
        <s v="correction report hello please rise summary correction report description update job details report by order match other reports entity unit discipline kind"/>
        <s v="adapter adapter provides output thanks"/>
        <s v="jersey upgrade hi please order upgrade jersey controllers has similar thank best regards engineer"/>
        <s v="hi please help thanks tuesday december pm merci pm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re additional license hi thank much raising needing every please log made every amount licenses sustain entirety particular location centralized information provided take forward assign directly he pointed out risks thank december additional license hello want big future issue every has two wireless controllers control every location joins controller other joins other normally fails each sustain total number expanded his offices number increased taken consideration sustaining joined example every sustain failure remain out please consider renew license also considering future growth thank best regards engineer please consider environment print"/>
        <s v="process hello after assistance run report which identify spending over months please right cheers"/>
        <s v="revert snapshots dear please please make revert snapshots best regards engineer"/>
        <s v="wants hello working link upload mandatory training print screen thank accept decline requests"/>
        <s v="job title hello job title synchronized his actual job title head creative"/>
        <s v="hi please resources standby thanks"/>
        <s v="please these senders hi seems pretty easy find received ones yesterday please senders kind regards senior engineer"/>
        <s v="installation help hi having trouble installing please advise"/>
        <s v="change hello please assist changing old thank kind regards agile"/>
        <s v="rights view dear please rights view reports thank planning officer ext"/>
        <s v="november re maternity leaver form hi attached thanks thursday november pm maternity leaver form hello please fill maternity leaver form thank"/>
        <s v="re screen timeout sworn replied changes made default timeout minutes assume re talking about computer screen lock mobile device minutes controlled by administrators greyed out wait text minutes idle screen timeout everyone he affected by setting regards"/>
        <s v="provide database hi dear please log assign he provided database thanks engineer"/>
        <s v="purchase po dear purchased hub shuttle type hub apple adapter watt kingdom please log allocation kind regards administrator"/>
        <s v="pipeline hi please kind create pipeline please kind treat high priority insert figures cycle which next beginning opportunity id thanks"/>
        <s v="device recovery report printer duplex unit printer ready details copier ready details scanner ready details model name device name comment host name printer name print name file name printer name zone name name computer name share name device printer printer notified"/>
        <s v="re report has assigned hi please rise thanks"/>
        <s v="please action submit cards hi every receive please help rid thank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el reports hello asking reports about locations per floors please thanks engineer"/>
        <s v="re confirmation has raised urgent hi please help solve please treat high priority thank br senior developer"/>
        <s v="tech snow elevated dear please privileges members tech required own manage transition phase throughout thanks kind regards officer annual leave notice december"/>
        <s v="dear please testing too best regards"/>
        <s v="report november hi guys please log forward usage report november thank kind regards ext"/>
        <s v="monitor hello monitor tower floor testing thank tester"/>
        <s v="problem communication critical getting lots has left anyone monitoring stopped coming please planning officer infrastructure upcoming holiday please consider environment print december problem communication critical monitoring problem communication critical output critical socket timeout after seconds problem host details host alias host type hard attempt duration host application alias application host command host dummy type passive latency host output dummy host host times change details details communication command stale type passive latency percentage alias critical critical type hard attempt duration output critical socket timeout after seconds times change critical unknown details name alias name alias members statistics hosts totals totals problems critical unknown"/>
        <s v="hi delete entries weeks error cannot anymore order submit thanks best"/>
        <s v="re famed hello dear please assign priority famed client thank kind regards infrastructure tuesday december famed hi please adjustments needed meanwhile providing fix famed mobile application thank tuesday december famed dear working configuration trough book by famed dashboard resource dashboard resource therefore want addresses famed famed famed by configurations workstation range has public range which belongs famed ranges therefore want range later trough change also want change workstation addresses range question range possible by range famed rule configuration add famed famed famed inside famed name famed famed famed famed famed famed famed kind regard"/>
        <s v="hi please log thanks engineer tuesday december administrators assigned please provide by logo"/>
        <s v="hello please help granting adjust forecast currently regards"/>
        <s v="hello extension cord help thank si se"/>
        <s v="dear please help update suggested by thanks tuesday december has received user user directory update please administrator further details name by"/>
        <s v="library cancel hello loaned book book physical library how report book cancel thanks regards developer"/>
        <s v="leads area confluence hi please rename leads programme leads programme giving permissions myself creating kind regards"/>
        <s v="starter discipline dear please informed candidate accepted job offer become discipline engineer st please create his credentials per attached form thank best specialist"/>
        <s v="wants hi order take off user name thanks accept decline requests"/>
        <s v="purchase po dear purchased headset cable headset please log allocation after receive item please take consideration mandatory receipts section order receive item ordered how video link please receipt number item needed processed kind regards administrator"/>
        <s v="re production provide users has assigned hello please provide same same users test test instance users create testing transactions thank kind regards"/>
        <s v="re hello thanks expense number best regards tuesday december va ne si expense hi please kindly route attached expense report also good understand profile expense his profile inactive thanks hi log thanks kind regards tuesday december si process si conform care thanks"/>
        <s v="equipment hello december borrow equipment video communication presentation spare cam extension cords adapters european mini display port female cables cables thank much communication"/>
        <s v="opportunity code created hi help creating code opportunity additions forecasting opportunity visible thank"/>
        <s v="hello please cancel automatic review location lists logged automatically same topic keep"/>
        <s v="re starter card enabling center hey ii alt card ca se la"/>
        <s v="hi guys please thanks tuesday december re hi please id thanks help thanks regards solution testing mobile hi order log please credentials question issue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fill date december"/>
        <s v="re period forecasting hi checking performance date view strange total costs include costs thanks december pm period forecasting hello everyone let period forecasting allows make updates december view combination scenario forecast version period please mind november forecast draft scheduled friday december out communication once done back tomorrow deadlines these under discussion best regards senior planning analyst"/>
        <s v="hi please add thanks december pm re objectives workshop part ii hi please add session also please thank appointment december pm objectives workshop part ii wednesday december pm pm lima quito where andes tower objectives objectives template follow thanks"/>
        <s v="hi please fill thank regards id image cd"/>
        <s v="hi please confluence thanks senior engineer"/>
        <s v="dear please create performance testing automation testing please provide rights best regards software tester"/>
        <s v="re guys please separate per each location thank december re wrote la engineer ext december la vin ave wrote se pare ca ca si se maine ca si pot interval ti fie tine se la ca va maine large fax mobil privileged confidential information contained addressee responsible person copy deliver anyone destroy kindly notify by"/>
        <s v="cannot delete hello doubled by mistake days public holiday delete friday cannot delete excruciating thank"/>
        <s v="change dear ask change employees square perform centre blvd center best regards"/>
        <s v="changes hello help please modification couch him under name suppose he thanks best regards senior tester"/>
        <s v="change needed hi noticed contracts listed under rpm needs changed unfortunately let make change please assign contracts contract critical change preventing sign contract contract id thanks help december re signed executed by once contract id has fully approved pending rpm head signed off kind regards counsel old broad street december re signed executed by hi believe link shared variation never got signed confirmation required because included these changes latest variation which has approved december re signed executed by hi link same previously approved per contract id how come please kind regards counsel old broad street december re signed executed by hi approved contract id please arrange signature thank tuesday november pm re signed executed by thanks please upload relevant link contracts fully approved prior final execution kind regards counsel old broad street november signed executed by hi please find attached executed agreement please executed side returned verity upload version wait fully executed version much appreciated november re hi please find attached document executed by side forward receiving counterpart thanks verity verity senior counsel mobile verity image id november re hi verity thank update great move forward signing document much appreciated november re hi agree document provided proceed signature please bear process sometimes takes few days good weekend kind regards verity verity senior counsel mobile verity image id november re hi verity well got update please wanted say also ahead signing extension proposed changes formally signed separately makes easier thanks feedback november re hi verity has approved given did receive signed copy amendment confirmation merged two amendments single document signed obviously working under these amendments while hopefully formally sign everything amendment please find marked clean file attached review signature let questions november re hi verity thank agree best approach kin order avoid undertaking process side hopefully approved asap thanks again help november re hi promised please find attached draft amendment review please note upon review enjoy benefit given definition therefore made clear amendment betting benefit hold both digital let discuss kind regards verity verity senior counsel mobile verity image id november re hi verity much appreciated thank november re hi thanks out meeting next two days endeavour back kind regards verity verity senior counsel mobile verity image id november re hi verity thank getting back please find attached signed copy amendments were later agreed extend contracts form entity changed well please essentially proposed recently drafted which merged form attached amendments along changes entity feel update simplify contract status take lead easier process amendment extension signing same terms single contract thanks november re hi apologies delay please signed effective date propose extend opposed entering thanks kind regards verity verity senior counsel mobile verity image id november re hi verity update moved forward unfortunately received updates progress changes reflect change entity extended period please let how progressing more than meet discuss further october re hi verity well keen ensure both sides properly covered by extending making alterations reflect changes entities side given production critical both sides understand processes perhaps arrange meeting discuss contract process meeting call thanks october re hi good hear unfortunately tomorrow lead verity verity picking completion touch representative reignite historical conversation close lead has changed let kind regards commercial programme october wrote hi re bored hearing thank efforts getting sow signed willing work these given agreement work under terms keen ensure both sides properly covered book slot discuss help pass extension processes please breakfast meeting greenwich tomorrow morning short notice come over thanks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s v="agile dear please help create groups agile agile agile also possible modify both lists please let additional information thank head testing"/>
        <s v="report review details hi take please include report days late calculation status closed please questions around please assign thanks december report review details good afternoon link report talking about stage viewing activity shows days late invoice remains report show days late closed way keep eye average overdue days client receivables receivables balances ctrl screen kind regards"/>
        <s v="setup form engagement communications platform hi please setup code attached offers recovery sub type central thanks please refer section entities"/>
        <s v="card error dear filling card errors submit thanks signature"/>
        <s v="rename location dear please rename location thanks senior consultant"/>
        <s v="has updated hi guys received today please about thanks december re has updated please unsolicited december pm re has updated away december has updated boost has updated boost has updated ref ref sharif technical consultant reading intended solely addressee contain privileged confidential information received error please back immediately permanently delete copy disclose information contained methods has intercepted amended virus free"/>
        <s v="ecosystem hello working meet problem connecting id machine number please add user ecosystem thank"/>
        <s v="committed spend hello please make adjustments order create committed spend va link map correctly future sows committed spend contract id thanks commercial adviser old broad street"/>
        <s v="add hi please add thank head"/>
        <s v="purchase po dear purchased please log allocation kind regards administrator"/>
        <s v="delete hi guys please delete period due must redo app incredible buggy kind regards"/>
        <s v="please confluence dear please confluence thank best regards agile safe agile methodology next annual leave december"/>
        <s v="hands call hi please link files best date december re hands call hands hands view ad rights yet thanks december pm re hands call hi recording saved somewhere unable view clicked link thanks best date tuesday november re hands call hi recording slides link provided please best date tuesday november hands call hi everyone thank joining call friday appreciate interactions questions too find call recorded slides call please liaise head communicate topics want discuss next call alternatively please let want facilitate next call topic present thank"/>
        <s v="report hi please report employees billing order validate grades number working each by location etc across chargeable thank officer"/>
        <s v="recurrent task hi guys please recurring task assigned every working please details summary logs description please production logs errors analyze incidents bugs accordingly assignment recurrence once every working please let further proceed thanks ale"/>
        <s v="purchase po dear purchased pro retina intel plus graphics kb please log allocation after receive item please take consideration mandatory receipts section order receive item ordered how video link please receipt number item needed processed thank kind regards administrator"/>
        <s v="purchase po dear purchased si pro retina intel plus graphics kb please log allocation si after receive item please take consideration mandatory receipts section order receive item ordered how video link kind regards administrator"/>
        <s v="user inclusion user hello include application user user repository also please create job folder garage sale reference document stream thanks engineering lead"/>
        <s v="call action add dear please help code thank best regards agile safe agile methodology next annual leave december"/>
        <s v="re call action add users hi write complete best regards senior engineer december re call action add users hi procedure ask directly thanks best regards agile safe agile methodology next annual leave december december re call action add users hi please thread kind requests because moment granted by involved procedure best regards senior engineer december call action add users dear please add code wireless thank"/>
        <s v="re client permission approved phone date client permission hello client permission thanks"/>
        <s v="please add hi colleague please help him thank"/>
        <s v="has updated dear help understand mean problem december pm re has updated away december has updated boost has updated boost has updated ref ref sharif technical consultant reading"/>
        <s v="dear has left november please delete his thank regards"/>
        <s v="automation job delete hi helped delete jobs automation job collaboration tool sonar automation job framework sonar please log thanks best regards engineer"/>
        <s v="code hello please create code attached form thanks officer"/>
        <s v="backpack dear please offer backpack thank much sincerely"/>
        <s v="vacation by mistake hi submitted wrong approved please highlighted vacation thank senior tester"/>
        <s v="hi haven accessed while maternity leave tried recently probably right which remember please thank"/>
        <s v="hi please together confluence he also storage thank respectfully"/>
        <s v="badge assignment hi badge got broken advised reassigning thanks software developer"/>
        <s v="site needed mobile device inventory hello please update attached mobile devices thank november re site needed mobile device inventory va device ca serial number alt ca device care firma cum va kind regards senior tester november pm re site needed mobile device inventory rand cum tool si device mobile la va device os owner care si cum ne os version friday november pm re site needed mobile device inventory feel free call approach area kitchen clarify thank november re site needed mobile device inventory importance high hi please help arrange mobile device inventory per understanding responsible best regards tuesday november re site needed mobile device inventory hello solution inventory mobile devices involved initial inventory other details let thanks tuesday november 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s v="re stack cables please dispatching assign thank december stack cables hi please received stack cables please please senior engineer please consider environment print"/>
        <s v="architect license hi license architect talked per his indications recommended tool supported architects create diagrams thanks developer"/>
        <s v="issue report entries hi issue report entries doubling entries recheck advise thank officer"/>
        <s v="user guide devices hello dear installed users requiring operating instructions these devices trio please provide thank kind regards infrastructure ext phone"/>
        <s v="error submitting hello want report submission working tried tuesday also today error after spinning icon displayed while mouse cursor please help identify causing thanks ca senior tester"/>
        <s v="hi guys please unlock think locked operate asap thank"/>
        <s v="export has failed export has failed file backup demand leavers mailbox started by run please"/>
        <s v="rights hi since work reclaim rights number thank agile"/>
        <s v="re card leaver update stare si ca se december card leaver hello badge firma"/>
        <s v="starter hardware allocation republic macedonia kale building has hello seems receive allocating card starter please assign queue thank engineer ext november starter hardware allocation republic macedonia kale building has assigned hello please advised record number has assigned please review details take appropriate action reference number details description starter form induction hi please assist completion attached return form empty part also thank officer location attachments starter form starter form image please link kind regards please ref msg"/>
        <s v="credentials expired hello kind assist his thank lot kind regards analyst december pm credentials expired administrators hi details expired assistance greatly appreciated thanks by logo"/>
        <s v="purchase po dear purchased voyager headset ear over ear mount wireless please log allocation after receive item please take consideration mandatory receipts section order receive item ordered how video link please receipt number item needed processed thank kind regards administrator"/>
        <s v="submit hello colleague left recently part his final entered submitted logged until please help log additional code submit thank head analysis"/>
        <s v="re lost card dear colleagues please kindly allocate card possession card thank best regards"/>
        <s v="confluence hi please confluence accounts member thanks"/>
        <s v="re permission make changes required notes hi thanks updates since test please assign him owner location disciplines testing testing also his thanks best rare tester ext"/>
        <s v="hello please log receiving shipment add queue kind regards engineer ext december hello received today headset cable headset po invoice please advise kind regards engineer ext"/>
        <s v="registration report november hi timekeeping report related exported by please generate registration report november timekeeping same format overtime included thank director"/>
        <s v="christmas add dear please log add best regards specialist ext hub december christmas hello wrote letter told him bring everything wanted christmas hopefully he make dreams come true best regards delaware avenue"/>
        <s v="meeting room dear create meeting room location name meeting room thanks lovely br main main"/>
        <s v="rights main reports hello please folder storage reports thank december pm rights main reports la main reports storage planning officer ext"/>
        <s v="re hello please discuss issue thank senior december pm re december pm thank senior december dear congratulations member has successfully created user must faces credentials please note instructions has member well questions administrator thank"/>
        <s v="resolved amend operational insights tab dashboard hi odd resolve assume changed layout users november pm resolved amend operational insights tab dashboard has help query dear believe assistance has resolved reference number summary amend operational insights tab dashboard resolution details provided requested indicators user resolution date kind regards ref msg"/>
        <s v="please action reports dear please investigate let happened sheet submitted rejected submitted thank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records hello everyone thank progressing absence has relevant credentials please provide he take resolution"/>
        <s v="please log roaming profiles performed every months dear please log roaming profiles performed assign order users roaming profile best regards reference roaming"/>
        <s v="adapter hi received adapter display port male female pc meeting rooms kind regards"/>
        <s v="re weekly template sheet has assigned hello please advised working completing unknown hello please kind reopen thank great best regards analyst"/>
        <s v="december pm credentials hello please thank kind regards application engineer"/>
        <s v="si care ca pot la virus free avg"/>
        <s v="accounts hi please log assign order provide accounts also please add best regards senior engineer"/>
        <s v="slack hi which option slack find option slack slack repository level configured manage slack please help thanks test consultant"/>
        <s v="details hi please thank br senior developer december pm details hi details expired best about thanks robotics floor street by join conversation twitter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close codes hi please close codes these codes were having active anymore regards"/>
        <s v="monitor hi help monitor please best"/>
        <s v="shared mailbox hi please exclude myself by selecting thank officer"/>
        <s v="stand cooler hi started working friday stand cooler best regards"/>
        <s v="please restart cycle tape library device after tape change inventory error"/>
        <s v="hello please restricted area floor building regards developer"/>
        <s v="mouse hello mouse today thank developer"/>
        <s v="hi create folder share work accounts working please let how thanks"/>
        <s v="november switch hi guys please move which currently booked under journal import invoice voucher number invoice description flight tickets supplier supplier site invoice type journal import created flight tickets best regards"/>
        <s v="setup issues hello please subscription seems initialize also problem log please everything thank"/>
        <s v="la mailing la mailing center va ne la ca lists legate va ii si la developer"/>
        <s v="purchase po dear purchased monitor inch wide type monitor please log allocation after receive item please take consideration mandatory receipts section order receive item ordered how video link please receipt number item needed processed thank kind regards administrator"/>
        <s v="purchase po dear purchased adapters dp cables please log allocation after receive item please take consideration mandatory receipts section order receive item ordered how video link kind regards administrator"/>
        <s v="add owners nexus prod users hi dear please add owners nexus prod users thanks engineer"/>
        <s v="withdrawal annual leave absence record hi guys please help wrongly entered annual leave withdrawal approved by status reports has awaiting consultant infrastructure"/>
        <s v="by hi section by thank officer"/>
        <s v="initialization procedure act directory question hello initialize going therefore couple questions over latest version policy describes steps how initialize especially active directory other dedicated sub folder os devices since os assume create folder please advise about liaise thank engineer ext"/>
        <s v="december hello name create upcoming trip option exist add option please thank tester"/>
        <s v="floor hi please floor thank officer"/>
        <s v="call action add users dear please add code wireless thank"/>
        <s v="purchase po dear purchased pro retina intel plus graphics kb please log allocation please log retrieval old device after receive item please take consideration mandatory receipts section order receive item ordered how video link please receipt number item needed processed thank kind regards administrator"/>
        <s v="change pm hi dear helped changed pm users please log assign her queue thanks engineer"/>
        <s v="wants review shapes accept decline requests"/>
        <s v="please except dear please except thank best regards agile safe agile methodology next annual leave november"/>
        <s v="complete hi please help completed form join thank lead"/>
        <s v="hello received items po po po po po po please advise please log thank engineer"/>
        <s v="update dear please except please code thank best regards best regards self"/>
        <s v="user migration hello dear please offer help attached want migrate users please pool persons avoid batch please let questions kind regards infrastructure friday december pm re user migration users work script user migration let users migrated best regards user migration kind regards infrastructure friday december pm re user migration thanks update regards owner friday december user migration hello please informed today migrate users users pool users pool impact users during migration active call dropped off rejoin call right after drop off official announcement teams after receive user please let questions thank kind regards infrastructure ext phone"/>
        <s v="app hi generate please thanks"/>
        <s v="re cannot submit card morning entered manage timecards menu save timecard submit please"/>
        <s v="hi please find attached setup code pre link opportunity opportunity id thanks director"/>
        <s v="lamp hello please lamp also please change ownership he thanks regards"/>
        <s v="please change pm hi currently change please update accordingly thanks director"/>
        <s v="starter dear please informed candidate accepted job offer become discipline senior developer se please informed he ex he accounts thank specialist"/>
        <s v="membership hi please add groups jersey best design authority"/>
        <s v="hardware retrieval dear please retrieve his old hardware provide cable regards engineer"/>
        <s v="wants share center december want share center december accept decline requests"/>
        <s v="timecards report dear provide module checking logged timecards best regards"/>
        <s v="re install thank coming back hear evening wrong side dear please log preliminary troubleshooting ad done yesterday assign thank kind regards engineer december re install hi everything working again reason thanks help cheers november install dear please log assign upgrading his win thanks kind regards engineer"/>
        <s v="wants bid accept decline requests"/>
        <s v="re working think found makes problem sites once disconnected reconnected please take happened meantime since working until re required stay connected via work terrible needed disconnect thanks"/>
        <s v="warning maximum size exceeded let december warning maximum size exceeded exceeded maximum size limit fwd examples slides please administrator require further assistance"/>
        <s v="rom re transfer position hi table entries make sense think these applicable please apply same rights currently has whatever provided pm joining pm discipline kind regards head re transfer position dear considering role change please help updates based form provide attached part filled thank lead thursday november pm re transfer position hi she related levels sake assume role change immediately salary increase st kind regards head ext"/>
        <s v="re transfer position dear considering role change please help updates based form provide attached part filled thank lead thursday november pm re transfer position hi she related levels sake assume role change immediately salary increase st kind regards head ext"/>
        <s v="re return maternity leave ad hi her during maternity leave she please inform her thanks regards"/>
        <s v="build machine dear please suggest cost run several jobs hardware cores mb kind regards"/>
        <s v="log tickets hello please log tickets upgrade win win tickets setup thank engineer"/>
        <s v="re forced upgrade reminder hello approaching questions regarding upgrade namely virtual machine hosts control software also which machine also where keeping software installed please bear mind different required evidence according macedonian please let these machines scheduled forced upgrade please exclude possible order avoid possible complications going upgraded manually close future looking forward hear thank engineer ex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ello please frequently ownership needs changed under thank kind regards"/>
        <s v="public static urgent hello offering client client has defined which allowed application because offering usually working public static couple questions where client wait response connect static public public static possibility please assist asap thanks senior engineer"/>
        <s v="re contract due hi everyone how update supposed done morning had speaking seems his expiration date updated please confirmation thread tag ad extension thank kind regards november re contract due hi thank confirming updated information kind regards november pm re contract due hi please note extension until december has approved please ensure updated accordingly thanks mobility officer november re contract due hi extend till december thank kind regards november re contract due hi believe around anymore cheers november re contract due hi please asap extended kind regards mobility officer november contract due dear contract due please contract extended date note by disabled contract ended thank"/>
        <s v="please amend values changed fatal error fatal error thank"/>
        <s v="contacted name"/>
        <s v="suggestion logging snow multiple generic requests logged reference hello please advised logged best regards administrator"/>
        <s v="accounts needed hello hopefully help allow log infrastructure believe also allow log well help ask thanks infrastructure architect infrastructure"/>
        <s v="storage location hello please provide location storage internship grateful possible thank kind regards senior tester id image"/>
        <s v="dear please owner planning thank planning officer ext"/>
        <s v="dear please let renamed then please create owner thank"/>
        <s v="shared mailbox dear please let shared mailbox renamed then please create shared owner provide thank"/>
        <s v="additional monitor hello due requirements additional monitor order function properly multiple physical machines clients connect different environments asap please treat high importance much appreciated design lead ext"/>
        <s v="backup storage disk report dear user report regarding disks also individual disks storage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sincerely"/>
        <s v="production provide users hello please provide users please provide organizations listed role intercompany accountant context intercompany organization context values guernsey benefit example please let questions thank kind regards"/>
        <s v="changes report by hello teams please rise please report agreed entity id job details entities report moment entity ids match reports kind regards engineer"/>
        <s v="acrobat hi needs acrobat pc please let license create information install software received thanks senior engineer ext cell upcoming days off february december phone number please consider environment print"/>
        <s v="stand dear please provide stand stand preventing heating which increase performance also stand align second monitor which help orientation lot thank engineer"/>
        <s v="shut off asap hello please shut off his date december he working today best"/>
        <s v="leaver form leave date december location jersey hello leaver form has filled by name leaving date dec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complaints logged under hello currently complaints logged under queue please change owner these logged under her queue feedback owners please let further assist information kind regards leader mobile"/>
        <s v="hi please setup codes attachments"/>
        <s v="replace dear moved other tower please replace his regular thank engine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loor needed tickets automatically logged best regards note mailbox receive messages"/>
        <s v="second adapter hello going work tomorrow second adapter please advice regards"/>
        <s v="starter form complete form cheers friday november re starter form complete hello please find attached completed form needed please let thanks november starter form complete dear please help completion attached form joining st december please note announcement he think unit form please thank"/>
        <s v="rights lists hello please make administrator add delete members please note looking after these two copying his needed thanks"/>
        <s v="starter dear please informed candidate accepted job offer become discipline december developer please create his credentials thank specialist"/>
        <s v="hello currently consolidating two separate entities give same permissions currently has please include pre code well also create pipeline agile under give write thanks"/>
        <s v="setup hi folder functions facilities has called fit out well store documentation related offices fit out procedures please assign rights order manage later thanks help"/>
        <s v="install dear please clean install best regards engineer"/>
        <s v="transfer hey guys understand process follow take ownership leaving leaving next he has agreed pass his onto process follow thanks"/>
        <s v="leaver dear leaver considered form attached kind regards"/>
        <s v="active hello teams please disable bus anymore please rise kind regards wednesday november pm re active hello anymore disabled kind regards engineer wednesday november pm active hello teams well please let active please additional information please hesitate kind regards engineer"/>
        <s v="hi please fill thanks kind regards id image cd"/>
        <s v="please action hello requested holiday clear code book assume holiday come after please advise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turn maternity leave hi return maternity leave friday december st please find attached thank regards administrator"/>
        <s v="re test hi thanks parameters configuration example image thanks"/>
        <s v="hi environment mode weekend november duration during period won accessible please communication users client heads client infrastructure additional information please hesitate kind regards engineer"/>
        <s v="extend pool hi please log assign order extend poll also please limit duration best regards senior engineer"/>
        <s v="starter form induction hi bile absence please complete attached empty part thank officer"/>
        <s v="transfer dear please find form he change december st he equipment his change thank kind regards administrator"/>
        <s v="transfer dear change december he must return his equipment he needs he also change thank kind regards administrator"/>
        <s v="update lock screen annual survey link hello preparing next annual satisfaction survey aiming launch mid next informed possibility also update machines lock screens text survey link hoping gain more visibility encourage response rate please advise add survey link text about satisfaction survey how take information proceed changes survey link personalized image information confirmation provide relevant accordingly looking forward hearing care"/>
        <s v="complaints follow hello please implement snow requirement satisfaction weekly feedback owners follow complaints text contain per example hello name please complaint tickets followed please progress complaints by going dashboard snow dashboard best regards care assigned complaint type made available clients feedback surveys implemented snow further information assistance please let thank care"/>
        <s v="closing dear please close since shared raised shared ago due misunderstanding confusing since active colleagues query thank regards kind regards country"/>
        <s v="wants response draft please write doc asap critical complete document today strong deadline thanks accept decline requests"/>
        <s v="contract due urgent please note date has changed december his date today update shortly kind regards mobility officer november re contract due urgent certainly kind regards mobility officer november re contract due urgent december please headroom while re waiting confirmation cs how days want thanks lot november re contract due urgent hi enter date shall next friday safe december kind regards mobility officer november re contract due urgent importance high hi possible off boarding hold please want keep him few more days confirmed thanks november re contract due hi added date kind regards november pm re contract due hi please note contract kind regards mobility officer november contract due dear contract due please contract extended date note by disabled contract ended thank"/>
        <s v="dashboard dear please log separate thank kind regards wednesday november pm re dashboard please attached template best regards wednesday november re dashboard hello create code setup form filled form found policies forms policies procedures view ribbon seems name dashboard under client offers cost recovery somebody fill information form thank understanding kind regards engineer wednesday november 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s v="snow survey requirements outstanding items hello revamp low score currently subject format logged low score remote work please conduct changes subject states re low satisfaction trigger accordingly trigger summary please extend clients which currently conducting satisfaction surveys further information please let gladly assist thank care"/>
        <s v="rights hi guys please assist thank"/>
        <s v="re valid valid hi both these were created import haven ever logged say safe please process leavers thank"/>
        <s v="code creation hi please update red recoverable requires task strategy please let questions additional information thank senior"/>
        <s v="pro hello urgently pro installed please ideally pm please thanks"/>
        <s v="hello lemma october received stating he did complete please enter each october october under his thank"/>
        <s v="hello contractor unable enter her two weeks employment details code migration user id name entered zero worked worked worked worked worked worked worked worked her please enter thank"/>
        <s v="credentials whom concern per credentials order next days thanks designer"/>
        <s v="please action reports hello guys please take relevant actions order submit rest he left thank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looking little beat due lots travelling since got although functioning understanding aim retaining device years due renewal thanks independent director"/>
        <s v="card hello please provide card floor after pm area please details badge details thank accountant"/>
        <s v="re expire days hello change displayed tried change change organization allow change site please change according method recommended by organization ask help attached thanks test date wednesday november pm expire days dear expire days change pc press ctrl alt delete choose change thanks ext"/>
        <s v="wants share response draft want share response draft accept decline requests"/>
        <s v="re leaver mobile phone november cancel subscription best regards administrator date wednesday november re leaver mobile phone november hi cancel mobile subscription user left kind regards administrator id image wednesday november leaver mobile phone november hi had mobile subscription plan available mobile number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ights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urchase po hi purchased certificates please charge addresses purchase kind regards administrator november pm purchase po hi guys purchased years multi certificate sans sip unfortunately somebody needs purchase receive certificates administrator kind regards administrator"/>
        <s v="orchestration software installation needed hi please mid application installed infrastructure automation steps developed part work has tested test environment which setup part requirements software software installed least different manage ad provide installation instructions needed completed by december available provide additional information needed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processed returned locall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dicated allocated needed tickets automatically logged best regards note mailbox receive messages"/>
        <s v="keyboard needed hello please kindly provide keyboard make much easier kind regards va analyst"/>
        <s v="stand dear please provide stand best regards engineer"/>
        <s v="ownership hi since tomorrow remind revoke ownership over accounts events assign person choosing thanks"/>
        <s v="cable hello please provide cable monitor has thank tester"/>
        <s v="keyboard dear please provide additional keyboard make more easily work computer thank kind regards analyst"/>
        <s v="keyboard hello please provide keyboard thank best regards analyst"/>
        <s v="cable hello dear replaced cannot connect monitor please provide cable thanks best regard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roll off needed tickets automatically logged best regards note mailbox receive messages"/>
        <s v="leaver form leave date november location kale building hello leaver form has filled by name leaving date novem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s provided till november actively involved until he leaves needed tickets automatically logged best regards note mailbox receive messages"/>
        <s v="hi please create code per enclosed spreadsheets regards upcoming public holidays st floor blvd district"/>
        <s v="hi dear please setup testing intern required shadowing disabled december thank"/>
        <s v="return hello leaving holiday next couple weeks return december thank"/>
        <s v="mailbox creation hello please help creation mailbox also please myself thank"/>
        <s v="re leaver form dear please reassign form thank lead wednesday november pm re leaver form hi several months required date wednesday november leaver form please fill submit leaver form"/>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floor needed tickets automatically logged best regards note mailbox receive messages"/>
        <s v="urgent created hi kindly ask create both today beginning date please treat high priority requirements please create subtype named corporate exceptional linked subtype these add code add form length code these offer cost recovery please let questions thanks"/>
        <s v="urgent created sorry rush forgot add attachments wednesday november pm urgent created hi kindly ask create both today beginning date please treat high priority requirements please create subtype named corporate exceptional linked subtype these add code add form length code these offer cost recovery please let questions thanks"/>
        <s v="accounts hi ask create accounts certificates thank"/>
        <s v="hello please change name she works thank administration officer wednesday november pm re la client si november pm re ex tot wednesday july re carte tuesday pm re actions maintain absence records special leave reason marriage leave si carte tot format tuesday pm si alt act"/>
        <s v="repositories hello developed version application stored old git repository tool close deploy production want test version deployed which testing application testing graduates program going version two repositories created source code automation framework order create automated tests uncertainties please further details thank senior tester"/>
        <s v="confluence hi clients having problem accessing confluence tried working details also restricted let more information client perform actions thanks november confluence having issues accessing updating confluence tried work help please thanks november confluence has requested valid next worry ask link details name by confluence has contents incorporate subject disclaimer which accessed by clicking disclaimer has contents incorporate subject disclaimer which accessed by clicking disclaimer"/>
        <s v="hi received cable connect second monitor unfortunately monitor has port ask changing monitor compatible best regards"/>
        <s v="re manage shared mailbox hi approved please owner thanks"/>
        <s v="change please assign instead myself thank unit"/>
        <s v="re starter form hello please had named colleague has second name please assure her going different than thanks administration officer thursday november pm re starter form merci administration officer thursday november re starter form tuesday november starter form hello please fill enclosed starter form please working location until opening help further please let thanks administration officer"/>
        <s v="install"/>
        <s v="collaborator licenses hello ago information compliance officer conducted tool within application passed his compliance testing creative grows across locations urgent collaborator licenses forced create personal accounts share ids which against policy tool build creative prototypes clients creative total whom collaborator licenses locations attached file links vendor pricing information overview customers features pricing please reach out questions thanks head creative id image"/>
        <s v="re forced upgrade reminder hello upgraded station temporarily win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purchase po dear purchased professional backpack please log allocation after receive item please take consideration mandatory receipts section order receive item ordered how video link kind regards administrator"/>
        <s v="coaches hi please change his thanks"/>
        <s v="front entrance mode hi please front entrance premises mode same starting december keep temperature premises level best director"/>
        <s v="tunnel hello please add tunnel he resources lead thank opportunities lead"/>
        <s v="re valid good afternoon mentioned best regards"/>
        <s v="monitor hello please assign under queue monitor kind regards tester"/>
        <s v="re upgrade hello dear please today thank hello everyone renewing announcement upgraded workstation thanking receptive stop reading coming back announce asking understand upgrading mandatory reached where forced upgrade process workstations forced upgrade procedures december back files please understand responsibility action forced upgrade automatically once started stop upgrade strongly advise off workstation avoid loss upgrade process take around minut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s v="hopping stations hello please add thank"/>
        <s v="licenses hi please best regards analyst wednesday november pm licenses hi please help find tried find urgently approved thank head thursday november pm re licenses issue flow table approvers head thursday november pm re licenses hi come thanks head thursday november pm licenses hi has rejected by mistake needs again please approve requisition sorry inconveniences thanks head"/>
        <s v="sheet hi left enter sheet bellow period person number country job discipline grade assignment person date senior developer senior engineer senior engineer active senior developer senior engineer senior engineer active senior developer senior engineer senior engineer active senior developer senior engineer senior engineer active senior developer senior engineer senior engineer active best planner"/>
        <s v="disk hi please log clean order install update thanks best regards"/>
        <s v="re purchase po has assigned hi please item po kind regards administrator"/>
        <s v="camera video hello please assign queue thank mobile re camera video la genius si si test best regards engineer ext wednesday november re camera video next streaming la camera video design lead wednesday november re camera video predate la si best regards engineer ext tuesday november pm camera video maine camera video cum design lead"/>
        <s v="re forced upgrade reminder hi please exclude forced upgrade issues making changes thanks officer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assigning hi kind help rerouting maternity leave she approve please let once reassigned thank specialist"/>
        <s v="re filter blocking crucible mails hello colleagues joining ask add same rules addresses too thank bur lead"/>
        <s v="confluence hi please confluence thank br senior developer"/>
        <s v="confluence dear believe raised confluence colleague received please consider best regards"/>
        <s v="re va wednesday november si si va image"/>
        <s v="add queue sn hi guys please help out add queue cheers leader"/>
        <s v="update hi please log order add please assign queue best regards senior engineer wednesday november re hi please note needs too port question please feel free best regards"/>
        <s v="removed he working"/>
        <s v="port node cd has assigned hi please assign please port cd via public best regards engineer friday november re port node cd has assigned approved provide old come tries connect usually add reverse proxy sits front coming told networks connect via find connect public without needing port coming kind regards november re port node cd has assigned hi please approve approved please because covered thank kind regards senior engineer please consider environment print friday november re port node cd has assigned hi discussed he suggested via public think good ahead approach think best regards engineer friday november re port node cd has assigned hi old mapped visible real cannot due policy cannot infrastructure accessible least cannot resources kind regards thursday november pm re port node cd has assigned hi again meantime figured out nothing side therefore assigned thank kind regards senior engineer please consider environment print thursday november pm re port node cd has assigned hi communication include switch restrictions unknown visible port next hop made trace please probably rules needs modified find output command machine thank much help kind regards senior engineer please consider environment print thursday november pm re port node cd has assigned hi cd kernel routing table destination gateway flags mss window default lo link docker engineer thursday november pm re port node cd has assigned hi issue command output output provided which has stated subject thank kind regards senior engineer please consider environment print thursday november pm re port node cd has assigned hi accessible please find commands cd cd docker flags broadcast ether packets bytes errors dropped overruns frame tx packets bytes tx errors dropped overruns carrier collisions flags broadcast ether packets bytes errors dropped overruns frame tx packets bytes tx errors dropped overruns carrier collisions lo flags loop packets bytes errors dropped overruns frame tx packets bytes tx errors dropped overruns carrier collisions flags ether packets bytes errors dropped overruns frame tx packets bytes tx errors dropped overruns carrier collisions cd hops byte packets best regards engineer thursday november pm re port node cd has assigned hi made requested restrictions side please specified give feedback possible please kind regards senior engineer please consider environment print wednesday november pm port node cd has assigned hello please advised record number has assigned please review details take appropriate action reference number details requested location center summary port node cd additional comments requirements port node cd hi please assign please allow ports node cd slave port opened order fetch instead passwords git customs git thank engineer assign virtual infrastructure reference assignment summary port node cd location center attachments image please link kind regards please ref msg"/>
        <s v="purchase po dear purchased has please log allocation please log retrieve old device after receive item please take consideration mandatory receipts section order receive item ordered how video link please receipt number item needed processed thank kind regards administrator"/>
        <s v="active hello teams well please let active nor please additional information please hesitate kind regards engineer"/>
        <s v="re item publicly hello please help same thanks design lead"/>
        <s v="upgrading hi please provide steps upgrading asking because tray regarding upgrading out way forcing thanks senior test consultant"/>
        <s v="additions hi please add thank opportunities lead"/>
        <s v="lost charger hello trip forgot charger airports please let model thank engineer"/>
        <s v="charger hi please help replacement charger thank kind regards"/>
        <s v="guest wireless hello please guest wireless document work layouts disciplines pm archived move old broad st guest wireless how connect final doc action default thanks consultant"/>
        <s v="si va ii si maine si va"/>
        <s v="hi please add sentinel welch welch thanks"/>
        <s v="provide delegate shared reviewer permissions dear because protocol has previously free busy other calendars anymore therefore kindly please add reviewer he currently has calendar he his he providing users thanks kind regards engineer"/>
        <s v="copy permissions"/>
        <s v="setup form hi please help create code based attached form also kindly ask inactivate code starting st december active today tomorrow replace old wonder possible rename old help avoid confusions future possible name code fine please let concerns other information help thank help kind regards programme portfolio officer"/>
        <s v="card leaver la va ca defect"/>
        <s v="si si va"/>
        <s v="extension socket dear please provide extension socket best regards consultant"/>
        <s v="submit hi please kind submit timecard he yesterday tried myself today take submitting window thank officer"/>
        <s v="re leaver mobile phone november hi process same other locations please order cancel subscription pretty hard work mobile phone returned regards galaxy date re leaver mobile phone november hi procedure leaves doing mobile subscription phone kind regards administrator wednesday november leaver mobile phone november hi had mobile subscription plan available mobile number note mailbox receive messages"/>
        <s v="dear please include receive thank regards"/>
        <s v="transfer hi please transfer items registered under lead manage these items looks permissions anymore log tool cannot provide received components transferred thanks senior consultant"/>
        <s v="credentials hi please confluence credentials thank respectfully"/>
        <s v="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s v="tracking leaver hi guys members leaving his tomorrow he marked leaver he leaves friday empty he cannot submit his card his name please gone wrong his card vital closing thanks"/>
        <s v="november importance high hi guys please make today thanks coordinator wednesday november importance high hello everyone working hard level recognize level requires improvement result initiated fortnightly meetings representatives review issues review progress remaining actions complete transition same level other offices has done november infrastructure has brought owners were added part ad groups devices were added part meeting rooms main objectives remaining client finalize moving client virtual infrastructure move test environments onto platform under meeting rooms upgrade remaining meeting rooms groups update groups more easily quickly environments high level summary key remaining actions achieve these objectives keep updated progress these date tasks december rd meeting rooms devices installed remaining meeting rooms physical moved rack meeting rooms old meeting rooms replaced newer ones telecommunications rack cleaned client remaining client public moved under st groups owners remaining ad groups updated instructions how manage out virtual environment commissioned under virtual machines migrated virtual environment february virtual machines updated moved under misc ancillary tasks related telephony completed please also keep mind details feel handled per agreed level agreement legacy infrastructure migrations room backup facilities questions suggestions feel free reach out yours faithfully"/>
        <s v="october pm automatic expire days left testing related please other please"/>
        <s v="friday november pm failure user listed domino directory importance high version upgrade because user listed domino directory"/>
        <s v="hi please also confluence tester joining testing thank respectfully"/>
        <s v="good morning write because create repository version tried credentials please provide more information about please thanks software developer"/>
        <s v="hi forwarder leaver mailbox did leaver roaming profile did leaver ad rights did leaver other retain personal mailbox note mailbox receive messages"/>
        <s v="pm permissions hi roles consultant lead design lead ago granted pm permissions well help isolated context anymore thus pm role removed myself thanks senior consultant"/>
        <s v="location collaborate good morning please advise give restrictive folder located create folder where certain thank kind regards programme portfolio officer tuesday november pm location collaborate hi find location where files collaborate idea both myself upload work same file simultaneously restricted few please suggest which location usually thanks client"/>
        <s v="tuesday november pm re report enhancement has assigned hi works perfectly run report thing dump excel play around ideally report format directly perhaps copy report rename reported by person card status folder think useful parameters removed entity card type type add parameter person unit run example columns report also copy think person name column each card status plus total excel attached great report which looks excel file leave please thanks november report enhancement has assigned hi added filter report please inform thanks november pm report enhancement has assigned hello please advised record number has assigned please review details take appropriate action reference number details requested location generic location summary report enhancement additional comments requirements report enhancement hi please make enhancement existing report details add parameter report please parameter add example run report within please let require further information thanks assign reference assignment summary report enhancement location generic location please link kind regards please ref msg"/>
        <s v="hi please assign please client side accessible platform range thank engineer"/>
        <s v="code hi please best regards analyst tuesday november pm code hi please help details which code leave also public holiday regards"/>
        <s v="change hi make change profile available parental leave change head expense report approved asap thanks"/>
        <s v="hi please confluence thanks"/>
        <s v="re allocation number work too available way handled past assigned anymore leaving required anymore probably checked phone uses shows display ext means thank"/>
        <s v="creation please thanks let additional information require chief digital officer"/>
        <s v="re confluence sorry additional please site created under storage thanks november confluence way setup confluence by by user cannot figure out how make called salad please let next steps thanks"/>
        <s v="shared mailbox hello please mailbox thank"/>
        <s v="hello library archive too big attached site permissions library download archive link best regards engineer old library hi interested recovering old library developed old think backup available thank senior"/>
        <s v="hi please best regards analyst tuesday november pm hello please role she timecards thank lead"/>
        <s v="call action add users dears please help attached code thank best regards agile safe agile methodology next annual leave november"/>
        <s v="re hi please thank br senior developer tuesday november pm hello lost confluence please thanks november has received user user directory update please administrator further details name by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wrist hi colleagues has requested wrist platform she has broken her arm recommend different stand thanks mobility officer november wrist supports wrist rests wrist arm platform hi please head"/>
        <s v="wants documentation please thank accept decline requests"/>
        <s v="leave dear please note announced her leave started suspended her thank lead"/>
        <s v="expire today hi guys please thanks tuesday november pm expire today importance high hi possible assigned thank dial toll free ext fax production option saturday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urchase po dear purchased received items dual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s v="hello please create sr assign sn help change thanks"/>
        <s v="software upgrade hello please assign upgrade software preventing issue due vulnerabilities fixed software thank best regards engineer please consider environment print"/>
        <s v="purchase po dear purchased lite updated include device under user name please log allocation please log retrieve old device after receive item please take consideration mandatory receipts section order receive item ordered how video link please receipt number item needed processed thank kind regards administrator"/>
        <s v="testing equipment hi past after ex head testing left responsible testing equipment handsets tablets made decisions attached transfer equipment anymore head testing please change records etc properly show expecting confirmation thank best director"/>
        <s v="re details hello reason he enter his mailbox his best regards"/>
        <s v="hi please find attached date december november joiners next weeks hi per fill please possible she join thursday friday off thanks november joiners next weeks hello find colleagues join upcoming weeks please make file name date discipline testing automation tester testing automation tester testing automation tester testing tester testing automation testing application engineer analysis also november two colleagues join name date discipline developer developer boat thank kind regards planner"/>
        <s v="re hello please find attached thank november pm hello please fill date december updates about thank"/>
        <s v="hello please fill date december thank"/>
        <s v="hello received want added other ones thank"/>
        <s v="purchase po dear purchased adapter cable active please log allocation after receive item please take consideration mandatory receipts section order receive item ordered how video link please receipt number item needed processed kind regards administrator"/>
        <s v="tuesday november pm purchase po dear purchased has please log allocation please log retrieve old device after receive item please take consideration mandatory receipts section order receive item ordered how video link please receipt number item needed processed kind regards administrator"/>
        <s v="tuesday november pm purchase po dear purchased please log allocation please log retrieve old device after receive item please take consideration mandatory receipts section order receive item ordered how video link please receipt number item needed processed kind regards administrator"/>
        <s v="needs progressed hello please create assign sn help progress change title cr pending thanks"/>
        <s v="please confluence dear please confluence thank best regards agile safe agile methodology next annual leave november"/>
        <s v="hi investigate permissions appears thanks officer"/>
        <s v="action required entries dear colleague change please please find colleague registered kind regards program id image date november action required entries under control assume owned by by myself please clarify internally make change thanks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billable country comments about entered by disciplines analysis regular planning country comments about entered by regular country comments about entered by disciplines analysis regular planning country comments about entered by code regular billable country comments about entered by code regular planning country comments about entered by regular country comments about entered by daily totals calculated type code location task details absences location details days comments totals mon wed sat regular billable country regular disciplines analysis planning country regular country regular disciplines analysis planning country regular code billable country regular code planning country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s v="add hi please add thanks head"/>
        <s v="card si"/>
        <s v="create science hello create science name states contain members science thank lead"/>
        <s v="hi ask provide certificates by well please her directly meetings tomorrow she working alongside thank tuesday november pm hello certificates by best regards consultant tuesday november pm hi credentials sorry delay thank november pm hello please informed user has created per also granted her requested she requested please let further assistance needed analyst ext hub"/>
        <s v="setup hi please create code per enclosed spreadsheets raised seems issues moment log properly regards upcoming public holidays st floor blvd district"/>
        <s v="november pm purchase po dear purchased please log allocation after receive item please take consideration mandatory receipts section order receive item ordered how video link please receipt number item needed processed kind regards administrator"/>
        <s v="hi ask provide resource tunneling networks thank tuesday november pm acre pot tunneling pot ne tuesday november pm la si la ne la tunneling november pm re test si search endpoint resource rest repositories test search basic doc properties endpoint resource rest repositories test authorization basic endpoint resource rest repositories test authorization basic endpoint resource rest repositories test authorization basic pm re unified search ne link care ne design lead ext friday november pm re care si re unified re observant ca alt thread se la si ca generate fie si thanks october pm re bun la la unified search sprint unified search care la initial la bun thursday october pm re importance high intern si thanks thursday october re unified impact impact pm re la si ca ca release la october pm re ca tot ca se ne si la cost pm re la la actual plus pot ulterior unified search se va si se va face mod unified search si ex si unified search download si total la la mine legate la october pm re intern pus segregate user position type la estimate effort si cost plus pm re intern la feedback la la va thanks thursday pm re added si thanks thursday pm ca la care se diverse care ca la la care dam date diverse etc care tip se la care call center client confidential care user care position type la date considerate ale ca si confidential export date care camp la position type export format excel confidential la ca si confidential care parte si care la date la user care se la diverse date pf care date position type se position user position si la position position type se user diverse la position type care la user concept date la client parent micro micro flex la se la position type camp se si la fie stare juridical camp care la client ca se face client confidential la client care date care position type care confidential la client ca client care client care ca client workout ca la client pf segment se face pf ale card generate card premium client confidential grad owner si ca si confidential ca sufficient idee analys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purchase po dear purchased mouse wireless mouse graphite black bb audio stereo headset please log allocation after receive item please take consideration mandatory receipts section order receive item ordered how video link please receipt number item needed processed thank kind regards administrator"/>
        <s v="costs report similar hello teams costs reconciliation report which same structure please find attached form user transactions which were mapped ledger drop down expanded suggest add more column which source way ability filter excel same structure discussed more details requirements please additional information please hesitate engineer"/>
        <s v="confluence hi please rights thank"/>
        <s v="requesting azure subscription hello please provide azure subscription thank looking forward regards"/>
        <s v="permission make changes required hello please provide permission make changes folder disciplines testing testing design tests order update documentation find more details thanks tester"/>
        <s v="wants weekly pm accept decline requests"/>
        <s v="engineering sea greetings please linked confluence site users please ignore permissions seek approvals needed confluence engineering sea thank mob ext"/>
        <s v="forced upgrade reminder dear please log thanks kind regards engineer november re forced upgrade reminder si upgrade va kind regards infrastructure november pm re forced upgrade reminder hello thank receive upgrade until reach please upgrading os while thank kind regards infrastructure friday november pm re forced upgrade reminder hi work mainly notice notes mentions while wired once fortnight next until upgraded then cheers editorial consultan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asons best choice workloads hi please addresses knowhow tuesday november pm re reasons best choice workloads hi thanks please attached regards tuesday november re reasons best choice workloads think dangerous want cluttering thanks november reasons best choice workloads dear colleagues please over think legit thanks regards tuesday november reasons best choice workloads image removed by ibm thank interest dear thank interest latest ibm titled reasons best choice workloads wherever organization today relies quest drive revenues improve profit margins customers yet mid sized businesses agencies select infrastructure drive higher costs limit ability respond changes marketplace driven by perceptions executives running source regarding platforms wish inspiring kind regards knowhow knowhow form registrar privacy conform protection act well act more information privacy"/>
        <s v="setup form repository hi please create repository per attached details repository by december regards"/>
        <s v="select minds downtime hello experiencing errors locations select minds advised apply configurations which cause downtime around planning perform task november please notify about event attached find form thank analyst"/>
        <s v="tuesday november pm interface accessible hi guys conus over interface has patched stack port please attached interface details please provide order connect interface kind regards technical consultant ext zone"/>
        <s v="mr booking change owner hi please change owner mr booking gal also user guide how administrate thank"/>
        <s v="re forced upgrade hi guys slightly reluctant upgrade software installed approve across various accounts installed software overridden upgrade takes installed software overridden taken out mandatory update planned software reinstalled regards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i please restrict files going forward write needs disabled thank"/>
        <s v="credentials hi please usual confluence thank respectfully"/>
        <s v="hi please restrict link write write both must taken thank"/>
        <s v="returned card hello please assign thank engineer ext november returned card dear please informed card number which appeared lost returned front since disabled please proceed further thanks regards"/>
        <s v="client hi connect client connected thank"/>
        <s v="error hello please help delete work has status error thanks software developer"/>
        <s v="dear please bellow assigned thanks kind regards analyst tuesday november pm po separate fie submit october conversation receipt po done si tot si inca receipt blanket po tot ca se receipt tot receipt care receipt sin care la po supplier si pot face receipt ca receipt tot po pot ii cancel cancel recept el tot po tin loc si cancel pot tine receipt si cat"/>
        <s v="hi please by thanks discipline lead"/>
        <s v="assets report dear please report thank regards kind regards country tuesday november pm re assets hi please ask rights seems flow confirmed thank tuesday november pm re assets hi tried run report seems privileges receive screen after marked report receive error blanc screen please please assist thank assist thank kind regards country november assets importance high dear colleagues helped report allow excel additions adjustments retirements each period period book number minor category code cost please note retirement also visible positive amount show good retired wish reconcile needs consider believe report useful control needed done assets find useful tested trustworthy file shows also code added assets report trustworthy onwards report codes assets make add code assets reported good"/>
        <s v="purchase po dear purchased el conn pow el conn pow please log allocation after receive item please take consideration mandatory receipts section order receive item ordered how video link please receipt number item needed processed kind regards administrator"/>
        <s v="issue hi complete having issues input code absence leave code task details assigned won allow progress without looking book against bereavement leave let different code thanks coordinator ext"/>
        <s v="wants documentation pm folder please help thank accept decline requests"/>
        <s v="hi please add user given repositories thanks architect"/>
        <s v="urgent hi client addresses connect believe more than depending where site connected over wired wireless matter urgency clear mean exposes connect sitting usual shows client previously supplied different addresses kind regards senior architect"/>
        <s v="hi please create naming please make myself add joiners thank officer"/>
        <s v="teams hi please teams members mailbox app yet officially launched want test understood possible head architecture"/>
        <s v="meeting rooms hi please ask setup recurring basis meeting rooms cabling documentation date kind regards south east region presence leader"/>
        <s v="shared mailbox creation dear purpose ongoing technical require shared mailbox created please assist creation assign members permissions shared mailbox name members kind regards infrastructure"/>
        <s v="re expire today hello expired cannot confluence credentials cannot change because working please order thank november pm expire today dear expire today change pc press ctrl alt delete choose change thanks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wants weekly hello please provide order update required reports accept decline requests"/>
        <s v="starter form induction hi please assist completion attached empty part return form thank officer"/>
        <s v="works tonight hello guys please prepare works taking tonight please attached thread similar yesterday kind regards coordinator"/>
        <s v="lists dear please add owner thanks friday november lists hello sorry inca owner"/>
        <s v="device floor printer feed part printer details gate error detected tray tray tray copier details gate error tray detected tray tray fax details gate error detected tray tray tray scanner details gate error model name device name floor comment host name name stateless stateless stateless stateless stateless print name file name name computer name share name device floor printer floor printer notified"/>
        <s v="wants weekly please accept decline requests"/>
        <s v="comers dear joined please resources per attached also create confluence thank"/>
        <s v="needed dear please allocate he uses which slow allocated him within internship program thank"/>
        <s v="hello received items lite please advise please log thank engineer"/>
        <s v="add queue snow hello please add queue snow thank regards owner"/>
        <s v="lists hi please help changing owner lists change quite urgently because client thank help officer floor blvd district"/>
        <s v="survey imports campaign hello yesterday round surveys client required further survey roll out called around surveys created survey campaign existing campaign received responses according tool checked dashboard morning responses imported looking logs imports present survey imports please make amendments responses imported successfully please log assign thank care"/>
        <s v="report header description vs description dear please thank engineer tuesday november re report header description vs description same issue transactions report please update well thanks tuesday november report header description vs description importance high hi ran report noticed description sitting same column header description practically merged columns source spreadsheet please happening let take example header description results description daily allowances please done re structure thank"/>
        <s v="snapshot machines dear please create snapshot machines these snapshots recovery after change note please create these snapshots out creating snapshot must change during working changes because users add delete content best regards engineer"/>
        <s v="snapshot revert back dear please log help reverting snapshot bring him back machines best regards engineer"/>
        <s v="annual leave november hello please add november annual leave thank"/>
        <s v="code dear please change approver code disciplines currently approver left please assign task thank head"/>
        <s v="november pm 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s v="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s v="hi guys please help creating named include owner please let other thanks ale"/>
        <s v="expire days hi please thank respectfully tuesday november re expire days hi expiring days confluence please created by regards solution engineering engineering center tower wing mo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expire days hi please thank respectfully tuesday november re expire days hi got expiring days confluence created by looping him well regards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please thank respectfully november re hi please regards senior solution engineering engineering center tower wing november pm hi understanding confluence per please verify everything works thank respectfully november dear please advised he he liaise corresponding pm scum thank kind regards analyst image removed by ext history reference history additional comments visible update task task assignment assignee owner closed complete work notes description confluence greeting please create accessing confluence id thank respectfully more ref ms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vice floor printer feeding part printer details tray input tray copier details tray input tray fax details tray input tray scanner ready details model name device name floor comment host name name stateless stateless stateless stateless stateless print name file name name computer name share name device floor printer floor printer notified"/>
        <s v="please create mailing please create mailing making members thanks best colombia affiliates distinct entity responsibility entity acts omissions"/>
        <s v="good afternoon secure dashboard thanks best regards senior tester"/>
        <s v="re returning maternity hello please find attached went her maternity leave replace she has old heavy easier she lot help please thank november pm returning maternity hello please fill returning date december thank"/>
        <s v="cannot submit hi filled values wednesday error please best regards lead"/>
        <s v="coaching hi dear please make these changes starting december made thanks member return maternity december become active december become active december maternity december maternity december maternity head"/>
        <s v="bib bucket hi please create bit bucket user thanks lot"/>
        <s v="confluence way setup confluence by by user cannot figure out how make called salad please let next steps thanks"/>
        <s v="please action submit cards hey resubmitted issue caused rejection other two dates repeatedly mentioned these problems sheet says approved screen grab says submitted were scheduled had holiday resubmit tells scheduled which clearly contradiction help resolve these issues receive these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entered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compensation hi let add compensation profile cannot function enable submit salary proposals thanks"/>
        <s v="code creation hi please create attached code thanks officer"/>
        <s v="returning maternity hello please fill returning date december thank"/>
        <s v="re accounts hello thanks lot please kind make same more robot thank much great best regards analyst"/>
        <s v="add user hello please log assign he borrowed requested his user added kind regards engineer ext"/>
        <s v="re leaver form complete hi please assist more thank lead tuesday november pm re leaver form complete hi tried multiple times let submit due approver approver gave her approver thanks tuesday november leaver form complete hi please help completing leaver form thank lead"/>
        <s v="notebook charged hello please allocate charged kind regards senior engineer"/>
        <s v="persons hi please make administrator also faster than please add thank ext mob zone"/>
        <s v="hi please help monitors screen monitor raisers thank"/>
        <s v="hi please libraries file make changes thank"/>
        <s v="mouse originally wrong november mouse hi picked mouse responding trail thanks regards build release"/>
        <s v="hi ask create she has recently joined contractors please let needed thank"/>
        <s v="re location shared mailbox much appreciated lead november pm location hello please locations vetting storage staffing store human resources store human resources compliance administration view printer thank lead"/>
        <s v="hi discussed win upgrade since installed drive manner create please"/>
        <s v="location hello please locations vetting storage staffing store human resources store human resources compliance administration view printer thank lead"/>
        <s v="install dear please log assign upgrading his win thanks kind regards engineer"/>
        <s v="assign"/>
        <s v="confluence enable confluence source hi source overview installed please enable thanks head mob"/>
        <s v="hi please interview tomorrow he december thank"/>
        <s v="rights confluence hi please give write permissions confluence he member working client thank developer"/>
        <s v="hey guys order job developer help please thanks senior developer"/>
        <s v="report enhancement hi please make enhancement existing report details add parameter report please parameter add example run report within please let require further information thanks"/>
        <s v="dear please change owner"/>
        <s v="schedule task hi please tasks summary triggers weekly example task thank va monitoring engineer"/>
        <s v="free od disk dear getting more disk order install regards senior software tester ext"/>
        <s v="user license hello install make back seems cannot drive license please advise thank clearing analyst"/>
        <s v="hi please write thank"/>
        <s v="hello changed please help setting currently work regards"/>
        <s v="suspected hi seems mentioned has attached file strange she sends messages mailbox ask her computer ensure she has virus software installed please let done once again reports"/>
        <s v="re search dear issue match guess different than provided painful unable application please make match required ask name regards engineer"/>
        <s v="november pm hello please fill date thank administration officer"/>
        <s v="re internship profile dear until internship profile requirements review by owners gather information about internship locations attached excel file information automatic creation users important errors thanks thursday november pm re internship profile hi thanks senior engineer thursday november re internship profile hi decision accounts interns replicated too needs change understand reasons how capture interns without impacting other modules feed kind regards wednesday november pm re internship profile hi remember well related thank november internship profile hello discussed implemented module create automatically users inventory based information during tests noticed internship users short term implement file internship term think makes sense keep internship users status these users internship additional hired contractor profile internship contain information location etc profile contain cards po etc also these users include reports reports etc estimate effort change evaluate impact suppose person ask question benefits improvement implement thanks senior consultant"/>
        <s v="november pm return dear return reason anymore anymore developer received apple pro which work hence keep thank software developer"/>
        <s v="ca pot stories pot regards analyst"/>
        <s v="possible leavers 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s v="november client codes needed hi please help create client codes client name salad codes needed salad code code code each mentioned codes attached form client creation please let please let more details needed thanks"/>
        <s v="re special leave please hi please assist she annual leave her card period special leave withdrawn annual leave scheduled status create her card she has error per print screen thank november pm special leave please dear please special leave timecard dates annual leave stay thanks test lead ext"/>
        <s v="re presentation november pm presentation hey hey update la ca"/>
        <s v="si monitor care si calculator si monitor la la ne head analysis"/>
        <s v="re starter card enabling va card ne cum format va"/>
        <s v="save excel doc hello add excel doc location moment doc displayed mode please help save location facility facility"/>
        <s v="hello please add title code name status closed type thank senior"/>
        <s v="word dictionary hello guys help regarding word install dictionary word because yet help install help regards consultant main main"/>
        <s v="call hello please appropriate allocate colombian members please make users included same call called phones ringing simultaneously thank lead"/>
        <s v="relocated hello today relocate tower please provide monitor thanks"/>
        <s v="purchase po dear purchased requested by professional backpack please log allocation after receive item please take consideration mandatory receipts section order receive item ordered how video link kind regards administrator"/>
        <s v="hi per complain ask her pc give her november re hi think computer because these come unexpected addresses ask take computer also worth checking her seeing alerts ids old operating seems called attached connected her client she regards november hi think old caused kind received attached has failed mails while haven myself investigate won again thank campaign id image"/>
        <s v="rights hello please rights level instances sp sonar rights implement inventory best regards engineer"/>
        <s v="troubleshooting hi guys please help out providing possible he working client immediate thanks leader november pm re troubleshooting cannot good added november pm re troubleshooting hi log log ad then problem thanks leader november pm re troubleshooting hi thank clarifying picker choose provides error let feedback thanks november pm re troubleshooting hi please regarding think accept invitation must getting option sign organizational personal please organizational please note create allows profile best resolve issue because unable regards november pm re troubleshooting hi tried accept invitation by clicking link same error november re troubleshooting hi seems unable accept invitation her invitation again please received were please let assistance process regards friday november pm re troubleshooting hi unfortunately cannot find users give him permissions site please his ad has activated thanks kind regards leader thursday november pm vats re troubleshooting done regards wednesday november pm vats re troubleshooting regards wednesday november vats re troubleshooting hi received undeliverable he has received communication help registering much appreciate thanks kind regards leader wednesday november pm vats re troubleshooting hi please help registration provide him sp help thanks kind regards leader wednesday november pm vats re troubleshooting hi attached screen tried add permissions registered best regards engineer wednesday november pm troubleshooting hi please forum exactly terms understand cannot found thank leader wednesday november pm re troubleshooting she received by sorry mistake mentioning removing regards wednesday november pm re troubleshooting hi thank please she tester moving forward help invite thank much leader wednesday november pm re troubleshooting hi invitation accepted by deleting invitation also site want invitation mentioned earlier has higher permission site than perform these requests urgent available regards wednesday november pm re troubleshooting hi please re invitation seems expired he cannot log thanks kind regards leader wednesday november re troubleshooting thanks ask regards tuesday november pm re troubleshooting hi added member owner thanks wednesday november re troubleshooting please add owner regards wrote give regards tuesday november re troubleshooting hello make app correctly delay further possible arrange same level developer code needs repaired he much faster himself thanks kind regards leader november pm re troubleshooting thanks update regards november re troubleshooting removing wider audience hi wanted let due multiple issues feel app ready deployed level boarded senior developer help code make fix route cause these issues symptoms were supposed finish friday definitely more make everything works expected reliable estimate next few days seems solve issues by apologize delay fix these issues fast back track come back update side thanks date friday november re troubleshooting hello everyone please advised boarded two more experienced developers assist application working few days make fix issues had far please provide same per permissions sooner receive faster helping thanks kind regards leader wednesday november pm re troubleshooting works create once clicked back back main opens back nothing happens regards lead success engineer planned unavailability rd november re troubleshooting hi please site test functionality best regards engineer wednesday november pm re troubleshooting hi has done has required permissions perform action regards wednesday november pm re troubleshooting hi please turn off minimal download strategy find link instructions also find photo guidance afterwards reload initial sorting work after test test disable minimal download strategy regards wednesday november re troubleshooting hi print screen requested regards appointment tuesday november pm troubleshooting wednesday november pm where meeting hi setting meeting test troubleshoot issues experiencing"/>
        <s v="add out hi out due emergency please arrange out his currently out please urgent absence thanks thanks"/>
        <s v="view hi please help ad hoc analysis view usually thank kind regards programme portfolio officer"/>
        <s v="increase mailbox size hi please find intended best regards analyst ext november increase mailbox size hello please increase mailbox archiving days deleted even seems enough currently mb free thanks client"/>
        <s v="export hello please assign she requested export assets required inventory task done by find organized by type category kind regards engineer ext"/>
        <s v="release hi please add staging please within stream thanks id image"/>
        <s v="hello please ad groups he part mailbox mailbox please approve kind regards engineer"/>
        <s v="headset needed hi old headset worked has given thanks please refer section entities"/>
        <s v="tickets back active hi noticed whenever want unset hold back active hold detail filed has filled order proceed humble opinion disabled since makes sense fill please more details guys log assign right queue thank regards senior engineer"/>
        <s v="hi please confluence thank senior engineer"/>
        <s v="forced upgrade reminder dear due having problems want upgrade by reinstalling spoken scheduled today update thank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zone good afternoon zone please add right badge assigned number thank"/>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re right which entities working regards friday november pm hello starting join therefore kindly ask give her module thank"/>
        <s v="re has shared germany hi enable location where store sop process maps germany seems reasons working assist further thank november pm re has shared germany hi drive best november has shared germany folder shared germany"/>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uncharted needed tickets automatically logged best regards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 forced upgrade reminder hello sip stations require update colleagues colleagues requests ongoing arrive possibility skip upgrade come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sheets old hello please fix thanks head"/>
        <s v="re forced upgrade reminder hello currently running important work next lack upgrade possible december november forced upgrade reminder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november pm updated form hi again apologies amended please find recent form attached thanks ale november pm re hi please find form attached also duplicate please let other side thanks ale thursday november pm dear please fill attached form back order process looking forward hearing thank kind regards analyst ext history reference history additional comments visible update task task assignment assignee owner closed complete work notes description hi please let details order complete possible thanks ale ref msg"/>
        <s v="needed hello face pot face administrator cum pot face"/>
        <s v="hi user cheers application engineer"/>
        <s v="confluence hi please confluence since she joined thanks coordinator"/>
        <s v="re forced upgrade reminder hello dear please work remote location away until december based requirement bellow please postpone upgrade machine until back computer connected wired run upgrade wireless best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forced upgrade reminder hi noticed exceptions mentioned continue exempt upgrade please thanks analysis lead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forced upgrade hello please plan fresh install forget backup fresh install entire wiped thank kind regards infrastructure ext phone wednesday november pm re forced upgrade hello install attached cheers test consultant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confluence hi ask provide rights confluence taken over pm role add pages make changes ask help thank friday november confluence pot confluence care care application switcher site administration user user choose application left"/>
        <s v="wants part works accept decline requests"/>
        <s v="upload knowledge expenditure types guide hi please find attached latest expenditure types guide best regards"/>
        <s v="monitor care si la monitor design note senior developer"/>
        <s v="root cause investigation dear please log information assign detailed analysis root cause mounted causing impact after mounting issue has resolved also were storage errors failed deeper analysis root cause issue maybe improvement suggestions which thank regards owner"/>
        <s v="client codes needed hi please help create client codes client name salad codes needed salad code code code each mentioned codes attached form client creation please let please let more details needed thanks"/>
        <s v="dear hi pm kb re steel locker years manufacture experience yeah pm kb deleted automatically after days change frequency these within log"/>
        <s v="review member has assigned hi dear please mailbox tickets were requests add users pages thank engineer thursday november review member has assigned hello please advised record number has assigned please review details take appropriate action reference number details requested location center summary review member additional comments requirements review member hi recently discovered additional members added review members therefore obtaining site members highlighted possible find out how additional permissions granted thanks lead assign reference assignment summary review member location center attachments image image please link kind regards please ref msg"/>
        <s v="snow he change priority his own tickets"/>
        <s v="hi guys seems costing amount added sort plan left phone pocket even yet consumed over thanks"/>
        <s v="re upgrade users hi everyone upgrade application went successfully application running fully functional users users ad groups version upgrade dear colleagues has successfully upgraded version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good how warm regards concerns please let best regards friday november upgrade users importance high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s v="re confluence upgrade users hi everyone upgrade confluence application went successfully application running fully functional confluence prod users ad groups confluence version upgrade dear colleagues upgrade confluence application version has completed successfully saturday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good how warm regards friday november confluence upgrade users importance high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s v="re starter november hello details best regards friday november pm starter november importance high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hello please expired he enter his sheets thanks"/>
        <s v="hi please assign best regards analyst friday november pm hello starting join therefore kindly ask give her module thank"/>
        <s v="backpack dear ask backpack thank intern"/>
        <s v="mailbox hello please colombia mailbox she joiner handling colombia process thank"/>
        <s v="purchase po dear purchased tv clip mount stand holder motion please log allocation after receive item please take consideration mandatory receipts section order receive item ordered how video link kind regards administrator"/>
        <s v="purchase po dear purchased description quantity other raspberry pi other super starter learning please log allocation after receive item please take consideration mandatory receipts section order receive item ordered how video link kind regards administrator"/>
        <s v="downtime hello experiencing errors failed transaction module solution suggested by perform bounce operation involve application downtime slow performance reserved window bounce november pm please notify about event attached find form thank best regards engineer"/>
        <s v="submission hi getting error screen submit because sick leave submission approved regards infrastructure programme upcoming leave december"/>
        <s v="ad users creation hi addition please create other ad users passwords these users attached file thank engineer"/>
        <s v="replace hello replace due weight frequently heavy more than years old performance affected please replace large screen newer lighter version same screen size holiday returning december possible please ready upon return approvals also did yet install workstation replaced avoid during working possible thank assistance upcoming annual leave november december"/>
        <s v="friday november pm undeliverable version upgrade has failed these groups rejected by recipient please recipient recipient directly"/>
        <s v="friday november pm undeliverable version upgrade has failed these groups entered found please recipient problem continues please"/>
        <s v="friday november pm undeliverable version upgrade has failed these groups rejected by recipient please recipient recipient directly rejected by recipient please recipient recipient directly rejected by recipient please recipient recipient directly"/>
        <s v="re leavers form hello leaver form her please link leaver form november pm leavers form hello checked leavers form received side she left tuesday went wrong haven received fill her she told she had filled together her assume she misunderstood question please form needed order everything order equipment she left thank"/>
        <s v="friday november pm undeliverable version upgrade has failed these groups rejected by recipient please recipient recipient directly roped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s v="re backup hello please advised backup configuration changed weekly daily added production protection daily backup disk weekly yearly backup tape please log call assign queue backup update thank best regards senior engineer tuesday november pm re backup hi please backup done daily thanks november re backup hello size take about currently storage issues backup thus think kind backup then keep eye thank best regards senior engineer tuesday november pm re backup hi thank backups take too much then once per best regards november backup hello discussed today please advised backup configured once per every saturday difficult reconfigure backup daily basis then writing backup tape please let make changes thank best regards senior engineer"/>
        <s v="regarding old la la po ti saved conversation conversations tab conversation history folder available saved conversation conversations tab conversation history folder conversation saved folder good update si hello granted please best regards engineer la la"/>
        <s v="sheet error hi sheet error nulls over please help thank"/>
        <s v="reinstall user hello please log call assign queue under reinstallation other questions please let thank best regards senior engineer"/>
        <s v="hi environment mode weekend november duration during period won accessible please communication users client heads client infrastructure additional information please hesitate kind regards"/>
        <s v="equipment hello moving tower today monitor additionally please decommission old monitor floor room right kitchen area thank regards developer"/>
        <s v="hello kindly ask help accessing next log active directory keep getting invalid please help thanks engineer"/>
        <s v="pm tau pm dada pm tot agile task pm pot pm fie task si care"/>
        <s v="confluence playbook dear certain installed confluence help better plan strategic initiatives inside discipline needed installed thank"/>
        <s v="required planned date hello please log thank best regards client friday november re required planned date hi please log make changes regards november required planned date hi name also task change reference different then redundant task reference deleted best regards client thursday november required planned date task has assigned please advised change task has assigned task reference change reference change summary enable add column modified by libraries view via link ref msg"/>
        <s v="re instance hello sorry late response had issues agreements good attached document required instance take care configuring instance"/>
        <s v="hi please write pm replacing thank senior"/>
        <s v="mr booking change owner hi please change owner mr booking gal also user guide how administrate thank officer"/>
        <s v="please setup code per form attached"/>
        <s v="requests hi please tickets assign then responsible please right level tasks please file attached please make owner board improvements instead she agrees pm pm improvements board pm thank best regards analyst"/>
        <s v="re version upgrade"/>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tai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ello enter credentials clients transition guess keep passwords transition word document feel free wrong thanks regards senior infrastructure engineer infrastructure upcoming holiday none id"/>
        <s v="urgent tick hi guys please setup urgent tick each run reports based how tickets raised urgent thank"/>
        <s v="re version upgrade november version upgrade importance high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best regards ext"/>
        <s v="area phone hi phone setup number cheers application engineer"/>
        <s v="public folder exact target hello kindly sr requested by thanks best regards analyst friday november pm public folder exact target hi please requests discontinue task disable scheduled weekly details exact updates required every wednesday name name category application summary weekly exact updates priority assigned manchester masters embedded needed let thank november re public folder hi needed update requirements change regards richardson richardson november richardson re public folder hi weekly update required about weekly task usually update report file done please let thoughts about thank application engineer thursday november pm richardson re public folder hi confirmed weekly update required closed thanks senior november public folder hello regarding weekly exact updates task public folder which seems disappeared near language lists folder order complete weekly exact updates languages suggestions regarding issue thank application engineer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s v="purchase po dear purchased professional backpacks please log allocation after receive item please take consideration mandatory receipts section order receive item ordered how video link thank kind regards administrator"/>
        <s v="hello please regards senior developer"/>
        <s v="re shipment received hello guys please log shipment kind regards engineer ext friday november shipment received hello guys received po backpacks please advise engineer ext"/>
        <s v="purchase po dear purchased requested by please log allocation after receive item please take consideration mandatory receipts section order receive item ordered how video link kind regards administrator"/>
        <s v="monitor hi dear help please computer monitor colleague installed till morning area rd floor thank regards"/>
        <s v="re confluence hi updates regarding solved asap thank regards re confluence hi please also myself rights thank application discipline lead november confluence dear mind provide rights confluence persons best regards senior architect"/>
        <s v="device path printer details tray output copier details tray output saver mode scanner ready details panel off mode printing model name device name comment floor host name name print name file name printer name zone name name computer name share name device notified"/>
        <s v="alias hi guys colleague require namely her preferable both reason customers contacting her she misses lot communication plus even expect her thank"/>
        <s v="monitor extension cord dear make monitor extension cord tower regards"/>
        <s v="hi please purchase ledger files germany write thank kind regards senior accountant"/>
        <s v="dear please member thanks officer"/>
        <s v="setup form hi please help create attached code qatar find drill down please add consider thank kind regards programme portfolio officer"/>
        <s v="change name hello please help changing name become please keep owner also members thank"/>
        <s v="confluence rights dear please provide rights location thank head"/>
        <s v="dear please create named add persons order add persons needed thank head"/>
        <s v="hello please graduates colleagues melter regards senior developer"/>
        <s v="updated purchase po hello please re misunderstanding closed by mistake thank engineer ext november updated purchase po senior tester friday november updated purchase po resolved fellow think query logged has resolved did well details reference summary purchase po description re purchase po resolution resolved closed closing post good provided resolution response issue persist recur resolved please best provide assistance matter how how how warm regards ext ref msg"/>
        <s v="change hi please thanks regards"/>
        <s v="purchase po dear purchased requested by backpack professional please log allocation after receive item please take consideration mandatory receipts section order receive item ordered how video link kind regards administrator"/>
        <s v="upgrade users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s v="confluence upgrade users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s v="re report change suppliers report hi please thanks thursday november pm report change suppliers report hi add columns custom report suppliers report shown image bottom columns added registrations tax basis registrations registration status code registrations tax regime code registrations effective registrations effective attached shows example screen contains supplier refreshments table registrations linked table party tax profile follows registrations party tax profile id party tax profile party tax profile id had retrieving information link party tax profile table supplier party how link registrations party tax profile supplier party copied assume enough require more help feel free update sr continue conversation sr severity severity sr suppliers tax registration information tables report sr example gave has query join suppliers parties party tax profile vendor id object version number segment party name suppliers parties party tax profile party id party id party id party id party type code third party addition found joins registrations party tax profile where party tax profile id party tax profile id based join these tables select registration status code tax basis party name segment suppliers parties party tax profile registrations where party id party id party id party id party type code third party party tax profile id party tax profile id please questions more information about let talk thank kind regards"/>
        <s v="charger hello please log providing charger return by thank programme officer"/>
        <s v="re sick note hi updated please submit cards until december thank thursday november pm re sick note hi received doctor note dated november weeks which takes date december please updated thanks november sick note promised attached latest sick note cheers editorial consultant"/>
        <s v="had rejected tried then re submit has error status everything"/>
        <s v="wants shopping please provide accept decline requests"/>
        <s v="add cab hi add cab configuration him thank senior engineer"/>
        <s v="physical hi please allocate card please also physical within thanks tuesday november physical dear kindly physical within sixth floor possible he has started work november thanks"/>
        <s v="license status hello please amend script opens licence tickets every thanks kind regards thursday november pm license status importance high hi please reach out snow amend automatic script license status checks logged every instead every thursday per license procedure also amend reminder every enough permissions myself thank kind regards analyst pl"/>
        <s v="hi please advise how person thank officer"/>
        <s v="extended allocation dear help order extend deadline received during role change role part also responsible next gave his permission keep unlimited let thanks"/>
        <s v="change demands motivation thursday november pm change demands motivation logo blanc change issue breakthrough combination corporate motivation irresistible unanimous laughter leader has unprecedented experience communicating change inspiring encouraging teamwork motivating employees thanks irresistible unanimous laughter which he creates within audience he transmits impressive enthusiasm has completed over motivational presentations kinds companies over facing sorts situations transformations cultural revolutions expansions mergers growth crises sentiments low morale capture impact capture lasting effect find videos channel matrix organization matrix where decreasing bonus decreasing bonus morale bad good morale bad good twitter"/>
        <s v="re leaver ad november center hi guys prefer please instead forwarding add please automatic response thank getting touch employed ask messages thank"/>
        <s v="announcement please hello dear please announcement announcing saturday work planned room make entire infrastructure unavailable romanian please let questions thank kind regards infrastructure ext phone"/>
        <s v="purchase po dear purchased pro retina intel plus graphics kb please log allocation please log retrieve old device after receive item please take consideration mandatory receipts section order receive item ordered how video link thank kind regards administrator"/>
        <s v="credentials hi guys please add highlighted credentials make teams folders named wireless avenue floor ny chat details landing overview overview user question user thank"/>
        <s v="purchase po dear purchased apple pro retina intel plus graphics kb please log allocation after receive item please take consideration mandatory receipts section order receive item ordered how video link kind regards administrator"/>
        <s v="job hello help reconfigure jobs because migration mobile please assign he helping issue thank"/>
        <s v="requested dear please help creation colleague part developer role please let require additional details thank sincerely"/>
        <s v="location hi please log bellow please location because order migrate integrate different nexus sonar thank engineer"/>
        <s v="device recovery report document feeder printer details tray copier busy details tray scanner ready details model name device name comment floor host name name print name file name printer name zone name name computer name share name device good notified"/>
        <s v="wants view past materials accept decline requests"/>
        <s v="forbidden software hi checked report forbidden software november looks colleagues having games based file sharing file store clients installed assets please find please reminder ask these forbidden growth assets please status user location software product name assigned assigned legends growth counter strike offensive growth warcraft growth legends assigned assigned battle assigned counter strike offensive assigned battle assigned counter strike thanks"/>
        <s v="purchase po dear purchased keyboard wired please log allocation after receive item please take consideration mandatory receipts section order receive item ordered how video link thank kind regards administrator"/>
        <s v="re required hi please verify has tried connect received error thanks software engineer october required dear joining require granted according updated attached please required folder file shared folder etc also please enable thank best regards"/>
        <s v="action required expense report contains disallowed pending resolution hello please help cancel report adjust cannot expense sorry thanks date thursday november action required expense report contains disallowed pending resolution task application take action links actions dismiss more expense report contains disallowed pending resolution details assignee assigned date pm task number report period report total submission date purpose symposium expense items issue policy noncompliance expense date expense class reimbursable amount description additional information attachments meals clients symposium dinner comments display recommended actions withdraw expense report approvals process update delete valid resubmit updated expense report related links expense report report history author date notes display status summary report status pending individual response receipt status required imaged receipt status required"/>
        <s v="re updates infrastructure production hi critical production weekend friday evening how exactly work impact running during thank thursday november pm updates infrastructure production importance high hello everyone please advised attached infrastructure production patched latest updates saturday november during unavailable experience total downtime approximately minutes per concerns regarding installation updates please hesitate note wish notified planned works please accept invitation attached thank kind regards ext"/>
        <s v="ownership updates dear kindly ask change ownership thanks officer"/>
        <s v="groups dear please thanks interim"/>
        <s v="hi guys please provide information regards serial number product number thank"/>
        <s v="works hi ask announce scheduled works tomorrow other side please let filled regards senior infrastructure engineer infrastructure"/>
        <s v="please hi number approve needed best regards test consultant logo logo"/>
        <s v="purchase po dear purchased please log allocation after receive item please take consideration mandatory receipts section order receive item ordered how video link thank kind regards administrator"/>
        <s v="pc rebuild hello please he returned previously assigned him requested wipe because he assigned type walk thank engineer ext"/>
        <s v="hello kindly further assist his best regards analyst ext thursday november pm hi please delete change telephony configuration update enable option required thanks kind regards senior infrastructure engineer infrastructure mob"/>
        <s v="please badge secured area floor hi badge secured area floor approve needed best regards test consultant logo logo"/>
        <s v="purchase po dear purchased professional backpack please log allocation after receive item please take consideration mandatory receipts section order receive item ordered how video link thank kind regards administrator"/>
        <s v="hi please loop confirmation regards"/>
        <s v="purchase po dear purchased description quantity mouse black mouse flame red patch cord cat la well mouse wired please log allocation after receive item please take consideration mandatory receipts section order receive item ordered how video link kind regards administrator"/>
        <s v="re folder hi please help by enabling write location thank"/>
        <s v="dear attaching transfer form he changed discipline pm job title senior november other job details remain same thank regards administrator"/>
        <s v="device recovery report tray printer out details tray tray tray selected tray copier details tray tray tray scanner ready details model name device name comment floor host name name print name file name printer name zone name name computer name share name device good notified"/>
        <s v="re forced upgrade hi bring own device work surface pro which has pro installed kept date packs problem version downgrade then upgrade told options please ideally avoid downgrading brilliant thanks help regards architect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po dear purchased please log allocation after receive item please take consideration mandatory receipts section order receive item ordered how video link kind regards administrator"/>
        <s v="hello please help create thank kind regards analyst thursday november pm administrators tried times by logo"/>
        <s v="re forced upgrade hi want schedule upgrade friday november romanian possible please thank developer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re please also provide level mg codes thrown thanks november dear gain thanks senior test lead"/>
        <s v="se va respect senior developer"/>
        <s v="re possible issues self hello please advised tickets logged user unable complete satisfaction survey please goldsmith user unable provide feedback please reference liaise well kind regards specialist thursday november pm re possible issues self hi guys said please make assist kind regards her wednesday november pm possible issues self hello had two cases users goldsmith cannot log self satisfaction survey once survey link receive stating successfully logged out clearing resolved issue investigated snow profiles correctly issue out problem please log assign tm investigate further thank care"/>
        <s v="report dear please let possible report thank"/>
        <s v="hi guys tried raising via self afraid find relevant templates process becoming rather cumbersome please help create relevant features code name etc also different similar done grateful valuable advice assistance thanks ale"/>
        <s v="starter form induction hi bile please complete attached empty part thank officer"/>
        <s v="excel analysis pack install hello seems excel analysis tool pack installed also additional tool packs excel add br analyst"/>
        <s v="licence tools hello tools provide please thank software developer"/>
        <s v="wants documentation upload status accept decline requests"/>
        <s v="vs se pare ca vs si"/>
        <s v="os required training hi please provide os training which take november till november best regards"/>
        <s v="re rights hi next off making requests today once has created please proceed creating tickets providing per confluence environments stag test test test test license visual studio license studio create user add her key vacation requests submit form review submit button she submit his update version found regards mobile next annul leave friday november pm re hi please find attached document updated regards thursday november pm re hello update fill please fill thank november hello please fill date thank"/>
        <s v="add has requested pull squash hi please installation pull squash requested by assign thank engineer thursday november pm add has requested pull squash hello users has requested install pull squash instance said improve process cheers marketplace received because turned marketplace manage marketplace"/>
        <s v="kind hi please help giving rights create folder area share thank"/>
        <s v="confluence periscope hi let create confluence although code existing which develop product makes more sense separate spaces confluence regards mobile next annul leave"/>
        <s v="hi please add available thank"/>
        <s v="re hardware hi writing update solved thank thursday november pm hardware hi hardware thankyou"/>
        <s v="re trainings folders hello please grand bellow link thanks thursday november re trainings folders hi location trainings face difficulties accessing location please thank officer thursday november trainings folders hi please provide link upload test results regards consultant"/>
        <s v="re forced upgrade hi confidence upgrade alone somebody possible thank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hardware hi hardware thankyou"/>
        <s v="area phone hi guys phone area near phone dial number call thank"/>
        <s v="starter discipline dear please informed candidate accepted job offer become within discipline december analyst please create his credentials per attached form thank best regards"/>
        <s v="ordering equipment hi want order headset looked catalogue details catalogue screens also tried requisition instructions ask include quote looked more geared than please process order equipment which catalogue regards director"/>
        <s v="wants hub trainings hi want track progress colleagues making completing mandatory trainings thanks accept decline requests"/>
        <s v="hi log please thank thursday november pm hi hoping help reach even found worth saying own surface machine even guest thanks help regards architect"/>
        <s v="hi guys involved hybrid steps require environment compliance recent patch level revealed both updates moment mailbox recent cumulative updates published please forward patch latest cumulative updates ideally done rd december update dependency migration consultant infrastructure"/>
        <s v="monitor dear file monitor colleague has received monitor by guests assigned name by guest anymore serial number monitor thanks analyst"/>
        <s v="repository creation hello code repository created garage sale also active directory user included user provide user created repository administration note please add users repository administrators newly created repository further details required please let regards engineering lead"/>
        <s v="section stories hi please by tuesday next add attached image within work instead slider text word document build overview linked discover work based template locations create four pages stories about image placeholder attached text please within stream thanks id image"/>
        <s v="periodic tickets hello schedule every st every months tickets opened sn requested category category pc sub cat hardware peripheral single summary room assignment summary room assignment summary room belfast assignment belfast summary room manila assignment assignee owner summary room assignment assignee owner microsecond summary room assignment assignee owner microsecond summary room assignment assignee owner summary room singapore assignment assignee owner singapore summary room shanghai assignment assignee owner shanghai thanks kind regards"/>
        <s v="dear watch out guys type comes thanks kind regards hi doing well test best regards"/>
        <s v="storage folder greetings please provide storage senior analyst automation tester thank respectfully"/>
        <s v="mailbox increase hello possible increase personal size won cut anymore thank mobile"/>
        <s v="host ca fie cpu si fie ca fie plus os host hyper va task el si alt host design lead ext"/>
        <s v="re forced upgrade apply parallels environment apple thanks chief date wednesday november forced upgrade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id image ext"/>
        <s v="logging information hi logs by user billing generating etc want physical database render screen possible had other please help because asap got sr replying urgent moment exploring structures piecing together logic by hand which best way forward sr ctrl null technical true guys help consultant"/>
        <s v="good morning name reseller looking expand reseller please find attached more information about products offer provide starting discount reseller ours level increases discount well preferred distributor avast products representing avast over yrs feel form advantageous working relationship having considered information feel same way please feel free discuss further become reseller ours hand how reliable user friendly cost effective products offer reasons work merger two leading brands avast avg brings industry best products together competitive displacement discount attractive commission structure based level status education discount discount levels gold free reseller technical training large orders pushed reseller channels earnable funds sponsoring activities minimum requirements must software related license key file immediately after order placed ordering subject status deal protection registration reseller certificate dedicated based much help make more profitable stress free best regards avast twitter po cr distributor ever important change unit road br po cr please change records reflect"/>
        <s v="re updated change owner members groups sorry added owner member which please again reason please investigate coming thank director"/>
        <s v="reminder done job well hello unfortunately received same store attached although seems were thanks wednesday november reminder done job well feedback needed fellow please how fared takes seconds feedback reference summary description ti black friday resolution required good regardless scores give take moment work say thank every feedback give reviewed by relevant recognize best improve contacted details needed want these surveys drop note make although sorry let how warm regards ext ref msg"/>
        <s v="book dear please add book thank good cordial"/>
        <s v="replacement hello replacement migrating port digital apple where based he return his apple port once available thank best regards"/>
        <s v="monitor dear please log assign installing monitor thanks kind regards engineer"/>
        <s v="fwd undeliverable hi appears him more thanks begin forwarded date november undeliverable re additional budget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additional budget thread topic additional budget thread index date id references cd accept language content language has attach mime version transport hosted return path"/>
        <s v="mailbox almost hi extend size mailbox possible thanks thursday november mailbox almost importance high mailbox almost mb mb size maximum size please reduce mailbox size delete items mailbox empty deleted items folder"/>
        <s v="action required expense report hi help thank wednesday november pm action required expense report hello please help out pressing accept currently redirects app where within approve directly thanks wednesday november action required expense report task application take action links actions approve reject more expense report details assigned date task number report period report total approximately submission date purpose snack release expense items snacks requires task invoicing cost center receipt required imaged receipt required itemized snacks requires task invoicing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
        <s v="re sheet dear returned work she active please assist activating her accounts thank lead thursday november sheet ca merci thursday november sheet la sheet cum accountant"/>
        <s v="license dynamics hello dear please provide details about dynamics license order upgrade latest version kind regards discipline lead"/>
        <s v="updates deployments infrastructure production pm dear please updates going install updates production test unavailable experience total downtime approximately minutes per please lists affected production patched test os available due host reboot os best regards engineer entity acts omissions"/>
        <s v="increasing mailbox size hi colleague maternity leave her mailbox part she later please increase mailbox size her regards"/>
        <s v="hi inform these days work connect please investigate problem solve due which currently working thanks help regards officer"/>
        <s v="error record hi today tried again got same error please help regards design lead"/>
        <s v="starter form hi please find attached completed please note he requires asap his requested approved hardware pro he danish entity he his commencing asap kind regards mobility officer"/>
        <s v="adapter hi please close adapter colleague gladly gave plug adapter thank application discipline lead"/>
        <s v="meeting rooms hi guys please meeting rooms broken tabletops cables also replenish desks thanks"/>
        <s v="off requests tried received mailbox days off thank wednesday november off requests hi looking two days off december friday december pm pm thursday december pm pm please process these requests since enter days myself thank senior"/>
        <s v="hello december edition held person venue pullman during working possible call please let solution find thank communication"/>
        <s v="change hi please assign kind regards analyst november pm re change hello believe beside change done by head discipline past made multiple changes discipline behavior changed thanks head"/>
        <s v="mobile hello available devices mobile back december thank much kind regards communication"/>
        <s v="port node cd hi please assign please allow ports node cd slave port opened order fetch instead passwords git customs git thank engineer"/>
        <s v="stands dear please provide stands located consists far understand raised then please help details task vendor etc kind regards va analyst wednesday november pm stands hi feel necessity stands while working designing creating tiles order adjust right height where work more comfortable numbered reasons useful stand avoid back pain eye strain neck pull faced by while working concentrate work better because head straight position uncomfortable position while placed appropriate position entire work increase work efficiency produce better results attention divert because pressure strain part body best regards analyst"/>
        <s v="re advice"/>
        <s v="critical flaws intel processors engine hi please assign appropriate how intel processors vulnerable kinds potential attacks described vendor bulletin center intel advisory intel more about story flags flaws kind regards information compliance officer extension"/>
        <s v="re forced upgrade how work book walk process please concerned break way recovering remotely which disaster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s v="old problem hello problem want delete branch delete user enough rights command run without success vc delete collection please delete thank senior developer please consider environment print"/>
        <s v="purchase po dear purchased lite subscription she allocated existing updated include device under user name please log allocation after receive item please take consideration mandatory receipts section order receive item ordered how video link thank kind regards administrator"/>
        <s v="installing programs needed hi install program visual studio code update others also install multiple drivers debug phones rights these best regards senior developer"/>
        <s v="report hi please report absence records total allowed taken remaining consolidated view remaining vacation days budget calculation purposes please ask handle possible client impact thank kind regards officer"/>
        <s v="monitor cable replacement hello please assign replaced her old cable cable kind regards engineer ext"/>
        <s v="hello working doing extensive testing few weeks generating lot traffic triggers client side please give testers client thank senior developer"/>
        <s v="number hello colleague his number order sites his number thank best regards developer"/>
        <s v="re purchase po thanks lot update great afternoon everyone wednesday november purchase po dear purchased please log allocation after receive item please take consideration mandatory receipts section order receive item ordered how video link kind regards administrator"/>
        <s v="purchase po dear purchased by converter pin key key please log allocation after receive item please take consideration mandatory receipts section order receive item ordered how video link kind regards administrator"/>
        <s v="purchase po dear purchased requested by inch monitor please log allocation after receive item please take consideration mandatory receipts section order receive item ordered how video link kind regards administrator"/>
        <s v="height adjustable monitor stand dear height adjustable monitor stand because suitable thanks best regards senior developer"/>
        <s v="floor hi please add restricted area floor thanks"/>
        <s v="hi guys please help him install thanks"/>
        <s v="hi member help think pm same has log thanks officer"/>
        <s v="please increase size upload files confluence hi please allow files mb uploaded confluence best regards test consultant logo logo"/>
        <s v="unable book meeting room hello unable book meeting room meeting room floor meeting declined permission book resource please give right permissions thanks"/>
        <s v="created engagers shared mailbox hello bring attention which solved create shared mailbox engagers please note because engagers also please owner engagers add members thanks engagement specialist wednesday november pm created engagers shared mailbox tuesday february pm created engagers shared mailbox hello due fun has engagers cannot create shared mailbox under same fun provide under which create shared mailbox thank kind regards analyst ext hub friday february pm has assigned hello please advised record number has assigned please review details take appropriate action reference number details null choose template applicable create shared mailbox please provide short description created engagers shared mailbox details shared mailbox name engagers owner members engagers add requested location location please link kind regards ref msg"/>
        <s v="card personal va ii card si inclusive la si la firma va tine si va"/>
        <s v="client hi help creating client code client name form complete please pass provide information thank"/>
        <s v="update leaver dear please advised date has changed november kind regards wednesday november pm update leaver hi agreed earlier leaving date he leave november kind regards leaver good morning leave kind regards compliance officer main main"/>
        <s v="assign backpack mouse hello please she claims she assigned backpack headphones she got her replacement separate created allocating her has done found regards engineer ext"/>
        <s v="starter form induction hi please complete attached empty part thank officer"/>
        <s v="storage dear haven storage folder please create folder give regards software tester"/>
        <s v="please assign codes kindly asking make changes until tonight otherwise impact work"/>
        <s v="add user hi please add thank head"/>
        <s v="hi please add agent communicate communicate thanks"/>
        <s v="re move other users manually well hello next kind regards"/>
        <s v="hi received instal please license advise how download much appreciated thanks"/>
        <s v="velocity chart reports hi told log setup velocity chart understood template available under reports please enable exists name treasury thank inca senior tester"/>
        <s v="purchase po dear purchased cable type tm male male dp alt mode black please log allocation after receive item please take consideration mandatory receipts section order receive item ordered how video link kind regards administrator"/>
        <s v="monitors guests columbia hi monitors were taken guests columbia si please name given back guys leaving columbia weeks please let colleagues take monitors his name guys leaving thank regards tester"/>
        <s v="care hello intern la"/>
        <s v="change pm name hi please change name code thanks help"/>
        <s v="re required recent leaver hi please note has kindly provided old rebuilt yet his please myself kind regards mobility officer november required recent leaver importance high hi left december returning pm friday november require his redirected has also currently granted his thanks kind regards mobility officer"/>
        <s v="purchase po dear purchased requested by adapter adapter adapter please log allocation after receive item please take consideration mandatory receipts section order receive item ordered how video link kind regards administrator"/>
        <s v="extended inactive hi currently finish date please extend until continuing next also code inactive thank"/>
        <s v="confluence greeting please create accessing confluence id thank respectfully"/>
        <s v="pc change hi please removed pc change approver thanks"/>
        <s v="groups clearing hi please create groups clearing loc clearing clearing please make owner these groups thank senior"/>
        <s v="permission storage hi guys folder thanks wednesday november pm permission storage hi please folder storage testing member thank"/>
        <s v="performance hi help performance testing confluence order add documentation performance testing consolidating thanks tester"/>
        <s v="user assignment hi please assignment thank"/>
        <s v="re hi tried steps rights part cannot install copy run installed wants change well install give rights thanks wednesday november hello please advised granted requested permissions application installed machine icon present search via otherwise please attached bits order reinstall run search icon tray content themes images tutorials setup right icon connect credentials please test resources via let works properly ever required renew certificate program files attached issues please provide logs program files log further investigation thank kind regards analyst ext hub"/>
        <s v="wednesday november pm urgent codes hi please per attached asap started book thanks kind regards"/>
        <s v="wednesday november pm urgent codes hi please per attached asap started book thanks kind regards ext"/>
        <s v="urgent codes hi please per attached asap started book thanks kind regards"/>
        <s v="urgent codes hi please per attached asap started book thanks kind regards ext"/>
        <s v="hi please help by creating thank application lead"/>
        <s v="wednesday november pm re restore storage hi link these cannot storage besides work doc exclusively reading rights thank november pm restore storage hello ladies please advised has granted folders other level permissions has specified training grading assist let thank kind regards analyst"/>
        <s v="name updated dear changed her name se wants her please proceed changes let once thank lead"/>
        <s v="re starter form induction hello please find attached document thanks head analysis starter form induction hi please assist completion attached return form empty part also kind regards officer"/>
        <s v="re almost change input needed hello thank help checked seems sow under sow sow please change thanks officer planned annual leave december"/>
        <s v="link please dear colleagues please provide link thank wednesday november re programmes program programme view ribbon thank again wonderful head"/>
        <s v="re purchase po has assigned hi guys please import user allocate best regards engineer ext"/>
        <s v="purchase po dear purchased black flexible id tape please log allocation after receive item please take consideration mandatory receipts section order receive item ordered how video link kind regards administrator"/>
        <s v="good morning please both myself informed by thanks mobility officer"/>
        <s v="wants share bid want share bid accept decline requests"/>
        <s v="forced upgrade hello dear please announce bellow today also friday please announcement option available unclear questions please thank help hello everyone upgraded workstation thanking receptive stop reading coming back announce asking understand upgrading mandatory possibility choose upgrade interval kindly asking give action possible take more than minutes apply upgrade please announcement attached file after proceed upgrade starting forced upgrade means upgrade process automatically workstation stop process assets upgraded date option forced upgrade take notified least two times please understand responsibility backup fil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s v="wants documentation complete mandatory trainings accept decline requests"/>
        <s v="please re assign hello please assign currently assigned role her also gender correctly both please update thank best regards senior developer"/>
        <s v="confluence hi please confluence conf regards"/>
        <s v="fie wednesday november re la si wednesday november dear colleagues today lounge area tuesday november pm dear colleagues starting tomorrow organize sessions employees these sessions held each wednesday lounge area find more details ask employees tomorrow"/>
        <s v="add device hi please add device name number regards head"/>
        <s v="monitor monitor note monitor la senior developer"/>
        <s v="please give rights change date machine hello implementing date functionality client want change date thank"/>
        <s v="wants testing document accept decline requests"/>
        <s v="hello created thank tester"/>
        <s v="wants export customers clients accounts prospects filtered by type"/>
        <s v="starter form hi please help completion attached starter form permanent november existing contractor please retain his profile historical purposes thank"/>
        <s v="re transfer test discipline hello please find attached transfer form thank administration officer pm re transfer test discipline date asap friday november pm re transfer test discipline hello please let transfer date also details regarding thank administration officer pm transfer test discipline dear please help transfer test discipline his grade remains st job role developer thank head"/>
        <s v="dear please help clean please leaving moved role applicable her add representative director thank assistance nobody owner agree please myself director"/>
        <s v="help card dear sir madam help cards print screen cannot delete error thank"/>
        <s v="error submission entries please administrator hello received error question contains leave plus public holiday which entered then received upon submitting sheet thanks november pm error submission entries please administrator task application"/>
        <s v="re accounts test test product has assigned hello please advised cloning finished yet thursday morning create robot provide credentials hello please help grand accounts thank please questions matter let best regards analyst"/>
        <s v="code ownership hi code recently officer mainly spent result become approver own costs which sensible possible made secondary approver he approve possible switching roles everything think better way resolve please let cheers editorial consultant"/>
        <s v="mobile app good morning please advise how download mobile app apple please regards north"/>
        <s v="head approvers hi please approvers head rights positive few months ago had batch contracts approved part head let did change thank officer"/>
        <s v="hi resource assigned pm thanks"/>
        <s v="purchase po dear purchased scanner symbol cs sr link brother flexible tape roll please log allocation please call regarding scanner kind regards administrator"/>
        <s v="printer setup hi please link install laserjet printer thanks br senior main main"/>
        <s v="re role dear please manually changed thing left reassign under thanks november pm role dear please appoint he approver further instead appointed currently under thanks"/>
        <s v="cr low has by hello please attached thanks tuesday november pm cr low has by hello summary reboot router has approved by please wait until completed starting kind regards ref msg"/>
        <s v="leaver card hello predate badge ultima"/>
        <s v="module hello please module entity both processing auditing order perform daily tasks thank accounts payable accountant phone"/>
        <s v="purchase po dear purchased backpacks monitors monitor please log allocation after receive item please take consideration mandatory receipts section order receive item ordered how video link thank kind regards administrator"/>
        <s v="required recent leaver hi left december returning pm friday november require his redirected has also currently granted his thanks kind regards mobility officer"/>
        <s v="mailbox hello please mailbox order perform daily tasks thank accounts payable accountant phone"/>
        <s v="physical dear kindly physical within sixth floor possible he has started work november thanks"/>
        <s v="add hi please add he currently out related initially requested by he has left thank kind regards senior engineer"/>
        <s v="hello please provide update regarding kind regards analyst"/>
        <s v="hi please provide regards tester"/>
        <s v="confluence dear mind provide rights confluence persons best regards senior architect"/>
        <s v="please create user hi please create user thank inca senior tester"/>
        <s v="add users confluence hi please add users confluence accordingly confluence repository thanks mob"/>
        <s v="purchase po dear purchased clear cover galaxy galaxy please log allocation after receive item please take consideration mandatory receipts section order receive item ordered how video link kind regards administrator"/>
        <s v="needed hello please provide fixed module attached thank ledger accountant please refer section entities"/>
        <s v="starter form induction hi please assist completion attached return form empty part also thank officer"/>
        <s v="allocation dear prepare he traveling next intake phase he machine moment solution traveling part creative receive unfortunately he receive too late please handle high priority secure machine his trip best regards head"/>
        <s v="meeting room work note added hello dear please add thank kind regards infrastructure ext phone tuesday november pm re meeting room work note added thank november meeting room work note added cine ca kind regards infrastructure ext phone tuesday november meeting room work note added work note added assigned view latest work note work notes downgraded meeting rooms affected details reference number summary meeting room priority low resolution target date description meeting room hi problem meeting rooms singleton cannot error about currently available help thank regards tester best regards ref msg"/>
        <s v="design lead requisition change made hi made mistake requisition design lead instead choosing unit chose unit change by self please assist changing unit accurate unit order position shown referral select minds location thank specialist"/>
        <s v="release visual studio license allocation hi please release licenses name thanks head mob"/>
        <s v="confluence rights dear please rights discipline pages discipline spaces confluence moment created naturally belong subspace delete referring expertise design under same subspace belongs creative discipline best regards head"/>
        <s v="confluence greetings please provide credentials confluence thank respectfully tuesday november confluence hi member please provide repository details id con tower wing level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options has assigned hello please separate order thank kind regards tuesday november pm re options has assigned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image image image image image image please link kind regards please ref msg"/>
        <s v="create hi dear has create please requests thanks engineer"/>
        <s v="hello client under he directly under please change thank senior developer"/>
        <s v="write hi please provide write myself confirmation regards"/>
        <s v="starter form induction hi find attached additional please hesitate thread thanks officer november starter form induction thanks complete form please november starter form induction dear hereby attached please assist completion return form also kindly ask assistance empty section thanks officer"/>
        <s v="re agreement template location hello please split two different tickets each requests number site has completed by informed investigated document owner different topic covered entirely by additional information hesitate thank much regards engineer ext november 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s v="dear noticed yesterday well matter mind again please thanks kind regards engineer"/>
        <s v="hi locations libraries resources cab please give permissions resources thanks"/>
        <s v="dear colleague greatly appreciate assistance requests add assistants her folders storage departments main printers tower st tower st color thank administrator id image cd"/>
        <s v="hello has recently joined he participate automation school program has started he require also thanks senior tester"/>
        <s v="moving dear kindly help moving floor rd floor near followings also badges validated thanks"/>
        <s v="storage hi please storage colleague thank accountant ext mob"/>
        <s v="code movement hi per conversation big favor ask requested creation codes under issue assigned please transfer these codes thanks helping regards officer"/>
        <s v="confluence hi please create confluence regards"/>
        <s v="purchase po dear purchased notebook notebook please log allocation after receive item please take consideration mandatory receipts section order receive item ordered how video link thank kind regards administrator"/>
        <s v="pending pending hello please help moving changes pending both passed cab did moved pending thanks"/>
        <s v="user dear user menu please allocate him thanks kind regards engineer"/>
        <s v="re ready usually handles setup creating providing package dear please provide license setup thanks kind regards engineer november re ready hi great later afternoon suits well thanks wrote hello prepared almost ready rights order create install which provide instructions please let hand over kind regards engineer"/>
        <s v="needed hi please log assign thank best regards engineer tuesday november pm needed hello please provide fixed module attached thank ledger accountant please refer section entities"/>
        <s v="visitor hello visitor visitor visitor visitor visitor visitor visitor visitor"/>
        <s v="expense app dear unfortunately had re install safe credentials expense app provide information environment via app thanks head insights main main"/>
        <s v="re options thanks please proceed technical thanks tuesday november pm re options hi approved thanks interim tuesday november pm options importance high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s v="dear please change received by has grouped right side keyboard thank"/>
        <s v="re believe looking connect environment high level require amend allow amend routing configuration source es destination destination port made couple assumptions required please native addresses please note documentation accessing addresses reference range centre once confirmed addressing site requirement change side assuming working provide required application providing change best regards infrastructure architect dial dial mobile court chart way west rh annual leave december november re hi thread br senior developer thursday november pm hello discussing networks assist please provide details he best person speaking technical robotics st court rh november re hi progress change code required overlapping somewhere spoken about he assist getting updated please him directly thanks work mondays thru thursdays planned holiday november infrastructure architect st court rh mob november re hi imminent leave next technical robotics st court rh november re hi response hello please advised mentioned added tunnel also overlapping please ask which permitted overlap best regards senior engineer help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october hi area discussed briefly connect platform own offices starting more currently log via issued id which out each developer dial own id understandably keen keep shipping over ramp automation developer give thought around how model work leave then sort out detail come back keep these discussion separate discussions hence different thread technical robotics st court rh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i please create profile order assign tasks member based different sub manage profile thanks"/>
        <s v="common csp hello help colleagues please bear mind urgent regards tuesday november common csp hi please common csp confluence thanks"/>
        <s v="hello please provide kind regards"/>
        <s v="by wire please copy"/>
        <s v="hello received items professional backpack po please advise please log thank engineer ext"/>
        <s v="re old cr delete hi please log assign appropriate processing please going forward other similar dedicated which allow query resolved faster regards november re old cr delete hi change change also cancelled appears closed complete status while cancelled changes mentioned status cancelled must appearing work queues changes even further action required thanks coordinator ext november re old cr delete hi cr cancelled want move closed completed thanks kind regards consultant tuesday november old cr delete hi please assist moving changes along closed complete kicked thanks coordinator ext november old cr delete cr deleted please regards"/>
        <s v="re logged unlock hi locked again please assist unlock also appreciate reason happening thanks"/>
        <s v="temp monitor hi log order assign monitor while he visiting thank senior engineer"/>
        <s v="secured hi please secured thank senior"/>
        <s v="november pm hub usage hello thanks helping out setting permissions presented hub he interested give deliver apart he also session present tool within future also possible create user him hub senior engineer"/>
        <s v="hello kindly asking possible thank much ledger accountant please refer section entities"/>
        <s v="pass hi please help receive files cannot informatio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hello working requested receive currently even cable informed number added order number best regards developer"/>
        <s v="configurations related migration git hello key added known hosts build machines mobile please assign he helping issue thank senior developer"/>
        <s v="setup form hello please help code attached form please let made other information thanks officer ext blvd"/>
        <s v="hi ask thank"/>
        <s v="purchase po dear purchased received items galaxy updated include device under user name link updated include device under user name link updated include device under user name link updated include device under user name link updated include device under user name link please add allocation device thanks after receive item please take consideration mandatory receipts section order receive item ordered how video link kind regards administrator"/>
        <s v="hi guys please provide thanks tuesday november hi member please provide repository thanks regards solution engineer engineering center center tower disclaimer attachments contain confidential proprietary material mentioned solely intended recipient review disclosure copying transmittal prohibited except by intended recipient received transmittal error please notify destroy attachments copies electronic printed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guys connect old please help route please route add route add thanks senior consultant infrastructure"/>
        <s v="hello issues available archived available archive possible thank developer"/>
        <s v="visitors cards hi please help configuring more visitor cards secured floor cards by visitors reason more visits upcoming period please provide selected cards details thanks"/>
        <s v="dear short summary explain generic called rd party application called application connecting banks supplier statements going supplier done automated supplier triggered mentioning supplier which were paid same purpose well fine other configuration has done side order process rely experience additional information please hesitate resolution highly appreciated thank wish wonderful lead"/>
        <s v="cannot submit annual leave hi please help submit annual leave yesterday thank monitoring engineer"/>
        <s v="storage canada hello please assign order provide storage details canada report environments total allocation disk out total available similar storage please let more needed thanks"/>
        <s v="add owner hello please add owner modify update membership thank programme portfolio officer"/>
        <s v="redirect hi guys please create redirect links work please keep loop thank"/>
        <s v="cr hi please help extending add well proxy production inside secure proxy production production stack production inside secure production connecting cards appreciate resolution given production setup today thanks"/>
        <s v="compensation wrong hello checked module compensation recently changed discipline appears probably compensation reviewer please help corrections thank"/>
        <s v="device floor printer output part printer ready details copier details fax details scanner details model name device name floor comment host name name stateless stateless stateless stateless stateless print name file name name computer name share name device floor printer floor printer notified"/>
        <s v="mailbox almost hi deleted mb free please help archive thanks officer tuesday november mailbox almost importance high mailbox almost mb mb size maximum size please reduce mailbox size delete items mailbox empty deleted items folder"/>
        <s v="backpack hi did ever receive backpack currently please help best regards communication information contained attached prices levels commentary information informational purposes confidential legally privileged intellectual companies third parties information subject terms published communicated clients directed eligible professional customers intended clients each term defined by rules conduct authority information construed offer bid recommendation solicitation relation instrument participate particular trading strategy information relied upon warranted completeness timeliness accuracy subject change without notice representations warranties expressly disclaimed information by anyone other than intended recipient disclosure copying redistribution prohibited certain affiliates regulated by conduct authority further regulatory information terms please receive error please immediately delete copies notify taken precautions transmitting software viruses advise out own virus checks cannot accept liability loss damage caused by software viruses registered wales number registered wales number regulated by conduct authority more information about please visit part further information visit"/>
        <s v="requests hello please provide related how especially apply requested items information needed seems requests similar attached looking forward feedback thanks"/>
        <s v="purchase po dear purchased adaptor la single port please log allocation after receive item please take consideration mandatory receipts section order receive item ordered how video link thank kind regards administrator"/>
        <s v="hello received items intend galaxy lite po po adaptor po please advise please log thank engineer"/>
        <s v="provide hi link accessing repository please provide regards test engineer ext mob zone"/>
        <s v="issues client resources hello resources client side client said has opened side resources unavailable please note needs persons form ad help solve issue please question please feel free find configurations client tun remote remote remote remote retry infinite persist key persist tun ca user pass cipher comp verb route method route delay script route route interfaces adapter suffix mask default gateway wireless adapter suffix mask default gateway thank engineer"/>
        <s v="discovery good morning teams please help setting couple codes big thank programme officer november pm re discovery hi find attached never seen these forms updated margins types regarding incorrect date missed thanks november re discovery importance high hello gentlemen couple requests towards order find engineer opportunity had create cost attached margin please discovery phase even approved converting contract cost must exist table grades obtain also require type two attachments order help setup two engineer discovery phase regarding contract typo believe signing document please remember thank programme officer november re discovery hi well spotted typo november re discovery hi please name build cost believe code required help setting shall next ask help attached document also noticed document work package engineer states expiration date probably typo thank programme officer friday november pm re discovery hi same code different contract thoughts think issue separate prove difficult thanks november discovery hi which code accommodation allocated again did thanks"/>
        <s v="word messages hi running word cannot complete merge function option grey successfully complete steps selected records familiar operation help best regards lead"/>
        <s v="please action make stops going independent directors november fwd please action turn off well begin forwarded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connect console cable dear please call connect console cable give via please assign directly thank best regards senior engineer please consider environment print"/>
        <s v="purchase po dear purchased label printer brother please log allocation kind regards administrator"/>
        <s v="hi please fill thank kind regards"/>
        <s v="starter bulk import hi please log create test users ad based attached script also found attached exercise bulk starter forms transformed similar attached easily imported allow easier users please done via change logged thank"/>
        <s v="issue hi having issues submitting sheet submit button appears thanks specialist"/>
        <s v="re disable hi informed redirected please ask dealt asap today thanks mobility officer"/>
        <s v="upgrade hi please add station software center upgrade currently regards tester"/>
        <s v="purchase po dear purchased edition please log allocation kind regards administrator"/>
        <s v="re hi please resolve potential issue urgently please ensure mailbox name thanks"/>
        <s v="starter dear please informed candidate accepted job offer become within discipline december specialist please create her credentials per attached form thank best regards"/>
        <s v="monitor stander hello please provide monitor stander raiser monitor thank tester"/>
        <s v="continuous improvement tool hi please restriction mails instance contained got restriction best regards head november undeliverable continuous improvement tool has failed these groups because permissions ask owner permissions then again more information about issue code diagnostic information administrators generating remote returned resolver authorized id mon id mon content type application name content transfer encoding binary continuous improvement tool thread topic continuous improvement tool thread index date mon id references accept language content language has attach mime version transport hosted originating return path response suppress"/>
        <s v="add terminal hi please add terminal testing purposes acceptance please note terminal also note task has high priority thanks best regards senior tester"/>
        <s v="wants needed role accept decline requests"/>
        <s v="android hi android testing purposes period till inclusive thanks regards developer"/>
        <s v="hello please mailbox hello thank please mailbox active assistance pending deliverable please thank november re hi friday november pm hi want please let write suggestion hello thank please mailbox active assistance pending deliverable please best"/>
        <s v="change hi cannot submit change form please help thank lead"/>
        <s v="starter form induction dear hereby attached please assist completion return form also kindly ask assistance empty section thanks officer"/>
        <s v="wants load completed mandatory training accept decline requests"/>
        <s v="wants contest winners find pictures taken during accept decline requests"/>
        <s v="wants working must complete mandatory trainings listed next weeks after completing training please upload print screen proving completion results confirmation location link where accept decline requests"/>
        <s v="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s v="folder dear please grand folder checked currently joiner assigned thank regards"/>
        <s v="mailbox hello please grand mailbox thank best regards database administrator"/>
        <s v="hi usual logging please thanks"/>
        <s v="storage hi dear please storage thanks test consultant"/>
        <s v="update hi please best regards analyst november pm update hello please help update employees he declared error also employees same let write thanks officer linked extension"/>
        <s v="hello please fill date november"/>
        <s v="rights needed hello started today rights install please help thank"/>
        <s v="re software license installation license key"/>
        <s v="folder dear please grand folder thank best regards technical leader"/>
        <s v="video hi guys given away until december help please thank friday november pm re video hi both had follow today install component colleagues share screens while voice colleagues dial also work voice tested thing work video capability connected via encountered clue work clarify maybe enable video video connected cannot video component because dialed voice via thanks friday november re video hello thank promptitude availability call today friday november pm re video hi quite infrastructure present majority infrastructure phones style devices meeting rooms easier discuss call november re video hello employs main communication tool allow both video voice please help understand reason suitable needs stated thursday november pm video hi well raised previously question enabling video clients copied explore few options possibilities limitations keen more readily available way video than offers please availability freed please questions meantime pass onto head also work think thanks has by member parent registered wales number riverbank swan ad contents named addressee contains information which confidential privileged intended recipient please notify immediately destroy attachments otherwise disclose transmission secure method communication cannot accept responsibility completeness accuracy attachments whilst makes every effort keep free viruses accept responsibility computer virus which transferred by way attachments constitute offer recommendation solicitation kind buy subscribe sell redeem instruments perform other transactions kind reserves right monitor record retain electronic communications accordance applicable laws regulations"/>
        <s v="operating model confluence needed hello please create confluence thanks lot date wednesday november operating model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id image vacation november"/>
        <s v="hello please assist link thank database administrator"/>
        <s v="la mini display port la care alt monitor"/>
        <s v="review member hi recently discovered additional members added review members therefore obtaining site members highlighted possible find out how additional permissions granted thanks lead"/>
        <s v="app logged out hi logged out app name please provide name asap thanks"/>
        <s v="dear mind create package asap because tomorrow moving tower afraid affects environment best regards senior architect"/>
        <s v="role dear please appoint he approver further instead appointed currently under thanks"/>
        <s v="hi ask change owner instead told he owner taken over him ask other cases lists which he owner thank"/>
        <s v="mobile phone dear please help next two weeks mobile phone her during raised mobile phone her phone has yet thanks much understanding best regards head analysis"/>
        <s v="queues mailbox creation dear please create bellow assignment groups well lists networks voice queue owner networks please ensure members added add snow assignment queue owner add snow assignment unified queue owner unified add snow assignment unix queue owner unix add snow assignment queue owner add snow assignment directory queue owner ad add snow assignment please ensure newly created assignment groups inactive visible anyone until further notice thanks kind regards officer"/>
        <s v="additional dear requires additional please assist thank"/>
        <s v="link opportunity contract hi far understand logged call done call log please name please link costs opportunity va cost recovery contract related understand linking result opportunity status change completed won opportunity thank officer"/>
        <s v="creation hello member marketplace want ask please create thank"/>
        <s v="task hi tasks task appears times after fulfill task disappears least highlighted sometime even possible therefore difficult understand task done done example appears same thank senior"/>
        <s v="cooling pad hi guys please provide cooling pad thank kind regards specialist"/>
        <s v="help work thanks"/>
        <s v="please include please include let require other side leader"/>
        <s v="hi enable members also guidance how thanks"/>
        <s v="good morning please help amending please add create review requests thanks commercial adviser old broad street"/>
        <s v="unlock hi please unlock assist somehow he his thanks head"/>
        <s v="sonar hello please sonar instance located sp sonar sessions thank"/>
        <s v="how retrieve tried work november image removed by dear image removed by urgent massage pm kb deleted automatically after days change frequency these within log"/>
        <s v="re hello se november pm re attached discipline lead tuesday november pm hi please fill thank kind regards"/>
        <s v="enabling meeting broadcast hello please enable meeting broadcast feature broadcast different events thank much kind regards communication"/>
        <s v="warning maximum size exceeded hi please increase size again alternatively guidelines how clean without having lose useful every couple weeks quite disturbing delete repetitive generic large ones etc regards november pm warning maximum size exceeded exceeded maximum size limit corporate presentation please administrator require further assistance"/>
        <s v="wants working accept decline requests"/>
        <s v="si male female si adapter mini male female tech flow communication"/>
        <s v="moving hello inform moving moving assets today tomorrow morning according information allocated floor area meeting rooms colleagues re allocated starting tomorrow possibly moving beginning therefore good pre plan seats well thank much best regards"/>
        <s v="hello cable working thanks developer"/>
        <s v="cable hi please help cable thank head"/>
        <s v="visual studio professional license hello please license visual studio professional anymore thank engineer"/>
        <s v="visual studio professional requires license hi help please license vs professional thought activated once creating after months says license has expired regards tester"/>
        <s v="hello please help his his details name attached also him where he says he cannot perform his own he cheers senior test consultant"/>
        <s v="re inventory needed monitor dear provide specs intel core tm please let satisfy requirements please log assign queue thank engineer ext inventory needed monitor hello guys additional monitor keyboard mouse plus satisfy requirements additional information please let thank much kind regards"/>
        <s v="hello please assist resetting confluence thank kind regards analyst"/>
        <s v="monitor needed good morning please help monitor member consultant he travels weeks row monitor help lot ease his work monitor adjustable cable possible monitor similar location floor table area additional information needed please let thank regards lead"/>
        <s v="mailbox almost hi guys per mailbox extended please help thanks friday november pm mailbox almost importance high mailbox almost mb mb size maximum size please reduce mailbox size delete items mailbox empty deleted items folder"/>
        <s v="dear please provide each casa meeting rooms stream presentations across offices regards senior software developer"/>
        <s v="create snapshot hi help create snapshot please order fix issue please assign please thank senior engineer"/>
        <s v="consolidate snapshot hi consolidate snapshot prod instance please assign please thank senior engineer"/>
        <s v="please action submit cards dear again person left please help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ad dear please enable ad want puma he has made seems inconsistences contradiction view about action please let her please rest provide directly best regards lead ext"/>
        <s v="re visual studio licence hi please license visual studio professional visual studio community automation training tester"/>
        <s v="monitor during staying next hi tower next starting until friday november located second level building area possible provide second monitor during period thank shared senior accountant ext"/>
        <s v="hi please elevate rights he add repository piece code thanks kind regards leader friday november re hi checked create repositories maybe guys repository work more rights best regards engineer friday november re thanks leader thursday november pm hello has please further assistance please let kind regards analyst ext history reference history additional comments visible update task task assignment assignee owner closed complete work notes description hi guys please create he safely store code he has working appreciate speedy help rather urgent involves client thanks kind regards leader more ref msg"/>
        <s v="resources hi part colleague accounts her resources confluence true thanks"/>
        <s v="hi got expired please help resetting also steps how own thanks regards senior solution engineering engineering center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d expire days hello helped thank kindest"/>
        <s v="hi please add please thanks client"/>
        <s v="schedule task hi please tasks summary backups failures triggers daily example task backups failures triggers daily example task tapes loaded triggers daily example task thank engineer"/>
        <s v="hello please advised poll suspended without reason main dash please advised course action sd take kind regards"/>
        <s v="re please thank november importance high hi guys va la loc si best regards engineer ext"/>
        <s v="vacation option hi guys help tried replacement next vacation reports approvals him replacement recommendation grade function unfortunately firstly working evening secondly tried other days find his name repository please help setting him replacement manually want while gone thanks head"/>
        <s v="hello please advised error currently amend please take thanks"/>
        <s v="add hi ask add public please addresses needed thanks"/>
        <s v="increase hi please add more cpu works slow thanks"/>
        <s v="overtime dear sir madam please note working overtime offices tomorrow kindly rights cards best analyst"/>
        <s v="card leaver card la firma weekend"/>
        <s v="change approver hello mind checking updating flow please replace pm code approved pending hello help please let change has performed thank kindly best regards compliance ext"/>
        <s v="teams hi please provide report positive feedbacks teams columns recipient name text please log best regards engineer"/>
        <s v="table hi please provide table entities teams users status please log best regards engineer"/>
        <s v="environment hi please port author azure port azure slave nodes slave slave slave required thanks best regards"/>
        <s v="starter november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re updated environment update routing link site hi call reopened please done within suggestion route next hop required copied onto thanks number"/>
        <s v="re disable hi appears problem leaver form appearing therefore interim please ask redirect his kind regards mobility officer"/>
        <s v="obi report hello report within obi logic allow recruiters track own candidates also motivate update information more often right doing same thing difficult requisitions assigned actual candidates which processing assigned requisitions own contain recruiter filter candidates according his own name means report show candidates according made recent change step status make easier achieve result by modifying existing active candidates dashboard needs filter organizations requested active candidates report filter recruiter name difference recruiter name has determined based changed candidate step status column shows candidate grade these changes impact report purpose save effort creating report thanks find out more about experience"/>
        <s v="via hello via please thank engineer"/>
        <s v="modify hello additional reports example report also ideally copy modify version report approvals please asap thanks help"/>
        <s v="allocation retrieve hello please two tickets allocation old retrieve best regards technician november re care friday november pm re slot ca slot ii dam si sd technician friday november pm re la la rat friday november pm re upgrade la si kind regards technician thursday november pm re upgrade la technician thursday november pm re pot la thursday november pm re technician thursday november pm re thursday november pm re growth care si cutie best regards technician thursday november pm ave la lead"/>
        <s v="fwd mailbox almost hello add more storage thank begin forwarded date november mailbox almost mailbox almost mb mb size maximum size please reduce mailbox size delete items mailbox empty deleted items folder"/>
        <s v="hello please add testing part assignment according thank test lead"/>
        <s v="purchase po dear purchased received items by lite updated include device under user name link please add allocation device thanks after receive item please take consideration mandatory receipts section order receive item ordered how video link please make return old device back accessories left receive receive old device take off user name kind regards administrator"/>
        <s v="re dear please log thank kind regards engineer november hello kindly advise allocate looking forward hearing thank kind regards administrator friday november pm hi guys board needs he currently uses old please order model him allocate available prepare leave he next he thanks"/>
        <s v="issue hi please assign best regards analyst friday november issue hello add award compensations starting july st allow accessing plan thank lead"/>
        <s v="backup related hello please controller backup thank engineer"/>
        <s v="purchase po dear purchased received items updated include device under user name link updated include device under user name link please add allocation device thanks after receive item please take consideration mandatory receipts section order receive item ordered how video link kind regards administrator"/>
        <s v="device recovery report tray printer details tray copier details tray scanner ready details model name device name comment floor host name name print name file name printer name zone name name computer name share name device good notified"/>
        <s v="compensation reviewer corrections dear please add colombia profile compensation reviewer members currently compensation reviewer thanks head public holiday"/>
        <s v="device recovery report st floor printer path printer off details copier ready details scanner ready details model name device name st floor comment host name name print name file name printer name zone name name computer name share name device st floor printer st floor printer notified"/>
        <s v="activation hi please help details mobile app thanks mob zone"/>
        <s v="sept roll offs hi please help table highlighted groups ones highlighted thank officer november re sept roll offs hi please find comments october roll offs groups enumerated ct comments column touch help program code name id role left left ct comments nap tester nap functional test nap related app testing write nap senior tester nap nap nap senior test nap write nap nap wave senior tester senior developer groups tester write developer groups tester groups senior tester groups developer developer groups client engagement write senior tester groups groups developer groups senior tester groups developer groups nap tester groups kind regards wednesday november pm re sept roll offs thanks supposed add colleague kind regards november re sept roll offs hi please find leavers months october assume named copied well copied colleague she help please let needed program code name id role left left nap tester nap senior tester nap senior test senior tester senior developer tester developer tester senior tester developer developer client engagement senior tester developer senior tester developer nap tester thank officer november sept roll offs hi rolled off accounts october memberships related ad groups has removed future months ask immediately preceding course too guess leavers tech approach kind regards information compliance officer extension"/>
        <s v="device st floor printer duplex unit printer details output duplex unit detected tray tray copier details output duplex unit detected tray tray scanner ready details model name device name st floor comment host name name print name file name printer name zone name name computer name share name device st floor printer st floor printer notified"/>
        <s v="device st floor printer path printer details output duplex unit tray copier details output duplex unit tray scanner ready details model name device name st floor comment host name name print name file name printer name zone name name computer name share name device st floor printer st floor printer notified"/>
        <s v="video recording capabilities hello question help video except more important recording capability organize knowledge transfer sessions third party record these session future regards"/>
        <s v="dear please assign based bellow thank friday november pm re hello help bellow thank friday november pm re guess closed by also submitted onto gets his want ask assigned thanks tuesday november pm re hi please approve granting write thank best regards engineer tuesday november pm has assigned hello please advised record number has assigned please review details take appropriate action reference number details requested location perform centre summary additional comments requirements requested hi please provide related code newly requested thanks help assign reference assignment summary location perform centre please link kind regards please ref msg"/>
        <s v="software name"/>
        <s v="document purchase order requisition implemented hello please log thank engineer friday november re document purchase order requisition implemented kind regards administrator friday november re document purchase order requisition implemented ii galaxy cum tine allocate si cum engineer friday november re document purchase order requisition implemented update care ca la ne liber si la contingency update la kind regards administrator friday november re document purchase order requisition implemented importance high ob la ne la per se la alt dup cum si rapid ii date re document purchase order requisition implemented contract kind regards administrator thursday november pm re document purchase order requisition implemented si alt la care facility blvd rd floor thursday november pm re document purchase order requisition implemented nostrum si update kind regards administrator thursday november pm document purchase order requisition implemented status inca mea facility blvd rd floor thursday november pm document purchase order requisition implemented task application document purchase order requisition implemented output text details assignee assigned date pm expiration date pm task number sold entity order buyer ordered nonrecoverable tax justification order details supplier supplier site location supplier order description note supplier requisitioning requisition requester cost center attachments po"/>
        <s v="please hi please rise assign summary create file mapping among accounts kind regards engineer"/>
        <s v="hi possibility multiple officer friday november hi ability review approve reject submitted code add against code please tried myself unsuccessfully thanks lead client description description description image"/>
        <s v="bag hi requested bag he has given thanks regards"/>
        <s v="purchase po dear purchased caddy digital cable please log allocation kind regards administrator"/>
        <s v="progress hi please log assign thank administrator friday november hi please assist closing implemented change cannot close kind regards technical consultant ext zone"/>
        <s v="vs pro vs pro senior tester thursday november vs pro vs pro care vs pro si la ca va ii la face la sis sip la loc vs pro se vs code community edition care free va si update care fie ca fie ca va update maine la head testing"/>
        <s v="purchase po dear purchased pc sd please log allocation after receive item please take consideration mandatory receipts section order receive item ordered how video link thank kind regards administrator"/>
        <s v="appointed responsible opportunity va upgrade hi please change responsible both va thanks officer thursday november appointed responsible opportunity va upgrade hi how responsible opportunity va upgrade please help moving thanks lot best regards wrote hello appointed responsible va upgrade order view opportunity add forecast please link opportunity id ca wish view opportunities which responsible opportunity cd thank"/>
        <s v="hi please help thanks"/>
        <s v="friday november pm hello please also controllers run offices too please thanks infrastructure architect"/>
        <s v="re poll status down has assigned hello checked machine free available partition please increase threshold thank engineer ext"/>
        <s v="hello please also controllers run offices too please thanks infrastructure architect"/>
        <s v="computer monitors interns hello computer monitors interns moved tower interns mentioned please help kind regards va analyst"/>
        <s v="purchase po dear purchased has please log allocation after receive item please take consideration mandatory receipts section order receive item ordered how video link kind regards administrator"/>
        <s v="credentials hi currently working please arrange asap thanks kind regards senior infrastructure engineer infrastructure mob"/>
        <s v="update sn hi please advised by thank november re update sn hi think has answered yet please assign task needed thank october update sn hi guys think considering updating coming out tool instead attached sample user friendly terms format further customized tool restrictions thank"/>
        <s v="saturday hello please assign thank engineer ext november saturday importance high hi please add tomorrow saturday november thank director"/>
        <s v="visual studio hi client update switch visual studio visual studio covered by license thanks design lead ext"/>
        <s v="out hello colleague holiday by mistake she has mailbox out please help out thank great accounts payable"/>
        <s v="ti black friday hello please kind since keep receiving frequent basis thanks friday november ti black friday footer header footer footer footer footer mobile footer footer software footer footer footer footer footer footer footer footer footer twitter footer footer footer footer footer did update subscription preferences genetics sector"/>
        <s v="assets hi please provide wallet destinations os thanks"/>
        <s v="re hi please action myself dom thanks november hi please arrange rights vault upgrade regards infrastructure consultant"/>
        <s v="hi file explore option file option"/>
        <s v="re member option wireless wired requested wired senior thursday november pm re member hello please advise updates matter please also also part order find best option avoid conflicts thank regards tuesday november member hi please add also he needs his badge secure thank senior"/>
        <s v="update hi please add regards head"/>
        <s v="purchase tickets hello performance tests mouse si ca la merci tester"/>
        <s v="starter form hi please fill date thank regards id image cd"/>
        <s v="starter facilities discipline dear please informed candidate accepted job offer become facilities discipline november please create her credentials per attached form kind regards specialist"/>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ocial activated b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hi guys please log create detailed attached document also stored please also add problem assign problem queue please log create assignment called include thanks kind regards leader thursday november pm re hi please find attached updated version document ask touch base going creation about around problem queue thanks november dear please informed started solution has developed by having pm provided by shared going instance recording incidents change problem requests queue sn has created addition queue please find attached document describes raised question regarding callers log sd location callers callers once receive please let additional share regarding transition regards"/>
        <s v="purchase po dear purchased has please log allocation after receive item please take consideration mandatory receipts section order receive item ordered how video link thank kind regards administrator"/>
        <s v="hello dear please assist creation devices located meeting rooms accounts created meeting rooms please let more side thank kind regards infrastructure ext phone"/>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meeting room needed tickets automatically logged best regards note mailbox receive messages"/>
        <s v="permissions hi permissions changed folder connected accessing folder least two years kind regards mobility offic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which ourselv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accounts test test product hi ask creation accounts created test environment assigned test product please let additional information provided thank much kind regards"/>
        <s v="re roles hi log please thank thursday november pm roles hi roles mobile getting started quite roles order create code scanner role sufficient regards"/>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row sea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wants write upload mandatory trainings accept decline requests"/>
        <s v="locations dear please setup order let thanks"/>
        <s v="wants complete training accept decline requests"/>
        <s v="installation os required since old machine os client"/>
        <s v="friday november re hi guys thanks friday november re dear please back thank november hello please advise has name please advise initial father must create different addresses thank best regards analyst ext"/>
        <s v="planned downtime hi weekend planned upgrade take downtime approximately please out informing about event attached find form best regards engineer"/>
        <s v="hi please fill enclosed starter forms colleagues thank administration officer"/>
        <s v="needed hi please provide auditing thank kind regards accounts payable accountant phone"/>
        <s v="hi please help granting folders items contracts contracts invoicing contracts costs thanks lot kind regards accounts receivable accountant id image"/>
        <s v="re points map thank please make upload map thank november re points map hi plan attached weekend tuesday november pm re points map looking forward hearing thank november re points map hi checking map available prepared over colleague loop she helping related topics best regards november pm points map hello bit late ask map question has had addressed pm move he shared infrastructure plans handled by pm expect he provided details related please find out proper person help getting map much appreciate help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s v="re updated wireless hello wireless available also resolution out"/>
        <s v="hello please update consumed by eel additional information please hesitate kind regards engineer"/>
        <s v="hi please help providing thanks"/>
        <s v="re expire today please meant sorry thursday november pm expire today hi guys please thanks thursday november pm re expire today well please assist director water street floor ny dial ext fax thursday november pm expire today importance high hi expired other tried resetting instructed work think users tied how haven past few days thanks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reate hi helped reports creation please log best regards engineer"/>
        <s v="license visual studio pro hi please license visual studio professional thank engineer"/>
        <s v="work ooh announcement hello dear please tomorrow morning announcement inform saturday november scheduled work environment migration during frame short periods client unavailable traffic via client mobile client available call saturday he stable back questions please thank kind regards infrastructure ext phone"/>
        <s v="agile resources confluence hello agile resources confluence please provide theme consultant"/>
        <s v="wants share kiosk demonstration video everyone want share kiosk demonstration video everyone accept decline requests"/>
        <s v="license hi please take action licenses again fully booked thank senior application engineer mobile"/>
        <s v="work tomorrow evening hi please advised attached works done tomorrow evening site help out pm regards mo senior infrastructure consultant upcoming holiday st july rd october october"/>
        <s v="vs pro hi received regarding vs pro license had previously computer version vs automation testing training received has vs installed currently vs license vs pro thank software tester"/>
        <s v="remote hello please link remote reasons few urgent things thanks commercial adviser old broad street"/>
        <s v="wants requesting hardware equipment order make purchase accept decline requests"/>
        <s v="browser bookmarks hi guys please push default bookmarks users explorer regards folder called other supported browsers chrome also updated instance decommissioned help out thank"/>
        <s v="hello issue help colleagues working thus sufficient give sap related issue had accessing these after connecting mobile id believe separate guys which give resources without connecting mobile especially since mobile id has revoked removed well help possible fix problem starting big impact work let more details regards"/>
        <s v="hello please write folder thank leader ext st"/>
        <s v="hi more which related please port azure slave nodes slave slave slave resolution important thanks best regards wednesday november pm port slaves hi teams please log assign please port author azure slave nodes slave slave slave mention port accessible slave node slave root author azure connected author azure escape character closed required thanks best regards engineer"/>
        <s v="please exceed limit hi reaching limit deleted deleted items folder please extend thanks head"/>
        <s v="equipment required dear members travelling client premises weeks sprint none unfortunately has which problem duties follows please provide acting engineer prepare which colleagues during stay prepared by guys take prepare travelling thanks"/>
        <s v="hi guys please create he safely store code he has working appreciate speedy help rather urgent involves client thanks kind regards leader"/>
        <s v="purchase po dear purchased apple pro retina intel plus graphics please log allocation after receive item please take consideration mandatory receipts section order receive item ordered how video link kind regards administrato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sources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s v="leaver form leave date november location centre hello leaver form has filled by name leaving date nov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assignment problem hello please create assignment named problem members thanks"/>
        <s v="change hello assistance change contracts effective date starting july st avoid going process once again contract type contract sow sow july sow sow senior developer sow sow sow sow lead architect sow sow senior developer sow sow developer developer sow sow december sow sow designs sow sow developer sow sow br pet codes more than pet variation sow va pl sow sow front developer sow sow br pet errors variation sow va application variation sow developer variation sow va app variation sow automation variation sow variation sow lead architect variation sow redesign variation sow br country variation sow pet excess effort variation sow windscreen cover variation sow br change excess variation sow pet excess updated variation sow automation robotics variation sow accumulations acquisition tv screen stander variation sow va pm flight variation sow br removal debit cards variation sow br gift card campaign variation sow resources variation sow resources variation sow developer extension thanks officer planned annual leave december"/>
        <s v="working hello want testing accelerator code log platform error details please administrator change please cannot help order thank"/>
        <s v="hello received items pro po intend po po po please advise please log thank engineer"/>
        <s v="port hi please assign please allow ports machine slave caps pilot these ports opened order fetch instead passwords git caps pilot git thank engine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o bad she leaving needed tickets automatically logged best regards note mailbox receive messages"/>
        <s v="success story hi please add success story staging tomorrow text attached both images going probably tomorrow please other success stories thank cheers"/>
        <s v="requested hello two developers has received subscription order visual studio licenses please activity process upgrading form part cheers great"/>
        <s v="hi ask position work planner part discipline easier thank best planner"/>
        <s v="hi today bring leave thanks anticipation developer"/>
        <s v="hi please add agent please also agents barker barker thanks"/>
        <s v="migrate repositories hello repositories migrated please assign he helping issue thank senior developer"/>
        <s v="headphones hello please help second pair headphones issues microphone during meetings switching thank"/>
        <s v="role hi please give same rights hosting canada create tasks even thanks program upcoming leave none planned"/>
        <s v="purchase po dear purchased label printer brother please log allocation after receive item please take consideration mandatory receipts section order receive item ordered how video link please advise training kind regards administrator"/>
        <s v="import test cases dear please kind providing guidance how import number test cases stored excel file knowledge zephyr importer utility believe defined approach update client please treat important kind regards head testing"/>
        <s v="drives hello please log assign queue helping reconnect drives thank best regards senior engineer"/>
        <s v="snapshots two instances make snapshots two instances assign best regards engineer"/>
        <s v="rights dear please matter assign thank kind regards engineer thursday november pm rights dear please give rights absence report reason report needed proper analysis planning allocation thank regards planning officer ext"/>
        <s v="re change discipline hello please find attached transfer form made changes thank administration officer change discipline hello please help changing discipline details job title senior tester date change possible grade salary change thank analyst"/>
        <s v="free dear please advise room store additional location store human resources done order expand thank"/>
        <s v="ultima ultima mea exit interview ca va care va solicit etc agreement pong engineer"/>
        <s v="re release visual studio pro licenses also release vs pro thanks wednesday november pm re release visual studio pro licenses also release vs pro ex thanks head mob tuesday november pm re release visual studio pro licenses also until complains"/>
        <s v="re additional accounts hi function assist cheers wrote hi generate more accounts lead generation ideally these accounts alias existing separate best person thanks"/>
        <s v="re ca directory se pare ca print screen senior tester thursday november pm re administration officer pm va mine initial la el la senior tester"/>
        <s v="pre code european hi please help create code per attached form thank kind regards programme portfolio officer"/>
        <s v="tickets dear help import tickets thank"/>
        <s v="error hi encounter error upload contract please help issue thanks blvd floor district"/>
        <s v="test tonight hello please ask out tonight same test later than pm thank mobile test tonight importance high hello teams tonight pm pm perform speed tests link link backed fail over although backed primary disconnected minutes please monitor related polls fall suspend until works done please let further assist kind regards ext"/>
        <s v="change hi please assist changing her tried he gets error composite instance id error task completed task outcome cannot empty module identifier thanks"/>
        <s v="confluence hi please create accessing confluence"/>
        <s v="confluence pass greetings please confluence thank respectfully"/>
        <s v="thursday november re logged locked out resolved understand occurred earlier investigate please thursday november locked out dear please advised locked out refreshed nevertheless while connected via cable please restart machine then log specified let how needed apply connected otherwise old work etc thank kind regards analyst ext description locked out hi getting attempting sign reference locked out investigate respond urgently please thanks mobile"/>
        <s v="re please enable floors hello done please log thanks engineer wednesday november please enable floors hi kindly give floors best"/>
        <s v="dear please find attached he join starting december kind regards"/>
        <s v="license visual studio professional hello please verify license visual studio professional because tool thanks"/>
        <s v="please activate license hi please activate license thank"/>
        <s v="visual studio license upgrade hello currently license visual studio professional client had decided upgrades move vs subscription version instead thank"/>
        <s v="battery installed properly name location old broad street rack serial device date code critical battery installed properly"/>
        <s v="wednesday november pm december hello please find enclosed hires join december thank kind regards administrator"/>
        <s v="please change hi please change cable floor door left closest door regards senior tester"/>
        <s v="thursday november route add hi please log add route via configuration test add mask via thank senior infrastructure consultant"/>
        <s v="codes without client dear please call assign thank kind regards wednesday november pm codes without client hi please kind codes seems remember same coming also issue closer error setting codes thanks planning analyst"/>
        <s v="re control hello which thanks sub unit head"/>
        <s v="tot user confluence ca si ii ii confluence si ca merci drag"/>
        <s v="cooler hello ask cooler thanks kind regards lead"/>
        <s v="purchase po dear purchased requested by bit driver please log allocation after receive item please take consideration mandatory receipts section order receive item ordered how video link kind regards administrator"/>
        <s v="purchase po dear purchased requested by headset mouse please log allocation after receive item please take consideration mandatory receipts section order receive item ordered how video link kind regards administrator"/>
        <s v="allocations dear ask allocate both joining per contractual agreement assigned work please allocate let ready thank officer"/>
        <s v="re links thanks raising hi advice please thanks tuesday november links hi take same actions looks clients understand links submitted by hijacked please take over link whatever clicked assistance order station compromised cheers november pm re personal borrow loans overdrafts scheme best regards card electronic channels information public cyprus el fax think print november pm re please links where thank developer november pm hi received think best regards card electronic channels information public cyprus el fax think print november pm re hi talked issue exists think needs regards digital coordinator digital public ave building floor cyprus november pm creating lists products past weeks links editing version since past few links removed preview mode same personal borrow loans overdrafts scheme happens panel ice widgets created hub pages etc fixed these too best regards digital officer public corner avenue avenue cyprus fax think print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s v="please action reports please note both left thanks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guys please create confluence thanks wednesday november pm talk about getting thanks director product av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onfluence hi guys please help her thanks wednesday november pm re confluence also add watchers help too thanks water street floor ny toll free dial report production issues technical option wednesday november pm confluence hi seems confluence her update pages created functionalities she po help confluence her please thanks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ermission view confluence hi permissions view confluence thanks"/>
        <s v="pm assigned accounts please amend has assigned hi rise please assign thanks best regards application engineer"/>
        <s v="upgrade zephyr dear please upgrade zephyr release zephyr release release notes found zephyr release notes during upgrade ensure loose zephyr zephyr by user according release notes upgrade required required please questions please thanks test lead"/>
        <s v="app automatically started hello application started policy publisher app started automatically once pc restart best regards software developer"/>
        <s v="please assign"/>
        <s v="confluence"/>
        <s v="forwarding configured hi help disable forwarding configured thanks accountant ext mob"/>
        <s v="re release visual studio pro licenses also release vs pro ex thanks head mob tuesday november pm re release visual studio pro licenses also until complains"/>
        <s v="thanks confluence dear assign right permissions link please regards wednesday november pm re collaboration hi noticed granting confluence rights had probably confluence link phase agreed ways working phase links link regards"/>
        <s v="create opportunity code hi please create opportunity code forecast period possible thanks"/>
        <s v="connect test devices dear intend connect test devices help android nexus android apple mini apple please help solve asap minimize impact towards let additional information required thank kind regards analyst"/>
        <s v="dear please provide link layouts source disciplines governance type item name thank kind regards sox controls"/>
        <s v="reports updated hi please please approve best regards wednesday november pm reports updated hi please provide report thank wednesday november pm reports updated november reports updated hi created template layout report storage mentioned image granted users analyze extract fresh report until come back leave also please suggestions how improve structure filtering report order assure best solution thanks awareness best regards application engineer provide clients each subsidiaries separate entity has liability entity acts omissions"/>
        <s v="please enable floors hi kindly give floors best"/>
        <s v="maternity leaver form hello please contract suspended child care leave starting november thanks administration officer"/>
        <s v="purchase po dear purchased requested by patch cord cat pp patch cord cat pp patch cord cat patch cord cat pp patch cord cat pp patch cord cat electronic surge protector sockets optima base black flame retardant material surge protector sockets optima base black flame retardant material surge protector sockets optima base black flame retardant material prize prize prize prize prize prize please log allocation after receive item please take consideration mandatory receipts section order receive item ordered how video link kind regards administrator"/>
        <s v="purchase po dear purchased lightning cable please log allocation after receive item please take consideration mandatory receipts section order receive item ordered how video link kind regards administrator"/>
        <s v="po dear purchased inch core intel mini video adapter converter video adapter adapter gigabit please log allocation after receive item please take consideration mandatory receipts section order receive item ordered how video link kind regards administrator"/>
        <s v="hello handling accounts graduates automation school program forgot about myself also require passed anymore links require os destination secure view os destination secure view thanks best regards senior tester"/>
        <s v="confluence hello requesting confluence site download newest handbook operating model thank nj"/>
        <s v="purchase po dear purchased requested by cable please log allocation after receive item please take consideration mandatory receipts section order receive item ordered how video link kind regards administrator"/>
        <s v="hi please give visibility write forecast resource code thanks technical programme id canary"/>
        <s v="entity requested hi please provide entity thank"/>
        <s v="removal hello please thank help kindest regards specialist"/>
        <s v="confluence pass hi please confluence respectfully"/>
        <s v="mailbox almost dear please increase mailbox storage thank november mailbox almost importance high mailbox almost mb mb size maximum size please reduce mailbox size delete items mailbox empty deleted items folder"/>
        <s v="operating model hi confluence per help please thank officer floor blvd district wednesday november operating model importance high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vacation november"/>
        <s v="card hi noticed floor please help problem asap card number thank"/>
        <s v="delete hello please delete log code since saved properly tried manually seems error attached thank tester"/>
        <s v="device recovery report printer duplex unit printer details output copier details output fax details output scanner ready details model name device name comment host name printer name print name file name printer name zone name name computer name share name device printer printer notified"/>
        <s v="opened ports hi developing skill ports opened everywhere regards design lead"/>
        <s v="hi please nebula added nebula thanks kind regards"/>
        <s v="wednesday november pm active directory search hello please log has fulfilled active directory search has solved by thanks engineering lead"/>
        <s v="stations locomote dear allocation monitors locomote teams assign queue please thanks engineer date tuesday november stations locomote locomote care vine maine si va la locomote name name discipline testing testing planning officer ext"/>
        <s v="add hi please add colleague she recruiter she needs thanks"/>
        <s v="fwd hi please import opportunity thanks galaxy date dear please ask import opportunity opportunity id additional unknown pipeline which needs moved known pipeline thank"/>
        <s v="wants personal policy final policy accept decline requests"/>
        <s v="hi please added dye thanks kind regards"/>
        <s v="install hello please help install please let more details kind regards senior developer"/>
        <s v="port slaves hi teams please log assign please port author azure slave nodes slave slave slave mention port accessible slave node slave root author azure connected author azure escape character closed required thanks best regards engineer"/>
        <s v="closing down good morning please ask help log disable location moved away contract ended further information required matter please let kind regards infrastructure"/>
        <s v="hi added thanks senior analyst"/>
        <s v="wednesday november pm temperature humidity flood sensors room importance high hi supporting certification auditor noticed temperature humidity flood sensors installed room physically installing these sensors speak auditor wants these sensors monitored means show him by tomorrow morning report observation doable looking forward kind regards information consultant"/>
        <s v="meeting rooms checking hi dear please help fast meeting rooms cables tv sound tonight pm presentation present pp both same let ready come downstairs presentation thank specialist"/>
        <s v="pp clicker dear please help good looking functional clicker tomorrow morning during order make presentation log storage well thank specialist"/>
        <s v="mouse required good morning having issues mouse changed battery seems skipping lot provide"/>
        <s v="leaver form leave date november location hello leaver form has filled by name leaving date november location ad forwarder leaver mailbox did leaver roaming profile did leaver ad rights personal mailbox approver did leaver rights inventory storage required information pc preserved transfer complete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location real he located building needed tickets automatically logged best regards note mailbox receive messages"/>
        <s v="idea install hi install idea license download free version regards"/>
        <s v="guys draw highlighted opportunities please appreciate turnaround"/>
        <s v="needed hi today because client needs please provide kind regards"/>
        <s v="re expire days hi machine confluence created by looping him well respectfully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stricted folder hello please help giving contribute rights restriction folder location persons thanks programme portfolio officer"/>
        <s v="port opened central compute hi port accessible central compute regards design lead"/>
        <s v="torrent dear please torrent application kindly assign queue thanks engineer date wednesday november torrent torrent title grade id number discipline technician facilities title grade id number discipline functional analyst technician senior consultant"/>
        <s v="annual leave event tuesday hi please add annual leave event tuesday myself add by myself thanks"/>
        <s v="question hello please help thanks best regards november pm question hello si si links"/>
        <s v="credential hello credentials enter cheers"/>
        <s v="re hi please advise question thank regards vice president infrastructure networking two greenwich plaza greenwich ct november pm hi has informed circuit ready connect circuit router helping task thank regards vice president infrastructure networking two greenwich plaza greenwich ct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vacation requests hi please investigate status vacation requests awaiting passed due dates withdrawn approved due also how whom pending his vacation come his haven received thanks"/>
        <s v="october pm re hello sorry delay please find attached thank thursday pm hello please fill enclosed starter form great upcoming annual leave administration officer"/>
        <s v="install phone rooms hello please log separate actions please install phone parallel until issue resolved regards owner wednesday november re bad audio devices rooms hello please kind join same meetings other meeting rooms give feedback experience please install phone parallel until issue resolved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s v="re expire days hi kindly accessing confluence accounts unable machine same regard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expire days hi kindly accessing confluence accounts unable machine same thank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part dear please help thank lead tuesday november pm part hi dear please help log code november till today thank compliance officer tuesday november pm part hi guys log part cannot log november till today november st log daily which code bench please let comply process taking starting position tomorrow best regards villa senior"/>
        <s v="active directory hello colleague acting until mid please modify accounts same active directory since blocking performing important tasks please treat high priority thank engineer ext"/>
        <s v="bad audio devices rooms hello help tests please name person take follow instructions help identifying root cause issue seems device related copied decision level how deal these given models replacing option then better keep informed please log tests purpose engineer follow instructions help identifying root cause underlying issue thank regards owner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s v="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find out more information about please hesitate good how warm regards concerns please let best regards senior engineer"/>
        <s v="wednesday november re implement prod hi everyone think issue browser level everything works expected offers please further assistance side please let thank"/>
        <s v="app hello mobile application helps keep track thanks north"/>
        <s v="re codes hello everyone please note pm colombia changed possible immediately please change thanks head public holiday november re codes hello pm re waiting further indications kind regards thursday november pm re codes hi please pm she head colombia prefer pm please let other two codes hence believe close down agree opening code geography rather across geographies bit more tricky dedicated thinking pm thank thursday november re hello please find attached kind regards wednesday november pm re please excel extract timecards booked onto these codes let after decision thanks wednesday november pm re hello apologize delay code colombian code logging code code by activated by code expense report made by moment due technical issues reports both codes logging update asap solve issue reports together thank understanding kind regards tuesday october pm re colombian codes tuesday october pm re hi please extract these codes where books these codes presume quite created past months please history back requestor ask him pm code discipline colombia other two codes these guidance once books onto codes kind regards october importance high hello please advise these codes help his thank kind regards friday october pm importance high hello apologize bothering please advise pm codes please informed codes were imported old difficult say requested searched archives thank kind regards engineer friday october re importance high hi please codes let did receive create name pm appreciate adjustment best regards october re hi both kind regards functional analyst thursday october hi please thank much best regards"/>
        <s v="confluence hi please create he thanks tuesday november pm confluence importance high hi sr developer discussed little earlier today please provide confluence also please provide related suggested good starting thanks water street floor ny phone phone fax communication contain proprietary confidential information affiliates intended recipient hereby notified information contained transmitted communication dissemination copying communication strictly prohibited received communication error please notify immediately by replying delete comput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ar kindly help become approver her validated country whom copy thank"/>
        <s v="user confluence hi ask favor create user confluence let regards recruiter"/>
        <s v="please add hi guys recently joined please add thanks"/>
        <s v="re hi by added add mailing regards november hi removed therefore haven got christmas invite others added please cheers november re dear manages shall invite thank november hi removed therefore haven got christmas invite others added please regards"/>
        <s v="app receive permission app thanks assistance"/>
        <s v="cannot location short term relocation type dear please suggest cannot short term relocation type thank head analysis architecture"/>
        <s v="timecard submission issues hi help timecard which has error submit context had annual leave planned which taking because unplanned effort tried submit actual effort then planned leave timecard allowed add actual effort top leave let leave past got then intended actual effort imagine took leave then book effort different unfortunately cannot leave due error timecard which cannot corrected help unblock error by removing leave timecard thanks"/>
        <s v="change dear colleagues please help changing myself colombia profile profile please unfortunately attempt apply change successful thanks head public holiday"/>
        <s v="error submission entries please administrator hi please let error about how proceed detailed view thanks tuesday november pm error submission entries please administrator task application"/>
        <s v="timecard dear please unblock clear timecard please find thanks automation engineer"/>
        <s v="re hello owner code left november approve thanks senior developer"/>
        <s v="re recruiter hi please kind regards tuesday november pm recruiter hi help subject joiner her name she credentials her let regards recruiter"/>
        <s v="hi please give br tester"/>
        <s v="received weird mailbox hi guys received weird contain link dots nothing shown hover advice think please let regards tester"/>
        <s v="reports rights dear please matter assign thank kind regards engineer tuesday november pm reports rights hi please underlined reports thanks accounts receivable lead planned annual leave november december"/>
        <s v="re logged reinstall hi again please give plug how install view give instruction spreadsheet thanks regards officer"/>
        <s v="axiom shared centers barcelona spain problem november pm axiom shared centers barcelona spain image removed by featured speakers image removed by shared director electric image removed by sr image removed by director image removed by managing director ss image removed by director european shared image removed by managing director bird registration industry professional seats package solution validity november image removed by special features workshop intensive discussion improvisation order explore aspects robotics process automation plus impact shared innovative ideas improve real processes cost site networking cocktail invited join shared center excellence barcelona shared center complements program allows further networking peers deeper engagement topics places please let attend more information please visit axiom shared centers image removed by image removed by image removed by image removed by image removed by image removed by image removed by image removed by copyright axiom hello receiving because axiom has collaborating includes great offers join conferences barcelona interested rights reserved mailing axiom via barcelona spain add book manage id want change how receive these update preferences"/>
        <s v="re user hi please find employees active accounts please disable these accounts possible left also useful owner accounts registered addresses needed attached kind regards"/>
        <s v="codes required hi codes client order thanks"/>
        <s v="re expire days how change ten hove analyse mob twitter door door november ten hove expire days dear expire days change pc press ctrl alt delete choose change thanks ext"/>
        <s v="kindly hi actual pm please move him thank tuesday november pm kindly dear approver please kind approve these requisitions order process invoice otherwise costs won recognized number description code transfer booking id taxi booking id taxi bb how approve thank st"/>
        <s v="exclude win upgrade hello how machine excluded upgrade thank developer november exclude win upgrade hello confirmation got excluding machine upgrade thanks developer tuesday november upgrade hello inform stay version virtual machine virtual working please exclude upgrade thank developer"/>
        <s v="purchase po dear purchased requested by please log allocation please log retrieve old device updated include device under user name link after receive item please take consideration mandatory receipts section order receive item ordered how video link kind regards administrator"/>
        <s v="visual studio professional license hi license visual studio professional expired seems free trial months help license trial thank"/>
        <s v="hello please thank software tester"/>
        <s v="bag hello kind bag thank"/>
        <s v="purchase po dear purchased requested by flash drive verbatim store please log allocation after receive item please take consideration mandatory receipts section order receive item ordered how video link kind regards administrator"/>
        <s v="purchase po dear purchased please log allocation please log retrieve old device after receive item please take consideration mandatory receipts section order receive item ordered how video link thank kind regards administrator"/>
        <s v="dear wonderful interns developing please help kind regards"/>
        <s v="rights dear doing upgrade possible give rights best regards engineer"/>
        <s v="confluence pass greetings went wrong user needs help please confluence thank"/>
        <s v="purchase po dear purchased starter type hub please log allocation after receive item please take consideration mandatory receipts section order receive item ordered how video link kind regards administrator"/>
        <s v="needed hi please help creation asap attached thank"/>
        <s v="monitor accessory hello please help monitor accessory order adjust height also great thank"/>
        <s v="book meetings calendar required hi please provide user calendar cannot book meeting room receiving bellow thanks"/>
        <s v="purchase po dear purchased port backpack cables please log allocation after receive item please take consideration mandatory receipts section order receive item ordered how video link thank kind regards administrator"/>
        <s v="hook hello tried create hook job seems rights want whenever pull happens trigger job advise how proceed named watch recognition visualization job develop best regards"/>
        <s v="android hello please log assist setting her her phone found guide how mini presume same other android devices please wrong kb view kb id ca language kb search table search also transition push affects app connect ones part test knowledge comes app configuration help provide please let kind regards mobile"/>
        <s v="la la la la si la se va respect senior developer"/>
        <s v="leaver form leave date november location jersey hello leaver form has filled by name leaving date nov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ed needed tickets automatically logged best regards note mailbox receive messages"/>
        <s v="re queue membership hello thank fast intervention unfortunately unable dashboard tickets queue since cannot find section menu appreciate much provide documentation help incidents requests queues dashboard thank engineer"/>
        <s v="confluence greetings please create confluence thank tuesday november confluence tuesday november pm re confluence hi member please provide repository thank friday november pm confluence hi please confluence id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release visual studio pro licenses also until complains"/>
        <s v="addresses hi please addresses corresponding ad accounts disabled false false false false false false false false false false false false false false false thanks"/>
        <s v="visitor card hello card va si fie card merci"/>
        <s v="resources accessed hello enable please accessed thank engineer"/>
        <s v="chow"/>
        <s v="costs hit add mapping dear please thank engineer tuesday november costs hit add mapping importance high hi la si tot vine si cost centre indirect la si ledger adjustments code cost centre cost centre costs possible please call"/>
        <s v="purchase po dear purchased solid drive intel series iii please log allocation after receive item please take consideration mandatory receipts section order receive item ordered how video link kind regards administrator"/>
        <s v="dear please provide link backup thank"/>
        <s v="dear colleagues please help thank"/>
        <s v="updates needed tech flow hi please update described join event speaker well make updates please needed changes please make directly agenda changed agenda registration welcoming short break panel high networking add bio presentation details speakers content where he leads technical strategy firm widely published author both industrial communities author well known book software architecture published by addison he regular speaker active member software engineering community his main technical interests software architecture distributed computer key talk has become looking problems technical solution tracking clearing registers checking talk briefly review fundamental ideas underpinning consider problems defining architectural characteristics make suitable idea work by how write execute simple contracts environment cover architectural characteristics possible uses process contract based please within stream thank best"/>
        <s v="change hello added under best regards senior tester mobile"/>
        <s v="hello received items intend intel po po po please advise please log thank engineer"/>
        <s v="hello entries arriving approve please give rights please find attached senior developer"/>
        <s v="re hi please log regards november re hi please user she form she while ago thanks lot tuesday october pm re hi restricted form users si guess means works clear wondering tickets logged proper values tags correctly please once logged couple tests process working expected background regards october re hello thank help entered find please let follow certain path thank tuesday october pm re hello configuration has completed environment please test working according expectations waiting confirmation push changes production regards october re morning please find attached community members template questions let thanks regards wednesday october pm re hello addition said users log requests licence regards october re hello checked depend sn licenses please provide he add thank wednesday october pm re hello having license moment please myself take thank regards wednesday october pm re hello please make available sn assignment groups please provide thank wednesday october pm re hello thing clarify restoring form want available users information progress further regards october re hello kind add story fun cheers leader ext wednesday october pm re perfect wednesday october pm re prefer wednesday october pm re ca okay merge fie si task intr sprint wednesday october re hello mutate form ii sis fie october re thanks cancel la meeting regards leader ext wednesday october introduce si form dedicated members give possibility log tickets directly include operation errors also category tags mandatory user select options predefined ones tag description ledger accounts payable accounts receivable fixed assets intercompany purchase po purchase order supplier pm human timecards performance low performance tax taxes recruiting add view other description mandatory free text pre populated instruction description grayed out text explanatory text description label please provide much information possible please provide steps reproduce issue option included optional analyst"/>
        <s v="interns accounts hello has come attention interns added due sensitive information come lets forget least interns found thanks senior tester friday november pm interns ad hello everyone please advised ad accounts created interns per name please note must changed encounter issues further assistance please let best regards analyst ext hub"/>
        <s v="starter form induction hi please assist completion attached return form empty part thanks"/>
        <s v="dear please log allocate thank kind regards administrator"/>
        <s v="issue wit spreadsheet hi issue postings spreadsheet times repair by say better programs installing again please give solution possible thanks regards officer"/>
        <s v="snapshot hi consolidate snapshot instance please assign please thank senior engineer"/>
        <s v="added hi received installed work please add ad thanks"/>
        <s v="mouse hi lost mouse yesterday within back coffee thanks providing mouse morning serial number device cr number other information please let thanks"/>
        <s v="create snapshot hi help create snapshot instance please assign please thank senior engineer"/>
        <s v="create snapshot hi help create snapshot tomorrow morning please assign please thank senior engineer"/>
        <s v="printer dear please log assign troubleshooting printer driver install his computer printer thanks kind regards engineer"/>
        <s v="section hi please create called provide owner rights leading upload several etc thanks next november"/>
        <s v="floor hello please assign thank much engineer ext november floor please add everyone has thank director"/>
        <s v="card hello card accidentally broken please create regards test consultant"/>
        <s v="rights hi please matter assign thank kind regards engineer tuesday november pm re rights dear approved thanks tuesday november rights hello please roles accountant thank kind regards engineer tuesday november rights hi please replicate order ledgers example moment ledgers also aging reports aging report receivables aging by please find path reports thank accounts receivable accountant"/>
        <s v="deleting opportunity hi both curious delete opportunity which did materialize possible thanks programme officer"/>
        <s v="hello please advise implement paths call after seconds call taken by analyst kick letting user analysts busy hold hit key leave repeat every seconds users choose wait tech please touch details thanks"/>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ttached floor therefore seat submit form needed tickets automatically logged best regards note mailbox receive messages"/>
        <s v="certificates hi ask issue stated by thank tuesday november re certificates hi checked pass test cases etc then pass these records test cases etc please give test cases etc best mob november pm certificates hi ask works rest different her has created provided thank november certificates hello please find passwords requested by further assistance needed please let thank kind regards specialist ext hub friday november pm re certificates hi received same dear expire days change pc press ctrl alt delete choose change thanks important update moved things continue test cases by moment cannot migrated persons testers also therefore actual users best regards senior consultant ukraine phone ext mobile friday november re certificates hi please once receives receive days prior expiration date renew thank friday november certificates hello checked accounts appears changed expires months make receive days prior expiration date let receive passwords then give passwords please let how want proceed thank kind regards specialist ext history reference history additional comments visible update task task assignment assignee owner closed complete work notes description hi contractors due expire ask let needs done order renewed expire users more ref msg"/>
        <s v="confluence hi please grand contributor working thanks"/>
        <s v="black duck users hi going upgrade application users ad hub version upgrade dear colleagues planning upgrade hub application version saturday november mean application accessible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also find more detailed information about updates mentioned please hesitate note wish notified planned works please accept invitation attached good how warm regards concerns please let best regards senior engineer"/>
        <s v="member hi please add also he needs his badge secure thank senior"/>
        <s v="re hello please assist bellow thank kind regards tuesday november administrators please give issues regarding near future also work authors kind regards by logo"/>
        <s v="hi please help employees attached thank officer floor blvd district"/>
        <s v="more starter november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hi ask add thank"/>
        <s v="re confluence hi please provide confluence thank br senior developer november pm re confluence hi confluence please technical robotics st court rh november re confluence hi added confluence please find board confluence links view planning br senior developer friday november confluence hi arrange confluence please part user stories bugs thanks robotics operational excellence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wants hi upload print screens courses thank accept decline requests"/>
        <s v="alternatives hello guys storage alternatives collaboration heavy sharing editing together lots offers had think decommissioned looking find tool enable map storage drive fast supported verified accepted view thank senior"/>
        <s v="create repository client name name number repositories repository name reloaded git repository name reloaded repository name utility git repository name utility required type commercial repository administrator permissions user write permissions user"/>
        <s v="change hello please help changing his left tried doing myself looks re nowhere errors thanks"/>
        <s v="expire days please thanks november pm expire days importance high hi please provide thanks water street floor ny toll free dial report production issues technical option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approve requisition hello please log thank best regards analyst november pm approve requisition hi please take care thank best regards november approve requisition hello error loop solved by closed deleted approve requisition please delete tickets actions due errors thanks lot"/>
        <s v="rights hi please matter thank kind regards engineer tuesday november rights hi please replicate order ledgers example moment ledgers also aging reports aging report receivables aging by please find path reports thank accounts receivable accountant"/>
        <s v="ad users creation hi please delete recently created ad users wallet wallet keeping digital addition please create other similar ad users passwords these users attached file thank engineer"/>
        <s v="by hello please assign thank kind regards analyst november pm re by hi seems same problem kindly ask fix please please restore back by users note users also receive by starting today thank mob"/>
        <s v="kind assigning card dear colleagues please kindly assign card colleague she damaged thank best regards"/>
        <s v="reports workstations hello please attached reports assets reports assets separate please log assign queue under thank best regards senior engineer"/>
        <s v="re greetings please fix confluence problems users working fine provided credentials thank"/>
        <s v="release visual studio pro licenses hi please licenses come back release licenses thanks head mob"/>
        <s v="hi please setup code per file attached regards"/>
        <s v="urgent code known pipeline hi please known pipeline code dispute link code also opportunity id code more needed please let"/>
        <s v="gratis leader ext november pm gratis la curs si ti lei si site site image removed by image removed by lei image removed by lei image removed by lei image removed by lei image removed by lei image removed by lei sc image removed by"/>
        <s v="changes hi please help changes transfer transfer thanks test consultant"/>
        <s v="re order confirmation hello sorry couple window attach find form completed thank best regards engineer please consider environment print wednesday november re order confirmation hi approved per agreed please fill form provide inform thank november re order confirmation hello problem side then let change calendar invitation regards engineer ext november re order confirmation hello postpone work talked better work cannot next please thank friday november re order confirmation hello checked switch model mentioned besides notice switch come stack module back probably take out module faulty switch install please thanks engineer ext november re order confirmation also please make plus module installed modules catalyst plus stack module model thursday november re order confirmation hello plan action please switch until connect stack switch powered switch joins switch stack stack reload stack reloads switch become stack retain configuration overwrite configuration files other stack members ensure switch model ensure cables labeled having smooth transition off switch switch broken fan stack disconnect stack cables old switch stack cable switch switch stack cable switch switch connect stack cables switch per switch ensure procedure made switch off switch wait minutes boot join stack upgrade software reconnect cables old switch question hesitate thank thursday november re order confirmation think pm by pm romanian fine engineer ext november re order confirmation normally let consider two wednesday november re order confirmation hi how expect operation thanks engineer ext november re order confirmation window thank wednesday november re order confirmation wednesday fine feel free share much details plan possible prepared engineer ext november re order confirmation next wednesday wednesday november re order confirmation deal regards engineer ext november re order confirmation hello available starting next wednesday thursday next available configuration remotely after switch join stack automatically upgrade software thank wednesday november re order confirmation hello afraid won today manage friday onwards weekend choose meantime colleague label patch cables order configuration which ports connected moving cables switch depends cable length how much complicated because cables installed cable guides means idea prevent downtime switch configured ahead by connecting serial cable connected occur within working everything switch idea sound good please let opinion regards engineer ext november re order confirmation hello thank information schedule window replace switch out available starting next wednesday thursday schedule after pm move also cables free ports other switches stack avoid downtime sh status configured configured configured configured configured configured configured configured configured configured connected configured configured configured connected configured configured connected configured configured configured configured connected configured connected configured connected configured configured connected configured connected configured connected configured configured connected configured configured connected configured configured connected configured connected configured connected configured configured connected configured connected configured connected configured configured configured configured connected configured connected configured connected trunk configured connected trunk present present present tuesday october re order confirmation hello everyone inform package has arrived please give further instructions regards engineer ext october re order confirmation replacement next october re order confirmation hello problem looking forward further instructions estimation about period thank engineer ext october re order confirmation hello schedule window out replace switch discuss details switch site also older prepare everything after complete replacement thank october order confirmation order number number order number track order every step way tracking tool track order status items shipped product id product name contract quantity level include engineer catalyst base replacement next shipping information shipping prepare part return shipment label defective part back print return shipping label print return shipping label applicable orders items returned serial number product id product name return by catalyst base pm defective part returned charged details review policy return tab help call product returns replacements"/>
        <s v="re expire days hi change every expire mentioned path colleagues few weeks ago got link change work wrong help link kind regards twitter door door november expire days dear expire days change pc press ctrl alt delete choose change thanks ext"/>
        <s v="re attached updated starter form knowledge her thank tuesday november pm hi please fill thank regards id image cd"/>
        <s v="license visual studio hi guys license visual studio anymore please license thanks application engineer friday november pm license visual studio hello please approve her looking forward hearing thank kind regards analyst ext history reference history description license visual studio hi guys automation training urgent license visual studio regards application engineer more ref msg"/>
        <s v="card card anterior ca si card si card la internship"/>
        <s v="area hi please secured area he started today approve pm thank senior"/>
        <s v="hello kind log she doing weekly legacy name category legacy thank help senior engineer"/>
        <s v="re maternity leaver form hello done please find attached thank"/>
        <s v="disable please hello please disabled immediate effect further confirmation leave date etc follow regards"/>
        <s v="microphone hi bond meeting room microphone attached equipment thanks senior"/>
        <s v="purchase po dear purchased brother scanner symbol model cs link black flexible id tape please log allocation kind regards administrator"/>
        <s v="hi please thanks senior"/>
        <s v="holder dear holder due condition neck please provide kind regards"/>
        <s v="pipeline difficulties forecasting process hi favor ask consider unfit way approve write accounts under myself seems fastest way ask step by step process justification found thread copied groups copy response thank much programme officer november pm pipeline difficulties forecasting process ne ca client level november pm re pipeline difficulties forecasting process hi thanks useful information comments november pm re pipeline difficulties forecasting process hi working designing structure levels misleading times users providing granting requestor role duty has other opportunities same client say best way overcome client ask separate write client under hierarchy way implied existing future opportunities ask client level think inconsistencies moment creating pipeline two steps process code must created becomes visible after overnight database refresh next assigns assignment indicating date process delays course error prone happens suggest opportunity way make more automated way understand best scenario days code creation log create code let say next code usable forecasting rd forecast earlier sometimes opportunities during forecasting cycle contracts signed then make changes sometimes quickly order accurate forecast both cases inconvenient impact minimized pipeline creation made timely during forecasting cycle hence allowing enough forecast even delays due reasons stated regards november pipeline difficulties forecasting process good morning further discussion around quicker forecasting process share experiences cycle which make pipeline forecasting more difficult process write pipeline codes two pipelines codes days were provide write even other pipeline codes clients thought client level individual codes sometimes pipeline codes functional cost calculated example performance testing please let thoughts thanks lead"/>
        <s v="germany mailbox hello please give germany mailbox thank kind regards"/>
        <s v="starter discipline dear please informed candidate accepted job offer become discipline st december developer st please create his credentials per attached form thank kind regards specialist"/>
        <s v="hi guys please cohen he product owner important he gains back quickly thanks november pm hey think user id has expired cannot assist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lone azure machine va azure va task design lead ext"/>
        <s v="code needed icon hi please create code icon per enclosed spreadsheet link opportunity id much appreciated pipeline visible tomorrow morning please advised also raised appearing tickets regards floor blvd district"/>
        <s v="pipeline opportunity icon hi please create pipeline code icon named real products link opportunity id raised reason number shown regards floor blvd district"/>
        <s v="reminder leaver hi mistake reminder bellow leaver receive lever form submitted please help thank administrator november pm reminder leaver dear please submit leaver form found messages requests note mailbox receive messages"/>
        <s v="purchase po dear purchased digital black please log allocation after receive item please take consideration mandatory receipts section order receive item ordered how video link kind regards administrator"/>
        <s v="checking mails black hi colleagues please help out issue receive corporate mails colleagues receive addresses were included black please done receive directly thanks lot prompt response much appreciated thanks head"/>
        <s v="phone device call hi mobile device valid card temporarily about weeks today call asap thanks discipline lead id image"/>
        <s v="received constantly hi complain please range november pm received constantly hi constantly receiving different addresses please help investigate possible type best regards senior tester"/>
        <s v="november pm re multiple polls down hello please assign investigate deeper error attach had also re same storage issue thank november re multiple polls down hello assigned queue restarted seems storage error related thank november multiple polls down hello discussed please advised has logged assigned queue polls down further assist thanks best regards analyst"/>
        <s v="leaver form leave date october location kale building hello leaver form has filled by name leaving date octo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wireless floor hello kindly ask review wireless cause today download app testing comes blocker whole floor test engineer"/>
        <s v="dear please create called please include owner please let questions best regards"/>
        <s v="hi please help create please recall exact naming owner thank officer"/>
        <s v="re needed hello please requested assign thank engineer ext november needed hello installation workstation working thank much kind regards"/>
        <s v="card leaver la ultima firma va weekend va"/>
        <s v="backpack hi please provide backpack kind regards software developer"/>
        <s v="lap top holder dear order lap top holder foil phone please inform possible receive thank"/>
        <s v="purchase po dear purchased requested by adaptor please log allocation after receive item please take consideration mandatory receipts section order receive item ordered how video link kind regards administrator"/>
        <s v="locomote required dear please provide bases today till november needed during his process order replace starting leave his well located tower floor per eel thanks"/>
        <s v="starter dear please informed candidate accepted job offer become discipline november developer st please create his credentials thank specialist"/>
        <s v="wants share everyone want share everyone accept decline requests"/>
        <s v="cable needed hello cable display created log cannot tickets created twice sorry double ticketing second number number also possible hub please running out ports ago requested electrical cord logged electrical cord multiple sockets needed changed building previously left cord because needed same cable cable needed regarding these wanted let anymore left thank much developer blvd floor district"/>
        <s v="greetings credentials working fine problems accessing confluence please fix thank friday november pm dear please advised credentials follows kindly note expire days require further hesitate thank kind regards rare analyst ext hub"/>
        <s v="purchase po dear purchased received items lite updated include device under user name link please add allocation device thanks please log retrieve old device please make return old device back accessories left receive receive old device take off user name kind regards administrator"/>
        <s v="wants guidelines please accept decline requests"/>
        <s v="assigning card dear colleagues please kindly deactivate card belonging damaged activate card her thank much best regards"/>
        <s v="permissions permissions permissions rename seems permissions please advise how proceed although needs done leave urge best regards"/>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additional comments visible update task task assignment assignee owner closed complete work notes description added resources which available way ref msg"/>
        <s v="create folder under folder"/>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description added resources which available way"/>
        <s v="purchase po dear purchased bumper galaxy screen protector galaxy please log allocation kind regards administrator"/>
        <s v="hello understood setting environment ad let needed thanks"/>
        <s v="starter hi guys please colleague called him thank understanding administration officer"/>
        <s v="hi write arrange please planning officer infrastructure upcoming holiday please consider environment print"/>
        <s v="return maternity hi please fill return maternity form thank"/>
        <s v="setup form dear please requests call assign thank kind regards engineer friday november pm setup form hi guys please setup thank"/>
        <s v="synchronization hi guys discrepancy respect complete please propagate information other thank best regards design lead merchant portals"/>
        <s v="bag dear please provide bag best regards consultant"/>
        <s v="moving device matrix meeting room pulp fiction meeting room hi guys please help moving device dedicated matrix meeting room pulp fiction meeting room thanks"/>
        <s v="format dear formatting please assist asap obstacle work regards engineer"/>
        <s v="hosting ad assignment dear please include hosting database thank technical leader"/>
        <s v="purchase po dear purchased requested by headsets please log allocation after receive item please take consideration mandatory receipts section order receive item ordered how video link kind regards administrator"/>
        <s v="november pm re hi both currently link then select sign redirects connected then also app thanks senior november dear thank contacting kindly advise referring logging expense purchase requests which accessible credentials format sign screen right side referring app solely logging expense looking forward hearing thank much kind regards analyst ext history reference history additional comments visible update task task assignment assignee owner closed complete work notes description hi thanks senior more ref msg"/>
        <s v="made italy hello receiving mails thanks november pm made italy la images images images images images images images images images images images mutate diva bag lei lei images mutate real leather bucket bag cod lei lei images diva bag lei lei images mutate diva bag lei lei images mutate diva bag lei lei images mutate diva bag lei lei images mutate diva bag lei lei images mutate diva bag lei lei images mutate diva bag lei lei images diva bag lei lei images mutate diva bag lei lei images mutate taupe diva bag lei lei images mutate diva bag lei lei images mutate beige diva bag lei lei images mutate biddy taupe diva bag cod lei lei images mutate cognac diva bag lei lei images mutate diva bag lei lei images mutate indigo diva bag lei lei images"/>
        <s v="called informed"/>
        <s v="costs categorized costs urgent please dear please bellow assigned thanks kind regards analyst november pm costs categorized costs urgent please hi please investigate changed recovery status code by mistake thank november pm re costs categorized costs afraid offers cost recovery code november pm re costs categorized costs hi please let how proceed matter recorded cost category costs instead costs result costs influenced by costs even total amount important understand happening regards floor blvd district november re costs categorized costs hi checked colleague regarding posting these costs selected manually invoice posted checked also months costs were posted way take column correctly selected affect import best regards friday november pm re costs categorized costs costs cost regards floor blvd district friday november pm re costs categorized costs hi checked costs posted po raised code maybe please explain better costs stay under code best regards friday november pm costs categorized costs hi please investigate enclosed costs categorized costs even belong regards floor blvd district"/>
        <s v="tech flow hi please create tech flow by main text template attached please forward registrations add please within stream thank best"/>
        <s v="tab hello re busy pretty pretty please somebody help find out made location tabs same plan colleagues somebody create tab insert somebody help pretty pretty please thank lovely"/>
        <s v="facility bun book la moment ate fie facility officer ii pot"/>
        <s v="please hi guys please help out by thanks"/>
        <s v="sheet hi unable submit sheet asking task details search bar comes blank please advise"/>
        <s v="billing clones december has assigned hi please split separate tickets clone requests different dates easier manage requests separately also clones thank kind regards friday november pm billing clones december has assigned hello please advised record number has assigned please review details take appropriate action reference number details requested location center summary billing clones december additional comments requirements billing clones december dear kindly ask schedule next clones prod billing december thanks officer assign reference assignment summary billing clones december location center attachments image please link kind regards please ref msg"/>
        <s v="hello please help passwords guest thank"/>
        <s v="re updated calendar app hi thank help calendar looks great noticed entries calendar displayed times please way keep colored ones thank"/>
        <s v="re secured area tower approved thank officer november secured area tower hello please secured area tower date kindly please approve thank regards officer"/>
        <s v="dear please find attached she join starting november kind regards"/>
        <s v="dear kb re popular newest height adjustable pm kb pm kb hello free free kb deleted automatically after days change frequency these within log"/>
        <s v="licenses hi please provide licenses employees best regards engineer"/>
        <s v="room environmental monitoring hello provide environmental monitoring which going installed room please assist regards"/>
        <s v="action required entries hi colleague logging receiving same inform about event also same event log thank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concurrent engineering country enter comments about entered by daily totals calculated type code location task details absences location details days comments totals mon wed sat regular concurrent engineering country comments daily totals related links comments display history updated by action performed assignee updated assigned assigned assigned assigned assigned assigned assigned assigned assigned assigned"/>
        <s v="dear she under she maternity leave she needs under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re expire days hi please help understand how update confluence option change wanted make loose after gets expired regards solution engineering engineering center tower wing mob satur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ports hi way report she expected log her kind regards thursday november please action reports please fix asap please discuss cannot log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olleagues good morning please colleagues please add thanks accounts receivable lead planned annual leave november december"/>
        <s v="denmark joining dear colleagues please dear colleagues please help setup denmark provided by more needed she provide side applicable moment created thank wish great weekend thursday november pm denmark joining hello update role has offered hire copenhagen denmark he has accepted role waiting confirmed date which expect about terms hire number needed perspective noted these appreciate other areas considered please next steps terms setting changes entity salary allowance danish kroner copenhagen denmark holiday absence code regards"/>
        <s v="delegation annual leave requests hello please call assign steps enable vacation rule thank best regards engineer november delegation annual leave requests hi guys possible give pointer how delegation annual leave approvals resource regards head infrastructure"/>
        <s v="leaver card hello ultima card"/>
        <s v="hi thanks senior"/>
        <s v="device path printer details tray output copier details tray output scanner details unit left model name device name comment floor host name name print name file name printer name zone name name computer name share name device notified"/>
        <s v="license macs environment successfully run software advise how users parallel software solution thank best regards lead"/>
        <s v="please action submit cards hi fixed please think submitted these best november please action submit cards dear receiving because cards haven submitted please note enough enter also make submit take corrective actions submitted card gets rejected breakdown submitted cards please submit accordingly possible country submitted cards card status legacy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urgent more hi please help currently running out mails archiving where appreciate kindly increase size possible action addition delete lots old mails said away next then after available delete mails right hence more short term agree urgent help thanks head notice leave friday december"/>
        <s v="issue hi issue letting enter please find bellow questions let regards recruiter"/>
        <s v="fwd query around entity hi please setup these thanks date re query around entity hi please find attached please review dig out instructions once setup plan move over regards november re query around entity hi received information implications changing entity follows old codes closed code please form attached creation right entity forecasting help moving forecast onto codes once unfortunately historical remain old codes please thank officer november pm re query around entity hi think error billing agreed assume setup against initially setup thanks date query around entity hi part billing deals analyzing setting clients platform analyzing client noticed contract entity codes related entity please let error special agreement variation explain entity instead thank officer"/>
        <s v="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s v="increase approved hello please replaced her flow thanks"/>
        <s v="expire days please update confluence thanks friday november pm re expire days hello reminder expiring days please let updated thank water street floor ny toll free dial fax production option wednesday november re expire days hi take care credentials couple days available thanks wednesday november pm re expire days hello please help change user id where change logged thank water street floor ny toll free dial fax production option wednesday november 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graduates program starting november hello everybody form completed submitted wednesday getting ready work progress update about knocking door ready by graduates complete setup thanks lovely weekend senior tester tuesday november graduates program starting november hello please assist preparing forms mentioned graduates please advised log tickets once receive completed forms graduates looking forward hearing thanks kind regards analyst ext hub 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s v="hi please stop forwarding nothing work related coming kind regards planning officer infrastructure upcoming holiday please consider environment print"/>
        <s v="cable hi adaptor discussed matter him records kind regards test consultant id image"/>
        <s v="visual studio hi seams license visual studio prof let thank"/>
        <s v="vs license hey visual studio professional license quite fast thank tester"/>
        <s v="hello please fill date weekend"/>
        <s v="queue membership hello guys please make members snow site while until colleague starts rd much appreciate proceed possible best regards lead ext"/>
        <s v="re expire days hello pass expire unfortunately because maternal leave cannot change please help thank kindest regards saturday november pm expire days importance high dear expire days change pc press ctrl alt delete choose change thanks ext"/>
        <s v="hello modify update values date october cannot because receiving errors help code task details planning type regular location short term relocated also code task details type regular location short term relocated help"/>
        <s v="mailbox almost hello please increase mailbox quota reasonable amount deleted odd sufficient much appreciated thank regards owner saturday november mailbox almost importance high mailbox almost mb mb size maximum size please reduce mailbox size delete items mailbox empty deleted items folder"/>
        <s v="owner hi thank owner clearing clearing please also delete clearing clearing underscore naming similar cause confusion thank friday november pm owner hello please advised has owner clearing per encounter issues please hesitate thank kind regards analyst ext history reference history additional comments visible update task task assignment assignee owner closed complete work notes description please clearing leave ref msg"/>
        <s v="re expire today hi please help change please regards date friday november pm expire today dear expire today change pc press ctrl alt delete choose change thanks ext"/>
        <s v="bag hi bag please thanks software developer"/>
        <s v="purchase po dear purchased has please log allocation please log retrieve old device after receive item please take consideration mandatory receipts section order receive item ordered how video link thank kind regards administrator"/>
        <s v="purchase po dear purchased mouse please log allocation after receive item please take consideration mandatory receipts section order receive item ordered how video link thank kind regards administrator"/>
        <s v="wants update status trainings accept decline requests"/>
        <s v="thursday november pm rejoining hi thank kindly note allowing his he employed confirmed tomorrow disable his without removing permissions re enable tuesday morning his credentials same he work properly his back assist let thank kind regards analyst ext hub thursday november pm re rejoining hi has date tomorrow his he rejoin tuesday thanks"/>
        <s v="november reminder raid scrubbing dear user raid scrubbing has performed recommend perform raid scrubbing ensure integrity sincerely"/>
        <s v="purchase po dear purchased requested by headset mouse cables cables patch cord meters keyboard please log allocation after receive item please take consideration mandatory receipts section order receive item ordered how video link kind regards administrator"/>
        <s v="azure azure name name comp design lead ext"/>
        <s v="rights machine hi ask rights machine since install version eclipse thanks test consultant"/>
        <s v="input required shared infrastructure change hello please next preferably thursday regarding hosting location found technical catalogue please reach out prior hitting thank november re input required shared infrastructure change hello thank raising considering change please broadcast potential downtime announcement entire enumerating friday november input required shared infrastructure change hello everyone shared infrastructure change planned november order replace link due discontinuation contract order consolidate reduce running costs potential downtime five minutes hosted please let alright perspective approve change thank"/>
        <s v="changed regular dear today please replace his regular thank"/>
        <s v="leaver form hello redirect leaver form thank november pm re leaver form hello her several months please coordinate thank head analysis planned days off st friday november pm leaver form please fill submit leaver form"/>
        <s v="re starter form hi please find attached updated form dear quite short notice going next quite short provide him equipment appreciate treat urgent priority thank technical leader tuesday november pm starter form hi please fill starter form please going his working location until opening thanks administration officer"/>
        <s v="code hi please setup code client watch recently received signed contracts beginning attached setup form also push opportunity code forecast pipeline against client period products transportation id image"/>
        <s v="re bulk form interns hello filled document proper information required please let thanks senior tester wednesday november pm bulk form interns hello please fill bulk form"/>
        <s v="purchase po dear purchased docking station please log allocation after receive item please take consideration mandatory receipts section order receive item ordered how video link kind regards administrator"/>
        <s v="client write hi please based assign thank best regards engineer friday november pm re client write please take thanks head friday november pm client write hi help pipeline please approve client supervised by worry needs st thank programme officer"/>
        <s v="issue hello writing regarding agreed margins starting entered shows old instead tried change allow please help attached print screen change starting july part thanks officer ext"/>
        <s v="replace approver flow hello dear kind replace maternity leave she won assist matter dear log please let perform change thank best regards compliance ext friday november pm re hi suffice approvals regarding costs needed instead thanks interim friday november pm re hi please approve instead change approver please provide name approver thank best regards compliance ext friday november pm re hi maternity leave please approve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thanks got also flow she extended leave help thanks friday november re good morning yet appreciate help please attached require additional information please let thank thursday november pm re hi yet please write details cost approve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greatly appreciate approve needs process thank administrator id image cd"/>
        <s v="backpack allocation hello please assign queue thank kind regards leader mobile"/>
        <s v="kind personal pot production la la ca analyst ext friday november kind currently more than reports across thank"/>
        <s v="monitor has ports hi monitor has ports thank inca senior tester"/>
        <s v="sub category values hi please add values values added report user regards"/>
        <s v="hello received items intend mouse po headset mouse cables cables patch cord meters keyboard po po please advise please log thank engineer"/>
        <s v="changing pm hello please help also approver code please help asap today thank much programme portfolio officer"/>
        <s v="card dear colleagues please advise which card provide started work st november thank"/>
        <s v="authorization dear please assign thank kind regards november authorization importance high dear tried forecast unfortunately turns out authorized yet please authorized forecast thanks kind regards program id image"/>
        <s v="hi please thank best regards"/>
        <s v="hi date has confirmed please updates made ensure his extended accordingly thanks kind regards"/>
        <s v="reinstate rights off hi please process reinstate rights since currently off thank assistance regards engineer"/>
        <s v="sn users kind regards analyst ext hub friday november pm sn users hello cum la care sn sn license users workers sn users view"/>
        <s v="re git rights hello creation mentioned file attached note discussed"/>
        <s v="technical assignment hello add user thank analyst friday november technical assignment dear please add technical thank technical leader"/>
        <s v="hi please user thank best regards"/>
        <s v="re update st draft october provisional results loaded status rejected si code tine load change va card ca ignore care rejected la moment si rejected merci kind regards november re update st draft october provisional results loaded ore vin status rejected la once done si cost code load rejected change friday november re update st draft october provisional results loaded se face import si la rejected timecards kind regards november re update st draft october provisional results loaded si si rejected thursday november pm re update st draft october provisional results loaded ca reject import resubmit la card country location client card status regular rejected regular rejected kind regards november update st draft october provisional results loaded la rejected si rejected thursday november pm re update st draft october provisional results loaded hello rejected way fix country location client card status regular rejected regular rejected coordinator thursday november update st draft october provisional results loaded hello everyone please informed loaded draft october yesterday pm releases scheduled follows friday november draft november final indicate visible meanwhile advised enter please bear mind these final yet costs posted during days after inconsistencies versus expectations unexpected variations costs wrongly booked bus additional posted etc spot issues matters please where query picked by right issue rather days cost cost recovery area then please question please also ensure members posted worked costs properly calculated kind reminder about difference relocated were out location short period then recorded relocated option term agreement days lines were posted round thank senior planning analyst november period forecasting hello everyone let period forecasting allows make updates november view combination scenario forecast version period please mind october displaying forecast draft scheduled thursday november morning out communication once done strongly encourage forecast updates where possible avoid overloading towards cycle period deadlines by levels november client november november november these dates indicating by forecast must finalized level forecasting thank senior planning analyst"/>
        <s v="increase size mailbox dear colleagues help increasing size mailbox great weekend find out more about experience lead blvd floor"/>
        <s v="cards dear colleagues please activate cards visitors thank"/>
        <s v="location hi previously had location folders files please give since keeping shared regarding more clarification details let best regards senior tester"/>
        <s v="required hi please thanks friday november required hello requests coming about coming employees maybe guide retrieving these entity id status commercial currently query also requires retrieve also requested added entity want clarify coming guessed code accounts truth accounts entity requires true false which means makes part board mentioned had attribute also available how include information currently retrieve employees id gender male status false false false false please let require more information thank lead"/>
        <s v="re return hello attached completed form br thursday november return dear please fill attached paternity leaver form completed version back questions please thank kind regards analyst ext history return hello colleague whom located has left paternity leave please procedure returning regards senior consultant mob zone please refer section entities"/>
        <s v="duplicate jobs hello please cleanup duplicated jobs assign thank friday november re duplicate jobs hi gladly assist clean pleas provide her report include also job codes thank friday november re duplicate jobs hello thank moving forward prefer input help deleting duplicates help extracting report which currently assigned duplicated jobs way once perform cleanup thank thursday november pm re duplicate jobs hello provide job titles taking record way fix eliminate duplicates source query provided by retrieve please help performing processing providing right query retrieve currently select job id id instr name then trim name instr name name name id per jobs where effective date effective date thank lead friday november re duplicate jobs hello related grades each duplicate has name containing grade agree records head senior consultant other similar duplicates decide how treat these jobs attaching export jobs forum convenience discussion advice note cleanup existing job involve complex change effort flows billing thank date friday november re duplicate jobs hello keep mind references going cases titles same name different ids merge duplicated titles prevent duplicates future otherwise filter kind regards engineer thursday november pm re duplicate jobs hello anyone help realize root cause these duplicates query reports provided source record processing altering filtering modification thank lead id image thursday november pm re duplicate jobs hello information about coming defined table per jobs per jobs query defined by looks table contains records different code same name order clarify suggestion talk side order validate information coming source regards design lead id image cd thursday november re duplicate jobs hello thread these while ago other consuming curious encounter these issues how retrieve information these coming duplicated available clarify required thank lead id image thursday november duplicate jobs hi inform during import jobs found duplicates records which mean different id same name please find attached excel duplicate items possibility distinct ones otherwise discuss about plenty duplicate regards engineer id image id image id image id image"/>
        <s v="bag hi please provide bag thank discipline lead"/>
        <s v="purchase po dear purchased requested by adapters please log allocation after receive item please take consideration mandatory receipts section order receive item ordered how video link kind regards administrator"/>
        <s v="hello part mobile evolution want ask help enable give too details about configuration right networking side configured same existing ones existing requested thanks st senior developer"/>
        <s v="device path printer details tray output copier details tray output scanner ready details model name device name comment floor host name name print name file name printer name zone name name computer name share name device notified"/>
        <s v="items transferred hello please log call thank regards analyst friday november items transferred hello transferred please help solution thank great accounts payable thursday october pm re items transferred hello made changes per please proceed validation best regards analyst thursday october pm re items transferred hello please proceed changes thank detailed explanation great accounts payable thursday october pm items transferred hello writing regards which has hold invalid combination lines expense item submitted old inactive expenditure organization legacy instead organization which active since july checked receipts attached found out expense occurred possible change expenditure item date date stated receipt currently active unit segment combination instead well change expenditure organization please let evening best regards analyst tuesday october pm items transferred hi kind reminder analyst october items transferred hello please import expense reports imported definitely please inform everything best regards analyst friday october pm re items transferred hello please advised records after hire date mentioned employees were removed looking forward confirmation thank kind regards october items transferred hello hoe re well seems again kind help assignments change ex users import please records made hire date import inform import completed order restore assignments records users users profiles procedure please let additional help best regards analyst thursday october items transferred hello please help items reason unable transfer amounts other debtors thank great accounts payable"/>
        <s v="reinstate rights off hi please process reinstate rights since currently off also tool connecting installed has never worked thank regards mob ext"/>
        <s v="delegation hi please investigated period has delegated approvals received enclosed expense report raised november haven come remained pending regards floor blvd district"/>
        <s v="client modifications urgent hi please assignee based bellow thank engineer wednesday november pm re client modifications urgent thank discussed well believe fine side too kind regards tuesday november pm re client modifications urgent hi perspective please by well comes existing contracts moved onto client notified about cases thank tuesday november re client modifications urgent hello please bellow let ahead thank engineer tuesday november re client modifications urgent hi clarification client spa created both code moved under possible regards create client spa please opp contract moved under client opp opportunity id contract contract id thank tuesday november client modifications urgent dear please help client which assigned change spa created code move spa please find attached setup form updated regarding contract approved change contract please find link contract id appreciate give resolution today thanks lot offic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artition cleanup update dear please provide help cleaning partition order update find more information thanks best regards tester"/>
        <s v="re resume upload issue resolved hi please assist kind regards analyst wednesday october re resume upload issue resolved hi thank informing tested platform after provided instructions works solution perform these steps automatically users quite difficult teams pass information everyone wants submit referral also out mails efficient thank friday october pm resume upload issue resolved hi please informed issue resume upload social has resolved order upload friend resume please follow steps provided attached file please let questions kind regards analyst"/>
        <s v="mobile devices testing hi looking test client application mobile devices android each testing task planned run over next months february please assist getting devices thanks lead"/>
        <s v="pm po ti link pm hey merge pm good link pm merci pm good pm pm hello granted write old everything works properly best regards engineer needed hello please provide write link arizona layouts source title id view type name regards"/>
        <s v="height adjustable monitor stand hi height adjustable monitor stand monitor because too low right br tester"/>
        <s v="re purchase po hi guys changed updated kind regards administrator"/>
        <s v="annual leave hello towards how view teams remaining annual leave allowance within cheers change control presence mob"/>
        <s v="urgent change hi please please approve thank senior"/>
        <s v="clearing change hi please make clearing clearing please approve thank senior"/>
        <s v="urgent change hi please change having assigned reason leave replace him pm clearing please approve thank senior"/>
        <s v="modify card dear colleagues please assign modified her card zone she floor kind regards engineer ext"/>
        <s v="re november days off forecast pot confluence va merci friday november re november days off forecast kind reminder please bear mind st both holidays perhaps extend mini vacation let forecast accordingly wednesday november pm re november days off forecast granted everyone please link initially then wednesday november pm november days off forecast hi days off forecast session prompted imminent decommissioning docs has come confluence please then update table days off foresee november please by noon table has pre filled input glimpse how things interface feel free vacations gladly feed table purpose accurate forecast regards"/>
        <s v="setup form dear please assign two tickets based thank engineer friday november setup form good morning please setup thank friday october pm re setup form hi followed instructions attached proper groups form note client setup setup under existent client please help having reach right groups changes thank date thursday october setup form hi please find enclosed form codes setup kindly ask follow instruction regarding naming codification codes code type code name code client name code code client name commercial codes please instruction form please let regards"/>
        <s v="client confluence hello colleagues please re having restrictions gaining confluence client client tried his work probably best perform his him provide him thanks best regards main main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s v="si"/>
        <s v="machine hi assist change regards friday november machine ca forward la la thursday november pm swift re machine hi suggest traffic routed example were second add traffic shows think guys add kind regards november re machine hi tracing route over maximum hops timed out timed out timed out timed out timed out thanks thursday november pm re machine hi thank result instead kind regards november machin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consultant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s v="code hi please attached code asap also update forecast sorry short notice thanks officer"/>
        <s v="mailing hi guys please make owner mailing pm thanks"/>
        <s v="re hello help instance he needs instance preferably which must root possible starting internationalize application possible accommodate best regards"/>
        <s v="confluence hi provide confluence accounts listed soma thanks senior upcoming off id image"/>
        <s v="wants upload learning evidences accept decline requests"/>
        <s v="wants upload proof completed mandatory trainings accept decline requests"/>
        <s v="hello please well contractors best"/>
        <s v="port change hello port meant old order provided test by teams two addresses best regards administrator"/>
        <s v="re client hi clarify code thank date thursday november client hi noticed client folder please provide thank advertising"/>
        <s v="purchase po dear purchased monitor please log allocation after receive item please take consideration mandatory receipts section order receive item ordered how video link kind regards administrator"/>
        <s v="dear please instance name repository named let more details thanks mob"/>
        <s v="po dear purchased requested by flash drive verbatim store please log allocation after receive item please take consideration mandatory receipts section order receive item ordered how video link kind regards administrator"/>
        <s v="received dear please separate receiving regards engineer date thursday november pm received dear flash monitor regards engineer"/>
        <s v="electrical outage dear please inform tower about electricity outage thanks best regards technician ext please refer section entities"/>
        <s v="hi please find thursday november va la ca va pot conduce parte va si center part fax cl center rom confidentiality notice content communication represents confidential proprietary information please consider environment printing"/>
        <s v="hi unable link requesting user user id please thanks"/>
        <s v="hi please add myself mailing owner agrees change thank thursday november pm re thursday november pm la care owner la mine ownership pot head"/>
        <s v="wants mandatory trainings accept decline requests"/>
        <s v="raising level dear please bellow assigned thanks kind regards analyst thursday november pm re raising level approved thank kind regards thursday november pm re raising level hello please undertake same action colleagues going maternity leave well thanks lot ale friday pm re raising level approved requester preparer roles entities kind regards friday pm raising level hello please proper rights order level order paid actions locations employer purpose please let how much take pretty urgent thank ale communication employer specialist"/>
        <s v="confidential dear please actualized rights location level thank kind regards sox controls"/>
        <s v="re starter form tuesday november starter form hello please fill enclosed starter form please working location until opening help further please let thanks administration officer"/>
        <s v="preparer buyer hello please preparer buyer requisition bus he part needs employees thank best regards leader ext st emergency number"/>
        <s v="user removal hey help removing he had additionally he part please him well thanks questions feel free reach out sincerely"/>
        <s v="hi dear please assist thanks engineer wednesday november pm administrators va by logo"/>
        <s v="patron hi today tried enter patron november cannot submit shows submitted future days guess help thanks"/>
        <s v="ad dear colleagues please passwords users thank senior engineer"/>
        <s v="permission hi permission best regards"/>
        <s v="change hi please perform change assign his best regards lead"/>
        <s v="wants upload print screen mandatory trainings accept decline requests"/>
        <s v="reports hi please thank thursday november pm reports hi guys please help best regards analyst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s v="cable provided"/>
        <s v="licenses left licenses were disabled leavers"/>
        <s v="tunnel hello please add tunnel she resources lead thank opportunities lead"/>
        <s v="dear please create called please include members thanks"/>
        <s v="dear please same transactions thank kind regards accounts payable accountant"/>
        <s v="thursday november pm transactions report shared ledger indirect importance high hi kindly ask change mapping ledger shared overheads mapped indirect cost terms cost center regardless code change reports transactions costs thank"/>
        <s v="cables meeting rooms floor dear please help having multiple cables meetings room floor workshop cable short making impossible distribute other lose by switching places sitting near tv best regards agile safe next annual leave november"/>
        <s v="create hi please ask create according attached form profit track efforts related implementing automation booking thanks program upcoming leave none planned"/>
        <s v="transaction details report dear please give marked transaction details report regards kind regards lead"/>
        <s v="contribute rights library hi please provide contribute location persons included attached trainings please make provide library documentation trainings folder kindly ask treat urgent thanks officer"/>
        <s v="hi please rejoin hence please close his accounts take equipments questions let thank"/>
        <s v="greetings please help creating id resources thank"/>
        <s v="hello please kind attached spreadsheet make provided removed accordingly please help out by left out thank best regards"/>
        <s v="cost centre owner hi please amend owner cost centre head tax kind regards administrator"/>
        <s v="hi possible give person client repository required together browse thank senior developer mob zone"/>
        <s v="passed filters dear please wondering achieve maybe trick filters originator future without marked thanks thursday november pm thanksgiving hi never going thanksgiving mom done great job carrying tradition putting own sharing lovely occasion everyone family forward every thanksgiving spent best delaware ave"/>
        <s v="wants site upload training completion results accept decline requests"/>
        <s v="ports hi please assign please allow ports machine slave these ports opened order fetch instead passwords git fetch tags progress git git thank engineer"/>
        <s v="test tonight hello teams tonight pm pm perform speed tests link link backed fail over although backed primary disconnected minutes please monitor related polls fall suspend until works done please let further assist kind regards ext"/>
        <s v="purchase po dear purchased headset extender patch cord please log allocation after receive item please take consideration mandatory receipts section order receive item ordered how video link thank kind regards administrator"/>
        <s v="backpack hi please give backpack best regards accountant"/>
        <s v="maternity form complete hi maternity leave started please help completion attached form thank"/>
        <s v="please move hi please kind help move october follows moved moved profit loss moved trading thank officer"/>
        <s v="create ad hi please create ad name add member owner thank senior engineer"/>
        <s v="dear please add thank"/>
        <s v="hello has helped create filter scores unfortunately permissions visualize details run please help enable needed permissions order requested content thank"/>
        <s v="purchase po dear purchased requested by flex black please log allocation after receive item please take consideration mandatory receipts section order receive item ordered how video link kind regards administrator"/>
        <s v="please provide azure test console training purposes"/>
        <s v="additional equipment required hi got enrolled additional screen mouse order perform work efficiently number thank software developer"/>
        <s v="hello received items intend headset extender patch cord meters po stand monitor risers po please advise please log thank engineer"/>
        <s v="va la la screen sharing intr training"/>
        <s v="purchase po dear purchased led please log allocation after receive item please take consideration mandatory receipts section order receive item ordered how video link kind regards administrator"/>
        <s v="re credentials hello please entire cycle knowledge transfer completed leaver hardware retrieval wipe by period her engagement thank much regards engineer ext october credentials importance high hi agreed phone thursday has returned moment she come back days starting october rd knowledge transfer lead her stay locked her credentials stay active meantime best director"/>
        <s v="confluence license hi please confluence license also advise provide involved thanks head"/>
        <s v="enable mobile phone resolved hello please assign she requested enable her personal mobile phone connect phone install macedonian language her thank engineer ext"/>
        <s v="re starter card enabling guys ii va la starter"/>
        <s v="notebook charger needed hello charger notebook today please assign thanks"/>
        <s v="please action reports hello please stop alerts about timecards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dear please transactions auditing kind regards accounts payable accountant"/>
        <s v="import opportunities pipeline good morning please import opportunities pipeline opportunity id opportunity id opportunity id bb thanks lead"/>
        <s v="confluence hi please confluence thank test consultant mobile"/>
        <s v="senders hi please connect registered even several keep coming thank please find regards senior engineer thursday november call speaking slots speaker invitation regarding annual wanted finally ask again interest speak tried reach several times unfortunately far success did agenda overview event speakers confirmed manufacturing chemicals speakers agenda overview manufacturing chemicals agenda speaking slots left delighted join panel topics stage future industry next big thing manufacturing big analysis predictive techniques how computing industry possible learning networks production control prediction stage tools architecture elite manufacturing revolution how transform transaction visibility floor how balance vs flexibility production across sites region moving towards manufacturing mom models beyond stage maximizing facilities how reduce production inefficiencies optimizing link production increasing quickly plant without expenditure stage human centered strategy tools methods managing uncertainties planning key variables potential response strategies coping volatile markets breaking emerging markets how mitigate risks humans increased automation dynamics creating high performance teams change assessment how manage re structuring organization communication etc appreciate feedback basic interest speaking within next few days until looking forward receiving best regards leaders phone"/>
        <s v="change required dear please add two members grateful change made possible please thanks much copied colleagues formally part family please include future activity thanks head notice leave friday december"/>
        <s v="wallpaper hello question tester sponsor asking about change wallpaper during understand manage by change wallpaper users event please let appreciate explanation kind regards engineer"/>
        <s v="november hi please find attached hire thank regards administrator"/>
        <s v="restricted spaces hi please facility spaces storage spaces floor room floor secured floor secured floor secured floor floor thank blvd rd floor"/>
        <s v="hi please create automation school november december thank"/>
        <s v="folder dear colleagues please give thanks"/>
        <s v="cards dear button cards please help understand cause issue make button thank head"/>
        <s v="hi please regards"/>
        <s v="please help kindly wednesday november pm re tuesday november pm"/>
        <s v="code hi please log appropriate regarding thank kind regards analyst code please help thanks date wednesday november code hello please kindly code thanks"/>
        <s v="issue hi please help delete entries period misplaced status code by mistake resubmit tried received attached error thank engineer"/>
        <s v="hi view planning epics visible thank"/>
        <s v="purchase po dear purchased has inch wide type monitor professional backpack please log allocation kind regards administrator"/>
        <s v="purchase po dear purchased has please log allocation kind regards administrator"/>
        <s v="please inform had mobile phone allocated hi please inform recently left had mobile phone allocated best regards director"/>
        <s v="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opportunity code hi please create code under forecast opportunity period vice president client transportation"/>
        <s v="hi please provide transactions details report thanks"/>
        <s v="dear please thank intern"/>
        <s v="dear please link installation thank much head analysis"/>
        <s v="po dear purchased requested by compact apple bulk ii lightning cable micro please log allocation after receive item please take consideration mandatory receipts section order receive item ordered how video link kind regards administrator"/>
        <s v="re delete assignment hi deleted assignment please hi please log thank kind regards analyst delete assignment hello contacting kind help deleting assignment please once has completed thank help kind regards ext"/>
        <s v="assistance surveys triggers results investigation required hello require assistance regarding triggers snow tickets separately requests issues please survey instances table snow same please investigate surveys generic triggers october surveys which assessed by please tickets opened progressed by please amend survey triggers decrease req decrease req active directory add trigger tool add trigger triggers both req triggers test ones please replace fuze telephony needless say fuze type self priority priority monitoring information assignment created by automated by resolved by req assignment req by resolved by starter leaver bear mind generic triggers remain same completion per normal modifications treated test measure coverage rate even these requests considered sooner ones better more representative results terms same applies sooner manage test coverage according needs better results require further assistance information please let thank care"/>
        <s v="please add hi please add thank senior"/>
        <s v="working change hello definitely modify work schedule per hello please thank best regards november re working change hi needs addressed added work schedule friday working created currently he has thursday please let once make updates suggest until change performed proceed won delays submitting timecard once confirmation make switch thank wednesday november pm working change hi agreed change working thursday friday effective please assist changing scheduled matter right says log thursday friday deleted card interfere changes thank"/>
        <s v="expire days please wednesday november pm re expire days hi please updated regards water street floor ny phone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igital has assigned hi please give reading thanks date wednesday october re digital has assigned super thanks lot date wednesday october re digital has assigned hi please create digital section required practices section site owner digital later create folder give rights mention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uesday october pm re digital has assigned hello please advise approve creating location digital thank kind regards analyst tuesday october pm digital has assigned hello please advised record number has assigned please review details take appropriate action reference number details requested location kingdom summary digital additional comments requirements digital hi please digital giving thanks assign reference assignment summary digital location kingdom attachments image image image image image please link kind regards ref msg"/>
        <s v="re purchase po hi guys mouse supplied he surface working properly right button working sometimes currently amsterdam travelling next friday october re purchase po hello kindly advise thank kind regards administrator tuesday october pm re purchase po cool phone date purchase po dear purchased surface pro arc cover black surface pen please log allocation thank kind regards administrator"/>
        <s v="dear wanted ask allow certain folders colleague since lot folders files she supposed same right links folders issue folders certain files she please advise how proceed thanks"/>
        <s v="take snapshot confluence hi going work future upgrade confluence application instance order preserve existing application database ask take snapshot log assign since he assist thank senior engineer"/>
        <s v="re task snow also please delete two recurrent tasks task summary console alerts task summary console alerts thank best regards monitoring engineer wednesday november pm task snow hi please recurrent task task summary console alerts advised task needed anymore thank best regards monitoring engineer"/>
        <s v="task snow hi please recurrent task task summary console alerts advised task needed anymore thank best regards monitoring engineer"/>
        <s v="purchase po dear purchased type hub please log allocation after receive item please take consideration mandatory receipts section order receive item ordered how video link kind regards administrator"/>
        <s v="change owner hi please also rename thank wednesday november pm change owner wednesday november pm change owner hello please advised ownership has granted per encounter issues please hesitate thank kind regards analyst ext history reference history additional comments visible update task task assignment assignee owner closed complete work notes description change owner hi change ownership thank agile more ref msg"/>
        <s v="obi dashboard improvement hello started initiative which obi exclusively candidate tracking purposes stands moment information returned by accurate enough few changes make both regards how update information well how reports improvement made dashboard within obi section requisition requisition candidate step filter added allow filter resulting tickets according organizations level specifically filter according elements level organizations element interested also additional question obi after filters has way setup thanks find out more about experience"/>
        <s v="change hi please initiate change myself how procedure change she initiate br"/>
        <s v="re approved required thought employees client by default regards officer"/>
        <s v="test machine clone hello clone test machine publicly available name port kind regards developer"/>
        <s v="re please create hi acting moment looks regular please advise thank"/>
        <s v="resetting confluence hi confluence receive error please help resolution thanks"/>
        <s v="improve design hi suggest improve design application comments attached best regards senior analyst"/>
        <s v="re question hi thanks received verbal confirmation wife he has signed off by his doctor further four weeks november believe take him november arrange his updated accordingly please cheers editorial consultant november re question hi has balance days annual leave st also logged sick leave rd november wait sick note order update information kind regards tuesday november pm re question thanks told she had copies sick note again must gone wrong somewhere follow her find out score let cheers editorial consultant november re question hi added outstanding holiday december entitled accrued holiday he returns work he leaves terms sick note his doctor consultant issue period consider appropriate according received copy sick note post good his wife copy photo she has please regards november question hi well pre questions his wife ask looms event he off sick bearing mind redundancy package happens outstanding annual leave he has until pretty he had hardly taken his annual leave he became ill figures leave he has left process he off sick hopeful he his operation date sounds he operation recuperation eight weeks sick note every weeks during recuperation period then review thanks help ever cheers editorial consultant"/>
        <s v="technical excellence hello please create thanks engagement specialist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s v="change hi trip client site made october kindly help changing unlocking order change log saturday october hrs code agreed thanks regards senior developer"/>
        <s v="extended hello please help colleague upgrade her maximum allowed configuration enough her tasks help also thank help"/>
        <s v="library hello please help by making library she thank kindest regards specialist"/>
        <s v="clean install hi since upgraded computer has running slower slower making everyday tasks harder accomplish clean install kind regards developer distr"/>
        <s v="re hello attached head creative date wednesday november hello please fill date id image id image id image id image"/>
        <s v="re hi completed area attached thanks hello please fill date thank administration officer"/>
        <s v="hi these please provide required link require approve granting please kind regards"/>
        <s v="re confluence after managing going forward thanks wednesday november confluence dear please confluence thank lead architect"/>
        <s v="transfer mobil hello guys please action assign thank november transfer mobil va transfer mobil el tot technical leader"/>
        <s v="modify hi modified made mistake filled cannot update sheet myself because approved rd october instead task technical training thank developer"/>
        <s v="hi please link regards"/>
        <s v="increased disk hello kindly ask increase disk partition think disk kind blocking daily activities thank best regards senior developer"/>
        <s v="accounts hi special accounts due working process automation simulate bot different purposes reading requests response keywords processing repetitive tasks etc possible create name robot synced since missed conversation clients please let more details needed demo needs kind regards"/>
        <s v="update hi please update communities old text event please fill registration form by november out agenda choose session want join text registration closed reached maximum event interested future events follow social stay tuned please within stream thank cheers"/>
        <s v="replacement hello option specialist works pretty slowly she needs faster she working visuals templates etc both her slow crashing thanks head"/>
        <s v="required hi setup please done urgency please client production issues provide included please let discuss thanks"/>
        <s v="purchase po dear purchased switch link please log allocation after receive item please take consideration mandatory receipts section order receive item ordered how video link kind regards administrator"/>
        <s v="possible threat thanksgiving hello got seems weird thanks developer tuesday november pm thanksgiving hi halloween annual holiday celebrated each october has roots age old european traditions originated ancient celtic festival light bonfires wear costumes off ghosts eighth pope iii designated november honor saints saints incorporated traditions evening known hallows later halloween over halloween evolved activities trick treating carving lanterns around days grow shorter nights colder continue usher gatherings costumes sweet treats let halloween reminder evil exist let also reminded powerful god looking out best delaware ave mailing"/>
        <s v="pipeline code created hi please create pipeline opportunity named grapple platform build phase link opportunity id created today much appreciated regards floor blvd district"/>
        <s v="wants please allow order upload evidence completing mandatory trainings thank accept decline requests"/>
        <s v="wants order upload print screens completed academy courses accept decline requests"/>
        <s v="backup hi dear please generate backup prod database paste also please permissions order restore backup questions please let thanks engineer"/>
        <s v="codes hello please write codes please codes needed penes thanks"/>
        <s v="re returning maternity november returning maternity hello please fill she returning maternity leave starting november thank administration officer"/>
        <s v="commercial code creation hello please create commercial code attached details thank kind regards programme portfolio officer"/>
        <s v="host tower dear please provide tower host app created him user actions needed regards senior software developer"/>
        <s v="azure work azure care merge si back back si design lead ext"/>
        <s v="hello order log thank tester"/>
        <s v="groups hello please update owners attached groups groups format name ad ex client groups highlighted owner discuss after mentioned groups amended treat please ensure actively progressed assigned specifically please make picks keep both informed thank"/>
        <s v="hello please assign create client thanks senior engineer"/>
        <s v="change owner hi guys please arrange become owner thanks ale"/>
        <s v="hi please provide assets per attached appreciate solve possible given started today thanks"/>
        <s v="tasks filters personalize columns hello please log snow investigate how change tool add requests columns tasks filters mainly re interested add summary priority example task query active active assignment row view regards owner"/>
        <s v="honored scholarship fund annual awards hi please staging give images during arrive good finish today please within stream thanks"/>
        <s v="feedback question name rating question map acronyms st se cl sc remember reading somewhere about these cannot find anymore these acronyms mean hire useful these mean important since important document map attached needed thank thank"/>
        <s v="re card dear colleagues has found his lost card please activate again number card spare thanks"/>
        <s v="hi please provide code thanks"/>
        <s v="publicly accessible test machine hello client implement social sharing twitter functionality pages application order test functionality test machine publicly accessible test machine name test machine test machine port remark test machine migrated test machine made public maybe period two months best regards developer"/>
        <s v="re circuit speed thank wednesday november re circuit speed good morning installed circuit yesterday configured provided ran speed test test showed link kind regards engineer ext circuit speed hello supplier has requested sign off acceptance circuit make everything fine please connect circuit provided by supplier circuit circuit thank lead"/>
        <s v="dear please thank much kind regards accounts payable accountant"/>
        <s v="hello link link view planning epics visible please resources thank tester"/>
        <s v="hi please help understand record presentation presentation saved video audio form accountant ext mob"/>
        <s v="thought had deal cost per far mb today rest zone spent once reach mb mb these please administrator"/>
        <s v="hi part currently he old causes few issues concurrent monitors which significantly help his work old slow he gets newer regards"/>
        <s v="urgent pipeline hi please kind help opening pipeline opportunity appreciate help urgently insert values cycle thank officer"/>
        <s v="lists dear please rename existing lists follows english module english induction english module ii english grammar patterns english module iii english communication vocabulary english beginners english english english please keep inherit membership ownership much appreciate done possible thank november lists hey hey lists english module english induction english module ii english grammar patterns english module iii english communication vocabulary english beginners english english english"/>
        <s v="hi discussed meeting described ems resolution procedure efficient terms automatic resolution exact paragraph needs amended days after resolved automatically courtesy user where latter respond within she he resolution after courtesy days after resolution date user respond automatically closed mentioned days actual calendar days days due tool limitations cases which resolved thursday automatic saturday then closed hindered users ability respond reasonable frame these considered fully addressed order instead after resolution allow corrections closed due informed presented concerns added leaders areas where yet formally appointed awareness thank"/>
        <s v="monitor cable replacement hello replacement monitor cable currently cable switch cable since monitor supports kind regards senior developer"/>
        <s v="install computer problem solved by technical hello yesterday needed install got help by yesterday needed rights log regards software engineer blvd floor district"/>
        <s v="phone back cover hello please mobile phone back cover allocate please also assign queue thank help kind regards mobile"/>
        <s v="device recovery report printer duplex unit printer details replace malfunction tray output tray copier details replace malfunction tray output tray fax details malfunction tray output tray scanner ready details model name device name comment host name printer name print name file name printer name zone name name computer name share name device printer printer notified"/>
        <s v="device add toner magenta printer printing details low magenta toner copier toner almost empty details panel off mode printing low magenta toner scanner ready details panel off mode printing model name device name comment floor host name color ad name stateless stateless stateless stateless stateless print name file name printer name zone name name computer name share name device good notified"/>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listed maps needed tickets automatically logged best regards note mailbox receive messages"/>
        <s v="code please hi guys please form attached please action much appreciated"/>
        <s v="confluence hi please thanks"/>
        <s v="hello please option thanks engineer"/>
        <s v="logo screen saver program training important logo la logo let va si engagement specialist thursday november pm re feedback employer hello again re starting hate because sorry logo care fie attached date thursday november re feedback employer hello update se si la date wednesday november re feedback employer la employer la logo stack si logo impact stacked pieces needs brand aligned logo si mkt format la care ulterior logo building brand inside out care shirts giveaways extern want shut down after investing lots money right beginning ca va va october pm attached thoughts"/>
        <s v="booking rooms hello ex booked room cannot book other meeting please cancel reservation book room thank best"/>
        <s v="expire days hi guys please update thanks tuesday november pm expire days importance high hi change confluence different process please let thanking cell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deleted assignment hi please log thank kind regards analyst deleted importance high la mobility officer ext"/>
        <s v="re hi hi please kindly preparer requester rights entity thanks hi please kindly log colleagues thanks kind regards tuesday november pm ne face blvd floor district"/>
        <s v="create hi thanks"/>
        <s v="additional cable hi doing well please provide cable convertor connect secondary monitor cheers senior engineer ext"/>
        <s v="hello please give thanks head"/>
        <s v="fresh os install hi after installation drive without os fresh installed thanks senior infrastructure engineer infrastructure"/>
        <s v="visual studio pro si si shadow user pot ca visual studio pro alt calculator care si mine engineer"/>
        <s v="installation hi everyone since ordered disk memory arrived rising physical installation thanks senior infrastructure engineer infrastructure"/>
        <s v="expire days dear expire days change pc press ctrl alt delete choose change thanks ext"/>
        <s v="operate anywhere hi received november operate anywhere create presence practically every displaying correctly view logo operate anywhere about find nearest campaigns cd trails ct straight sell operate anywhere main working meeting spaces enables customers operate anywhere create presence practically every download app campaigns corporate apple campaigns corporate follow campaigns corporate icon campaigns corporate icon twitter campaigns corporate icon privacy policy policy head luxembourg luxembourg registered street st jersey channel islands jersey registered number"/>
        <s v="confluence hi please create then users allow confluence please then provide thank mobile next annul leave tuesday november confluence hi colleagues note going confluence his same mine regards certified certified please note usually work normally wednesdays thursday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generic ids hi ask create generic id thank br senior developer"/>
        <s v="obtaining facility dear inform yesterday had work after card he made possible thanks engineer"/>
        <s v="change hello looking change pm active warning changes pending cannot update until completes please help thank head analysis planned days off st"/>
        <s v="starter form hi please fill starter form please going his working location until opening thanks administration officer"/>
        <s v="hello please fill please add information regarding date thank administration officer"/>
        <s v="starter form hello please fill enclosed starter form please working location until opening help further please let thanks administration officer"/>
        <s v="re logged calendar app hi please help by setting colors categories calendar locations per picture bellow locations technical training la trainings soft skills training la trainings engagement la events la pass la induction la la community sports la sports events events la community events la events thank"/>
        <s v="please hi please regards"/>
        <s v="tuesday november re please action reports hi special same thanks november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urchase po dear purchased requested by pasta thermal paste pasta arctic please log allocation after receive item please take consideration mandatory receipts section order receive item ordered how video link kind regards administrator"/>
        <s v="hi guys please how approver please currently active two latter about added thanks"/>
        <s v="tickets hello please tickets assigned queue provide cable personalize thank help kind regards leader mobile"/>
        <s v="rights si endpoint recent okapi si bench si rights si proxy endpoint se"/>
        <s v="hello help please next thank developer"/>
        <s v="required umbrella hi please permissions back umbrella regards infrastructure consultant"/>
        <s v="create confluence pot respective link"/>
        <s v="social daily digest suspicious hello forwarding received which malicious best senior developer id image"/>
        <s v="win installation needed hello please help win installation pc issues logged weeks ago solved until today attached win also justification newly assigned also solve remaining proxy issues please note negatively impacting daily job thanks fast resolution kind regards analyst extension tuesday november pm re additional changes importance high hello restarted few times other sites due different reason please please advise thanks regards analyst extension friday november pm additional changes hello made same changes everything good please restart outcome kind regards engineer"/>
        <s v="upgrade la merci"/>
        <s v="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s v="outstanding change approvals hello improve by client approve column justification approvers multiple accounts cases other true story thank leader ext tuesday november outstanding change approvals hello please advised change tasks assigned reference summary task via rejection via disable stale computer accounts seen accessing past days link approve via reject via dashboard release sprint tasks sprint link approve via reject via lead generation export cleared opportunity link approve via reject via powered off link approve via reject via planned work shared infrastructure link approve via reject via planned shared infrastructure link approve via reject via switch replacement link approve via reject via deploy link approve via reject via best regards ref msg"/>
        <s v="re needed days hello prepare please thank engineer tuesday november pm needed days hi testes visiting starting tomorrow until please help allocating him during his visit going come over bring back borrowed her thanks kind regards"/>
        <s v="pot confluence si link error change"/>
        <s v="please change date october complete head"/>
        <s v="hello has struggling while bandwidth issues mitigate these issues secondary supplier bandwidth please parameters please circuit enable thank kindly tuesday november pm re hi information provided by range default gateway mask regards engineer ext re thank please made available addressing circuit tuesday november pm re hello want engineer site activated circuit regards engineer ext re hello installing second circuit please treat high priority task ensure everything asap thank tuesday november pm hello everyone yesterday received call called about installation please let information about schedule installation thank engineer ext dear writing regarding installation loop action hesitate turn further question br si hungary phone mobile"/>
        <s v="social daily digest received today think thought kind regards november social daily digest social daily digest tuesday november membership membership conversation made publicly available hi social stop receiving adjust"/>
        <s v="wants hi please provide site going involved programme these materials thank accept decline requests"/>
        <s v="fwd social daily digest begin forwarded social daily digest date november social social daily digest tuesday november membership membership conversation made publicly available hi social stop receiving adjust"/>
        <s v="collaboration hi please colleague layouts thank officer"/>
        <s v="received dear please find attached items received updating blacklists concerns thanks senior tester"/>
        <s v="tuesday november pm re restore historical mailbox dear please consider restore mailbox let possible requires somebody thanks november restore historical mailbox dear wondered restore history backup thanks"/>
        <s v="suspicious received hi please attached suspicious received thanks best regards senior tester ext"/>
        <s v="improve performance hi please out tomorrow works thank november re improve performance hi please filled attached best regards engineer tuesday november pm improve performance hi thank seeing please fill form provide back inform works unavailable users come kind regards november re improve performance hi guys more thing please inform engineer his works has hi sd colleagues please ignore alarms location tomorrow hi please inform colleagues engineer wants leave sites he finished his job polls monitoring visit he leave site polls back thank best regards engineer tuesday november pm re improve performance best regards engineer tuesday november pm re improve performance hi please informed site tomorrow work phone number please provide well name engineer also his phone number thank best regards engineer tuesday november pm re improve performance hi person location tomorrow best regards supervisor member nouveau center st fax description description description description description users files content el logo slogan tuesday november pm re improve performance hello please inform somebody location tomorrow please provide name person phone number come location give best regards supervisor member nouveau center st fax description description description description description users files content el logo slogan november pm re improve performance hi understand actions install device monitor traffic checking well interruption activity install device site interruption please ask site wednesday pm outage please ask site wednesday works finished maximum please let outage reach site based thank best regards engineer november pm re improve performance hello loop wants install equipment site order monitor also loop needed arrange site visit order install equipment please inform site waiting regards november pm re improve performance hi thank explained times issue intermittent test happened normal good results absolutely normal traffic drops more traffic droops once more traffic drops appears bandwidth problem visible guess refer permanent visible users annoying job happens having give explanations customers admitted saw packet loss loop solved asap remained test without site visit issue fixed site visit required remote testing told starting ended where latest thank best regards engineer friday november pm re improve performance hello performed tests circuit morning packet loss instead packet loss appeared again real traffic started inform solve problem fast problem visible talked circuit come back details regards friday november pm re improve performance hello everyone please treat priority impacting also please liaise colleagues thread regards come site perform tests properly prepare these scenarios avoid unwanted interruptions thank november re improve performance hi users keep complain important fix asap remained site visit required instance frame test minutes told morning preferable days inform avoid incidents investigation update users complaining every please side best regards engineer thursday november pm re improve performance hi saw please informed informed done morning friday site visit required has arranged well best regards engineer thursday november pm re improve performance hi understood want test without site visit tomorrow morning clock tests clock please let best regards engineer thursday november pm re improve performance hello order isolate problem needed interrupt circuit please provide interval interrupt circuit phase test addresses order isolate problem needed minutes interruption please inform interrupt waiting regards wednesday november pm re improve performance hi meanwhile spoke found out engineer went site purpose disconnecting testing created by doing work without informing requested inform doing action please follow processes inform site visit discussed possible ask visit thursday informed visit inform about avoid tickets nothing waiting best regards engineer wednesday november pm re improve performance hi tried call number please again next somebody location inform ask let him name engineer best regards engineer wednesday november pm re improve performance hello loop dispatched location investigate problem informed final want location because about problem technician waiting enter location please talk colleagues order location regards wednesday november pm re improve performance hi guys please provide update packet loss issue solved repair thank best regards engineer tuesday october pm re improve performance hi thank please keep informed fixed impacted location best regards engineer tuesday october pm re improve performance hello seems problem loop packet loss site talking loop order fix problem come back details regards tuesday october pm re improve performance hi guys please provide update complaining daily example today complains about big latency thank best regards engineer october pm re improve performance hi guys spoke graphs moment he said working fine packet observed also mentioned days after configuration done things worked well after intermittent latency issues reappeared latency issues matches periods packets loss has wrong side thank replying updates best regards engineer october pm re improve performance hello resume checking return information best regards nor supervisor member nouveau center st fax description description description description description users files content el logo slogan october pm re improve performance hi please informed reported latency happened again minutes packet loss period best regards engineer october pm re improve performance hi right seems everything fine please investigate again tomorrow especially morning issue permanent intermittent provided graphs thank best regards engineer october pm re improve performance dear checked together both"/>
        <s v="related hello re has closed automatically kindly assign queue directly thank engineer"/>
        <s v="re reassigning hi logging kindly treat priority urgently thank tuesday november reassigning hi kind help rerouting possible maternity leave she approve please let once reassigned thank specialist"/>
        <s v="dear please create named include members thank kind regards country"/>
        <s v="file hi please folder permissions infrastructure information stratus design documentation thanks november re file hi folder developer november pm file hi please keep file main copy folder infrastructure information stratus design documentation drop attribute thanks"/>
        <s v="create purchase requests good morning please create purchase requests thank"/>
        <s v="purchase po dear purchased label printer brother black flexible id tape scanner symbol model cs link please log allocation please advise colleagues kind regards administrator"/>
        <s v="plug senior developer tuesday november plug hello please provide plug monitors shared plug thanks developer"/>
        <s v="name changes dear please assign regarding bellow thank engineer tuesday november name changes hi updated name flagship store sis sis phase kind regards"/>
        <s v="installation dear install today pm best regards software tester"/>
        <s v="files hello please give files correspondence items report facilities visitors cards she thank help kindest regards specialist"/>
        <s v="accesses hello want ask accesses token please liaise understood approached both shared add extension path please let further assist kind regards leader mobile"/>
        <s v="purchase po dear purchased received items galaxy black mobile subscription updated include device under user name link please add allocation device thanks kind regards administrator"/>
        <s v="suspicious work hello received attached work legit best regards"/>
        <s v="wants trainings hi please owners thanks tuesday november wants trainings upload results training accept decline"/>
        <s v="hi please add please also works dp connect thanks"/>
        <s v="screen timeout hi has policy pushed out lock screens more quickly seems bit extreme adjust normal options etc relevant setting has effect thanks senior infrastructure architect"/>
        <s v="reassigning hi please thank kind regards tuesday november reassigning hi kind help rerouting possible maternity leave she approve please let once reassigned thank specialist"/>
        <s v="re decommissioning hi please prepare hello please advised starting today november application supported contacted separately migrated concerns regarding assistance please hesitate thank kind regards thank november re decommissioning head mob tuesday november decommissioning importance high git hello please advised starting today november application supported contacted separately migrated concerns regarding assistance please hesitate thank kind regards migration dear colleagues heard planning decommission by content migrated help content migrated git import existing git repository empty repository maintains commit history please find steps follow order migrate content how existing git repository existing repository repository hosted instructions order repository please fill form attach logged via by template create repository by attaching once resource created continue instructions out repository existing git host parameter git clone git repository git navigate cloned repository cd repository git repository called git example locate clone panel left example git add remote repository git remote add git push branches tags git push how kind regards ext"/>
        <s v="monitor requesting cable interconnect hi monitor by anyone since moved desks ago wanted suitable cable cable allow urgent thanks kind regards lead consultant corporate"/>
        <s v="confluence dear working encountered issue accessing confluence please note raised has escalated please add user ecosystem confluence thank best regards"/>
        <s v="wants profile trainings fill training which completed accept decline requests"/>
        <s v="parallels license renewal hi parallels license computer has expired resolved how renewal work which due few days please advise thank advertising"/>
        <s v="hi licenses wondering had version working thanks client"/>
        <s v="tuesday november please action hello seems card issue solved because receive submit timecard period please advice next step thank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additional computer hello please help additional computer computer memory find myself unable required running because reaching limit application consultant ext"/>
        <s v="suspicious work hi ask application social somebody public conversation today got lot complains users regarding after opened public conversation tuesday november re suspicious work hi ask application after these started arriving haven seen say going nay based social has turned by mistake which has led these thanks november suspicious work hi guys got lot complains regarding simple regarding public conversation social then think informed report messages suspicious tuesday november suspicious work hello received attached work legit best regards"/>
        <s v="has issues want cable couple days change behavior"/>
        <s v="sn fulfiller hello please create sn him approve related escalations him sn fulfiller license thanks"/>
        <s v="adjust assignment flat report hi please assign adjust assignment flat report duplicates after renaming location thanks kind regards analyst"/>
        <s v="contractor update dear please note entity previously thank october pm contractor complete hi please find attached completed starter form kind regards october pm re contractor complete hi sorry delay getting back let further thanks october contractor complete dear please help completed form join thank lead"/>
        <s v="rights hello rights order install locally printer regards"/>
        <s v="please make calling plan turned effective tuesday hi traveling next days leaving tomorrow phone wednesday please make plan engaged also covered calls return states november calling permanently turned thanks director"/>
        <s v="weird hi today received weird say forward deleting thanks"/>
        <s v="hello relates specifically confluence november expire days importance high dear expire days change pc press ctrl alt delete choose change thanks ext"/>
        <s v="please action submit cards hello help please fixing error re enter attached error thanks novemb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wants profile trainings please location accept decline requests"/>
        <s v="inventory equipment switches routes inventory"/>
        <s v="daily meeting organized by canceled removed dear please cancel daily meeting organized by he left regards blvd floor district"/>
        <s v="hello please help trusted tool share work client please let gained again thank much designer"/>
        <s v="update technical"/>
        <s v="hi guys please give write thank much"/>
        <s v="needed hello please provide technical test candidate thank specialist"/>
        <s v="transferred hello please assign thank kind regards november re codes needed automation accounts payable fixed assets thank remain available assistance needed move please let once move done regards november pm re codes needed automation accounts payable fixed assets rather question please help moving forecast onto codes costs forecast months please tomorrow please thank november pm re codes needed automation accounts payable fixed assets hello forecast old codes imported automatically created codes far understood technically possible regards officer november pm re codes needed automation accounts payable fixed assets hello thank bringing apologies inconvenience work correcting immediately constraints related nightly refresh which delay these availability until tomorrow received incomplete information directly mailbox order avoid similar future recommend template requests ensure proper tracking shared tasks among involved teams thank november pm re codes needed automation accounts payable fixed assets hi kind reminder code offers cost recovery then needs immediately after codes offer cost recovery forecasting thank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s v="client modifications urgent dear please help client which assigned change spa created code move spa please find attached setup form updated regarding contract approved change contract please find link contract id appreciate give resolution today thanks lot officer"/>
        <s v="si la next"/>
        <s v="social daily digest hi guys idea received thanks coordinator november social daily digest social daily digest tuesday november membership membership conversation made publicly available hi social stop receiving adjust"/>
        <s v="operate anywhere hi looks br senior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s v="name restore restore location test expected outputs restore template restore tests work instruction restore template location report forms restore tests view bb effort book restore tests code"/>
        <s v="name restore location test expected outputs restore template restore tests work instruction restore template location report forms restore tests view bb documentation view effort book restore tests code"/>
        <s v="additional monitor hello additional monitor code thank"/>
        <s v="potential virus hello yesterday evening received weird about thought sorry bothering kind regards senior developer"/>
        <s v="please action submit cards hi please advise about getting these reminders since recently these weeks were properly submitted messed date november please action submit cards dear receiving because cards haven submitted please note enough enter also make submit take corrective actions submitted card gets rejected breakdown submitted cards please submit accordingly possible country submitted cards card status sav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quipment hello please equipment exists every order renew policies pc goods these offices thank"/>
        <s v="helped fix issue"/>
        <s v="stuck flow hello kindly help has submitted october got stuck flow needed thank administrator phone st images"/>
        <s v="social daily digest hi received strange looks messages please safe suspicions groundless thank best regards tester tuesday november social daily digest social daily digest tuesday november membership membership conversation made publicly available hi social stop receiving adjust"/>
        <s v="view dear order perform activities related invoicing install sheet view since working please assist regards november pm view friday november pm view hi ca la se link download details id se se blvd"/>
        <s v="operate anywhere hi received thanks software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s v="wants planning please permission planning file thank accept decline requests"/>
        <s v="tool hello organizational chart seems done please help install computer also please help guidebook tool thank kind regards programme portfolio officer"/>
        <s v="falconer contractor extension hi regards falconer her contract has extended please amendments made kind regards"/>
        <s v="wants profile trainings academy training accept decline requests"/>
        <s v="wants profile trainings because work upload completion status mandatory trainings accept decline requests"/>
        <s v="wants profile trainings mandatory trainings evidence accept decline requests"/>
        <s v="wants profile trainings training completed accept decline requests"/>
        <s v="wants profile trainings mandatory training accept decline requests"/>
        <s v="wants continuity inform accept decline requests"/>
        <s v="dear per please ensure affects version available test issue type also please ensure editable thanks best regards november pm hi how change affected versions unable thanks regards raja automation relationship water st floor ny work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turn hello colleague whom located has left paternity leave please procedure returning regards senior consultant mob zone please refer section entities"/>
        <s v="purchase po dear purchased received items galaxy card updated include device under user name link please add allocation device thanks kind regards administrator"/>
        <s v="starter hello please informed candidate has accepted job offer discipline st november engineer st please create his credentials thank specialist"/>
        <s v="screens how hi infrastructure daily activities wondering how hanged tv screens please assist thank test consultant"/>
        <s v="user located hi how change pass word confluence copenhagen"/>
        <s v="re additional monitor hello mention second monitor thanks november pm additional monitor hello additional monitor code thank"/>
        <s v="shared excel file hi help file layouts accounts libraries resource planning availability update sept action default please provide write shared document daily activities thank kind regards defect"/>
        <s v="hello please granted thanks"/>
        <s v="partially hello received packages packages intend which contain items mouse keyboard cables type adapters cables extender patch cord headset po tomorrow expecting receive other packages custody fan please advise please log thank engineer"/>
        <s v="hello received items po po po please advise please log thank engineer"/>
        <s v="create hi dear please help thank engineer november pm create administrators hi please create myself thank by logo"/>
        <s v="hi please provide thank"/>
        <s v="call phone hello writing inform lost call phone please help matter best regards leader"/>
        <s v="permissions hi please permissions storage consultant"/>
        <s v="starter user dear please create his credentials note match permissions client please treat high priority thank mob november user hi setup user same configuration thank best regards"/>
        <s v="expire days hi guys please thanks november pm expire days importance high hi thanks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dd confluence hi add colleague confluence thank agile"/>
        <s v="floor hi please floor she returned maternity leave she part thank officer"/>
        <s v="hi steps installed computer had previously installed configured computer more since reinstalled os clear which version install storage tools thank senior developer mob zone"/>
        <s v="hi resources link link view planning epics visible thank"/>
        <s v="hi please mirroring resources thank application discipline lead"/>
        <s v="lead changed hi please change lead contract contract id thanks officer"/>
        <s v="permissions expense reports hi please permissions creating expense reports kind regards"/>
        <s v="please hardware receive regards engineer date friday november pm dear tag regards enginee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
        <s v="hello please allocation work thank help kind regards leader mobile"/>
        <s v="purchase po dear purchased pc please log allocation after receive item please take consideration mandatory receipts section order receive item ordered how video link kind regards administrator"/>
        <s v="purchase po dear purchased mouse keyboard cables type adapters cables extender patch cord headset please log allocation after receive item please take consideration mandatory receipts section order receive item ordered how video link thank kind regards administrator"/>
        <s v="please hardware receive regards engineer date friday november pm dear lightning cables regards engineer"/>
        <s v="duplicate task codes hi please duplicate task codes thanks"/>
        <s v="change hi leaving reassignment cannot make changes make changes persons assigned moment assigned assigned assigned thank best regards senior tester"/>
        <s v="re purchase po correction kind regards administrator november pm purchase po dear purchased requested by combination lock please log allocation after receive item please take consideration mandatory receipts section order receive item ordered how video link kind regards administrator"/>
        <s v="hello please help create give thanks kind regards programme portfolio officer"/>
        <s v="correction hi entered october november got sick absent thursday friday november help thank senior software developer"/>
        <s v="purchase po dear purchased requested by mouse wireless swift grey please log allocation after receive item please take consideration mandatory receipts section order receive item ordered how video link kind regards administrator"/>
        <s v="purchase po dear purchased received items lite mobile subscription number user updated include device under user name link please add allocation device thanks kind regards administrator"/>
        <s v="canada protected backup hello please assign provide information please provide protected backup information environments which total protect canada approx split example currently charging backups which too high too low thanks"/>
        <s v="backups production environment hi please log database backup core jobs databases tomorrow morning please let backups ready thank best regards application engineer"/>
        <s v="starter dear please informed starter date december automation engineer please create his accounts credentials per attached form thank"/>
        <s v="monitor weeks visiting hi please help supporting colleague visiting next two weeks by providing her monitor her personally return once her stay over thanks beforehand best regards mob ext"/>
        <s v="needed dear please help today pm meeting thank specialist"/>
        <s v="re repository automated tests metrics hi please provide write permissions members currently cannot repository suppose has rights he add members today off regards automation tester"/>
        <s v="storage information hello please log assign help growth profile environment contract possible pull environments allocated storage intervals thanks"/>
        <s v="please action reports hello please add required submit please assign thank november pm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i please myself write location forms disciplines sd working area log add view modification rights thanks accounts receivable lead"/>
        <s v="codes needed automation accounts payable fixed assets dear please bellow assigned thanks kind regards analyst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s v="mailbox retention policy hello please increase retention policy mailbox please assign directly best regards senior engineer please consider environment print"/>
        <s v="equipment issue hi equipment elite pc intel core tm core date purchase please review item pc regards software developer"/>
        <s v="re hello please advised has added please restart thank engineer november face parte okapi si"/>
        <s v="hello working meet problem connecting id machine number please add user ecosystem"/>
        <s v="starter form induction hi please assist completion attached return form empty part also kind regards officer"/>
        <s v="re transaction code hello please senior engineer november transaction code kind regards november transaction code hi please attached thank consultant november re transaction code"/>
        <s v="starter form date hello please find attached started form his missed please let thanks best regards leader ext st emergency number"/>
        <s v="mouse needed hi mouse today forgotten mine developer ext"/>
        <s v="hi same permissions best regards senior engineer"/>
        <s v="lists hi please update owner lists members owner replace members owner replace members owner replace include owner replace thank best regards programme portfolio officer"/>
        <s v="phones call weeks hi please let provide phone call weeks believe past were phones available by temporarily where how thanks"/>
        <s v="returning maternity hello please fill she returning maternity leave starting november thank administration officer"/>
        <s v="mobile phone transfer hi preparing maternity leave please let how procedure transferring mobile phone phone number replacement person thank programme portfolio officer"/>
        <s v="mobile phone hi change mobile phone where currently installed application help procedures update id app phone please thanks analyst developer"/>
        <s v="bag hello handbag please provide thanks best regards tester"/>
        <s v="repository permissions graduates hello require repositories trainers browse write graduates browse regards senior developer"/>
        <s v="hi relation please receive thank kind regards counsel old broad street"/>
        <s v="code has assigned hi setting assign thank kind regards engineer november code has assigned hello please advised record number has assigned please review details take appropriate action reference number details requested location kingdom liverpool liverpool summary code additional comments requirements code hi please create code code name platform give write myself manage code please let require further information kind regards technical programme id canary assign reference assignment summary code location kingdom liverpool liverpool attachments setup form please link kind regards ref msg"/>
        <s v="confluence hello please confluence thank"/>
        <s v="hello please passwords users atom thank regards"/>
        <s v="re creation attached completed form profile"/>
        <s v="urgent repository permissions hello write repository graduates browse repository trainers browse persons melter regards senior developer"/>
        <s v="confluence wallet la confluence wallet care si va va si va senior test engineer"/>
        <s v="name change hi guys please change name she works please remain unchanged thanks administration officer november re update stare civil bun fie oar friday november pm re update stare civil ne ca fie administration officer"/>
        <s v="dear attaching transfer form she change almost job details discipline job title grade indirect category november thank regards administrator"/>
        <s v="registration report october hi please generate registration report timekeeping same format overtime included thank director"/>
        <s v="subscription hi developer subscription subscription required install visual studio thank developer"/>
        <s v="change owner hi change ownership thank agile"/>
        <s v="removal hello please thank"/>
        <s v="purchase po dear purchased backpacks please log allocation after receive item please take consideration mandatory receipts section order receive item ordered how video link thank kind regards administrator"/>
        <s v="changing working hello please consider changing working reasons enough upgrade win battery working glued duct tape wired broken working working more than years technical details least thank technical lead"/>
        <s v="poll log status down hello please order log level debug because generates lot logs since days best regards senior engineer"/>
        <s v="buy old computer hi want buy old computer migrated offer price computer name has years thank weekend"/>
        <s v="additional monitor good morning due moved tower floor starting please provide additional monitor working returned accordingly thank kind regards good tester"/>
        <s v="monitor monitor monitor note respect"/>
        <s v="beyond compare license hello please provide license beyond compare consultant"/>
        <s v="monitor hello course four days period november course carried please help monitor four days deliver come by myself id please assign call thank consultant"/>
        <s v="hi please log queue thanks friday november hi per conversation please add blocks which planned advertised networks thank"/>
        <s v="re update hi sorry holiday until today going deal also approve order modify leaver form hi please approve mutual termination leave type leaver form hi please log thank kind regards analyst update hello awesome mutual termination leaving details section leaver form planned unplanned leaver left values thank lead"/>
        <s v="purchase po dear purchased peripherals keyboard mice please log allocation after receive item please take consideration mandatory receipts section order receive item ordered how video link kind regards administrator"/>
        <s v="low satisfaction score working hi please take out these replace friday november pm low satisfaction score working please advised working has more low satisfaction scores treated per relevant feedback process score details overall satisfaction provided by ability understand issue having repeat information about issue communication steps required resolution taken by solve issue effectively disappointed sorry about kept informed manner which feedback handled guys right thing influenced give these scores please notice opportunity provide improvement suggestions took over fix phone job mainly talking customers phone caused problems ref msg"/>
        <s v="hi please help license key tools colleague please let additional required thank engineer id image"/>
        <s v="due leaving announcement hi everything leaving today guys told him thank administrator tuesday october pm due leaving announcement dear colleagues due leaving november details given reason leaving resignation job title consultant grade senior consultant regards administrator"/>
        <s v="hello tot documentation site care si reports site care la tot trainings best regards engineer wants share trainings want share trainings accept decline requests"/>
        <s v="storage location training dear please help creating folder where he store training materials videos give everyone folder he share said videos thanks kind regards engineer"/>
        <s v="creation mobile hi notify assisted creation mobile thanks"/>
        <s v="please help hi please help install his machine thanks please refer section entities"/>
        <s v="hi please entries cannot these views thanks"/>
        <s v="requested"/>
        <s v="scheduled task modified backup hello please modify task backups triggers daily ex task follows backups failures description backups failures cut paste link docs procedure also please amend task summary backups failures triggers daily ex task backups failures description backups failures cut paste link docs procedure thanks"/>
        <s v="scheduled task modified hello please modify task occurs daily summary disk failures ex task summary description summary disk failures disk failures cut paste link procedure thanks"/>
        <s v="va ca etc friday november pm monitor ultima si monitor la mall"/>
        <s v="dear hey east east pm kb re top level filing kb hi kb deleted automatically after days change frequency these within log default locale"/>
        <s v="wants share trainings want share trainings accept decline requests"/>
        <s v="permutation typo hi doing well please assist resolution issue typo which cause problems future specially issue administration made typo id document wrote which where typo permutation occurs name signature gave newly corrected officer changed name assistance advise approach how change lose related display name instead additional please hesitate via cheers senior engineer ext"/>
        <s v="rights required hello please enable order update receiver latest version thank senior application engineer"/>
        <s v="change automatic calendar instead please change chat"/>
        <s v="please action submit cards dear please note left past had same issue other leavers were filled by process changed please instruct how proceed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re maternity leaver form hello please find attached let additional information needed gladly clarify everything kind regards head friday november pm maternity leaver form hello please fill maternity form back thank administration officer"/>
        <s v="re marked unknown license hi log please thank friday november pm marked unknown license hi black duck library well known libraries distributed under license terms black duck marked unknown license wonder ideas happening results view cheers design authority"/>
        <s v="re logged tickets hi close figured out tickets opened sorry misunderstanding thank resolving help more change keep groups engineering individual addresses removed thank much"/>
        <s v="name change hi guys please proceed changing name screen name please let thanks administration officer"/>
        <s v="permission hi please permission thankyou"/>
        <s v="phone hi lose phone please let needs done obtain thanks"/>
        <s v="november importance high hi today word body hello everyone back july activities passed during these past months tried provide best made good progress extending little way working hard decommission legacy detailed which reliant short level agreement attached everything under single available via self which also includes phone details along way received numerous questions which happily answered added common ones order receive best continue templates self newly added chat feature wish view brief tutorial how video available right hand side once response resolution how these details found document note these apply legacy ones whom feel handled accordingly legacy infrastructure migrations room backup facilities legacy legacy which handled by follows these response resolution rest assured looking out tickets related backup hardware infrastructure virtual infrastructure clustering ad client intrusion detection printing going during devices added meeting rooms printers moved print therefore become fully supported by over wireless improved main groups owners assigned administer questions suggestions feel free reach out yours faithfully make included thank"/>
        <s v="hello create similar issues regarding credentials maybe she locked her yesterday please unlock give example because tried everything yesterday match requirements creating st thanks help great weekend"/>
        <s v="generic dear colleagues kind generic clearing whose owner members please help thank clearing analyst upcoming leave rd october st november"/>
        <s v="overtime report dear please provide myself report overtime thank"/>
        <s v="timecard hi guys possible user card"/>
        <s v="purchase po dear purchased mini charger lightning cable please log allocation after receive item please take consideration mandatory receipts section order receive item ordered how video link kind regards administrator"/>
        <s v="purchase po dear purchased convertor tip slot please log allocation after receive item please take consideration mandatory receipts section order receive item ordered how video link kind regards administrator"/>
        <s v="re unlock ad friday november pm unlock ad dear please unlock thanks senior consultant"/>
        <s v="purchase po dear purchased cable serial null modem pin female pin female please log allocation after receive item please take consideration mandatory receipts section order receive item ordered how video link kind regards administrator"/>
        <s v="purchase po dear purchased lightning cable please log allocation after receive item please take consideration mandatory receipts section order receive item ordered how video link next rest order thank kind regards administrator"/>
        <s v="re confluence user hi guys please thing needed thank friday november pm confluence user hi please create created he needs basic view create permissions cheers design authority"/>
        <s v="change hi please assign best regards analyst friday november pm change hello possible changed myself tried normal process requesting looks she encountered errors while performing save action please let require additional details regards senior software tester"/>
        <s v="pending dear please thank engineer thursday november pm re pending also report suggest added same folder head thursday november pm pending hi regarding requirements approve please report mentioned folder thanks best regards application engineer thursday november pm re pending hello please add folder where looking kind regards head thursday november pm pending hi granted report image please let other assistance report thanks hi please assign best regards application engineer thursday november pm pending hello received pending report available community accommodate thanks head"/>
        <s v="please help contract review hello please help issue please her she joiner process basically her approve contracts questions details please reach out her thank events friday november pm re please help contract review hi fine mentioned apologies bombarding today urgent deadline today unlikely until done sooner maybe name possible therefore getting grips please let prefer thanks counsel november re please help contract review hi think best log come ask questions sometimes even issue order sort doing come asking won position give too details also also best position explain makes sense thank events friday november pm re please help contract review hi unfortunately option approve contract id please thanks counsel november re please help contract review hello thank contract based please ask copy signed document thank events thursday november pm please help contract review hi reviewed attached agreement perspective fine terms commercial perspective particular obligations please upload contract signature thanks counsel november please help contract review hi please head november please help contract review hello building activity next attached contract please ask help reviewing signing fully approved dealing converting po uploaded well thank events"/>
        <s v="hello transfer talked he thank"/>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location needed tickets automatically logged best regards note mailbox receive messages"/>
        <s v="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confluence user hi please create created he needs basic view create permissions cheers design authority"/>
        <s v="dear environment mode weekend november duration during period won accessible please communication users client heads client infrastructure additional information please hesitate kind regards"/>
        <s v="friday november pm change patch cord cable connected hosting core stack dear sd please change patch cord cable connected hosting core stack located assign second cluster failed interface running input errors best regards senior engineer please consider environment print"/>
        <s v="has assigned dear please bellow assigned thanks kind regards analyst friday november pm re has assigned hello please other members codes old ones pm please close old codes keep both period thanks friday november pm re has assigned hello please advised codes were requested further assistance please let kind regards analyst"/>
        <s v="wants buddies accept decline requests"/>
        <s v="keyboard hello keyboard workstation moment notebook thank"/>
        <s v="critical hybrids sale workstations tablets hello got critical updates update thank november critical hybrids sale workstations tablets alerts recent alerts products own view alerts sliced alerts profile recent alerts center forums icon critical alerts critical bulletin alerts rev update alerts products hybrids sale workstations tablets description rev update alerts icon critical alerts critical notice alerts notice commercial notebooks tablets workstations updating clearing old alerts products workstations hybrids sale tablets description notice commercial notebooks tablets workstations updating clearing old alerts content content alerts alerts alerts critical refers critical issue often includes immediate application protect unrecoverable failure corruption loss hardware damage unrecoverable lockup serious unrecoverable error action taken critical recommended refers important product information suggested improvements earliest convenience potential sub optimal performance lock unwanted shutdowns protect serious unrecoverable failure recommended routine refers information help manage performance upgrades best practices these enhancements added discretion help optimize product routine forums forums content privacy update profile alerts respects privacy discontinue receiving mails regarding special offers information please more information regarding privacy policies practices please visit privacy statement exercise rights rectification opposition deletion please privacy feedback form available personal rights notice copyright information contained herein subject change without notice alerts"/>
        <s v="wants work documentation thank accept decline requests"/>
        <s v="dear please help firstly via colleagues also observed accessible please solve location other locations regards engineer"/>
        <s v="leaver card hey card care firma weekend"/>
        <s v="backpack required hi please provide backpack kind regards tester"/>
        <s v="purchase po dear purchased tilt led tv mount please log allocation after receive item please take consideration mandatory receipts section order receive item ordered how video link kind regards administrator"/>
        <s v="employees other which cards more than days steps explorer key holders select select user press shift user take few minutes right instant report export report save file reports save file computer filter excel file based date"/>
        <s v="confluence dear thank tester"/>
        <s v="backpack dear provide backpack notebook thanks best regards intern"/>
        <s v="license visual studio hi guys automation training urgent license visual studio regards application engineer"/>
        <s v="menu hello please matter pm hi checked today thing wonder help please pm hello pm pm menu per attached image thank best regards analyst"/>
        <s v="journals validation rules hello please call assign thank kind regards october journals validation rules hi please re enable validation rule journals which bookings made single entity based selected ledger friday had where by mistake created journal ledger string debit uploaded string uploaded please enable rule ledgers which multiple entities ex etc thank best regards"/>
        <s v="developer"/>
        <s v="monitor ultima si monitor la mall"/>
        <s v="purchase po dear purchased iii please log allocation after receive item please take consideration mandatory receipts section order receive item ordered how video link kind regards administrator"/>
        <s v="re scheduled works infrastructure hi please amend tomorrow include details public change which means rd parties client notified change allow port authentication align which result issues user devices morning offer site flagged thank officer wednesday november scheduled works infrastructure importance high hello please advised starting friday rd november until november works scheduled infrastructure during infrastructure unavailable questions related mentioned please hesitate note wish notified scheduled works please accept invitation attached best regards ext"/>
        <s v="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s v="hello vinery ne va best regards self"/>
        <s v="changes hello please find attached file changes kindly asking assistance respect logging tracking purposes thank kind regards"/>
        <s v="hello attached file every site permissions best regards engineer 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s v="confluence site hi how confluence site order knowledge center thank"/>
        <s v="change composition hi please take out thanks officer"/>
        <s v="accounts hi please add accounts thanks"/>
        <s v="purchase po dear purchased expansion expansion please log allocation kind regards administrator"/>
        <s v="purchase po dear purchased received items lite mobile subscription updated include device under user name please log allocation device after receive item please take consideration mandatory receipts section order receive item ordered how video link thank kind regards administrator"/>
        <s v="template dear please create per please create template generic requests category please let needed best regards friday november pm re template hello thank prompt completely agree meanwhile think basic template include upcoming sprints help properly track effort requests coming part kind regards friday november pm re template hi generic template requests firstly description per understand more templates best regards friday november pm template hello recently contacted by about templates available requests teams part conversation ran across template tickets same tool think add template thank"/>
        <s v="monitor headset hello make monitor headset location tower floor thanks tester"/>
        <s v="join hello please log bellow assign queue thanks engineer friday november join hello va la si se va"/>
        <s v="colleague hello please log bellow assign queue thanks engineer thursday november re colleague ca thanks thursday november pm colleague okapi care va intra maine la ne tau ca si si si care ca ne pot software engineer blvd floor district"/>
        <s v="create repository good morning please help creating repositories testing discipline practices mentioned form repository which needs different owners handle form owner owner thanks please let issues information more come future same purpose going develop step by step practices let link same purpose test lead"/>
        <s v="subscription hi please assign subscription install visual studio best regards"/>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 please work location changed needed tickets automatically logged best regards note mailbox receive messages"/>
        <s v="also please add policy adds hosts host file example policy name"/>
        <s v="va la accountant street center"/>
        <s v="monitor hi requested received monitor tracking logging purposes thanks software engineer"/>
        <s v="hello received items lite command po please advise please log thank engineer"/>
        <s v="purchase po dear purchased requested by monitors please log allocation after receive item please take consideration mandatory receipts section order receive item ordered how video link kind regards administrator"/>
        <s v="re resources dear seems job please thanks best regards senior developer"/>
        <s v="purchase po hello please also log retrieval old thank mobile purchase po dear purchased please log allocation please log retrieve old device after receive item please take consideration mandatory receipts section order receive item ordered how video link thank kind regards administrator"/>
        <s v="hello received items backpack please advise please log thank engineer"/>
        <s v="issue dear colleagues hello please help addresses leader running traditional way thank specialist"/>
        <s v="card hello finds well colleagues found card returned appears old visitor card more please available future assignations maybe please card possession thanks lovely"/>
        <s v="visual studio pro subscription dear please kindly assign thanks analyst wednesday november pm visual studio pro subscription good morning currently vs pro license work please provide license thanks senior analyst automation tester"/>
        <s v="re action required overdue hi says action more thursday november pm action required overdue task application take action links actions more overdue details assignee assigned date task number total overdue amount advances information number trip period amount overdue balance purpose due date october"/>
        <s v="visual studio pro subscription dear please kindly assign thanks analyst friday november visual studio pro subscription hi currently visual studio pro trial version license please help subscription thanks"/>
        <s v="assembly please change dear please ticked based bellow thank engineer friday november assembly please change hi assembly has name assembly details updated please change well thanks senior accountant ext wednesday pm bannister re invoice assembly please also note moved since third avenue floor ny please update profile thank logo assembly assembly third avenue rd floor ny twitter transmission attached contains confidential information information intended individual entity whom directed intended recipient hereby notified disclosure copying taking action reliance contents information strictly prohibited received transmission error please delete same immediately forwarded without permission wednesday bannister re invoice assembly hello guys regarding invoice never received response told did work period please invoice revised thank wednesday invoice assembly good evening please find attached invoice has become recently due please kind let scheduled issues questions please hesitate good best regards accounts receivable accountant ext"/>
        <s v="starter dear please informed candidate accepted job offer become testing discipline november tester please create his credentials per attached form thank best regards specialist"/>
        <s v="needed hi client ours she cannot anymore she thinks her expired she she continue credentials possible her user she tried log succeed please advise thank developer"/>
        <s v="folders structure storage hello please provided structure storage file similar levels by levels mean based example disk public folders within public without years thank"/>
        <s v="please hi guys please help out by setting thank"/>
        <s v="monitor needed dear monitor besides please let needed thanks"/>
        <s v="rights hello please rights board reason add thanks officer"/>
        <s v="re discipline change hello please find attached transfer form changes were made please help updates thank administration officer discipline change hi transfer colleagues testing discipline analysis discipline topic discussed agreed coaches also validated by hods few more details both analyst developer please discuss order update information about discipline role accordingly regards has moved please let additional order proceed warm regards head analysis"/>
        <s v="hi within thanks"/>
        <s v="name changed hello please help update name please credentials change also user confluence thanks analyst developer"/>
        <s v="rights level hi please rights level he cover regards floor blvd district"/>
        <s v="secured area tower hello please secured area tower intern kindly please approve thank regards officer"/>
        <s v="reassign equipment dear please reassign equipment thanks"/>
        <s v="accounts automation trainings needed dear please create accounts users series next sorry late thanks senior test lead"/>
        <s v="copy dear please log assign thank kind regards november copy hi please proceed activities copy over reconcile update required variables close write suggest these actions tomorrow morning by comfortable cost rules then run otherwise existing ones move ones once ready thanks regards senior planning analyst"/>
        <s v="leaver form hi filled leaver form final contract date working tomorrow november rd arrange come tomorrow afternoon after pm hardware handed over per records thank head"/>
        <s v="per shift left changes tickets remain queue"/>
        <s v="licence hello please how colleague obtain software license purchase procedure different thank analyst"/>
        <s v="hi please members thank members"/>
        <s v="wants planning please accept decline requests"/>
        <s v="re hello please name updated also change change best regards wednesday october pm re format ti care si la si merci si administration officer wednesday october pm hello la si face si best regards lead"/>
        <s v="wants clearing work bid clearing accept decline requests"/>
        <s v="unknown call hello received phone call unknown person phone number she said about information than close how possible kind regards senior developer"/>
        <s v="install printer hello please help install printer floor building tried myself seems driver thanks kind regards programme portfolio officer"/>
        <s v="hello please did rest both joining reference please tickets thank best"/>
        <s v="known pipeline forecast dear please log ticked based bellow thank engineer thursday november pm re known pipeline forecast hi discussed please create pipeline entries opportunity id ad opportunity id thanks client"/>
        <s v="code template hello please help creating date november st please find attached setup form template thank much programme portfolio officer november code hello please help creating date november st please find attached setup form please also note organization find provided by form template thank much programme portfolio officer"/>
        <s v="accounts creation please proceed regards qui ones senior thursday november accounts creation hi order give create accounts please give create ones thanks regards test"/>
        <s v="meeting rooms calendar hello please help meeting rooms least floor book currently rooms available room finder view thanks lot help kind regards programme portfolio officer"/>
        <s v="re expire days hi received change area please clarify best regards application analyst fax unit industrial centre cambridge nov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modify azure hello please log assign order add azure best regards senior engineer"/>
        <s v="pending hi granted report image please let other assistance report thanks hi please assign best regards application engineer thursday november pm pending hello received pending report available community accommodate thanks head"/>
        <s v="outstanding change approvals hi noticed cr reference pointing instance change id please take corrected thank thursday november outstanding change approvals hello please advised change tasks assigned reference summary task via rejection via planned shared infrastructure link approve via reject via best regards ref msg"/>
        <s v="profile hello please help let how update profile order job title organization details has thanks programme portfolio officer"/>
        <s v="add additional values pipe hi please add additional pipe filter validate tester"/>
        <s v="needed hello automation framework mobile framework provide thank kind regards"/>
        <s v="replacement hey guys additional numeric pad spoke provide older contingent suit needs please log allocation thank"/>
        <s v="cr amendments hello please log assign help progressing related moment his availability align him amended thanks"/>
        <s v="license hi install create architecture diagrams please let where download application license thank design lead"/>
        <s v="leaver hi guys please replace leaver thank wednesday november pm leaver due leaving november details given reason leaving resignation holiday leave balance job title tester please review position needs vacancy posted regards note mailbox receive messages"/>
        <s v="purchase po dear purchased received items galaxy updated include device under user name link please add allocation device thanks after receive item please take consideration mandatory receipts section order receive item ordered how video link kind regards administrator"/>
        <s v="purchase po dear purchased type please log allocation after receive item please take consideration mandatory receipts section order receive item ordered how video link kind regards administrator"/>
        <s v="purchase po dear purchased sd please log allocation after receive item please take consideration mandatory receipts section order receive item ordered how video link thank kind regards administrator"/>
        <s v="purchase po dear purchased type hub notebook notebook please log allocation after receive item please take consideration mandatory receipts section order receive item ordered how video link thank kind regards administrator"/>
        <s v="thursday october re hi please attached starter form kind regards senior developer"/>
        <s v="purchase po dear purchased requested by stand black please log allocation after receive item please take consideration mandatory receipts section order receive item ordered how video link kind regards administrator"/>
        <s v="wants documentation hi please provide area clearing proposal accept decline requests"/>
        <s v="hello writing regarding logged instead bench code billable october therefore appreciate cancel october please also cancel she starts billable attached find print screen logged by thanks officer ext"/>
        <s v="change dear please make changes assign assign myself thank"/>
        <s v="location dear change location colombia thanks senior consultant"/>
        <s v="hi please create called include thanks"/>
        <s v="please create dear sir madam kindly created owner thank"/>
        <s v="view hello please help install view help rights thanks programme portfolio officer"/>
        <s v="name changed hi guys please proceed changes thanks administration officer wednesday november pm re name changed hi thank confirmation think useful name colleague same name were cases she received which her thank help wednesday november pm re name changed hi changed name please want name changed other work remain same choose change name thanks administration officer october pm name changed hello please help update name please credentials change also user confluence thanks analyst developer"/>
        <s v="dear please colleagues thanks senior software tester ext"/>
        <s v="change hi please make change becomes appreciate reaction important pending approvals thank"/>
        <s v="cable change cable worked replaced cable cheers senior developer ext"/>
        <s v="re switch thank assistance switch configuration please log separate configuration assign appropriate let take additional actions side raising cr etc thank engineer ext"/>
        <s v="re dear seems follow folder permission save location please thanks"/>
        <s v="ad users creation hi please create ad attached file users provided passwords please let done thanks engineer"/>
        <s v="si monitor si care se ca ca se si"/>
        <s v="add hi guys please add queue snow thank much"/>
        <s v="add agile hello issue regarding little bit please add agile option thanks officer floor blvd district"/>
        <s v="stand monitor hello please provide stand monitor elevate higher thank"/>
        <s v="change patch cord dear patch cord connector defected help replace"/>
        <s v="please add groups dear please add these groups please allow her mirroring thanks head"/>
        <s v="update hello please update thank"/>
        <s v="maternity form hello please find attached maternity leaver form thank administration officer"/>
        <s v="related ranges substitution hello implement change display destination because extensions ranges were respected were created probably has communicated past hard change extensions users modify substitution range information entire active users which include name analyst ext number path analyst belongs please provide thank engineer"/>
        <s v="fresh install dear please log fresh install kind spent help upgrade thank help thanks"/>
        <s v="cables hi got cable mini display port adaptor thanks developer"/>
        <s v="re hello please assign thank kind regards analyst thursday november administrators dear colleague please especially due thanks kind regards by logo"/>
        <s v="borrow charger resolved dear borrow charger br developer"/>
        <s v="complete dear please help completed form joining thank lead"/>
        <s v="add hello please add renamed due mailing thank regards senior tester"/>
        <s v="user creation hey require assistance getting mate her name oz require confluence please keep posted thanks"/>
        <s v="wants planning available bench accept decline requests"/>
        <s v="license hello license visual studio professional thank tester"/>
        <s v="device recovery report tray printer details output copier details output scanner ready details model name device name comment floor host name name print name file name printer name zone name name computer name share name device good notified"/>
        <s v="po transactions report query dear ask possible add po transactions report more filters client code least code thank"/>
        <s v="card leaver si predate va sis"/>
        <s v="code hello please help creating date november st please find attached setup form please also note organization find provided by form template thank much programme portfolio officer"/>
        <s v="re equipment thanks returned back pc got please"/>
        <s v="change header hello kind help changing approver ad header stage seems related assets went per thus change must approve cost since related cost cannot order influence flow she has take care help thank best regards compliance ext wednesday november pm action required approve requisition task application amount requester renewal policy assets justification renewal policy fixed assets against fire flood approve reject lines renewal policy assets cost center action history submitted pm future approvers framework application identity view task details"/>
        <s v="phone handed over hello phone number assigned call speed handed over representative let cheers senior"/>
        <s v="re token hello thank response please removing kindly assign directly thank engineer wednesday november pm re token hello won kind regards november re token hello thank information nothing has come yet waiting announce thanks engineer wednesday november pm token hello token today belonged part fit kind regards leader mobile"/>
        <s v="hello please add lists thank best"/>
        <s v="re environment hi thanks update holiday next help questions information update routing link site looks days without number november environment hello thanks today conversation today environment accessed canary wharf rather then via create environment completely independent existing design yet completed mean available more days whilst link built tested clarify next preparing worst scenario implemented by november due resource issues hopefully expand these statements by tuesday next latest regards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results automatically updated kudos dashboard snow hello starting implemented random satisfaction surveys customers same model means survey results fed snow automatically kindly ensure relevant collected properly displayed dashboard snow includes reports widgets calculate averages each question response rate complaints number rest also please update kudos dashboard well high satisfaction scores colleagues assigned require further assistance please hesitate looking forward hearing best regards care"/>
        <s v="dear please provide possible thank head"/>
        <s v="re change discipline hello please find attached transfer form thank administration officer pm change discipline hello please help changing discipline details job title tester date change possible otherwise possible grade salary change remains change best regards analyst"/>
        <s v="hello please create mailing members thank head"/>
        <s v="canada hello please create queue called please include queue users thanks"/>
        <s v="reachable exterior hi please make reachable exterior thanks senior developer zone"/>
        <s v="re visual studio installation approve same well thanks pm wrote hello visual studio license thank kind regards analyst"/>
        <s v="hi please give she recruiter role thanks"/>
        <s v="mini dp cable"/>
        <s v="cable"/>
        <s v="code has assigned hi please code assign kind regards engineer thursday october code has assigned dear please advised client codes after client holds least opportunity stage please notify allowed create codes client contracts opportunities stage thank kind regards thursday october code has assigned hello please advised record number has assigned please review details take appropriate action reference number details code false code false code true code requested location states assign reference assignment summary setup form additional comments requirements setup form attached please setup code location states attachments setup form please link kind regards ref msg"/>
        <s v="allocation"/>
        <s v="architect license hi guys please provide architect license he needs realize various documentation his older version suffice since activity require latest features thank best regards design lead merchant portals"/>
        <s v="purchase po dear purchased printer brother touch label printer monochrome thermal transfer please log allocation kind regards administrator"/>
        <s v="needed dear details help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work number hi guys how mobile number added please thanks"/>
        <s v="silence dear has protection against described thursday november re silence thanks forward ask about protection software giving against threat kind regards november silence hi trojan which affected russian banks think dangerous well victim chm file which contains files victim runs chm file executed gets malicious script resource install application which takes victim more details silence trojan records pseudo videos aid heists silence says targeted attack solution protects against ready well"/>
        <s v="allocation both"/>
        <s v="backup hi dear please generate backup prod database please assign order replicate instance thanks best regards engineer"/>
        <s v="addresses hello please help by addresses ad ad ad ad ad ad ad ad ad both ad ad ad thanks"/>
        <s v="hello dear please corporate monitoring communication attached thanks regards thursday november pm tried vain reasons seconds attempt made please respond specified"/>
        <s v="board hi guys works together developers same board please also provide accounts newly passwords each user credentials regards wednesday november pm board hi since annul leave please take regards november re board november board hi users expired kindly individual please note users regards november re board write post view posted comment about re board receiving daily expire days unable action needed part view stop receiving about want less digest every few instead choose which receive return receip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purchase po dear purchased requested by mouse swift grey please log allocation after receive item please take consideration mandatory receipts section order receive item ordered how video link kind regards administrator"/>
        <s v="log tickets allocation hello want kindly ask log tickets assign owners summary assign allocation allocation allocation allocation allocation allocation allocation allocation allocation allocation allocation allocation allocation allocation both allocation allocation allocation allocation allocation allocation cable cable cable cable mini dp cable thank help mobile"/>
        <s v="hello please similar her replacement starting next example reports platform thanks help programme portfolio officer"/>
        <s v="visual studio professional installation needed hi joined visual studio professional please help thank"/>
        <s v="re known pipeline forecast dear log assigned based bellow thank engineer wednesday november pm re known pipeline forecast hi please informed automated synchronization opportunities manually by based user create mentioned opportunity other known pipelines want import please let also please informed forecasting cycle closed reopened probably by next questions please let best regards engineer wednesday november pm known pipeline forecast hi want forecast known pipeline how add opportunity morning created opportunity opportunity id how add known pipeline area forecast against please thanks client"/>
        <s v="starter testing discipline dear please informed candidate accepted job offer become testing discipline november tester please create his credentials per attached form thank best regards"/>
        <s v="increase mailbox size dear please kind help increasing mailbox size shared thank best regards compliance"/>
        <s v="plant confluence haven found substitute present therefore minimal overview reason because generate diagrams out syntax similar native language automatically draws relations relation types where present composition inheritance etc diagrams directly confluence similar text editing diagram done directly text confluence pages themselves needs find attached file generate than export pictures reattach back since documentation common deficiency source crucial supported improving find plug helpful doing"/>
        <s v="social help hello please help by social thank"/>
        <s v="performance environment test hi please build machine test performance testing discipline required environment order execute load tests hardware requirement least least cores preferable cores cpu enough please let other details required best regards senior tester performance lead"/>
        <s v="purchase po dear purchased requested by tools please log allocation after receive item please take consideration mandatory receipts section order receive item ordered how video link kind regards administrator"/>
        <s v="information requested approve requisition dear please bellow assigned thanks kind regards analyst wednesday november pm information requested approve requisition hello received bellow provide additional how re assigned task how re process said she agrees approve re assign her how re assign her communication employer specialist october information requested approve requisition task application amount requester paid actions covering different campaigns multiple period during october forecast based locations plans each justification paid actions covering different campaigns multiple period during october forecast based locations plans each lines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level task communication employer action history requested information additional information about costs splitting locations thanks approved submitted pm future approvers framework application identity view task details"/>
        <s v="purchase po dear purchased other raspberry pi model other card uhs class classic quad core android link please log allocation after receive item please take consideration mandatory receipts section order receive item ordered how video link kind regards administrator"/>
        <s v="purchase po dear purchased description quantity adapter please log allocation after receive item please take consideration mandatory receipts section order receive item ordered how video link kind regards administrator"/>
        <s v="purchase po dear purchased zebra reader sn link brother black yellow laminated band brother black yellow laminated band please log allocation after receive item please take consideration mandatory receipts section order receive item ordered how video link kind regards administrator"/>
        <s v="issue confluence hi please assist customers creating diagram confluence he encountered issue added link poseidon epics work think maybe because permissions activities error he gets clicking found were reach found because exist exists permission view note permission view item thank best regards analyst"/>
        <s v="view hi please change profile view tickets view well require well please permissions let further information required part kind regards"/>
        <s v="purchase po dear purchased monitor inch wide type monitor please log allocation after receive item please take consideration mandatory receipts section order receive item ordered how video link thank kind regards administrator"/>
        <s v="device path printer details output tray copier details tray output scanner ready details model name device name comment floor host name name print name file name printer name zone name name computer name share name device good notified"/>
        <s v="caps change how started during stop caps pilot hello please log separate under name order schedule caps pilot processed caps pilot paused automatic schedule caps pilot kind regards leader rom caps change how started during hi updates how each during caps pilot automatically during caps pilot automatically each during kind regards"/>
        <s v="disk problem hi more disk partition please provide least partition please note urgent since restore big databases order create release software pm thank senior engineer"/>
        <s v="device recovery report path printer details tray copier busy details tray scanner ready details model name device name comment floor host name name print name file name printer name zone name name computer name share name device notified"/>
        <s v="reopen code hi please reopen code active opportunity working thanks"/>
        <s v="urgent caps pilot available hi production environment prepared which node caps pilot available implies must changed caps caps implemented asap currently blocking securely configured issues related concerns kind regards"/>
        <s v="downtime hi scheduling bounce prod environment rd november experiencing issues resolved by please out form attached best regards analyst"/>
        <s v="change backpack hi backpack years good want ask change old returned colleagues left regards developer"/>
        <s v="snow client please re implemented completely regards re snow client hi user checked he his logged tickets tickets logged under queue matter report please modifications make regards snow client hi writing regards discussion about client please advised users instance self more questions about hesitate proceed closing best regards administrator"/>
        <s v="change hello help updating thank lead"/>
        <s v="hello please help view right seems old also please extend rights same going replace her thanks lot help programme portfolio officer"/>
        <s v="wants review agreements contracts regards accept decline requests"/>
        <s v="two leavers dear leavers considered form question planning keep him working consultant part his options his kind regards"/>
        <s v="instant wallet tool ne va string ne tool similar"/>
        <s v="wednesday november pm re two leavers hi regards both leaver form starter form his contractor makes sense thanks tuesday october pm two leavers dear leavers considered form question planning keep him working consultant part his options his kind regards"/>
        <s v="utilization report hi approve please thanks hi rise assign reports thank best regards application engineer wednesday november pm re utilization report hi thank prompt report referring best regards head wednesday november pm utilization report hi please location where stored report order avoid making changes other reports thank best regards application engineer wednesday november pm utilization report hi discipline utilization report gathering raw discipline report purpose reports producing report accounts clients utilization report provides regarding client name tried aggregating under clients accounts manually quite diverse change over practical aggregating under same client manually effective prone error question utilization report supplemented column outlining client name every code presume client name available moment these columns available how about changing report require please advise looking forward best regards head"/>
        <s v="codes wrong hi codes opened possible codes ones opened romanian entity switch entity by avoid changing codes come back form requesting opening code appreciate response cannot thing codes move october thanks phone"/>
        <s v="re hello please advised within thank administration officer re hello please advised date has changed november st thank administration officer pm re thanks tuesday october pm thank administration officer pm re va merci pm hello please fill date thank administration officer"/>
        <s v="code hi please create attached two codes thanks officer"/>
        <s v="sufficient license hi currently facing problem sufficient license please respond asap regards"/>
        <s v="re duplication members create extended please delete well please since re tidying mode massively outdated thanks"/>
        <s v="caps change how started during hi updates how each during caps pilot automatically during caps pilot automatically each during kind regards"/>
        <s v="wednesday november pm amend disk polls hello please log amend poll status poll output partition under threshold description threshold over then logged threshold over then logged required split existing polls two critical under disk polls thresholds descriptions contain percentages details threshold over then logged threshold over then logged required split existing polls two critical thank"/>
        <s v="repository automated tests metrics hello create pack automated tests regression purposes metrics repository store source code help regards automation tester"/>
        <s v="amend tasks has assigned hi please tickets creation these codes both assign kind regards engineer tuesday october pm re amend tasks has assigned hi forms attached please let issues once these please ensure tasks renamed per spreadsheet attached thanks october amend tasks has assigned hi okay everything clear waiting completed forms kind regards tuesday october pm re amend tasks has assigned complete form over october amend tasks has assigned hi please find attached setup form code recheck please kind regards tuesday october pm re amend tasks has assigned hi over form please complete listed regarding two same number please make thanks october amend tasks has assigned hello please provide setup forms created pre pre also please require changes both same code name different looking forward kind regards engineer tuesday october pm amend tasks has assigned hello please advised record number has assigned please review details take appropriate action reference number details please provide short description amend tasks details october more changes tasks hi had make further changes tasks please take attached spreadsheet think changes make these late changes quire urgent made thanks priority affected pm add please select want phone location help better understand needs tune future better match rush wait until gets solved days null ready submit location tower attachments task detail report please link kind regards ref msg"/>
        <s v="wednesday november pm re hi please find attached please let additional details required thank best regards senior analyst thursday october hello please fill date november thank"/>
        <s v="visual studio license hello community edition visual studio think free trial version looks trial license expire taking opportunity want ask professional edition license thank"/>
        <s v="holiday hi holiday starting friday he needs delegate his rights looked find how delegate his rights please help procedure he delegate also approvals thank officer wednesday november pm re holiday hi both course expect pain thanks november re holiday hi please let delegate roles how delegate approvals found how delegate holidays keep investigating back thank officer wednesday november holiday hey after off until december how delegate approvals these guess cheers"/>
        <s v="re hello please advised dedicated guys please assist thanks kind regards analyst please consider environment print tuesday october pm re hello please help actual users thank best regards engineer please consider environment print tuesday october re care ne si la cine si alt number si pot la mea care initial ca ti si calculator number engineer wednesday pm ret re cum ne wednesday ret re remote va la prima user pass va tuesday pm ret re networking ne protocol type escape sequence abort byte timeout seconds packet source success rate percent round trip avg sh crypto peer encrypt digest decrypt verify compressed decompressed compressed comp failed failed tuesday ret re va va la pm re la precedent va ne care ne engineer friday re la care va ne care ne engineer wednesday pm ret re inca care va cum ret re tuesday ret re face la tuesday july ret re termini ca troubleshooting re si ca la face ne perfect tuesday july re ti crypto policy integrity lifetime seconds re personal la mine default crypto policy integrity lifetime seconds tuesday july ret re default cum hash pot intr si la ret re default pot personal pot personal tuesday july ret re si ret re tuesday july ret re networks gateways total se la care gateway tunnel endpoints networks gateways si fie parte source phase parameter compression disabled disabled algorithm des hash algorithm lifetime phase seconds perfect forward secrecy lower than avoided se pare referring site best regards engineer please consider environment print confidential intended solely addressees contain legally privileged information dissemination prohibited mails susceptible alteration neither nor members shall liable altered changed falsified ca pot con ii ale"/>
        <s v="dynamic working conclud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ssist"/>
        <s v="wants benefits order benefits details about require please accept decline requests"/>
        <s v="dynamic working dear please create two issues which os solution how fix help main idea add key users basing steps link policy tool obtain automatically meanwhile create users about which add instructions maybe log off log restart best regards october pm dynamic working dear investigated issue which report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dvise how better deliver resolution responsibility order date policies best regards senior engineer dear colleagues dynamics working pc virtual machine please going loading more progress than thank best"/>
        <s v="unable connect hello connect error today maybe receive rights rights same please thank programme portfolio officer"/>
        <s v="cards va ca si damaged name ca si returned si"/>
        <s v="configuration dear please add execution tasks performance testing kind regards tester"/>
        <s v="report october hi guys please log forward usage report october thank kind regards ext"/>
        <s v="personal drive drive has assigned hello please assist colleague setting his he receiving error wizard thank engineer ext re personal drive drive has assigned hello followed instructions attached document sign receive error thank wednesday october re personal drive drive has assigned hello folder usually automatically mapped advise reboot machine folder appears file explorer manually map folder which located location also find personal storage by launching application wizard please attached document instructions let works thank engineer ext personal drive drive has assigned please advised record number has assigned please review details take appropriate action description personal drive drive dear noticed personal drive drive profile please let thanks developer summary personal drive drive number priority low assignment location republic macedonia kale building please link attachments image image kind regards ref msg"/>
        <s v="backpack hi next trip client backpack please help deadline till thanks senior developer"/>
        <s v="monitor monitor"/>
        <s v="re card nostrum la"/>
        <s v="adapt queue decommission hi please adapt snow items decommissioned client adapt adapt categories applicable queues applicable regards"/>
        <s v="hello log think thank tester"/>
        <s v="confluence hi please help give role confluence regards center floor"/>
        <s v="tuesday october pm re needed duplication members setup several months ago help replicated senior legacy reflecting today then amend follows extended needed these groups amended replace existing senior groups please these changes made regards"/>
        <s v="re mailing required music crew dear please created thanks kind regards tuesday pm mailing required music crew hello please create music crew leader kind regards officer"/>
        <s v="update hello please replace attached thank"/>
        <s v="update hello please replace attached two thank"/>
        <s v="thank administration officer pm re hello lead tuesday october pm hello ne administration officer pm re ca prima ca tuesday october pm hello please fill date thank administration officer"/>
        <s v="re points map dear please help sorting out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s v="software installation hi suggested putty latest putty which require installation issue resolved thank wednesday november software installation hi rights want install putty assist thank engineer"/>
        <s v="starter ad center hello ne tuesday october pm starter ad center tuesday october pm starter ad center hello everyone please advised ad has created user name note log user prompted change must were encounter issues please hesitate best regards analyst ext hub"/>
        <s v="rights hi please rights she has left update found location layouts accounts libraries configuration plan doc action default expect least rights confluence her allocation please directly environments stag test test test test thank mobile"/>
        <s v="re dear thanks feedback getting justification screen several sites assigned also communicate thanks kind regards analyst extension"/>
        <s v="add user dear please advise how add user he board backlog active sprint etc handled by invite create after manually add him users accelerator thank software developer id image"/>
        <s v="shared hi please add shared please her owner because she going replace thank programme portfolio officer"/>
        <s v="awaiting si"/>
        <s v="couching changes hello please help changing couch name couch name thank discipline lead"/>
        <s v="hello please rise agreed please add eel groups additional information please hesitate kind regards engineer"/>
        <s v="hi please help lists excel members lists thank officer floor blvd district"/>
        <s v="battery mobile phone drains too quickly sometimes dies completely within minutes battery"/>
        <s v="wednesday november pm required hello sd please assign order give required order migrate host hyper host thank senior engineer"/>
        <s v="depreciation hi hi please rise thanks best regards application engineer wednesday november depreciation hello please help add depreciation until next probably depreciate please print screen won depreciate thank"/>
        <s v="hello please include canada similar how configured require additional information please hesitate thank kind regards specialist ext wednesday november hi please added event please example thanks head leeds please consider environment printing regarded confidential received error please notify destroy immediately statements intent shall become binding confirmed hard copy by signatory contents relate dealings other companies under control details which found"/>
        <s v="tickets hi today added four tickets app receive confirmation also app tickets opened by hold four tickets two four about changes lists engineering please let find thank application lead"/>
        <s v="hello please add lists thanks october re hello please find attached thanks tuesday hello please fill date thank administration officer"/>
        <s v="ports hello ports requests thank senior developer"/>
        <s v="room switch hi meeting recurrence every tuesday owned by please help switching meeting owned by room standup starting november basically meeting moved recurrence moved possible thanks discipline lead"/>
        <s v="add terminal hello received terminal please add other old ones terminal technical tester"/>
        <s v="codes against hi kindly ask create two codes against per attached forms thanks officer"/>
        <s v="application hi please create attached code please create template thanks officer"/>
        <s v="wants holiday planner fill holiday plans accept decline requests"/>
        <s v="suspicious received work hello received work please best regards"/>
        <s v="floor hi please floor colleague thank officer"/>
        <s v="joiner hi joiner she needs please help her out best regards"/>
        <s v="change timecard hello please two tickets please create add employment information tab fill out october st please amend existing report accommodate period thank"/>
        <s v="hi please change owner myself thanks regards"/>
        <s v="hi please he working further questions please let kind regards discipline lead"/>
        <s v="changes hi please make changes title change old git tool please log best regards engineer"/>
        <s v="re si wednesday november re ne ca la officer wednesday november ca maine la va la ca fie electric"/>
        <s v="overtime sorry think wrong october re overtime hello please accept apologies give wrong steer think gone cheers change control presence mob please annual leave october overtime hi checking october paid overtime please cheers"/>
        <s v="outage hi please out outage per form thanks kind regards officer"/>
        <s v="re starter form complete dear please note won joining anymore thank lead wednesday october starter form complete dear please help completed form joining thank lead"/>
        <s v="automation training hello november automation training which november software tester"/>
        <s v="running out licenses hi lately weeks constantly left without license program quits saying maximum number reached happened happens also other colleagues disrupting daily activities has impact also other colleagues number slots increased thank kind regards senior software developer"/>
        <s v="re starter card enabling center hello va si la el"/>
        <s v="configuration hi please add due tasks related performance testing tester"/>
        <s v="license visual studio professional hi days trial visual studio professional expires november order continue work product key unlock visual studio please provide key best regards"/>
        <s v="purchase po dear purchased adaptor please log allocation after receive item please take consideration mandatory receipts section order receive item ordered how video link kind regards administrator"/>
        <s v="purchase po dear purchased type gigabit adapter port please log allocation after receive item please take consideration mandatory receipts section order receive item ordered how video link kind regards administrator"/>
        <s v="recent announcement hi ask concerned about announcement advisory close context by hoping because identify automatically patch instances application stack components identify thanks"/>
        <s v="tasks dear please give add tasks accounts thanks officer"/>
        <s v="logs hi please provide logs weeks thanks"/>
        <s v="annual leave task hi please advise task annual leave thank officer"/>
        <s v="hi please setup main pm allow him approve codes thanks"/>
        <s v="unable save hi unable save due error advice please thanks ale"/>
        <s v="problem hello save got about location location please verify add thank tester"/>
        <s v="hi please help br senior developer tuesday october morning looking come away platform please take advise issues connect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s v="confluence hi dear database testing lead going store information related confluence please advise help create name categories inserted keywords owner has create update delete rights moment thanks test consultant"/>
        <s v="folder public storage archive hi has upload files stored folder public storage running low done older than right future never please archive folder archive october done thank specialist"/>
        <s v="additional hi identified additional allowed configuration attached has raised far also make actions were involved initial setup effort shall coordinated thanks"/>
        <s v="purchase po dear purchased surface pro arc cover black surface pen please log allocation thank kind regards administrator"/>
        <s v="hi please because cleanup order create more affects work cannot create delete update even permissions interface added repository take action errors thanks best regards application engineer"/>
        <s v="re floor hello empty floor level which occasionally presentations rack installed floor which has fiber copper uplink coming room since wireless signal reaching area re old spare equipment establishing wireless calls possibility floor devices help achieve proposed scenario switch sap please let these devices active licenses switch possibility add infrastructure thank engineer ext re floor hi thank seems rather positive please continue install wired wireless great please keep updated best director october pm re floor hello since uplink room floor possible by installing switch connecting devices spare switch storage room these devices active licenses under let opinion idea forward appropriate thank engineer ext floor importance high hi please connect establish guest floor initial discussion process everything clear thanks director"/>
        <s v="dashboard work dear dashboard unavailable st november wednesday please notify user attached document engineer"/>
        <s v="damaged cards destroyed dear colleagues please kindly note cards belonging leavers damaged destroyed evening best regards"/>
        <s v="code hi please create code against according attached form thank officer"/>
        <s v="adapter dear please provide adapter best regards senior tester id image"/>
        <s v="monitor hello monitor workstation thank"/>
        <s v="re discipline lead october pm hi please fill thank kind regards"/>
        <s v="re starter form induction hi please find attached thanks helping head analysis october starter form induction hi please assist completion attached return form empty part also kind regards officer"/>
        <s v="starter form hi please help completion attached starter form re joining st november thank"/>
        <s v="rights needed hi please permissions asap owner please approve thank mob ext"/>
        <s v="re attached head date tuesday october hi please fill date kind regards"/>
        <s v="additional display monitor hi doing well kindly ask additional display monitor period days which then returned please assist cheers senior engineer ext"/>
        <s v="weekly tickets weekly cleanup hello please amend tickets assignee owner microsecond thanks kind regards tuesday october weekly tickets weekly cleanup hello available also weekly cleanup generic thank analyst pl tuesday october weekly tickets hello taking consideration please owner tickets automatic mails then type tickets owner originally microsecond has thanks analyst pl"/>
        <s v="purchase po has assigned hello please returning old well kind regards engineer ext tuesday october purchase po has assigned hello please advised record number has assigned please review details take appropriate action reference number details requested location center summary purchase po additional comments requirements purchase po dear purchased please log retrieve old device please take consideration mandatory receipts section order receive item ordered how video please explorer kind regards administrator assign reference assignment summary purchase po location center attachments image please link kind regards ref msg"/>
        <s v="create repository client name name watch number repositories repository name git repository name watch required type commercial repository administrator permissions user spas write permissions user spas"/>
        <s v="hello please recruiter thanks head"/>
        <s v="starter form induction hi please assist completion attached return form empty part also kind regards"/>
        <s v="transfer form hello please find attached transfer form changes were made please fill transfer form"/>
        <s v="add hello please has he has joined therefore please help add him snow queue same name add his require further information please let thanks regards"/>
        <s v="pipeline codes setup hi please setup code clients per forms attached opportunity id opportunity id opportunity id please also setup pipeline codes opportunities thank"/>
        <s v="hi part mercury teams which separate st formed by members helios formed by members please help creating thank senior developer"/>
        <s v="repositories graduates programs hello more repository graduates programs named trainers regards senior developer"/>
        <s v="changing dear colleagues help order make changes removed added also give testing testing thank kindly senior tester"/>
        <s v="card si card internship"/>
        <s v="changing shared dear received changing due expiration shared unfortunately make change kindly asking order change thank kind regards country"/>
        <s v="increase mailbox size hi please increase mailbox size double mb around mb good guess got clean helpful delete old mails store search after regards software tester"/>
        <s v="cards correction dear please help cards highlighted yellow print screen order total each card please delete saturday thank"/>
        <s v="code hi please create attached code thanks officer"/>
        <s v="contracts mapped committed spend dear please related bellow query assign best regards senior engineer october contracts mapped committed spend importance high hi please make adjustments order map correctly sows committed spend contract please advised contracts valid executed flow has followed contracts spreadsheet child contracts committed spend contract contract id also contracts spreadsheet please add regards floor blvd district"/>
        <s v="technical excellence hello ne si va fie technical excellence engagement specialist"/>
        <s v="re please provide charger good cables thank left cable keep want please thanks kind regards engineer october re please provide charger good cables thank found thanks october please provide charger good cables thank"/>
        <s v="confidential dear please provide actualized rights folders until level compliance view ribbon store human resources storage staffing thank kind regards sox controls"/>
        <s v="include va"/>
        <s v="change hello please help change tried work thank engineer"/>
        <s v="re la fie tracked si ca si ne la ca ca fie maine tine ti pot ca se va ca si anterior thank october ca maine thanks discipline lead"/>
        <s v="report hi please available report show assigned report show code name client name assigned code roles regards floor blvd district"/>
        <s v="friday pm return assets dear please disable today thank friday pm return assets hi ending she taken off please arrange leavers form her please arrange disabled today holiday next personal please ask top retain intact about months she returns piece work regards return assets hi finishing contract today expected return prefer lunch please advise return assets etc thank"/>
        <s v="secured area tower starting hello please secured area tower colleagues supposed tomorrow st november kindly please approve thank regards officer"/>
        <s v="purchase po dear purchased please log allocation after receive item please take consideration mandatory receipts section order receive item ordered how video please explorer kind regards administrato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harger please assign provide charger thank"/>
        <s v="purchase po dear purchased requested by monitor without please log allocation after receive item please take consideration mandatory receipts section order receive item ordered how video link kind regards administrator"/>
        <s v="confluence hi guys please thanks october pm confluence looks expired never own guys help user id director water street floor ny dial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add member mailing hi please add mailing thank head"/>
        <s v="expire days hi guys please thanks october pm re expire days please thanks water street floor ny please report technical issues call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potential problem hello please investigate resolved closed complete works correctly example where status changed after thank leader ext"/>
        <s v="mailbox good morning help more free attached received please help increase action take regards thanks officer ext"/>
        <s v="mailing hi please create naming testing please make add joiners thank wanted select limitation testing discipline lead"/>
        <s v="purchase po dear purchased video projector please log allocation after receive item please take consideration mandatory receipts section order receive item ordered how video link kind regards administrator"/>
        <s v="black duck roles user hi log please thank october pm black duck roles user hello black duck please give hand by providing user appropriate roles working tool also wanted ask generic user within automated pipelines regards lead"/>
        <s v="hello working because different issues advised by has done by please make issue resolved thank"/>
        <s v="purchase po dear purchased requested by headphone please log allocation after receive item please take consideration mandatory receipts section order receive item ordered how video link kind regards administrator"/>
        <s v="purchase po dear purchased requested by type hub please log allocation after receive item please take consideration mandatory receipts section order receive item ordered how video link kind regards administrator"/>
        <s v="po dear purchased requested by please log allocation after receive item please take consideration mandatory receipts section order receive item ordered how video link kind regards administrator"/>
        <s v="re accounts hi follow add too needs ids console kind regards october accounts hi ask create accounts ad then add these groups ids assume exists gave name pass cannot view ad created each receive course interface change these log via change prompt option thanks information compliance officer extension"/>
        <s v="hi please help upgrade excel members lot excel misses important features thank"/>
        <s v="hello please assign granted folder map folder easier by guide please enter folder step regards engineer ext"/>
        <s v="test"/>
        <s v="expire days hi guys please update thanks october pm expire days importance high hi take care assign best director architect water street ny toll free ext dial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ot spot second floor dear please provide mobile phone hot spot second floor needed today couple thank regards leader"/>
        <s v="docking station hello please provide docking station thank much head"/>
        <s v="re library va please log tv installation library queue thanks october re library se se october re library tv lead october re library tv cur october re library minim la tv minim tv tv test se lead october re library library october re library cam lead october re library se library final october re library se tv la lead october re library library doze la ca october re library super etc october re library normal ca cat si ca short throw october re library ca ca kind regards administrator wednesday october pm re library ga fie care ne reject la october re library ca se imagine se la kind regards administrator tuesday october pm re library se spun october re library ii chem la sis sis ne kind regards administrator tuesday october pm re library fixe va spun tot si se tip short throw se pot overview overview eventual elegant si library va liber wireless va si october re library mobil fie neap rat dup se fix october re library pot la lei la la lei la ultima la fixe ne ne face ca mobil cod la ne kind regards administrator thursday re library va tip short throw minim si brightness merge model bate la automat keystone si si ore marketplace se pot fixe la re library se va update kind regards administrator tuesday re library se va update kind regards administrator re library se va update kind regards administrator friday pm re library si ca bun si care kind regards administrator friday pm re library re library projector installation projector ansi lens vine se si lens short fixed lens series lens short zoom lens series lens middle zoom lens series lens zoom lens series lens zoom lens series lens short zoom lens series la mod normal se se la kind regards administrator thursday re library product has replaced by firm la sub pl video ti ne care se la pc pot ne library similar imagine se re library stability fix ne cat lung fie etc kind regards administrator wednesday pm re library continua mobil fix la re library care ne si se kind regards administrator wednesday pm re library la care se mobile gen transport mobil fie mobile care ca ne la face mine re library care ca si fix fie si ca mobil ca care fie fix si mobil kind regards administrator wednesday pm re library fix ca mobil intr mobil cum care cap mobil mobil dup mea ca merci re library care ca si fix fie si ca mobil care ca mobil fie alt model fix ca care tine fir kind regards administrator wednesday pm re library fix etc si se mobil se se se tine se la bra sc la la pc fir re library fix etc si se mobil se se se tine kind regards administrator wednesday pm re library fix mobil care re library alt model se sis ii submit kind regards administrator wednesday pm re library logic solicit model ii cost ca ne pun mobil reject flow care re library care ail fie lei kind regards administrator wednesday pm re library"/>
        <s v="hi please forgot wish verify via forefront thank android"/>
        <s v="contractor complete hi please help completed form join thank lead"/>
        <s v="changes progressed hello please create assign sn update records ready closed these changes pending task created please let more details subject needed thanks"/>
        <s v="licenses cleaned urgent action required dear colleagues currently engaging contractual discussions order lower cost base increase number licenses similar exercise performed allocated licenses correctly allocated properly file attached column users license return file back also please column users months based feedback than ask respective users important currently by purchased number licenses cannot accommodate joiners clients other users currently purchased licenses thus cannot enable more users possibility today swap users disable user enable activity consuming fix real issue please return requests later rd november thank"/>
        <s v="hello please find attached transfer form thank administration officer"/>
        <s v="november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re hi please perform tests tomorrow order allow proper out please tomorrow due scheduled tests thank october re hi told backup kind regards technician october pm re hi please backup well share records show primary secondary october re hello talk regarding addresses think about action required because backup thank technician october re good morning initially other engineer help out required backup please liaise engineer present evening pm shift order backup become active thank october re hello take care speed test gave which person ask about intervention required best regards technician thursday october pm importance high 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
        <s v="hello received work links please add device old thanks tester"/>
        <s v="re additional please log assign please thank october additional hi identified additional allowed configuration attached has raised far also make actions were involved initial setup effort shall coordinated thanks"/>
        <s v="joins hi guys joined please him shared folder thanks"/>
        <s v="hello please create she confluence she working thank senior tester"/>
        <s v="cable hi received cable please log thank officer"/>
        <s v="guest please thank"/>
        <s v="hello has changed possible update connect please old removed although remember name afraid thanks"/>
        <s v="re timecard va ca inactive si tuesday october timecard hello va pun leader"/>
        <s v="upgrade partition cleanup dear upgrading upgrade please help partition cleanup thanks best regards tester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updates dear ask assistance updating coaches per table person thanks head ext"/>
        <s v="timecard reports hello wondering way timecard amount spent different possible until number reported broken down name code manage cards possibility add make report thanks"/>
        <s v="user confluence hi dear please create user confluence please more information thanks engineer"/>
        <s v="weekly submission hi has requested ask guys weekly format forwarded provide thanks regards coordinator north october weekly submission morning please weekly format please folks approve submit weekly rather than biweekly thanks unit"/>
        <s v="leaver form intern hello please informed intern her accounts canceled thank"/>
        <s v="changes hello please find attached file recent changes please log matter assign tracking purposes thank kind regards"/>
        <s v="disk upgrade hi both additional disk partition upgrade performed total around free both partitions please unused files deleted partition since free consuming partition despite os please propose available slot bring br analyst"/>
        <s v="add hello please help upgrade working feel necessity additional also possibility stand working lot designing documentation raising similar height monitor help prevent eyestrain neck pain thank best regards analyst"/>
        <s v="motive similar wireless fie fir layout fie prima fie ctrl cum se si fie slim si feel care ca layout pare fie si tot utile si separate fir ca hub ca se"/>
        <s v="columns details report hi kindly asking amend details report details attached excel questions please let please thank analyst"/>
        <s v="re updated paths hello solved requested please reopen thank leader ext"/>
        <s v="error submission entries please administrator dear error please let how proceed per successfully submitted error itself error thanks head tax friday october pm error submission entries please administrator task application"/>
        <s v="hello please modify categories automatically logged leaver tickets populated shown attached print screen thanks"/>
        <s v="update sector hi please replace path sector thank regards"/>
        <s v="required hi sometimes displayed asking enter proxy credentials share details about please required never enter credentials thank"/>
        <s v="update guest pass hello please add script automatically update guest script thanks"/>
        <s v="change dear please change myself thank senior"/>
        <s v="starter discipline dear please informed candidate accepted job offer become discipline november senior engineer please create her credentials per attached form thank kind regards specialist"/>
        <s v="requested hi please log please provide port form nodes slave slave slave slave slave slave slave slave required migrate old instances questions please let best regards engineer"/>
        <s v="monitor hello tower left monitor provide monitor thank senior developer"/>
        <s v="annual leave hello please add off has informed about thank"/>
        <s v="screen sharing application hello license screen sharing client unfortunately work client share screen during daily calls regards"/>
        <s v="recording hello record october encountered error tried fill norm per did find anywhere where agreement where change please advise how solve issue thanks regards senior developer"/>
        <s v="la pro developer"/>
        <s v="snow advice dear appreciate advise different two snow meaning these columns show regards owner"/>
        <s v="hi help contributor right much appreciated done quickly thanks discipline lead"/>
        <s v="thursday october pm re restore rights agree thursday october pm restore rights hi please thank kind regards analyst ext history reference history description restore rights hi part please restore rights thanks"/>
        <s v="purchase po dear purchased received items tempered glass screen protector commuter series mobile subscription updated include device under user name link please add allocation device thanks kind regards administrator"/>
        <s v="add hi dear please add please thanks head"/>
        <s v="updated hi seems users updated credentials user he went connect please provide him thanks much senior engineer upcoming days off february november phone number please consider environment print"/>
        <s v="report added hi add column report keep customizing report depending needs please assign thanks best regards"/>
        <s v="create hello please create members thank best regards"/>
        <s v="call action add user dears please addresses code best regards"/>
        <s v="strange hi strange order prevent issues thank software tester"/>
        <s v="retrieve hello guys please log assign queue retrieve she received po kind regards engineer ext"/>
        <s v="october pm dear please advised device has removed permissions restored meantime separate raised groups well thank kind regards analyst ext additional comments visible hi assigned best regards description hello kindly restore rights pc starting part thanks regards analyst"/>
        <s v="help please hi created link layouts pages target lists final target accounts action default unable because checked out how done how reverse accessed edited again help please cheers head id image"/>
        <s v="reports october patching clients hello please log also useful automatic template raised thank regards owner friday reports patching clients hello log call provide reports clients status patching tabular aggregate view patching thank regards owner"/>
        <s v="more console hi create accounts console members give same level allow view modify believe had approve accounts were created assume same required kind regards information compliance officer extension"/>
        <s v="equipment hi please equipment monitors etc has provided regards software developer"/>
        <s v="weekly renewal dear please advised guest has successfully changed quotes devices none failed change jersey reason timed out jersey reason timed out found devices under failed other errors were reported please great ahead"/>
        <s v="hi saturday october hi hello dear had camera good want seen camera"/>
        <s v="about expire dear expire days create please log change under details find drop down menu under name please make least eight characters includes least upper character includes least special character example punctuation match passwords happens next future expire every days details stay same available change under details got question please administrator kind regards privacy policy terms conditions terms conditions prices vary terms apply subject minutes mobiles starting within text within additional charges apply details registered registered"/>
        <s v="session hi please help session pm give organizer role thanks"/>
        <s v="si va ii si la si maine va"/>
        <s v="add black hello please blacklist regards testing discipline lead"/>
        <s v="suspicious received hi received quite funny suspicious attached please add well blacklist thanks best regards senior tester ext"/>
        <s v="hi hello received strange about thanks senior developer saturday october hi hello dear had camera good want seen camera"/>
        <s v="modify october add overtime real control hi modify october add overtime real control status approved press cannot add third real control where add overtime please help thank sr software developer"/>
        <s v="wants referral policy hey guys requesting permissions link accept decline requests"/>
        <s v="snow recurrent task hi please modify snow recurrent tasks task summary instead profile restart profile restart also description please add thank best regards monitoring engineer"/>
        <s v="good evening hi guys received please thank application engineer saturday october pm good evening stopped taxi want again"/>
        <s v="dear kindly over attached received future thank"/>
        <s v="software installation hi assigned therefore rights want install vagrant assist thank engineer"/>
        <s v="st november dear please find attached starter form intern join november st sorry late notice received confirmation her arrival today thank kind regards administrator"/>
        <s v="confluence hi link view os destination pages action title true stage advising exist please advise thanks"/>
        <s v="va ca si la va"/>
        <s v="expense report hi expense report sitting over weeks says pending about he says he approve please asap quite large expense report reimbursed thank advertising"/>
        <s v="adapter dear near future going please help plug adapter thanks senior software developer"/>
        <s v="purchase po dear purchased patch panel please log allocation kind regards administrator"/>
        <s v="purchase po dear purchased rugged absorption galaxy black please log allocation kind regards administrator"/>
        <s v="requested building"/>
        <s v="update hello please update tools assign instead than"/>
        <s v="change hello please update information thank best regards design lead merchant portals"/>
        <s v="confluence hello created confluence please assist name configuration please let further details thanks"/>
        <s v="old device retrieval related hello please old device retrieval old assign queue thank mobile"/>
        <s v="leaver form intern hello please informed today he intern he has received job offer his accounts canceled thank specialist"/>
        <s v="needed hello please folder storage reports thank"/>
        <s v="tickets hello please tickets walk locked provide cable provide cable thank mobile"/>
        <s v="backpack allocation dear please log assign allocating backpack thanks kind regards engineer"/>
        <s v="purchase po dear purchased please log allocation please log retrieve old device xxx after receive item please take consideration mandatory receipts section order receive item ordered how video link kind regards administrator"/>
        <s v="second slot hi second enough cpu writing thanks"/>
        <s v="work change dear please note today working program changed thank lead"/>
        <s v="assistance installation dear installation program language engineer helping moment please assign him thank kind regards country"/>
        <s v="code fit out good morning order costs activities fit out opening please provide code pm thank regards"/>
        <s v="registration hello please number thank"/>
        <s v="si va si si maine care personal si card va"/>
        <s v="re replacement problem help please swap thanks kind regards engineer october replacement hi arrived afternoon running again thanks sorting regards"/>
        <s v="dear please range vulnerability"/>
        <s v="backpack needed hello pot best regards senior tester mobile"/>
        <s v="physical restricted area hi obtain restricted area order attend meetings please approve thank senior"/>
        <s v="categories natural mapping hello help changes please map category name kick off natural natural description events charges expenditure type social please map category name tools natural natural description books expenditure type postage printing please map category name welfare natural natural description other benefits taxable expenditure type welfare please change category name professional catering professional catering clients well please create categories map follows category name description natural natural description default expenditure type professional charges other indirect costs professional costs related benefits welfare professional catering catering members meals welfare professional equipment rentals equipment machinery rentals copy machines water purifiers etc rent equipment other indirect costs hi please take care let make changes thank much best regards compliance ext"/>
        <s v="accounts receivable hi please accounts receivable approved please thanks"/>
        <s v="si si la client va developer"/>
        <s v="quarterly image review hi guys please snow amend automatic logged moving forward kind regards engineer"/>
        <s v="improve performance good morning please improving performance sites sites heavily relies daily duties performance reports repository benchmark performance considerable differences response times quite terms user experience mb fiber mb attached thank"/>
        <s v="urgent hi please arrange please thanks kind regards senior infrastructure engineer infrastructure mob"/>
        <s v="replacement hi please ask create additional attached form part tech refresh efforts related replacement version out please booked report efforts related item tech refresh costs labour costs total spent remaining budget item total markup total spent date total labor spent date total labor remaining budget program upcoming leave none planned thursday pm re hello please corrected versions files margin thank program upcoming leave thursday st returning tuesday thursday pm hello please ask help create attached ready starting next thank program upcoming leave thursday st returning tuesday thursday hello please kind help out by providing details regarding how fill setup form she fill details creation please attached form let helps further details needed after confirms details please proceed usual assign appropriate thank best regards leader ext"/>
        <s v="urgent help required hi possible somebody today help installed days ago needs connected activate software sorted asap activation period runs out belfast grab thanks engineer id image id image id image id image ext"/>
        <s v="re pre hi please expedite creation code folks several weeks sheets pending until gets let expect appreciate thanks chief digital officer wednesday october pm pre hi please assist setting pre code details"/>
        <s v="employees due leaving announcement hello withdrew his resignation please abort leaver process more actions required please let thank kind regards administrator"/>
        <s v="user needed order confluence permissions user accounts"/>
        <s v="re rejected hi please allocate proper cable her monitor kind regards administrator thursday october rejected hi raised monitor cable seems haven filled requisition correctly has rejected by hi please provide category natural price agreed supplier code thank requisition monitor cable has output monitor model has cable suitable ask help adaptor cable ask help thank"/>
        <s v="friday october importance high 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
        <s v="dear help information log his possible delete his date please take actions let thanks officer"/>
        <s v="hello please assist points per item raised perform actions based action column described by owner please work together care removed display la ca si ca name type action removed removed removed display by display by display by removed display by display by display by display by display by please let leave ad active order single way managing user please performing actual modifications schedule automatically raised order owner advise accesses amended provide owner date ad ask anyone removed added right modified let questions also keep loop thank"/>
        <s v="change hi please make change thank"/>
        <s v="lost mouse hello lost mouse please help kind regards senior engineer"/>
        <s v="re attached location assessed february thursday october pm hi please fill thank kind regards"/>
        <s v="wants create more user friendly accept decline requests"/>
        <s v="re hi please shared mailbox has granted thank october dear order complete transition going please environment well kind regards engineer"/>
        <s v="works hi everyone days going test configurations instance please ignore monitoring pols alerts until notify about releasing normal monitoring concerns please let best regards senior engineer"/>
        <s v="po dear purchased beats solo wireless please log allocation thank specialist"/>
        <s v="required dear joining require granted according updated attached please required folder file shared folder etc also please enable thank best regards"/>
        <s v="weekly renewal dear please advised guest has successfully changed quotes devices failed change none found devices under failed other errors were reported please great ahead"/>
        <s v="rom required dear joining require granted according updated attached please required folder file shared folder etc also please enable thank best regard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setting hello please let how thank much"/>
        <s v="re expire days hello user change via procedure mentioned help by indicating steps follow order done thank regards october wrote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kind regards"/>
        <s v="urgent hello please site site link question needed sip thank senior tester"/>
        <s v="accounts hello please next accounts leader approve canada germany regards senior infrastructure engineer infrastructure upcoming holiday none"/>
        <s v="allow traffic hello iron out issues requested allow traffic over please allow traffic highlight generates significant risks lead"/>
        <s v="card card anterior si ca"/>
        <s v="re dear since important haven receive yet created action undertaken regarding matter kindly ask update regards engineer october re hi approved please getting granted these additional developers work update possible kind regards october dear please please approve regards engineer"/>
        <s v="creation hello create decent name approver profile"/>
        <s v="hello please two tickets order bandwidth locations please take recommendation activity liaise taking action accurate test needs connect directly cpu etc cable unplug cable connect directly gave make speed test even back traffic automatically routed via suggest test out these activities done tomorrow after working beginning next same chasing confirmation circuits active please keep both informed findings thank"/>
        <s v="lost stolen hello find out how were lost stolen thank"/>
        <s v="wireless hello please provide wireless allows remote client allow haven needed quite ad radius authentication work thanks head infrastructure"/>
        <s v="adjustments hi please find please possible please his cannot please developers rights thank mob october re hi please possible please his thanks october hi removed please thanks best regards unit industrial centre cambridge"/>
        <s v="mails shared mailbox hi working thank much help question somehow related topic please permission mails shared mailbox accounts receivable accountant thursday october pm re mails shared mailbox hi thank information around pm give feedback kind regards accounts receivable accountant thursday october pm mails shared mailbox hi while investigating realized while were granted did permissions granted role take changes sync kindly let everything works properly thank kind regards specialist ext history reference history description mails shared mailbox hello seems unable mails shared mailbox receive error shared mailbox thank accounts receivable accountant more ref msg"/>
        <s v="also add existing code other remark billable other billable"/>
        <s v="backup demand tape change hello please backup tape tape drive label backup demand aside other backup demand tapes backup tape slot label backup demand insert tape drive questions please let best regards senior engineer"/>
        <s v="re changed good afternoon same please his too thank mob october november october changed hello please note reached out via administrator interface asking please communicate him his thank kind regards analyst ext hub"/>
        <s v="stolen hi backpack stolen evening please take whatever actions which appropriate disable lock"/>
        <s v="hi backpack stolen evening please take whatever actions which appropriate disable lock phone"/>
        <s v="mailbox size please increase mailbox size existing thanks"/>
        <s v="change hi change since months concluding warning warning changes pending cannot update until completes thanks"/>
        <s v="re please action reports thanks seems sensible also double his wife about posted sick note yet ask cheers editorial consultant october re please action reports hi received latest sick note dates yet perhaps best dates note amend different sick note once regards october please action reports hi please update out he term sick leave has signed off by his doctor further weeks believe latest sick note his doctor has him signed off friday october until friday november seen sick note myself advise exact dates sick note please update accordingly thanks editorial consultant octo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activating accounts dear few inactive accounts onto which activate again example please how reactivate accounts again take ownership same thanks kind regards main main"/>
        <s v="add additional values pipe hi please add additional values pipe boeing site id processor boeing split boeing amount by user type filter filter tester"/>
        <s v="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st november hi got information more november st attached thank regards administrator"/>
        <s v="purchase po purchased requested by has please log allocation after receive item please take consideration mandatory receipts section order receive item ordered how video link kind regards administrator"/>
        <s v="amend rules hello please log call relevant order update attached rules escalated according escalation column queue instead also review rules marked yellow advise queue further information please let thank best regards senior engineer"/>
        <s v="adapter dear please log assign providing adapter her thanks kind regards engineer"/>
        <s v="upgrade hi thank plenty until forced upgrade perform next order instructions upgrade found knowledge base article kb view article kb please run steps come back require further assistance best regards analyst ext tuesday october pm re upgrade hi please forced client upgrade next back thank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ar please please approve regards engineer"/>
        <s v="recent va ca intr special"/>
        <s v="code has assigned hello please separate part call also push opportunity code forecast pipeline against client period assign thank kind regards engineer thursday october pm code has assigned hello please advised record number has assigned please review details take appropriate action reference number details code false code false code true code requested location states jersey assign reference assignment summary code setup additional comments requirements code setup hi please setup code potential client out opportunity cleared starting bid response attached setup form also push opportunity code forecast pipeline against client period vice president client transportation location states jersey attachments ad setup form out please link kind regards ref msg"/>
        <s v="upgrade analyst ext tuesday october pm re upgrade la client si upgrade care upgrade lea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hello please assign pieces available thank"/>
        <s v="wrong hello keep getting mails working please add please thank"/>
        <s v="upgrade hi instructions knowledge base article kb view article kb please run steps come back require further assistance best regards analyst ext tuesday october pm re upgrade cum upgrade pot la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needed"/>
        <s v="hello please mentioned resources browser thank specialist ext hub thursday october sept officer ext blvd"/>
        <s v="hello please fill date november thank"/>
        <s v="re hardware forecast november hi please ask credentials highlighted thanks october hardware forecast november hi please forecast november name name perm grade job title date intern intern cd pipeline automation engineer perm senior perm lead architect perm consultant kind regards"/>
        <s v="hi needed merging pages colleague helped regards"/>
        <s v="urgent hello clients days ad expire best solution change pass thanks"/>
        <s v="wednesday october pm re snow created please find regards wednesday october pm snow created dear thank contacting kindly advise has made created related locations added find name locations related has made kind minimum details order create location mandatory least name location least name street country switzerland looking forward hearing thank much kind regards analyst"/>
        <s v="re updated installation hi after reboot reminded install told shall"/>
        <s v="purchase po dear purchased black wire headset please log allocation after receive item please take consideration mandatory receipts section order receive item ordered how video link kind regards administrator"/>
        <s v="purchase po dear purchased scanner symbol cs sr model cs brother black flexible tape brother black yellow flexible label tape scanner link please log allocation after receive item please take consideration mandatory receipts section order receive item ordered how video link kind regards administrator"/>
        <s v="snow created part hello please create attached snow regards"/>
        <s v="adapter hi adapter because going regards"/>
        <s v="key si la schema la issue ne administrator si si si lead"/>
        <s v="code setup hi please setup code potential client out opportunity cleared starting bid response attached setup form also push opportunity code forecast pipeline against client period vice president client transportation"/>
        <s v="hello kindly restore rights pc starting part thanks regards analyst extension"/>
        <s v="leaver form leave date october location center hello leaver form has filled by name leaving date octo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store rights hi part please restore rights thanks"/>
        <s v="requested by"/>
        <s v="purchase po dear purchased micro sd please log allocation please log retrieve old device xxx after receive item please take consideration mandatory receipts section order receive item ordered how video link kind regards administrator"/>
        <s v="re change pm hi kind make change thank wednesday october pm change pm hi please change pm pm please change owner regards"/>
        <s v="additional comments visible greetings looks working fine confluence please fix thanks wednesday october pm hello please note has bene valid months further assistance please hesitate thank much best kind regards analyst"/>
        <s v="hi please thank kind regards thursday october code good morning kindly code form attached how quickly done please code possible because move october cards costs these code thanks senior developer image zone"/>
        <s v="code hi please thank kind regards thursday october code good morning kindly code form attached how quickly done please code possible because move october cards costs these code thanks senior developer zone"/>
        <s v="hi receive help please thank wednesday october image removed by dear has created has quarantined image removed by re primary kb manage quarantined must create unable button please copy paste browser cd default locale once then release released deleted automatically after days please further information about please tip multiple addresses link these together single convenience log manage aliases"/>
        <s v="st november dear please find attached starter form more interns which expect november st thank assistance kind regards administrator"/>
        <s v="contractor complete dear please help completed form join thank lead"/>
        <s v="st november hello expect more interns november st please find attached bulk starter form thank kind regards administrator"/>
        <s v="graduates hello please fill graduates date thank administration officer"/>
        <s v="node node"/>
        <s v="urgent change raja hi guys please asap he working which progress needs asap thanks"/>
        <s v="hello received file candidate ensure secure opened thanks wednesday october pm mine ca si se pot boot rest si date memory si batch si clients"/>
        <s v="snapshot hi please snapshot database urgent also please let progress shut down application thank engineer"/>
        <s v="printer needs black cartridge hi seems printer tower floor needs refill cartridge help please thanks software developer"/>
        <s v="re older than months hi book slot calendar doing thanks"/>
        <s v="hi dear please assist his thank wednesday october pm administrators review links explorer redirect looking update forecast report please kindly help thanks regards by logo"/>
        <s v="re card wednesday october pm card importance high va care se va imag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purchase po dear purchased ca notebook battery please log allocation after receive item please take consideration mandatory receipts section order receive item ordered how video link kind regards administrator"/>
        <s v="license hello please help installed computer creating diagrams best regards"/>
        <s v="wants report because pm document accept decline requests"/>
        <s v="hi kindly ask guidance order report logged code july october period exist report feature highly appreciated treat high priority thank"/>
        <s v="updates deployments infrastructure production pm dear please updates going install updates production test unavailable experience total downtime approximately minutes per please lists affected production patched test os available due host reboot os best regards senior engineer"/>
        <s v="hello regarding believe extension added groups cannot him dashboard please add him thanks"/>
        <s v="add mobile test devices hello test scenario connect terminal mobile involves both mobile device terminal same add devices ad cd order test different devices os future releases thank"/>
        <s v="drive issue hello drive app receive help please analyst developer"/>
        <s v="re add members done please forget log please restart change effect yet kind regards engineer ext wednesday october re add members va fete best regards agile"/>
        <s v="decommission hello please decommission thank kind regards engineer"/>
        <s v="mg dear give has example closed commercial codes even choose status closed select thanks help officer"/>
        <s v="help upload dear needed help zipping file too large gave colleague control screen he help since looked quite complicated zipped file also large uploaded regards"/>
        <s v="dear please change name thank blvd floor district"/>
        <s v="damaged card kind assign dear colleagues please note card belonging colleague severely damaged therefore kindly ask deactivate assign him thank much evening"/>
        <s v="card va care se va"/>
        <s v="allocation required hi intrusion detection needs manually configured controller unit connected please ensure gets configured asap thanks"/>
        <s v="help resolve name hi dear due necessities resolve mode name editing hosts file good solution because mobile devices resolve too help please find solution issue please note name resolved adapter suffix mask default gateway users name wireless adapter suffix mask default gateway users public public find existent question please feel free best regards engineer"/>
        <s v="sn accounts canada hello please create sn accounts provide fulfiller role similar colleagues ca toronto please also she thanks"/>
        <s v="hi please assist financed by called thank best regards analyst"/>
        <s v="folder rights similar dear please provide actualized rights folder same format attached thank kind regards july folder hello again back accurate excel file talking about yesterday please best regards analyst ext hub"/>
        <s v="hello received update developers working has changed remote pc please thank br senior developer"/>
        <s v="good afternoon please create user client tester"/>
        <s v="careers content updates hi hi content updates careers please let dates define deadlines final content add each task deliver two word files internship ready content attached deadline october internship content attached deadline october school content by deadline october tech flow content by deadline november possible alias tech flow content by deadline rd november possible alias please within stream thank best"/>
        <s v="purchase po dear purchased requested by headsets professional backpack please log allocation after receive item please take consideration mandatory receipts section order receive item ordered how video link kind regards administrator"/>
        <s v="purchase po dear purchased monitor led monitor dp panel black please log allocation after receive item please take consideration mandatory receipts section order receive item ordered how video link kind regards administrator"/>
        <s v="accounts creation hello please create created sn accounts add fulfiller roles colleagues listed please let more information topic needed thanks"/>
        <s v="hi beside infrastructure thank agile"/>
        <s v="invoice volumes report hi please rise assign reports thanks hi please approve add column report thank best regards application engineer wednesday october pm invoice volumes report hello based talk had back details invoice volumes report column invoice amount paid please find example after invoice amount paid column column invoice amount paid conversion calculated based date column conversion rate needs corporate please let possible added report also further details thank accounts payable accountant phone"/>
        <s v="create board hi please assign please help create improvement board kind regards analyst"/>
        <s v="device recovery report printer duplex unit printer saver mode details saver mode copier saver mode details saver mode scanner saver mode details panel off mode printing model name device name comment host name printer name print name file name printer name zone name name computer name share name device printer printer notified"/>
        <s v="please provide rights share folder colleagues working same dear please provide rights share folder contains video workshop colleagues job share folder requires rights thank best regards agile safe next annual leave november"/>
        <s v="wants resources materials accept decline requests"/>
        <s v="mercury machines upgrades hello kicking off require client infrastructure install around feeds off exiting capability order additional resources machines please add column table let estimated total cost procedure upgrades leave decide how increase done by replacing larger components name brand storage type storage size add increase increase increase increase increase increase increase increase thank"/>
        <s v="dear since rights kindly assistance order share folder colleague please assist thank best regards self"/>
        <s v="revolutionizing ti processors hi please help thank wednesday october pm revolutionizing ti processors newest papers ti processor experts texas instruments revolutionize cockpit revolutionize cockpit exciting aspects increased pace expanding capabilities features drivers passengers by ever expanding adoption computing engineers same simple objective create automobiles greener safer more connected fun red red view devices making cars safer making cars safer futurists dreamed vehicles driving themselves remote control experiments date back nearly included automated highways tomorrow reality fully autonomous vehicles remained out reach until recently suddenly turned fantasies past present realities red red view devices platform bar trademark texas instruments other trademarks respective owners has by texas instruments yourself future distributions please log"/>
        <s v="adjustable monitor stand hello please provide two adjustable monitor stand better take care back while looking display best regards developer"/>
        <s v="report hi please rise thanks wednesday october pm report hi discussed meeting couple weeks ago custom report help reconciliation report custom adaptation receivables aging by ledger report please name report follows receivables aging by report changes changes layout output required changes layout follows move elements header columns entity name number columns highlighted slide attached element discarded include layout eliminate totals subtotals make single table eliminate past due cell headings aging columns ones highlighted yellow slide please attached slide shows report slide example expected layout custom report please let questions thank kind regards"/>
        <s v="fix broken cable everest floor dear please help replacing cable everest floor thank best regards agile safe next annual leave november"/>
        <s v="member hi please add thank senior"/>
        <s v="order hello colleague started working okapi she needs order link help please providing her regards software engineer blvd floor district"/>
        <s v="hi dear please assist thanks engineer wednesday october pm administrators hi expired log more option change help please thank best regards by logo"/>
        <s v="hello please help changes change generic caller create caller named thanks"/>
        <s v="accounts hi ask create accounts ad then add these groups ids assume exists gave name pass cannot view ad created each receive course interface change these log via change prompt option thanks information compliance officer extension"/>
        <s v="profile path change visit tomorrow hello please kind help out by changing profile path site tomorrow visit change reverted well tomorrow evening thanks leader"/>
        <s v="configuration hello developer working invoicing tool earlier requested tool registered understand name has registered require name host port please help configuration thank"/>
        <s v="monitor stand hi dear monitor possible highness please let possible change lower stand monitor thanks best regards"/>
        <s v="hi please give thanks kind regards head testing"/>
        <s v="reinstallation archive dear reinstallation since option keep besides archive which talked out he reinstall kind regards specialist"/>
        <s v="monitor allocation hi please allocating monitors hi please monitors available colleagues kind regards administrator"/>
        <s v="add hello please add she needs receive by client button change module thanks"/>
        <s v="question app hello understood colleagues possible app app details host user name help partnership"/>
        <s v="pm conversation saved folder pm merci saved conversation conversations tab conversation history folder pm pm ca pm urgent pm chat si pm user pm pm user fie merci pm drag pm merci ii ii si confluence ca si ii la pm mod face cum care pm pot face pm eventual care pm si tie merci pm merci"/>
        <s v="hello working visual representation please let where install thank"/>
        <s v="booking hi please help create booking margin attached form tried via create tab run via sd thank program"/>
        <s v="hi seems neither nor approve opportunities contracts please appropriate thanks commercial adviser old broad street"/>
        <s v="booking hi please help create booking margin attached form tried via create tab run via sd thank program upcoming leave none planned"/>
        <s v="re add members va fete best regards agile"/>
        <s v="purchase po dear purchased iii please log allocation after receive item please take consideration mandatory receipts section order receive item ordered how video link thank kind regards administrator"/>
        <s v="hello help saturday premises singapore problem cannot connect location started several discussions escalations obtain even approaching solution provided side absolutely successful outcome october november depending how remote machine help looking forward feedback thanks phone"/>
        <s v="change ownership please change ownership graduates assign owner owner left thanks"/>
        <s v="re changes tasks has assigned dear please bellow assigned thanks kind regards analyst wednesday october pm re re changes tasks has assigned hi further needs closed help please details follows site program please close effective date october thanks"/>
        <s v="sketch license hello received license sketch best regards"/>
        <s v="card va joiner va"/>
        <s v="approach hi struggling load separate records incomplete primary other incorrect delete both again thanks october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
        <s v="re starter add hi yet available him otherwise him yet leaving holiday within date wednesday october starter add hello please add thank best regards analyst ext hub tuesday october pm re starter hi mobile assume allocate directly kind regards id image tuesday october pm re starter hi please find filled out attached individual needs mobile phone cheers head mage removed by id image date tuesday october starter hello kindly reminder ready november thank best regards analyst id image ext hub tuesday october starter hi please assist filling enclosed join st november please note hardware mobile thanks id image"/>
        <s v="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s v="hello please help setting run tests over during weekend connect please let more details regards"/>
        <s v="damaged cards belonging leavers dear colleagues please note destroy cards because damaged again thank best regards"/>
        <s v="sonar dear purpose instance reach sonar elastic assigned instance please provide instance sonar sp sonar thank senior engineer"/>
        <s v="hello information please same thank regards"/>
        <s v="view dear please provide view thanks regards"/>
        <s v="re upgrade hi upgraded because uses which tested instructed out did response after months initial also out follow received response well also members thread clarification well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modify please action text hello please assign update term please also amend other which contain text thank tuesday october pm please action ca recent la tuesday october pm please action hi resolving naming issue highlighted by thanks october please action dear received by employees filing term maybe change order confuse kind regards please ignore filling regularly head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board hello please board thank great kind regards analyst"/>
        <s v="create hello ask how create want create special recording activities during idea two persons permission order instructions doing thank much developer"/>
        <s v="addresses updated needed hi ask populate addresses attached document updated document back atlanta atlanta updates needed made other doc updates made too easy spreadsheet information myself thanks information compliance officer extension"/>
        <s v="hi guys please thanks tuesday october pm re hi please help obtain confluence raised regards tuesday october pm re think director architect water st floor ny work mobile tuesday october pm hi best design authority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ello please assist thank kind regards analyst tuesday october pm administrators dear because referring user directory user please how handle topic kind regards by logo"/>
        <s v="please create hello please create called administrator add rest thanks colombia affiliates distinct entity responsibility entity acts omissions"/>
        <s v="wants document discovery accept decline requests"/>
        <s v="meeting room good afternoon please cables connects computer tv confusing kindest regards receptionist"/>
        <s v="amend rules hello please log call relevant order amend rules attached tickets assigned queue further details please let thank best regards senior engineer"/>
        <s v="monitor hi increase productivity additional monitor please provide monitor kind regards intern mobile"/>
        <s v="file restore required hello file restored backups please root drive file called azure design accidentally made changes file today saved please file restored changed weeks backup version file thanks infrastructure architect infrastructure"/>
        <s v="add user req snow hello dear please add snow thank kind regards infrastructure ext phone"/>
        <s v="benefits hello received attached benefits vendor please addresses listed recognized by out thank regards corporate accountant"/>
        <s v="sd hello please fill enclosed thanks administration officer"/>
        <s v="starter discipline dear please informed candidate accepted job offer become discipline st november developer please create his credentials per attached form thank kind regards"/>
        <s v="starter discipline dear please informed candidate accepted job offer become discipline st november developer please create his credentials per attached form thank kind regards specialist"/>
        <s v="repository hi please find attached setup form repository needed code let additional needed thanks"/>
        <s v="dear purpose dashboard order setup forms voice controls purpose consisted members please create mailing also has note cost has approved by feel free let more details side thanks"/>
        <s v="hi please give regards head testing"/>
        <s v="re date thanks ale administration officer tuesday october pm hello please fill enclosed his date thanks administration officer"/>
        <s v="name pm users extern extern"/>
        <s v="starter form contractor dear please complete return attached starter form thank friday october pm re starter form contractor indirect think treat readiness little blurred think where want advise october starter form contractor hi please help completion attached starter form joined october also please cost centre indirect thank"/>
        <s v="starter hi please assist filling enclosed join st november please note hardware mobile thanks"/>
        <s v="restrict folder dear colleagues please help asap within folder resources signature seems rights changed editing ones thank best date tuesday october restrict folder hi guys please asap how folder site please restore versions signatures had example modified by various users except files had delete thank"/>
        <s v="dear please provide stated thank regards tuesday october pm"/>
        <s v="obi report hello received report detail allow number candidates were process over period means run report months report display number candidates were involved discussions over period meaning candidates had technical final interview candidates were offered also differentiate according discipline job find way pro produce report existing reports thanks find out more about experience"/>
        <s v="starter testing discipline dear please informed candidate accepted job offer become testing discipline november tester st please create his credentials per attached form thank best regards specialist"/>
        <s v="hello please fill date st november thank"/>
        <s v="needed within hello within mobile devices test till further please make colleagues also please let order connect mobile devices also ids devices testing purposes traceability reasons also within thanks senior tester"/>
        <s v="duplication members hi guys noticed two same membership think deleted senior also senior two both added remaining needs approve spotted thought thanks leader"/>
        <s v="starter form clarke hi please help completion attached starter form clarke join st november thank"/>
        <s v="re needed hi thank much setting good side also confluence store docs fill separate form same same thanks again"/>
        <s v="reports hi kindly asking amend report expense report details please thank analyst tuesday october pm re reports hi per chat notes capture messages want track within show how looks extract code ran background which incorporate expense details report currently run hi mind raising report called expense report details incorporate code select notes note notes created by notes creation date notes updated by notes update date notes notes notes note id link existing table within report questions classifications please let cheers reports great accounts payable"/>
        <s v="upgrade analyst ext tuesday october pm re upgrade permanent merge upgrade va upgrade program upcoming leave none planned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tails diagnostic hi please provide reports storage hi please rise assign reports thanks hi please approve requested thank best regards application engineer tuesday october pm details diagnostic hello please report details diagnostic thank accounts payable accountant phone"/>
        <s v="device recovery report tray printer cover details detected duplex unit cover right cover copier cover details detected duplex unit cover right cover scanner ready details model name device name comment floor host name name print name file name printer name zone name name computer name share name device good notified"/>
        <s v="adjustable monitor stand hello please provide adjustable monitor stand better take care back while looking display thanks"/>
        <s v="absence allowances secured report employees hello please extract report employees prepare report containing remaining annual leave days employees colleagues under please thank programme portfolio officer"/>
        <s v="re needs rights add users hi guys please temporarily opened these rights placed hold regularly checked permissions taken back thank"/>
        <s v="re english teacher contractor starting required form october pm english teacher contractor starting required dear help creating english teacher starting she part contractor include her best regards"/>
        <s v="wants review accept decline requests"/>
        <s v="ultima mouse si"/>
        <s v="visual studio license hello please help license visual studio professional having serious challenges while coding remote client machine decided move part regards test consultant"/>
        <s v="re possible hello unfortunately received same kind again yesterday afternoon find attached please take thank regards"/>
        <s v="upgrade analyst ext tuesday october pm re upgrade hello fresh install instead upgrade possible thank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devices listed mine hello devices listed mine please ask devices transfer appropriate users root entity running virtual machine root entity assigned center intel core tm core located tower floor communication room returned best regards senior engineer please consider environment print"/>
        <s v="wants share final mile discovery want share final mile discovery accept decline requests"/>
        <s v="upgrade analyst ext tuesday october pm re upgrade hello thank personal today back holidays decided migrate immediately while by daily routine yet step copy disk advised encountered error think help best regards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shared folder hi kindly ask add shared folder contracts please thanks regards"/>
        <s v="upgrade analyst ext tuesday october pm re upgrade unfortunately haven completed yet somehow allocated couple talked about process assistance colleagues latest deadline forced upgrade thanks apologize created inconveniences br head october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location needed hello location where upload several by also several colleagues please let location order obtain thank"/>
        <s v="upgrade analyst ext tuesday october pm re upgrade hey forced upgrade thanks leader tuesday october pm upgrade hello upgraded os please ignore also member teams please apply upgrade yet thank receiving because approaching scheduled forced upgrade assets migrated yet performing upgrade please document found carefully attention screen please require further assistance best regards ext"/>
        <s v="issues hello please advise quiz attached also cannot annual refresher quiz has expiration him clicked link works please him id thank october pm issues good evening ladies encountered few issues today going program quiz requires order gain annual refresher quiz closed please advise how proceed thanks"/>
        <s v="additional monitor hello possible provide additional monitor increased performance thank best intern mobile"/>
        <s v="visual studio professional visual studio professional la training va si"/>
        <s v="hello please create please create accounts members kind regards engineer"/>
        <s v="dear please provide stated locations regards"/>
        <s v="requested write similar"/>
        <s v="additional monitor hi monitor possible best regards intern"/>
        <s v="license hello received license suite best regards"/>
        <s v="re view timeout error dear taking mind fix out issue mainly self cannot adjust remotely via possible future similar tickets where user mentions timeout error back user provide two files attached file containing lines automatically added after reg file run guide how apply file since file inside archive file guess pass checks by please let help subject thank kind regards"/>
        <s v="floor hi please floor she starts working today thank officer"/>
        <s v="re trading hello back received owner rights similarly owner other older ones well make more simple future changes also own mobile thank"/>
        <s v="purchase po dear purchased requested by adaptor male female please log allocation after receive item please take consideration mandatory receipts section order receive item ordered how video link kind regards administrator"/>
        <s v="wrong hi noticed variations connected contract extend please connect contract contract id va contract id va contract id thanks commercial adviser old broad street"/>
        <s v="hi please give instructions how please unfortunately cannot working needed properly job appreciate help"/>
        <s v="problems submission hello had two leave days october back today tried log days got error informing days interval must bigger than today input october leave thank"/>
        <s v="users hello please kind add cards per attached spreadsheet given please book spent activity task id because switching landlord control own tomorrow afternoon comes urgent which must dealt by tomorrow morning latest thanks kind regards officer tuesday october users hi user information needed well card guest spare cards best regards administrator"/>
        <s v="share folder dear please provide colleague share folder well thank kind regards country"/>
        <s v="wants location please working discovery pm thanks accept decline requests"/>
        <s v="tuesday october locate please close code hi please code closed please proceed closing code kind regards number name entity name entity code type unit unit code subtype locate locations indirect planning analyst"/>
        <s v="hi please create user fond client thank best regards"/>
        <s v="categories expenditure type hi question please getting these even myself plus re related responsibilities thank senior analyst october pm categories expenditure type dear please kindly find attached copy categories expenditure type brief guideline how popular cost centers type spend cost centre number notes equipment equipment which cannot allocated trough under per policy buildings other prof indemnity utilities building rent utilities these po exempt po required repairs coffee machine repairs repairs cleaning furniture fit out benefits milk fruits pretzels massage ice cream etc charges starter packs appropriate code social activities code christmas parties code party location kick off parties under training individual training other training courses memberships magazines referral bonus supplies facilities drinking water tea coffee other supplies sanitary cleaning products cups salt pepper etc branded notebooks pens etc post courier facilities post courier transfers per per where person belong per per where person belong please kindly share other colleagues whom hand type please touch teams thanks regards"/>
        <s v="visual studio community visual studio community edition"/>
        <s v="floor hi floor even working happened after restrictions others floors please give badge id thanks"/>
        <s v="call action add users hello please add code best regards"/>
        <s v="git rights hello repository creation rights thank regards"/>
        <s v="please assign hello please assign directly order link both cards fiber switches thanks senior engineer"/>
        <s v="phone hi inform experiencing problems phone borrowed phone mini regards specialist"/>
        <s v="tuesday october re updated update hello please let come install memory thank saturday october updated update resolved fellow think query logged has resolved did well details reference summary update description member requirement least installed order eliminate docker issues more has moment resolution advised user how create good provided resolution response issue persist recur resolved please best provide assistance matter how how how warm regards ext ref msg"/>
        <s v="wants final mile discovery review accept decline requests"/>
        <s v="re add hi please make amends confluence add thank blvd rd floor wednesday add hi please make changes mailing add thank holidays notice rd blvd rd floor"/>
        <s v="hello va ii va"/>
        <s v="confluence hi please create confluence mercury make name mercury thanks"/>
        <s v="hi please help cable order display board tv thank best regards senior analyst"/>
        <s v="hi thank developer"/>
        <s v="member hi please log thank tuesday october member administrators by logo"/>
        <s v="cards hello please assign cards present couch because couch left cards status submitted approved best regards"/>
        <s v="file storage hello please provide folder file storage starting joined thank best regards analyst"/>
        <s v="tool information update process hi please share process thru which codes bus tool synchronized ones during results reviews has decided requirements going forward each client map presentation which download tool has brought attention neither clients nor bus updated tool thus receive similar questions based topic kind regards planning analyst"/>
        <s v="please action submit cards hi receiving reminders submit colleague please thank october please action submit cards dear receiving because cards haven submitted please note enough enter also make submit take corrective actions submitted card gets rejected breakdown submitted cards please submit accordingly possible country submitted cards card status contractor sav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modify rules disable rules sonar hi again ask create custom profile disable rules documentation import restriction size help create custom profile order disable rules also give permissions disable rules profile sonar sp sonar sessions regards design lead"/>
        <s v="october pm re leave date thank october pm leave date hello please fill form contract suspended november return date july thanks administration officer"/>
        <s v="contacted wanting his permissions"/>
        <s v="re leave date thank october pm leave date hello please fill form contract suspended november return date july thanks administration officer"/>
        <s v="expire days hi guys please thanks tuesday october expire days importance high hi please thanks water street floor ny toll free fax technical production issues directed toll free option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ceipts hi please thank kind regards friday october pm receipts hi please help module order extract copy receipts delegation costs clients details costs invoice usually extract values po report attached build invoice thanks lot facilities date friday october re receipts ca tip care la si ca si si kind regards senior accounts payable id image friday october receipts date wednesday october re receipts etc working ii costs si ne facilities date wednesday october re receipts care ca si tip virtual card mea se si kind regards senior accounts payable wednesday october pm receipts legate cost recharge si ne etc la cine pot extras virtual card journal import invoice voucher number invoice description flight tickets supplier virtual card supplier site invoice type journal import created flight tickets flights virtual card journal import invoice voucher number invoice description flight tickets supplier virtual card supplier site invoice type journal import created flight tickets flights"/>
        <s v="install hello please help install idea regards software engineer blvd floor district"/>
        <s v="reinstalled recently please provide package thanks"/>
        <s v="snow created hello please create attached snow regards"/>
        <s v="host hello testing purpose host provide port example thanks best regards tester"/>
        <s v="please marsh thanks tuesday october hi app tried requesting by never received thanks marsh product east avenue cell marsh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think rd received every requested take survey please think because bulger which mentioned take survey link course links thanks software engineer"/>
        <s v="hi dear please log thanks engineer tuesday october administrators log rejected sorry incorrect please again by logo"/>
        <s v="architect va si serial architect"/>
        <s v="hello guys install notebook possible help regards consultant main main"/>
        <s v="invitation nj safe october invitation nj nj holiday party around corner nj needs re invited nj holiday party view invitation nj invitation view invitation download mobile app download android app download app want receive person host invite guests by text"/>
        <s v="teams memberships hi given finalize please help granting right station thank october re teams memberships hello removing clients confirmation please rights please rise kind regards infrastructure ext phone october re teams memberships hi friday please help today granting right back restrictions copied relevant colleagues ask thank thursday october pm re teams memberships hello going back kind reminder voting buttons letting issues regarding clients please did please ignore thank kind regards infrastructure ext phone wednesday october pm re teams memberships hello dear days had several side regarding issues clients client other related removal solved moment other about yet appreciate replay issues voting buttons specify row number created problems hit issues help quickly react issues also keep track question please thank kind regards infrastructure ext phone wednesday october pm re teams memberships hi again thank responding requests recently clearly impact productivity understand takes issues getting back proposal problem communication please comes communicated fast teams kindly asking make thanks friday october pm re teams memberships hi until problem clarified please note mentioning upgrade haven done please getting resolved possible important deadline meet thanks galaxy date re teams memberships hello problems related rights wa were removed under regular user os apply updates fails these issues solved by run updates under solve problems disable policies assets quite bring improvement having unsolved please disable assets think regular user right run apply ask modify regular accounts rights accordingly thank galaxy date re teams memberships hi problem occurs members upgraded win seems problem occur win regards friday october pm re teams memberships hello please assets which users reported problems build please help solve issues asap thank galaxy date re teams memberships hi again members work about critical production help fix possible teams scheduled overtime weekend reach production deadline moment dirty fix constantly restart machines solution crashes constantly best regards agile friday october pm re teams memberships hello copied looking after related work hoping he advise kind regards friday october pm re teams memberships hi member real clearing experiencing problems after updated seems whenever attempts make update operating frozen moves slow experienced problem several myself had help please find solution best regards agile friday cs re teams memberships hello proceed removal remaining users requests covered by valid reason dealt separately thank lovely kind regards friday cs re teams memberships good morning reaching out ensure everyone approach rights users even configured application run mode please back next minutes final confirmation apologies short deadline removing rights ensure finish work by working today around workstation action important thing add approached by few minutes ago expressed his concerns regarding possibility doing his tasks after removed his rights he explained cases where run command prompt other tasks working him please let these type activities taken decision made maybe other users issue other face moving forward believe easier effective jump call discuss about please let provide invite meeting kind regards thursday pm cs re teams memberships agreed let scale removal afterwards submit later thank thursday pm cs re teams memberships importance high hi big problem given circumstances awareness call think has worked well others thread checked personally members reach reminded about steps showed how voting buttons where needed bit consuming other way sorted out prior going option proposed kind reminder about teams steps attached done tomorrow morning separate tickets thanks thursday pm re teams memberships let propose call back plan ensure rights removed members by tomorrow perform he action each user rights remotely user yet done starting tomorrow regardless user has installed client then subsequently older version needs user rights work assistance which mean visit terms frame definitely better members install themselves notify via voting buttons provided by re away right appreciate feedback least thing tomorrow help understand complete task by imposed deadline kind regards"/>
        <s v="re hi please allocate premium hub please cancel kind regards administrator october pm guys va care ne premium hub ports va kind regards"/>
        <s v="code setup hi please setup code code offer cost recovery sub type indirect control thanks please refer section entities"/>
        <s v="re december dear please create mailing copied please name regards test consultant october re december hello kick off meeting care study meet care capitol va si care kick off si sprint si si carte care syllabus regards test consultant october december care va syllabus level syllabus va va training si intern care intern va care va merci"/>
        <s v="cancel hello please delete thank engineer"/>
        <s v="change name hi please change name reason want share confuse own modify members thanks"/>
        <s v="assign monitor hi guys please assign monitor old has acquiring old monitor has passed years thanks best regards"/>
        <s v="monitor va monitor"/>
        <s v="re rights has assigned hello please create add her appropriate groups accessing thank kind regards analyst"/>
        <s v="licence hi had licence licence while back then work shifted less requested cancelled meantime editing software has returned therefore require complete work assignments possible re activated given thanks"/>
        <s v="please kindly re route dear please bellow assigned thanks kind regards analyst october pm re please kindly re route added maternity leave receive flight approvals these routed until specified otherwise agreed by thanks director central october pm please kindly re route dear please kindly re route maternity leave moment thanks flight flight tickets amsterdam pending assigned flight flight amsterdam pending assigned accommodation accommodation hague pending assigned kind regards"/>
        <s v="october pm hi sd please rise order regards engineer"/>
        <s v="action required entries hello please let required approve created each discipline while ago hods assuming approve these please thank october pm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stop stop stop stop stop stop stop disciplines regular country enter comments about entered by pre approved short term relocated concurrent engineering country enter comments about entered by annual leave country enter comments about entered by daily totals calculated type code location task details absences location details days comments totals mon wed sat regular disciplines country comments pre approved short term relocated concurrent engineering country comments annual leave country comments daily totals related links comments display history updated by action performed assignee updated assigned pm assigned pm assigned pm assigned pm assigned pm assigned pm"/>
        <s v="change hi please assign myself regards head"/>
        <s v="change hi please change thank"/>
        <s v="re reminder probation period hi by incline believe since find related received reminder probation reminder properly follow let possible today negative manually thank lead october pm re reminder probation period hi received document cannot probation passed successfully believe had opportunity complete document please let follow directly needed best october re reminder probation period hi problem by probation type maybe he missed error flagged confirmation everything works properly probation passed success back confirmation letter thank lead friday october pm re reminder probation period hi has completed his months review document completed him did he receive additional benefit letter want ensure working correctly best october reminder probation period hi saw notice review out started prior please advise has ensure review notices thank kind regards pm alerts wrote dear started date joining completes review period please review attached form also review period has successfully completed completed form letter confirming details benefits which successful completion review period thank"/>
        <s v="accounts creation hi please create accounts order confluence stash etc thank test consultant mobile"/>
        <s v="re attached officer october hi please fill thank kind regards id image cd"/>
        <s v="additional cable dear additional cable please provide thank"/>
        <s v="annual leave hi had urgency today take off annual leave says date latter than please add absence records thanks"/>
        <s v="change reports dear please has left thank blvd floor district"/>
        <s v="october pm submit please hi apply grade proposal please submit two proposals level both proposals approved next approver today thanks regards"/>
        <s v="hello please has expired sync please note thank best regards user acceptance test tem recording"/>
        <s v="plug adapter plug adapter senior developer"/>
        <s v="october pm training codes importance high hi please help introduce codes each according pm stated each file attached appreciate treat high priority thank"/>
        <s v="hello please thank design lead"/>
        <s v="starter form intern hi please help completion attached starter form started working todays intern please note date specified thank"/>
        <s v="display hello writing because display right has number thank"/>
        <s v="re joiner card hi also elevator ground floor tested level thanks tested level thanks october joiner card hello colleague joined today caps his card work floor please activate his card number kind regards agile"/>
        <s v="hi guys please advise appearing has his yet deleted also him ad find his details book has requested thank"/>
        <s v="board configuration hi please assign please board filter columns thank"/>
        <s v="adaptor hi please log give adaptor monitor thanks"/>
        <s v="hello please let groups included making report employees opened had clicks macedonia suppose these groups also included right communication employer specialist"/>
        <s v="mailing update hi please make changes follows add thanks director central"/>
        <s v="visual studio professional license needed hello license visual studio professional starting tomorrow session training automation training sessions starting tomorrow thank engineer"/>
        <s v="refresh etc hi since few years wondering due changed upgrade also procedure buy want thank senior analyst architecture"/>
        <s v="october pm change hello currently installed which replaced help free problem please assist thank senior developer"/>
        <s v="correction hi please snow per instead regards"/>
        <s v="change hello currently installed which replaced help free problem please assist thank senior developer"/>
        <s v="hello want kindly ask log summarize starting october until visitors connect meeting room provide cables comes infrastructure configuration secure area please liaise participants assets addresses kind regards leader mobile"/>
        <s v="rights hello please provide these links thank browse"/>
        <s v="has closed hello please investigate has closed also please reopen assign kind regards engineer"/>
        <s v="confluence discipline hi create knowledge base hoped confluence unfortunately find related possible create testing discipline"/>
        <s v="keyboard hello please provide keyboard thank best regards senior tester"/>
        <s v="change view hello option create changes moment create changes regards senior engineer"/>
        <s v="add user active directory hi user added active directory please rights far kind regards developer"/>
        <s v="card error hi issue timecards please help error appears card period status total recorded absence submission date view summary delete error error error view delete thank specialist"/>
        <s v="re invoicing old components req after update hi thank details done please advise where take software thank"/>
        <s v="azure machines hi please add disk size azure machines please assign task thanks design lead ext"/>
        <s v="folder give folder october folder hi please folder other folders think permission thanks"/>
        <s v="card hi understood card deactivated please reactivate since working again wed thanks"/>
        <s v="snow client hi please snow order create client client tickets logged under tickets logged under queue ones logged by regards"/>
        <s v="hello dear please rise well previously agreed please grand user user order these two kind regards engineer"/>
        <s v="hello per received please make listed extended due prevent inconveniences thank best regards leader october re hello please extended contracts thank administration officer october hello please kind make notified regarding contract extended order make his extended well more heads than please let further input required notify myself gladly thank best regards leader"/>
        <s v="hello please help changing planned finish date move please thanks"/>
        <s v="please assign cannot process option grayed out"/>
        <s v="wants resources work excel integrate accept decline requests"/>
        <s v="hi please once done thanks kind regards ext october hi agreed move ownership him please make changes approvals booking thanks october re hi objection agree make sense continue regards october hi comes under historical reasons believe originally created capture since left books his result ownership approve card each which make much sense he come under structure he booking he booked booked granted total appropriate equally forecast gauge how spent these reasons propose transfer ownership re agreement make changes please let thanks head"/>
        <s v="return maternity hello please fill she returning maternity leave november thank"/>
        <s v="licence hello please provide licence consultant"/>
        <s v="hello please whatever name please advise possible upload certificate staging careers similar too dots change example thank"/>
        <s v="purchase po dear purchased lite please log allocation please log retrieve old device after receive item please take consideration mandatory receipts section order receive item ordered how video link thank kind regards administrator"/>
        <s v="please action submit cards hi periodically receive announcement error about please advise kind regards developer distr octo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error dear submit please notice has error status please help thank senior software tester"/>
        <s v="friday october re needed ad users testing application hello please users testing named user user users automated tests named kind regards thursday october pm needed ad users testing application dear please advise these user accounts please provide well display prefer please thank kind regards analyst ext history description ad users testing application hello tester needs ad users order test application automation tests created application run inside tests valid thank best regards developer"/>
        <s v="re updated federation resolved yet please touch details"/>
        <s v="change hello please please change available thank"/>
        <s v="hello pleases switch traffic supplied by complain about performance issues while client traffic toward less capable rather than more capable please action entire cannot work due issues caused by high latency packet loss thank lead"/>
        <s v="correction hi please snow per working days regards"/>
        <s v="screen switch hi please note switched screens old currently floor table currently floor seat please let best regards officer"/>
        <s v="re upgrade process how free hi changed recently pretty running ask let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hi please thank engineer friday october hello ale va codes care cost recovery cost centre indirect please let"/>
        <s v="re mobile hello again minor addition also every commented thanks october mobile good morning please ask myself receive whenever created under mobile please let additional information thanks"/>
        <s v="rights hi please add colleague he needs rights secure where works his name thanks"/>
        <s v="hi please help by giving older than months newer than months thank officer floor blvd district"/>
        <s v="snow subcategory creation hi please make changes create subcategory create subcategory items issue infrastructure issue handling application issue enhancement assistance thank regards"/>
        <s v="hello please give upload contract event thank specialist"/>
        <s v="floor hello currently assigned floor where teams located please"/>
        <s v="connect hello instead way connect much help thanks"/>
        <s v="card floor hi colleagues please provide card floor thanks lead"/>
        <s v="add hello changed added computer name thank"/>
        <s v="mobile good morning please ask myself receive whenever created under mobile please let additional information thanks"/>
        <s v="card va si si va"/>
        <s v="re hello please help setting thanks br officer colombia"/>
        <s v="re card floor hello please advised both colleagues floors log assign queue thank engineer october card floor hi colleagues please provide card floor thanks lead"/>
        <s v="re works production dear cr upgrade has successfully completed dear noticed issue how looks edge issue related browser ctrl fixed issue run good short often run ctrl thanks"/>
        <s v="error cards hi help removing cards period complete sheet report kind regards senior automation tester"/>
        <s v="hi please provide february license visual studio professional order participate automation training thank engineer"/>
        <s v="task removal snow hello task restart ex task triggers every saturday removed these decommissioned thanks regards"/>
        <s v="october weekly registration reports disable scheduled hi please also disable scheduled site registration report required every thursday name name category application summary weekly site registration reports friday report priority assigned manchester masters thank"/>
        <s v="hello please find attached completed please help date thank administration officer"/>
        <s v="expenditure types guide hi please find attached latest expenditure types guide best regards best regards"/>
        <s v="delete code hello please delete code attached code opened error thanks"/>
        <s v="card si card"/>
        <s v="hi dear cannot modify because trial submit days annual leave took help accepting withdraw thank compliance officer"/>
        <s v="assets hi please delete him resources per attached thanks"/>
        <s v="re failure deliver hi guys clients hosting asks add provide cheers specialist"/>
        <s v="hello please regarding issue thank kind regards engineer friday october pm hello please report user thanks"/>
        <s v="re please action reports hi left two months ago unfortunately he has cards possible create cards instead him information annual sick leave dates during period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site hello noticed today site linked practices possible please link site also please assign rights allow myself modify thank senior infrastructure architect"/>
        <s v="re shared mailbox hi add added how delete work please help thank officer"/>
        <s v="upgrades hello received often has performance issues even more memory thanks"/>
        <s v="pc display needed tower hi going move tower leave pc display please provide display tower thank"/>
        <s v="added hi please add built together he focusing testing going forward regards head testing"/>
        <s v="card personal bun spa la ex la se program la etc la tot la cum la cur"/>
        <s v="purchase po dear purchased ca notebook battery primary please log allocation after receive item please take consideration mandatory receipts section order receive item ordered how video link kind regards administrator"/>
        <s v="re setup mobile phone thanks fixed by thanks"/>
        <s v="leaver hi please note leaver his date wrongly filled his accesses kept tickets closed re thank kind regards analyst"/>
        <s v="please change owner mailing dear please change owner mailing he has taken over please also review he correctly pm best"/>
        <s v="ref dear please informed overwrite record contractor herdman joining ref kind regards"/>
        <s v="cant dear please assign license accessing engineer"/>
        <s v="updates hello please find attached excel file changes please log matter thank needed please let kind regards"/>
        <s v="hi please create called id also allow addresses thanks"/>
        <s v="dear please call assign thank friday october re importance high hi please codes let did receive create name pm appreciate adjustment best regards october re hi both kind regards functional analyst thursday october hi please thank much best regards"/>
        <s v="hello provide also which client os thank considering intern"/>
        <s v="submission hi latest changes possible submit completed october ending st tuesday submit these two days tuesday continue previously status entered saved thank"/>
        <s v="please hello please provide everyday work information about customers order create codes thank kind regards engineer"/>
        <s v="parallels expiring received expiring days software please thanks"/>
        <s v="question about hi question about opened approve pm approved says he assigned back que pm thanks"/>
        <s v="facing hello please add facing joiner other details needed please hesitate best regards senior tester ext"/>
        <s v="re add more colors calendar guys chestier task la event calendar type event si sync updated events please help these well tot communication specialist wednesday pm add more colors calendar hello kind assign regarding color code calendar change possible add colors calendar views require larger specter events calendar questions hesitate kind regards analyst"/>
        <s v="please action reports dear please assist populate details code bench code sick leave code sick leave code bench thank best regards head ext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link receipt procedure hello please assign thanks kind regards analyst friday october re link receipt procedure hi guys update kind regards administrator thursday october pm re link receipt procedure hi guys update kind regards administrator tuesday october pm link receipt procedure hi please update how receipt goods link specified believe make po receipt triggers kind regards administrator"/>
        <s v="flow zone award dear please adjust flow zone award platform order has left thank blvd floor district"/>
        <s v="code setup hello appreciate create attached code today because create thank officer"/>
        <s v="hi teams please please investigate has kind regards administrator pm re please received second hand keep thanks hello received broken thanks"/>
        <s v="confluence hello confluence remember believe tried error accrued help please senior developer blvd floor district"/>
        <s v="re starter hardware allocation has assigned hello please change user name thanks engineer"/>
        <s v="shared mailbox hi please add shared mailbox thank best regards programme portfolio officer"/>
        <s v="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rd floor seat right row did leaver did leaver token did leaver mobile phone subscription did leaver other had tooling even ye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desks needed tickets automatically logged best regards note mailbox receive messages"/>
        <s v="grades hi please help thank kind regards administrator friday october pm grades hello please make adjustment change grades change se grade job title senior developer change st grade job title engineer let changes effective thanks head id image"/>
        <s v="device recovery report tray printer ready details copier ready details scanner ready details model name device name comment floor host name name print name file name printer name zone name name computer name share name device good notified"/>
        <s v="visual studio professional license hello visual studio professional license order attend automation training october ending date training regards automation tester"/>
        <s v="re hello please add mailing thank regards"/>
        <s v="purchase po dear purchased stand mobil inch please log allocation after receive item please take consideration mandatory receipts section order receive item ordered how video link kind regards administrator"/>
        <s v="starter form contractor hi please help completion attached starter form join october thank"/>
        <s v="hi please colleague recognition thanks accounts receivable lead"/>
        <s v="feedback question name rating question hi find reference about acronyms map st cl sc etc please shed light meaning thanks thank"/>
        <s v="hi ask relevant believe ad accounts added ids thanks information compliance officer extension"/>
        <s v="tab within issue hello please member investigate cr tab has appeared after closing tasks cheers change control presence mob please annual leave"/>
        <s v="confluence hello confluence possible incorporate tool confluence thank"/>
        <s v="shared link dear colleagues please making dedicated landing upcoming event per structure please assign colleague explain details ready by november thank communication specialist"/>
        <s v="re starter form induction hi please find attached thanks lot head analysis"/>
        <s v="editing details hi yesterday regarding expense approach follow instructions enter details details logged without codes believe required cannot how existing details help regards infrastructure consultant"/>
        <s v="headphones dear please provide headphones due moved left old located tower floor kind regards engineer"/>
        <s v="archive hello kindly create archive folder mailbox move important folder thank"/>
        <s v="re hello attached form creating thank regards software developer"/>
        <s v="pm ii la user extern si confluence pm ii merci pm done pm merci"/>
        <s v="pm pm pm calc pm pm merge"/>
        <s v="st november hi expecting more hires november st please find attached thank kind regards administrator"/>
        <s v="adapter connect monitor hi located adapter connect has port monitor thank inca senior tester"/>
        <s v="leaver mobile phone october hi had mobile subscription plan available mobile number note mailbox receive messages"/>
        <s v="purchase po dear purchased black ink pack cyan ink pack magenta ink pack yellow ink packs please log allocation after receive item please take consideration mandatory receipts section order receive item ordered how video link kind regards administrator"/>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now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rd floor area needed tickets automatically logged best regards note mailbox receive messages"/>
        <s v="assign hi available please assign thanks"/>
        <s v="confluence dear please help confluence by both reach out order please right person thank advertising"/>
        <s v="re upgrade dear thanks thursday october pm upgrade dear please supports etc production upgrade saturday october available thank october re action required upgrade hello everyone kind reminder required delegates instance which has version log credentials test functionality let blockers preventing doing activities perform version blockers please needed prior progressing aim phase finished by october based results schedule upgrade environment thank october action required upgrade importance high hello everyone planning upgrade inventory version near future upgrade increase performance application fix bugs cover vulnerabilities allow features added possibly allow task automation seeing talking about version upgrade versions more precise require ahead prior applying environment instance has made available which ask delegates perform usual tasks advise blockers concerns once please let after receiving confirmation upgrade instance link credentials person encounter issues aim phase finished by october based results schedule upgrade environment note currently want make bugs blockers preventing daily activities version additional features later date recommendations questions please feel free myself thank"/>
        <s v="update hello running receive update please thanks"/>
        <s v="installation hi take out installation had initially severe issues engineer has sorted think top nagging thank best"/>
        <s v="board hi please view add clone issues tasks board view detail thank kind regards analyst"/>
        <s v="good morning currently working relating client success stories order analyze inputs accounts tab please help best regard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floor needed tickets automatically logged best regards note mailbox receive messages"/>
        <s v="purchase po dear purchased tv tx ex tv please log allocation kind regards administrator"/>
        <s v="feedback question name rating poor lot information tool wrong out dated due review tool certain objectives how information tool editable role attached thank"/>
        <s v="report hello existing report where filter how scores has person received certain period also existing report where filter average score by person certain period these option exist please create thank"/>
        <s v="re starter forms contractors herdman hi deployed client site times equipment required joining regards october starter forms contractors herdman hi please note updated date two contractors rd october please help completion two attached starter forms thank october pm starter forms contractors herdman hi please help completion two attached starter forms join tomorrow october thank"/>
        <s v="hi guys please thanks thursday october pm hello lost user id please help back thanks lead automation off cel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thursday october pm st november hello please find attached two hires which expect november st thank regards administrator"/>
        <s v="re hello attached his form thanks wednesday october pm hello please fill date thank administration officer"/>
        <s v="please change port urgent hello please migrate port which adapter plugged physical thanks senior developer registered under number whose registered old broad street kingdom provide clients each"/>
        <s v="st november hello please find attached two hires which expect november st thank regards administrator"/>
        <s v="hi please thank kind regards counsel"/>
        <s v="write dear kindly ask provide write file thank head"/>
        <s v="tickets hi today tomorrow which unusual assignment reported two issues directly helping out has return requesting appropriate tickets raised keeps running out drive despite consciously store drive mobile phone work plugged making mobile phone more than take phones mobile reasonably reliable preference regarding brand os thanks kind regards"/>
        <s v="discipline hi discipline creative want because tickets designers thank specialist"/>
        <s v="status failure hi please msec pl again kind regards specialist pl thursday october msec pl status failure hello re response kind regards thursday october status failure liter error type lookup responded code type lookup had relevant answers type lookup responded code type lookup had relevant answers type lookup responded code type lookup had relevant answers"/>
        <s v="subscription hello developer receive shortly apple work please activate subscription word excel thank software developer"/>
        <s v="hi she part call esp asian she requires please give her same rights user thank application engineer"/>
        <s v="location hi guys please help out by granting write location reports layouts source reports thanks"/>
        <s v="approach dear let started piloting automated process find announcement towards employees attached guide which followed by entering purposes ask help issues faced by questions clarification needed please hesitate thank help regards lead thursday october pm approach expense approach dear colleagues continues introduce operational efficiencies around important next step allow members maintain details make much easier directly once approved self approach maintaining personal information key everyone enter details order automate expense settlement please note where maintain details terms specifically settlement expense claims changes made purposes please ensure directly mean attached how guide details update tailored kingdom banks require ensure paid please complete task by st october encounter problems please best regards head"/>
        <s v="re approved head analysis thursday october pm hi please interview visitor call interview thank"/>
        <s v="starter form contractor hi please help completion attached starter form joined october also please cost centre indirect thank"/>
        <s v="status hello please status update understand expired requisition purchase order kind regards"/>
        <s v="multiple phones hi guys please please investigate phones under please advise phone number uses different kind regards administrator"/>
        <s v="needed hi please find form details attached please note multiple cannot assigned then add both users feel free let additional questions great"/>
        <s v="wants solution owner work lot keep sync capabilities skills required by agile solution accept decline requests"/>
        <s v="re upgrade process how free hi cleaned please let schedule update thank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re maternity leaver form hello thanks please help maternity leaver form thank ext tuesday october pm re maternity leaver form hello maternity while report part entity please reach out her sort out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hursday october pm maternity leaver form hello please help by filling out maternity leaver form thank ext"/>
        <s v="journals hi please assign kind regards analyst thursday october journals importance high hi journals miscellaneous expenditure document miscellaneous inventory purchase receipt please enable drop down module users thank best regards"/>
        <s v="card issue hi couple days received card enter downstairs turnstile enter floors stairs otherwise working please aces also thank"/>
        <s v="ad users testing application hello tester needs ad users order test application automation tests created application run inside tests valid thank best regards developer"/>
        <s v="equipment hi please advise how order equipment order special kind headset recommended by client costs supported by thanks"/>
        <s v="reports hi please assign thank analyst thursday october reports dear noticed options reports example extract execution report please everything has reports thank kind regards officer"/>
        <s v="rights hi please advise add delete modify pages linked possible rights create even delete folders files thank officer"/>
        <s v="workstation hello name lead help please advice installing workstations concerns thanks"/>
        <s v="re setup thank add searching users add found think added thanks"/>
        <s v="keyboard mouse cable hi keyboard cable mouse order stream newly acquired tv requisition old job connecting thanks coordinator"/>
        <s v="re complete hi thank regarding date expect confirmation once agreed grade provisional higher grade correctly noted therefore has also which main document joiners lead thursday october re complete hi please find attached completed close area floor near etc additional notes date agreed yet update se grade provisional appearing technically how supposed thanks head friday october complete hi please help completed form join thank lead"/>
        <s v="code hi please create code code name platform give write myself manage code please let require further information kind regards technical programme id canary"/>
        <s v="framework hello please help install framework machine order install thank"/>
        <s v="known pipeline hi please investigate permission enter forecast known pipeline he tried yesterday forecast without luck looking forward response best regards"/>
        <s v="please please thanks best"/>
        <s v="engagers dear colleagues please add engagers thank best specialist"/>
        <s v="jobs dear please help obtain permissions jobs stored under link thanks senior software developer"/>
        <s v="please hi please best regards design lead"/>
        <s v="beyond compare license hello ask license folder document comprising tool beyond compare similar work needed compare folders document content eventual changes right merge tried free version precise beyond compare thank kind regards senior developer"/>
        <s v="battery replacement hello inform replaced battery available thus battery arrives which were raised replacement considered executed battery urgently required today without repeatedly failed right reboot despite connected cable thank best regards"/>
        <s v="hello developer assigned accelerator thank software developer"/>
        <s v="log issues dear please mentioned subject caller thank kind regards analyst"/>
        <s v="backpack backpack senior developer"/>
        <s v="add hello please add thank kind regards analyst"/>
        <s v="hello received items po intend po please advise please log thank engineer"/>
        <s v="raised work connected phone"/>
        <s v="hi please give area thanks director"/>
        <s v="re description la hello please location thank respect thursday october pm re description pot link se pare ca merci thursday october pm description hello prepared draft description appreciate bring inputs document suggestions require additional clarifications please let also schedule call over details thank"/>
        <s v="urgent la la tip ca se si fie care senior tester"/>
        <s v="hi please provide february license visual studio professional order participate automation training tester"/>
        <s v="hi please site site rights wired wireless code thank senior developer"/>
        <s v="please repository member hi please best regards design lead"/>
        <s v="re please action reports merge thursday october re please action reports va public holiday public holiday preview administration officer thursday october 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card dear please provide floor aquarium card number thanks"/>
        <s v="headset hi guys records let given headset consultant infrastructure"/>
        <s v="document removal hi please highlighted document opportunity opportunity id thanks officer"/>
        <s v="changes has assigned hello please rise call assign more information thank best regards october re changes has assigned cum thanks wednesday october pm changes has assigned hello please informed changes performed successfully these pending processes waiting proposed action accordingly let encountered difficulties matter further assistance please hesitate best regards engineer october changes has assigned hello please advised record number has assigned please review details take appropriate action reference number details requested location center summary changes additional comments requirements changes hello please help changes tried changing few times taking too please help changes add pm thank assign reference assignment summary changes location center attachments image please link kind regards ref msg"/>
        <s v="hi seems tried logging credentials got please provide code permissions let additional information thanks"/>
        <s v="please action reports hi received about contractors please close accounts per dates july st please log during july code please log during code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legacy total days"/>
        <s v="amend hi please kind replace further information please hesitate thanks best regards care"/>
        <s v="older colleagues added did work hey guys unfortunately add colleagues did work leads think somewhere because added anymore added ask different details bottom good luck easy figuring things out developer"/>
        <s v="final call digital hi potential attack please investigate regards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re please action reports hi receiving which complains about st holiday work please advice how proceed best regards thursday october re please action reports ca si pot thursday october please action reports ca tau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lease action reports hello please help thanks administration officer thursday october please action reports ca ti pus advise care moment va ca plan maine ultima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ello please find attached his form thanks hello please fill date thank administration officer"/>
        <s v="multiple under hi guys please per please investigate has assigned per image kind regards administrator"/>
        <s v="device floor printer feeding part printer details input tray detected duplex unit cover right cover cover front cover copier details input tray detected duplex unit cover right cover cover front cover fax details input tray detected duplex unit cover right cover cover front cover scanner ready details model name device name floor comment host name name stateless stateless stateless stateless stateless print name file name name computer name share name device floor printer floor printer notified"/>
        <s v="pm period closure dear please mentioned subject assign thank kind regards analyst"/>
        <s v="code hi please create attached code thanks officer wednesday october pm code hi code client opportunity id initiate relevant steps has details client thanks costs flights increases best"/>
        <s v="monitor elevated hello ask monitor which higher than monitors thank best regards developer ext"/>
        <s v="wants initial discovery accept decline requests"/>
        <s v="wants review presentation accept decline requests"/>
        <s v="hi code information required setup regards design authority"/>
        <s v="expire days hi guys please kind regards wednesday october pm expire days importance high hi please thanks regards water street floor ny phone wedne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ar connect os please provide configuration file addition connect client best regards intern"/>
        <s v="update view help update view bit priority because middle thanks"/>
        <s v="dear please advice additional configuration job angular regards engineer"/>
        <s v="issue type hi please let add issue type add change additional issue types thanks"/>
        <s v="floor hi please approve secure possible member thank"/>
        <s v="guide cum best regards engineer hello think provide more information about help best regards engineer insights hey guys insights regarding level engagement help published location other provide thanks lot lovely communication specialist"/>
        <s v="hi guys gotten feedback client please let say makes sense steps hi re calls offices these work remote session enable id id calls advise externally federate intercompany calls working told how maintain means leave equivalent please"/>
        <s v="generic user dear please create generic ad user user order also user imports additional information please hesitate kind regards engineer"/>
        <s v="done job well think directed removed well these getting quite few which relevant please planning officer infrastructure upcoming holiday st please consider environment print october done job well feedback needed fellow please how fared takes seconds feedback reference summary removal left description removal left resolution removed good regardless scores give take moment work say thank every feedback give reviewed by relevant recognize best improve contacted details needed want these surveys drop note make although sorry let how warm regards ext ref msg"/>
        <s v="re pipelines multiple sites channels hi guys please he po absolutely critical him please process priority thank wednesday october pm re pipelines multiple sites channels think expired needs assist review interim director water street floor ny dial ext fax wednesday october pipelines multiple sites channels hi added requirement improvement suggested today about making pipeline by multiple sites created item please review requirement thank senior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strictions affect anyhow work site client hello due next site restrictions affect accessing also thing affect work please let find solution leave regards software engineer blvd floor district"/>
        <s v="replacement headset hi obtained replacement headset confirmed call had previously raised were kind enough swap headset without having made reference purposes makes sense cheers"/>
        <s v="codes hi please let creating codes thanks"/>
        <s v="called regarding cards he mentioned he has available cards which side after were informed about range range imported"/>
        <s v="wants part responsible advise code offers cost recovery accept decline requests"/>
        <s v="card hello please note received starter started couple days ago had hardware allocation closed please investigate card thank engineer ext"/>
        <s v="report issue hi ask help generate report synchronize update thanks lot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sub category hi guys fine part work integrating ticketing add sub category application groups help setting please let further input kindest wishes senior engineer"/>
        <s v="merge upgrade has started hello dear please merge include also word file attach file merge please let questions thank guys kind regards infrastructure ext phone october upgrade has started hello user name find out announcements rollout upgrade started ago since then upgrade maybe"/>
        <s v="upgrade assistance dear upgrade unfortunately enough drive please assistance extend drive free second partition order complete upgrade thank kind regards developer ext"/>
        <s v="level hello has user stage machines rights user please assign kind regards engineer"/>
        <s v="hi please granted error after logging thanks"/>
        <s v="migration dear please help create repositories client thanks senior software developer"/>
        <s v="re updated action required approve requisition kind reminder approved"/>
        <s v="view ethical options hi main boxes want think these archived off more than almost years since left thanks october view ethical options view october lies ahead investing better future ethical options view window icon view view view view mr expert analysis view take closer growing political tensions re election means rise interest rates imminent view october lies ahead view october affecting markets head strategy reflects trump term far meant markets he also considers future european economy continued negotiations view investing better future ethical options investing better future ethical options head responsible discusses how values based investing aims make positive social impact well return find out more about investing better future expert view head strategy head strategy where he advises senior fund economic political analysis posts by view yellow head responsible runs oversees environmental social issues sri ethical funds she sits advisory committee board director years posts by view yellow servicing privacy policy make complaint make receive please add book display properly view connect twitter plus registered sc road edinburgh eh by regulation authority regulated by conduct authority regulation authority brand proposition other subsidiaries more information visit images reproduced under licence rights reserved nm log"/>
        <s v="updates installation test stage october dear please informed testing stage patched saturday october pm please notify scheduled works affected during form attached best regards kind regards engineer"/>
        <s v="ultima ultima mea si care care monitor etc"/>
        <s v="purchase po dear purchased please log allocation please log retrieve old device after receive item please take consideration mandatory receipts section order receive item ordered how video please explorer kind regards administrator"/>
        <s v="federation hi question starting uses official communication tool please advise how link client thank"/>
        <s v="wednesday october pm raised replace hello please ask help allocate replace low performance decommissioned ago thank help kind regards wednesday october pm re needed july replacement hello sitting room were waiting appropriate resources make swap think alone kind regards engineer october re needed july replacement hi resurrecting subject because too progressed matter please let replaced after were expecting response side please advise kind regards thursday pm re needed july replacement replace entire downtime cannot done within also well kilos heavy pretty difficult given weight replace by myself kind regards engineer re needed july replacement hi thanks coming back surely sounds way too complicated swapping whole redo test equipment rack please proceed let assistance matter kind regards thursday re needed july replacement same connector understand compatible spec sheets these found other compatible well device buy certain replacement batteries where found were selling replacement batteries electrician hazards hot swapping even says re hot downtime comfortable doing never done fan high voltage keep looking definitive battery packs compatible kind regards engineer re needed july replacement hello apologies delay response checked battery replaced ask advise proceed instead switching entire by way expected downtime work carried out guessing expertise aspect please kind regards friday pm re needed july replacement hello finished testing bad connect via interface via serial port software information pretty vague charged connected older other ones had were powering reason thought more warning about took estimating rd rack least minutes more thinking better swap out batteries haven checked compatible instead switching entire further labour kind regards engineer re needed july replacement hello discussed earlier currently decommissioned test possible help today please advise kind regards tuesday re needed july replacement hello sorry delayed response leave yesterday slight problem testing order track down uptime submit certain load which means unplugging plugging everything how much draws calculate under therefore unsure how test without disruption existing setup moment please advise kind regards engineer needed july replacement hi believe involved testing devices right closed wanted ask help test proves better than than replacing existing installed assist please advise kind regards thursday pm re needed july replacement hi receipt stored room rest boxes next chapmen kind regards re needed july replacement hi thanks confirmation picked morning arrive sometimes afternoon regard testing undergo same analysis existing ones more main receive intact well boxes paperwork contracts which handed over chapmen possible please come back details testing part friday kind regards wednesday pm re needed july replacement hi tomorrow let how intend conduct test kind regards re needed july replacement hi leave best copy whole tomorrow thanks needed july replacement hello further arranged collected tomorrow arrive sometimes afternoon next step tested results after compare devices decide which replace setup same second going please help testing once arrives unavailable tomorrow anyone receive via courier please advise kind regards needed july replacement hi confirmed different connectors well also regular plugs redundancy he asking main installed decided keep both matter replacing next kind regards thursday pm needed july replacement hi got kind regards re needed july replacement agree lets requires until arrives weeks rack available install test parallel please guys connectors match available room thanks thursday re needed july replacement quite going transportation after re needed july replacement hi particularly concerned about which holds controller minimum autonomy production equipment least less than allow enough reaction unplanned outage aim reuse proves better upgrade replace batteries otherwise regards july re needed july replacement thanks recall got rather similar results especially minutes minutes neither which much outage added thread his awareness room units remaining values charge mins mins mins mins guess nothing room critical care about two low values respective cabinets course perhaps hungry cab kind regards july re needed july replacement please find reports also ran calibration each accurate results please let how assist further status battery transfer battery test temperature remaining sec input input voltage output output voltage load amps output va output battery status battery battery voltage batteries status battery transfer battery test temperature remaining minutes seconds input input voltage output output voltage load amps output va output battery status battery battery voltage batteries battery transfer battery test temperature remaining minutes seconds input voltage output voltage frequency load load apparent load va load amps battery status battery voltage kind regards engineer july re needed july replacement hi ah interesting test result close self test diagnostics result perhaps take self test diagnostics result each accurate enough therefore please ahead perform self test diagnostics each other let results by way unplugged commando plugs assume ones perfectly safe unplug volts plug reason larger than plugs amps maybe amps rather than amps expect pin design prevent arcing even unplugged drawing amp load plug unplug these things several times per unplugged moving racks re distributing load cheers july needed july replacement hello contacting regarding raised about checking has performed bit reluctant perform other ones honest findings he had by testing manually close self diagnostics devices themselves self diagnostic said has minutes calculated minutes wondering order proceed further having take feasible perform automated self diagnostics instead kind regards engineer july re needed july replacement hi tested details timed rundown fixed cables units which fed by commando cable couplers under cabinets cabling cab looks comfortable playing cabling running other electrician"/>
        <s v="allocation retrieve old hello please two tickets allocation retrieve old users best regards technician"/>
        <s v="si el se si senior engineer"/>
        <s v="change hi please let how changed myself colleagues which thanks senior"/>
        <s v="change hello please help change tried make change failed clicked save information after changing got confirmation information changed active submit button change reopened form thanks head"/>
        <s v="dashboard work dear dashboard unavailable thursday please notify users attached document thanks engineer"/>
        <s v="hello informed old going decommissioned closed right old archive specify location library require best regards engineer links working hi problems links which inaccessible please assist matter links overview tried posting platform throws out saying successful thank assistance"/>
        <s v="reports updated information hi let help making changes reports information reg name latest information which reports thank wednesday october pm re reports updated information hi please detailing changes done best regards october pm reports updated information hi advise how change information showed reports old changes almost thank"/>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rd floor needed tickets automatically logged best regards note mailbox receive messages"/>
        <s v="azure subscription purposes hi wanted ask options terms azure subscription purposes steps obtain indicative costs these fixed currently subscription member how ever since he going part more were thinking dedicated azure further thank senior developer mob zone"/>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updated pipeline code hi tried enter provide code thanks"/>
        <s v="computer deletion please ad computer reinstalled needs rejoined regards administrator"/>
        <s v="hi beast regards"/>
        <s v="wants view accept decline requests"/>
        <s v="added reports hi add adjustments prod details reports about benefits report secured hi rise thanks best regards application engineer wednesday october re added reports hi thank brings please help by reports prod details reports under details ex details reports under ex details benefits deal later stage please let help kind regards tuesday october pm 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wants attrition final require view leaving details accept decline requests"/>
        <s v="hello phone developing assigned please let available phone which assigned thank software developer"/>
        <s v="visual studio licence hello today received visual studio licence expire tomorrow help please kind regards engineer"/>
        <s v="change pm hi please change pm pm please change owner regards"/>
        <s v="purchase po dear purchased please log allocation after receive item please take consideration mandatory receipts section order receive item ordered find instructions bottom under how receipt goods thank kind regards administrator"/>
        <s v="hello please she work repository stronger together key cannot find her give her write permissions thank senior developer"/>
        <s v="floor hello recently got position doing shadowing requires floor floor please help kind regards"/>
        <s v="ultima la la care va"/>
        <s v="device toner bottle almost empty printer toner almost empty details low toner copier toner almost empty details low toner scanner ready details model name device name comment floor host name name print name file name printer name zone name name computer name share name device good notified"/>
        <s v="purchase po dear purchased please log allocation after receive item please take consideration mandatory receipts section order receive item ordered find instructions bottom how important goods kind regards administrator"/>
        <s v="rom allocation retrieve old hello please two tickets allocation retrieve old users best regards technician"/>
        <s v="rights hello please rights thank senior tester"/>
        <s v="hello please same thank engineer"/>
        <s v="creative discipline hello please advised employees were transferred creative discipline starting october changes were made rest details remains same transfer form completed employees job title senior job title designer job title designer further needed please let thank administration officer"/>
        <s v="change job title hello please change job title engineer best regards"/>
        <s v="headset replacement hi note inform headset issued joined swapped pair by microphone had stopped working pair please let further information"/>
        <s v="hello received items po please advise please log thank engineer"/>
        <s v="va ultima mea ca care la mine actual fie va ca ii senior tester"/>
        <s v="flow hi please help flow code pm approver code which also add second approver other similar role please thank"/>
        <s v="purchase po dear purchased tv led please log allocation after receive item please take consideration mandatory receipts section order receive item ordered instructions how receive item bottom under how receipt goods thank administrator"/>
        <s v="hello please mailing she part thank regards senior tester"/>
        <s v="add hello had received please add number thank"/>
        <s v="re updated storage requested storage unfortunately application engineer"/>
        <s v="upgrade caps hi upgrade caps large same caps running which requires least blocker right fixed possible kind regards"/>
        <s v="hi please help deleting two highlighted contract tried delete these files please find contract link contract id thanks officer"/>
        <s v="contacted she wanted recommended way changing"/>
        <s v="hello given back role rules logs radius while working way without role glad hear thanks senior consultant infrastructure"/>
        <s v="hello informed migrated documentation old under functions documentation documentation follow link also given permissions best regards engineer old dear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wednesday october old la la running director central"/>
        <s v="suspicious hi guys received attached did apply had person marking suspicious guys please take over best regards"/>
        <s v="final call digital hi expecting seems please take br senior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contacted advised file needs deleted descriptions view paged head template id descriptions"/>
        <s v="unusual problem recall sign event hi received weird person called temp recall sign event neither subscribe event want forward print screens because how download option download file download thank tester"/>
        <s v="received corporate dear please add attached concerns best regards senior tester"/>
        <s v="card inca card october monitoring analyst st october consultant cl internship program date october care si"/>
        <s v="removed dear please assist rights locations main location store human resources store human resources let thanks"/>
        <s v="re updated instance storage size increase hello please advise additional action done part restarting instance blocks available mounted run run user thanks design lead"/>
        <s v="final call digital received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re final call digital tester wednesday october final call digital hello received please tester tuesday october pm final call digital dear remind finalizing registration digital which scheduled take amsterdam november amsterdam please find attached event agenda event induce high level participation provide appropriate platform dialogue peers variety industries involved digital speaker panel comprised senior professionals several years experience acclaimed companies sap ibm etc format event combination panel discussions study presentations encourage maximal interaction attempt benefit discount until october wish book then please fill registration form attached agenda back via alternatively directly event parity events highly encourage share information other relevant colleagues since possibility discount well looking forward seeing amsterdam kindly ignore registered event kind regards temp corporate parity temp digitalization conf parity"/>
        <s v="add owners users hi dear please add owners users thank best regards engineer"/>
        <s v="risky received morning hi received today which organization which seems risky please find link document senior tester se"/>
        <s v="known pipeline code mercury dear please known pipeline code mercury opp opportunity id thank"/>
        <s v="locked hi seems locked she cannot log please thank senior tester"/>
        <s v="please provide action item under constraint please provide information boxes under constraints purposes image thank se forgive errors"/>
        <s v="wants share final everyone want share final key everyone accept decline requests"/>
        <s v="re license please pc thanks id image senior engineer id image ext id image cell id image id image upcoming days off october phone number please consider environment print date tuesday october pm hey how about installing pc id image"/>
        <s v="entity hi teams please note paid old moved permanently back large submission make change back entity asap submit expense items saved please lose these items thank october entity hi expense report paid items amount regarding changing entity please make kind regards administrator"/>
        <s v="expire days hey client received way expires she ad automated change october expire days importance high hey please referring thank channel specialist vacation rentals cut off suite beach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flow contract va flow contract id care administrator"/>
        <s v="suspicious received hi received suspicious unknown source which also contains needs done thanks best regards senior tester ext"/>
        <s v="change hello please create assign update change once change approved by parties modifying approvers update please feel free add needed thanks"/>
        <s v="file hi helped change configuration file please log please add file tomcat tomcat thank engineer"/>
        <s v="re please change has assigned hello please matter thank hello had under her please these please advise thank hello please these please advise thank great best regards analyst"/>
        <s v="starter form complete october starter form complete dear please help completed form joining thank lead"/>
        <s v="wednesday october pm re starter form iii completed attached regards starter form iii hi please help completion attached starter form join rd october"/>
        <s v="re upgrade has started hello has upgraded performed manually by needed hard disk upgrade got rather than how upgrade thanks october upgrade has started hello find out announcements rollout upgrade started ago since then tried apply upgrade maybe"/>
        <s v="re upgrade os win sc hello understand affect pc way done update shown anymore update regards"/>
        <s v="calendar app hi possible extract document calendar available events events calendar select content report based category name thank communication specialist"/>
        <s v="setting rules dear please assign colleague he helping thank kind regards country"/>
        <s v="purchase po dear purchased requested by please log allocation after receive item please take consideration mandatory receipts section order receive item ordered how video please explorer kind regards administrator"/>
        <s v="purchase po dear purchased galaxy tempered glass screen protectors galaxy tempered glass screen protectors please log allocation after receive item please take consideration mandatory receipts section order receive item ordered how video please explorer kind regards administrator"/>
        <s v="added reports hi please reports inform find column after name thanks best regards application engineer october re added reports hi attached reports details ex details kind regards wednesday october 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wants documentation please accept decline requests"/>
        <s v="re thank tuesday october pm hello please fill date"/>
        <s v="re problem cables hi please provide port number switch where he his colleagues connected thank best regards engineer logo tuesday october problem cables hello assigned reference queue checked switches floor were powered having lights cable sockets please let further assist kind regards leader mobile"/>
        <s v="hello help members needed thank head"/>
        <s v="confluence client hello add client board board name view planning epics visible also added confluence added thanks"/>
        <s v="re upgrade process how free hi few questions proceeding recommendations please location possible missed sorry after updates enough left disk working files personal where store thanks senior analy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folder dear folder bonus other accruals by way thanks"/>
        <s v="device recovery report path printer details tray copier details tray scanner ready details model name device name comment floor host name name print name file name printer name zone name name computer name share name device good notified"/>
        <s v="book hi book today bottom right task bar globe icon labeled select says problem connecting ignore thanks"/>
        <s v="coaches lists hi please change name coaches also please make called include thank head"/>
        <s v="change hi please best regards analyst october change hello everyone please share details about how change thank senior developer mob zone"/>
        <s v="device path printer details tray tray output copier details tray tray output scanner details unit left model name device name comment floor host name name print name file name printer name zone name name computer name share name device good notified"/>
        <s v="change hello help changing thank developer"/>
        <s v="allocation hello contacting regarding received much joining left install package which give instructions how whenever available area please assign license provide him install guide thank kind regards engineer"/>
        <s v="re upgrade process how free hello schedule refresh instead upgrade thank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billing clone amendment hi amend clones scheduled please move clone schedule billing st october october source environment prod target environment clone reason needed cloning available prod by st thanks officer"/>
        <s v="owner dear kind map approver cost center dear please kind log thank best regards compliance"/>
        <s v="hello va head"/>
        <s v="hello software installed computer please help thanks officer"/>
        <s v="re upgrade process how free hi today removed everything drive enough free installed also tool checked delete program files users program files program files thanks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hello after recent upgrade running rather than option create meeting which affecting productivity please asap thank head"/>
        <s v="installation hi please reinstalled computer available fresh install also please allocate drive drive please advise finished thank senior developer mob zone"/>
        <s v="purchase po dear purchased type cable please log allocation after receive item please take consideration mandatory receipts section order receive item ordered how video please explorer kind regards administrator"/>
        <s v="re upgrade process how free how drive head analysis planned days off st tuesday october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merge build remote dear reconfigure merge build deploy fails remote configuration changed old please assign directly working him resolution best regards"/>
        <s v="starter forms contractors herdman hi please help completion two attached starter forms join tomorrow october thank"/>
        <s v="editing right events dear colleagues please give editing rights events calendar thank specialist"/>
        <s v="update lists hi please update lists please add add thank"/>
        <s v="re upgrade process how free dear finished upgrading help thanks galaxy date upgrade process how free hello found out announcements rollout upgrade started ago receiving because drive enough perform upgrade process minimum requirement free advised follow next steps free drive move personal separate personal drive regarding work files please move onto storage available app located storage tools size folders files helpful tool easily identify biggest files folders available after file move please note member teams please apply upgrade yet kind regards ext"/>
        <s v="permissions wednesday pm permissions dear please make user has same permissions ones colleague has thank"/>
        <s v="changes hello updates required done please help these has changed must changed which anymore thank senior software developer zone"/>
        <s v="dear please attached never subscribed please let judgement wrong kind regards upcoming holidays"/>
        <s v="please re hi kindly ask re thank officer"/>
        <s v="confluence hi colleague confluence conversation him seems he remember please both confluence name thank agile"/>
        <s v="code hello please requests call thank kind regards tuesday october pm code good morning kindly code insights discovery form attached how quickly done please ideally forecasting done today extremely grateful thanks client engagement"/>
        <s v="change hi changing please let other thanks"/>
        <s v="re issues hi please assign he requested card usage since experiencing issues thank engineer ext re issues hi thank raising too suffering because bandwidth issues bandwidth out moment expecting higher bandwidth process broadband sip trunk by chasing every written again moment insisting possible top priority also talked he provide card create helps least moment best director tuesday october issues hi experiencing serious issues affects work effectively release process client appreciate provide moment completely started personal phones thank cheers senior developer ext"/>
        <s v="control logs off after while has assigned hello please sr advice issue thank engineer friday october pm re control logs off after while has assigned hello these machines installed configured supported by teams software under also installed hardware teams help advice logged please advise thank senior engineer friday october pm control logs off after while has assigned please advised record number has assigned please review details take appropriate action description hello please investigate automatically logged off after period control after communication mentioned main lost problems building want mention created configured same os version everything user remains connected please fix policy find solution issue thanks summary control logs off after while number priority moderate assignment location please link kind regards ref msg"/>
        <s v="templates updated dear please update starter form transfer form follows grades added complete section added called testing two options drop down automation please let further details needed once thank lead"/>
        <s v="pipeline code hi setup pipeline code per attached thanks"/>
        <s v="hi working please thank front developer"/>
        <s v="paternity leaver form hello please fill paternity form thank administration officer"/>
        <s v="ad rights hi please make has removing pc ad console best regards lead ext"/>
        <s v="maternity leaver form hi please assist completion attached maternity leaver form note technical assets handed over kind regards officer"/>
        <s v="device recovery report document feeder printer details tray copier details tray scanner ready details model name device name comment floor host name name print name file name printer name zone name name computer name share name device good notified"/>
        <s v="poll status down has assigned hello please log assign order provide details regarding free increasing partition thank best regards engineer tuesday october re poll status down has assigned hello add more partition increasing poll threshold postpone issue thanks leader ext tuesday october poll status down has assigned hello please advised partition over threshold performed steps order clean partition without luck please let increase threshold thank best regards engineer thurs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monitor hello additional monitor regards"/>
        <s v="help locations hello please ask locations updated myself other members locations currently instead states also amsterdam location other members locations veer thank much events"/>
        <s v="grand permission automation discipline hi please add mentioned users test automation thank test consultant mobile"/>
        <s v="hello restore cpi bps please assign about thanks developer"/>
        <s v="phone number hi easiest way which clients call directly way forward calls phone software architect"/>
        <s v="re win updates reason has removed please re add staging production updates thank regards owner tuesday october re win updates hi whole removed please add back interested these updates thank october re win updates hello think needs added she mentioned her removed performed ay changes required please log re add regards owner tuesday october re win updates hello october staging production updates october rd please attached best regards senior engineer tuesday october re win updates hi mean part anymore receiving thank october win updates hello please let refer refer tasks going thank best regards senior engineer tuesday october win updates hi were changes haven received updated october seems part anymore meantime help schedule october thank"/>
        <s v="permissions hello give write permissions repository persons help regards senior developer"/>
        <s v="question about backup hi several notebooks backup backed question recommended way which setup automatically backup workbooks notebooks contain client information environments descriptions environments meeting notes plans architectural diagrams software architect"/>
        <s v="wants referral policy needed accept decline requests"/>
        <s v="sports hello please assign requested created sports sports since owner add additional members please allow scheduled sync regards engineer ext"/>
        <s v="re leaver form link care duce link va leaver form administration officer pm re leaver form prima process si leaver form please fill submit leaver form"/>
        <s v="purchase po dear purchased requested by backpacks please log allocation after receive item please take consideration mandatory receipts section order receive item ordered how video please explorer kind regards administrator"/>
        <s v="re visual studio license dear her visual studio subscription assigned her please kindly amend ad thanks analyst"/>
        <s v="re upgrade has started hello did receive allocation install requests tickets installation assignation include separate commentaries made also information inserted requested separate tickets opened regarding reinstallation built prepared per also other ones po currently working re build please separate tickets rebuild assign queue kind regards engineer ext october pm 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
        <s v="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pply needed tickets automatically logged best regards note mailbox receive messages"/>
        <s v="change process dear help unblock change please cancel initiated changes apply structure regards head ext"/>
        <s v="urgent setup please today enter projections thanks"/>
        <s v="wants secured accept decline requests"/>
        <s v="change hi found guide initiation change performed by currently assigned unfortunately has left cannot change help please thank agile"/>
        <s v="dear create test seems he has problem his he old even he has permissions also created seems has accounts ad best regards engineer"/>
        <s v="re paternity leaver form hello please find attached filled form please keep his assets monitor during paternity leave kind regards agile october paternity leaver form hello please fill paternity form thank administration officer"/>
        <s v="grand test link hello please provide test link application interns going shadow months regards tester"/>
        <s v="annual leave hello please add off please has informed about thank"/>
        <s v="advised client connect although has tested wireless working client tried connect"/>
        <s v="hi folks taken role therefore please codes thanks"/>
        <s v="member dear ask add codes pm leave rights add him codes etc thank"/>
        <s v="card si ca card"/>
        <s v="setup form attached please setup code"/>
        <s v="installing hi please help installation computer after upgrade has disappeared thank best regards"/>
        <s v="hello client needs boards his carrier his kind regards"/>
        <s v="computer deletion hello please delete computer ad computer test installation purposes unable rejoin ad thank best regards administrator"/>
        <s v="re updated bandwidth upgrade hello please kind reopen provide question circuit supplied by has upgraded please perform same checks circuits supplied by well thank lead"/>
        <s v="changes hello please help changes tried changing few times taking too please help changes add pm thank"/>
        <s v="hello please thanks coordinator"/>
        <s v="error submission entries please administrator hi wrong mentioned thanks october pm error submission entries please administrator task application"/>
        <s v="good morning restore rights station permission working experiments require infrastructure impacted by restrictions because cannot install kind daily basis within experimental purpose drivers device kind regards machine learning scientist senior developer"/>
        <s v="update purchase requisition hello please update number how usually take solve sort tickets thank developer"/>
        <s v="re installing urgent hi please take priority because unable run reports thank regards october pm installing hi please help installation computer after upgrade has disappeared thank best regards"/>
        <s v="removal left please thanks planning officer infrastructure upcoming holiday st please consider environment print"/>
        <s v="se se si invite se tot care se"/>
        <s v="re upgrade has started hi looking prepare upgrade part process want back information unfortunately receive error please help proceed further regards october upgrade has started hello find out announcements rollout upgrade started ago since then tried apply upgrade maybe"/>
        <s v="october pm change merci october pm change hi problems changing follow instructions change thanks help product acquiring des gent sitz main"/>
        <s v="merge dear merge attached more please asap thank kind regards infrastructure ext phone hello user name find out announcements rollout upgrade started ago since then tried apply upgrade maybe"/>
        <s v="re changes tasks hello task has assigned best ready by friday please call thank october pm changes tasks hi attached file which tasks updating prod key which tasks amended key how each item needs changed please let require further clarification please let think these changes completed prod ideally looking these effected prod by thanks"/>
        <s v="please change hi assigned please assign thank"/>
        <s v="re upgrade has started hello colleague intention make colleagues got brand purchased arrived despite installed installed good previously mentioned colleagues guess formal side order re install needed requested initially order comply move issue forward issue more clear ahead thanks october pm re upgrade has started hello provided by more add please let upgrade process user choose apply os upgrade moment upgrade moment proceed apply upgrade doing good communication each user individually user name details planned upgrade date reason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compatibility issues upgrade thank kind regards infrastructure ext phone october pm upgrade has started hi guys remind compulsory per please consider installing os hardware dedicated thank october pm re upgrade has started thank kind regards infrastructure ext phone october pm re upgrade has started hi please find bellow details requested user name has regards october pm re upgrade has started hello thank please also colleagues accurate moment want make targeting wrong user name thank kind regards infrastructure ext phone october pm re upgrade has started hi please add members upgrade thanks understanding regards october re upgrade has started hello moment excluded please complete also prepared upgrade estimated date least thank kind regards infrastructure ext phone october re upgrade has started hi also excluded upgrade per requests analysis lead october upgrade has started hello find out announcements rollout upgrade started ago since then tried apply upgrade maybe"/>
        <s v="required while client premises short visit hi wednesday participating bid session held client premises run successful stable fast allow smooth running sessions provide regard modem thanks analyst"/>
        <s v="help hi submitted several tickets help please help today today thanks senior visual designer jersey id image id image"/>
        <s v="role hi guys update install machine how role thank best regards design lead merchant portals"/>
        <s v="job title update hello please ensure job title updated head thank"/>
        <s v="card si ca card si ca card visitor"/>
        <s v="pending dear please help realize whom waiting checked he says he thanks"/>
        <s v="second charger dear receive second charger periodically work easier charger daily tried making obvious how submit regards developer"/>
        <s v="members hi please add addresses"/>
        <s v="headset hi please log headset name received pair headset colleague thank officer"/>
        <s v="leaver october has assigned hello please rule type requests escalated possible also please provide rules configuration snow automatic tickets logging queue thank best regards senior engineer october pm leaver october has assigned hello please advised record number has assigned please review details take appropriate action reference number details description note mailbox receive messages location generic location please link kind regards ref msg"/>
        <s v="licence movement hi changed computer help moving licenses rest yet possible please help thank"/>
        <s v="re mailing hi guys realized made mistake name sorry about please rename sorry again"/>
        <s v="azure subscription hello please adjust planned date greyed out both cr take tomorrow approvals received please log thank october re azure subscription hi please reschedule tomorrow same greyed out thank october azure subscription hello approve please take approve please tomorrow same thank senior engineer re azure subscription thanks understand fine establish site site kind regards october re azure subscription hi guys basically public these azure machines colleagues work remote locations moment client doing short ones future existing tunnel application engineer friday october azure subscription hello please advised question thank senior engineer re azure subscription hi thanks asking questions question azure environment accessible concerned allow azure environment allow communications both ways included azure act vector manages hack kind regards october azure subscription hello kind reminder similar configured azure subscription best regards senior engineer azure subscription hello please approve site site needed azure subscription thank senior engineer re azure subscription hi take questions type unidirectional bidirectional bidirectional kind traffic tunnel streaming voice file sharing think spot maybe colleagues more input tunnel users granted members sec ad gradually users created also pending application engineer thursday pm re azure subscription hello order create tunnel more details please help information type unidirectional bidirectional kind traffic tunnel streaming voice tunnel these details prepare checklist document then agree details best regards senior engineer azure subscription has assigned hello please advised record number has assigned please review details take appropriate action reference number details assign reference assignment summary null choose template applicable please provide short description azure subscription details needed azure subscription priority affected add requested location centre location centre please link kind regards ref msg"/>
        <s v="architect hi tool also future architect let order licence thank"/>
        <s v="mailbox becoming too large hello please help increasing shared mailbox nothing junk deleted receive every please help thank october pm mailbox becoming too large importance high mailbox becoming too large size mb please reduce mailbox size by deleting items mailbox emptying deleted items folder"/>
        <s v="purchase po dear purchased received items xxx lite mobile subscription updated include device under user name link please log allocation device please take consideration mandatory receipts section order receive item ordered how video explorer please make return old device accessories left receive receive old device please user thank kind regards administrator"/>
        <s v="purchase po dear purchased cables monitor male male convertor male please log allocation after receive item please take consideration mandatory receipts section order receive item ordered how video please explorer kind regards administrator"/>
        <s v="purchase po dear purchased raiser please log allocation after receive item please take consideration mandatory receipts section order receive item ordered how video please explorer kind regards administrator"/>
        <s v="purchase po dear purchased requested by mouse wireless flame red backpack base black adaptor display port adaptor prize please log allocation after receive item please take consideration mandatory receipts section order receive item ordered how video please explorer kind regards administrator"/>
        <s v="task snow hi please recurrent task triggers weekly task reboot agreed due decommission thank best regards monitoring engineer"/>
        <s v="role hi please thank kind regards october pm role importance high dear please same role has thank"/>
        <s v="va mine ca"/>
        <s v="hi please provide him role lead digital okapi user experience please also note take over part okapi november thank senior"/>
        <s v="borrowed monitor dear borrowed monitor thank kind regards senior software tester"/>
        <s v="logging issue error hello issue logging made mistake tried submitted timecard guess messed please help thank"/>
        <s v="borrow solved hello please he requested drive morning temporarily borrowed him thanks engineer ext"/>
        <s v="snow rollback status hello please help rollback cr draft status change medium because wrong flow please log thank senior engineer"/>
        <s v="october pm leaver mobile phone october hi had mobile subscription plan available mobile number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ound needed tickets automatically logged best regards note mailbox receive messages"/>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area needed tickets automatically logged best regards note mailbox receive messages"/>
        <s v="october p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s v="leaver form leave date october location tower hello leaver form has filled by name leaving date octo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hello please coaches testing discipline coaches since march thank testing discipline lead"/>
        <s v="rom 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lease append restricted meeting rooms floors dear floors by order avoid frustration other colleagues won physically rooms kindly rename meeting rooms floor floors appending restricted fuji restricted thank"/>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xx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wants testing discipline whom concern hello pages please required privileges thank much accept decline requests"/>
        <s v="leaver form leave date october location centre hello leaver form has filled by name leaving date octo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s pc mouse connecting cords needed tickets automatically logged best regards note mailbox receive messages"/>
        <s v="re file share hello please verify please urgently permission has reported he regards"/>
        <s v="exit parte si el tester"/>
        <s v="purchase po dear purchased cooler please log allocation after receive item please take consideration mandatory receipts section order receive item ordered how video please explorer kind regards administrator"/>
        <s v="monitor keyboard hi months monitor keyboard headsets microphone thanks senior developer"/>
        <s v="please hi sends call please doing call anymore by way doing call accurate thanks"/>
        <s v="suspicious dear colleagues received looks suspicious content offer random thought let please touch help further details thank attention lovely"/>
        <s v="enable hi activate sockets socket number socket number thanks"/>
        <s v="confluence hello please confluence add him pm mailing lists thank october re confluence se pare ca la date friday october pm confluence la confluence care title useful resources weekend fain head id image cd"/>
        <s v="leaver form lemma leave date october location jersey hello leaver form has filled by name lemma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opportunities hi please make redirect require he starting st thanks tuesday october pm requested opportunities decision requested has approve attached"/>
        <s v="reserve rooms floor hello please reserving rooms floor thank"/>
        <s v="leaver form panic leave date october location hello leaver form has filled by name panic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slave maven repository due has assigned hi please bellow take actions best regards engineer"/>
        <s v="confluence hi dedicated confluence where share knowledge document common problems prepare path newcomers please create named confluence give write permissions members thanks best regards"/>
        <s v="item publicly hello please log best regards senior engineer re item publicly hello please help colleague same issue his thanks friday pm re item publicly working thanks design lead friday pm re item publicly hello please let outcome best regards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october pm issues hello resources please permissions related thank friday pm issues hello please attached order reinstall furthermore please run search icon tray right icon connect credentials please test resources via guest qualifies let works properly experiencing issues please provide logs program files log further investigation also noticed permissions were please maintained thank kind regards analyst ext hub"/>
        <s v="hello thank much reaching out updating please unfortunately care make amendments colleagues assigned different updating information please kind log assign help updating information required best regards care october hello please note responsibilities lamp handed over starting please advise perform changes he also manage component thanks help regards"/>
        <s v="bench hello recently assigned believe issue hierarchy attached please fix issue thank senior developer october pm re bench october pm re bench aha history inca senior developer october pm re bench fie la tine la ca la mine sheet la cine sheet history merci october pm re bench approve la timecard details status approved untitled senior developer wednesday october pm re bench approve la merci wednesday october pm re bench hello accord si fie el wednesday october pm re bench la mine ca ca bench la cine merci thursday october pm re bench intr la ca chair moment ne format si lead si cum ne thursday october pm bench tine bench mea ca developer agreement la ca la se va la care la ulterior la story short si client bench si mea software developer"/>
        <s v="friday october re hello please find attached her thanks"/>
        <s v="purchase po dear purchased monitor inch wide type monitor please log allocation please log retrieve old device after receive item please take consideration mandatory receipts section order receive item ordered how video please explorer kind regards administrator"/>
        <s v="known pipeline hi known pipeline issue cannot update please important until review next thanks officer"/>
        <s v="hello robotics remote pc provided by client attached find information about pc please further information required best regards developer"/>
        <s v="contractor hi per date has extended kind regards october re updates regarding date hi date friday november please amendments made thanks"/>
        <s v="issues updates update hi trip had closed please run scripts computer also thank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
        <s v="dear please give details about closed thanks officer"/>
        <s v="calendars renewed va task opera follows calendar calendar la moment la sports social social events special fridays tech weeks cum trainings trainings technical community cum teams celebrations sports events va mea communication specialist friday re calendars has assigned queue everything thank much communication specialist friday re calendars has assigned queue hello advised completed task everything best regards engineer tuesday pm calendars has assigned queue details requested location tower summary calendars additional comments requirements calendars hello colleagues work done calendars mainly change events events events events please assign task thank communication specialist assign reference assignment summary calendars location tower attachments image please link kind regards ref msg"/>
        <s v="re storage dear please these person link well appreciate done asap storage name thanks officer"/>
        <s v="hello has has simplified changed order needs today thanks"/>
        <s v="purchase po dear purchased received items mobile subscription updated include device under user name link please add allocation device thanks kind regards administrator"/>
        <s v="plug hello please provide plug monitors shared plug thanks developer"/>
        <s v="change hello has left please assist by making change kind regards lead blvd floor"/>
        <s v="user good afternoon please create user fond client best regards"/>
        <s v="receivable dear please copy copy onto mine currently areas require thanks"/>
        <s v="thursday october re upgrade insufficient drive transferred install somebody come"/>
        <s v="extension cord electricity hi please provide extension cord electricity floor persons single extension cord enough basic work devices thank regards tester"/>
        <s v="change building badge hi renew building badge got deteriorated thanks"/>
        <s v="suspicions hi received suspicious vantage moved junk additional procedures perform please let regards analyst"/>
        <s v="please provide hi please provide directory thank dashboard pipeline program program upcoming leave none planned"/>
        <s v="license hello please help license process changing note old regards"/>
        <s v="good morning please writing thank officer ext blvd"/>
        <s v="re expire days hi work order change thank date october expire days dear expire days change pc press ctrl alt delete choose change thanks ext"/>
        <s v="hello please fill thank"/>
        <s v="hi create name members starter has submitted starter form owner thanks information compliance officer extension"/>
        <s v="re please add opportunity cycle hi again forgot about submitted number link opportunity id thanks director october please add opportunity cycle hi opportunity needs added pipeline against october cycle please let questions thanks director"/>
        <s v="code hi please help creating code please find form attached find drop down please treat priority forecasts code thank much officer"/>
        <s v="re setup addition please also setup git steps name required thank friday october setup hi want setup client geographic kids code category commercial methodology agile owners lead users done great additional thank"/>
        <s v="hello created morning issues code several later seeing tickets where created also received created concerned gone please created queue fix rapidly fairly urgent concerns inability accurately submit required code thanks nj"/>
        <s v="rebuild hello please create assign rebuilding affected by updates issue regards technical leader"/>
        <s v="possible hello everyone received unknown forwarding content familiar anyhow connected activities links attempt wanted let about sorry bothering wrong regards friday october pm expertise test hi reaching out bulger firm boston currently conducting test software invite participate minute survey senior professional visibility test software within organization qualify survey responses analyzed aggregate kept anonymous addition respondents qualify complete survey receive gift card participate test software study please link complete survey by thursday october take survey thank taking share thoughts learn more about bulger please visit please best regards"/>
        <s v="friday october pm re folder paths reachable hello did permissions because these rights were requested folder please also give shared mailbox thank much accounts receivables accountant"/>
        <s v="setup hi want setup client geographic kids code category commercial methodology agile owners lead users done great additional thank"/>
        <s v="guest hi please provide guest next regards"/>
        <s v="mailbox limit while annual leave hi leave next two weeks mailbox approaching limit archived lot files currently receiving quite lot due deals going worried next filled mails accepted increase limit cover next weeks return clear down revert back thanks galaxy"/>
        <s v="increase size hello please advise how increase size repeatedly emptied delete other redundant files has grown level other emptying help more alternatively increase size thanks best"/>
        <s v="building during weekend hello has listed employees during weekend since resolved please tracking purposes thank engineer ext importance high hey se weekend ti director"/>
        <s v="unable book restricted rooms hi working assistance book rooms site building floor thank senior engineer"/>
        <s v="wrong number days leave hello help please annual leave october application made wrong selection dates selected period leave thank analyst developer"/>
        <s v="via modem hi modem drive ex modem asks install software run regards software developer"/>
        <s v="dear please provide backpack best regards software tester"/>
        <s v="pre code has assigned hello please notify client codes after client holds least opportunity stage please notify opportunities stage proceed setting code requested thank kind regards friday october pm pre code has assigned hello please advised record number has assigned please review details take appropriate action reference number details requested location tower summary pre code additional comments requirements pre code dear please client code per attached form thank assign reference assignment summary location tower attachments pre code setup form please link kind regards ref msg"/>
        <s v="transported sorted po po po tracking actions mentioned needs assigned thanks"/>
        <s v="purchase po dear purchased backpacks please log allocation kind regards administrator"/>
        <s v="pipeline code hi setup attached pipeline code thanks"/>
        <s v="search dear never expire search users ad regards engineer"/>
        <s v="hello please rest similar etc please treat matter priority thank much best regards"/>
        <s v="expired dear please change provide zebra user active directory expired thanks senior software developer"/>
        <s v="information belonging hi issue information cannot figures probably linked thanks officer"/>
        <s v="hello today bring also had monitor leave him thanks"/>
        <s v="urgent va va si va"/>
        <s v="holiday hi please add working days leave holiday myself seems did enter let mr holiday lead"/>
        <s v="ad path accounts"/>
        <s v="changes hello please find attached changes please log assign tracking purposes needed please let thank kind regards"/>
        <s v="win hi guys please each que rebuild update control panel best regards engineer ext"/>
        <s v="upgrade has started hello please log disk clean assign queue thank engineer thursday october upgrade has started kind regards senior tester october upgrade has started hello find out announcements rollout upgrade started ago since then tried apply upgrade maybe"/>
        <s v="october update dear colleagues kindly ask include more starter apologize short notice hiring him quite urgent since he replacement teams form attached best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contractor hi per date has extended kind regards october re updates regarding date hi regards his contract has extended please amendments made kind regards"/>
        <s v="secure id hi please assign details reinstalled machine reinstall secure id steps process install software token best regards application engineer"/>
        <s v="rights hello going rights since install app update acceptance br senior tester"/>
        <s v="tuesday starter form complete hello please advising require same type he has please attached containing assist please let best regards specialist ext hub pm re starter form complete said unaware table seat said he floor he lap top mine separate key board monitor plug help think him where currently move along starter form complete hi asking fill work location required hardware part needs piece information order prepare hardware required please take completing form best regards analyst ext tuesday re starter form complete floor he sitting where where sits starter form complete hello kind reminder awaiting doc attached returned completed particularly highlighted section completed looking forward hearing thank specialist ext hub july pm re starter form complete looks july starter form complete dear please help completed joining october thank lead"/>
        <s v="stolen work phone phone stolen please phone more please"/>
        <s v="purchase po dear purchased received items galaxy updated include device under user name please add allocation device thanks please log retrieve old device please make return old device back accessories left receive receive old device take off user name kind regards administrator"/>
        <s v="sprint review hello please cancel automatic re creation meeting part thank regards appointment friday october pm sprint review occurs every friday effective until pm pm where meeting room rd floor re created meeting calendar by"/>
        <s v="expiring users hi expiring next tuesday please find way change thanks"/>
        <s v="size increase dear please advise procedure increase size receiving messages mailbox almost thank kind regards head"/>
        <s v="friday october pm re poll virtual status down has assigned hi everyone thank best regards friday october pm poll virtual status down has assigned hello please change poll threshold instead asking because staging environment where performs different types tests added leader confirmation needed thank best regards senior engineer"/>
        <s v="accounts dear ask provide approved by also please specify configuration host port best regards"/>
        <s v="extension cord needed floor hello require extension cord floor received devices received extension cord thank best regards user acceptance test tem recording"/>
        <s v="la va la mine monitor docking station se la loc programme portfolio officer"/>
        <s v="confluence credentials hi guys more member joined please help provide credentials confluence details thank respectfully"/>
        <s v="opportunities imported hi please import opportunities known pipeline opportunity id opportunity id opportunity id opportunity id opportunity id thanks officer"/>
        <s v="member issue hi please help issue member per thank senior"/>
        <s v="action required entries hello please log call thank regards october action required entries hi recently has updated setup approve button thanks october action required entries task application entries details assignee assigned date task number recommended actions entries card details card period status submitted card comments reported code type location task details absences totals location details days comments mon wed sat stop stop stop stop stop stop stop apex scaling automation performance regular planning country enter comments about entered by regular planning country enter comments about entered by code regular planning country enter comments about entered by disciplines regular country enter comments about entered by daily totals calculated type code location task details absences location details days comments totals mon wed sat stop stop stop stop stop stop stop regular apex scaling automation performance planning country comments regular planning country comments regular code planning country comments regular disciplines country comments daily totals related links comments display history updated by action performed assignee updated assigned assigned assigned assigned assigned assigned assigned assigned assigned assigned"/>
        <s v="bash hello engineer install bash prompt docker senior engineer"/>
        <s v="starter form contractor hi please help completion attached starter form has joined october thank"/>
        <s v="virtual install run dear installation running virtual virtual machine please let additional information thanks analyst"/>
        <s v="dear due reduce slow performance going database october duration during period won accessible please communication users client heads client infrastructure additional information please hesitate kind regards"/>
        <s v="other language after update yet english shown dear sir madames please again opened since two weeks thank kind regards senior consultant main main other language after update yet english shown good morning sirs madames technical problem did update around ten days ago word excel perfectly done also preferred language explorer folders icons functions english placed top well left hand side also advises english too enclosed please transmit screen function respective options english thank kind regards senior consultant main main"/>
        <s v="hello please add starting november join talked decided good receive additional information date thank help kindest regards"/>
        <s v="additional hello possible additional currently find insufficient archive thank testing discipline lead"/>
        <s v="wants documentation please provide thanks accept decline requests"/>
        <s v="help testing device hello please log help testing device meeting room test resolving thank profile"/>
        <s v="re hi please find attached filled form thursday october hello please fill date thank"/>
        <s v="monitor hello everybody please help monitor currently working left old monitor provided by thank much senior analyst"/>
        <s v="wants areas areas presentation link shared by by accept decline requests"/>
        <s v="license available lot paid version maybe interns graduates community version blocker best regards"/>
        <s v="purchase po purchased please log allocation please take consideration mandatory receipts section order receive item ordered how video please explorer kind regards administrator"/>
        <s v="purchase po purchased requested by mouse wireless flame red mouse wireless adaptor adaptor caddy caddy prize prize adaptor patch cat please log allocation please take consideration mandatory receipts section order receive item ordered how video please explorer kind regards administrator"/>
        <s v="port azure machine hi please assign please port azure machine slave required thank engineer"/>
        <s v="analysis dear colleagues part created analysis performance issues experiencing please order schedule suitable thank best regards senior tester"/>
        <s v="code please make update template mandatory filled"/>
        <s v="zone hi please log add zone range range addresses devices across also add next entries edge edge edge edge edge edge edge edge edge edge logging ask addresses thanks"/>
        <s v="client change hi please help change her thanks fwd expire days hello how proceed change tried via control alt delete did nothing cue forwarded date jeu expire days dear expire days change pc press ctrl alt delete choose change thanks ext sc sc product coordinator ext"/>
        <s v="additional monitor hi additional monitor displaying statistics board thank engineer"/>
        <s v="correction committed spent hello please help correction contract sow approved by everyone cannot make updates amount committed spent same amount minimum contract thank programme portfolio officer"/>
        <s v="shared mobile device hi asking order add shared mobile device android want mention followed guide received error related thank regards"/>
        <s v="re dear please name thank officer"/>
        <s v="re mobile phones please thanks lot help log call assistance please october re mobile phones hello requested activated packages roaming packages also colleagues named agree easier inform serbian about action about subscription also please rise mater regards engineer re mobile phones thanks help option enough october re mobile phones hello activate roaming packages named colleagues considering package next costs nearly per costs nearly per costs nearly per please chose these more package regards engineer re mobile phones thanks also want allowance increased also help think today mb which sufficient needs members these guys abroad regards october re mobile phones hello best help please provide members which abroad colleagues form activate roaming packages mobile phones naturally action regards engineer re mobile phones hanks help october re mobile phones hi charge best regards administrator date thursday october mobile phones hi understand person administers mobile phone contracts please let contacting issues having insufficient limit perform jobs unable phones roaming other countries deliver much notice possible upgrade allowances enable roaming these guys provide everyone reports him regards head infrastructure id image"/>
        <s v="software name justification hi got fresh cannot connect inside understood certificate install"/>
        <s v="ref change code hi please help changing code established contract signed also provide how instead code thanks officer"/>
        <s v="re correction made ca care ne la si si la ne se la details lead thursday october pm correction made ca active starter years months days active starter years months days planning officer ext"/>
        <s v="refund employees good morning colleagues please help setting refund employees romanian entity setup has same refund expense type call tech refund length allows thanks lot lead"/>
        <s v="pre code dear please client code per attached form thank"/>
        <s v="update hi noticed running old version while latest seems source downloads advisable upgrade patches working thinking about patches other important which happened past years normal agent software center other software well best regards senior developer"/>
        <s v="re issues updates update hello worth doing tonight well kind regards specialist thursday october pm issues updates update importance high hello everyone please advised previously reported updates issues resolved employees working os installed devices please leave assets turned without restarting leaving tonight running scripts prevent future potential issues return updates tomorrow morning employees working anywhere requested by please reboot devices finish installation process normally described issues originated problematic kb included october updates which has corrected by recently published kb encounter problems along way afterwards please hesitate thank ext thursday october issues updates importance high hello everyone several reported receiving multiple screen errors devices running operating installation latest updates stop devices until root cause identified resolved until then prompted restart device updates installation take please postpone devices running other operating unaffected return updates matter become available thank ext"/>
        <s v="please also him shared groups"/>
        <s v="hello please arrange null ctrl screen thank sc location analyst"/>
        <s v="purchase po dear purchased inch dual core intel core please log allocation please log retrieve old device kind regards administrator"/>
        <s v="purchase po dear purchased brother brother brother please log allocation kind regards administrator"/>
        <s v="contacted order add member add shows visibility over please advise"/>
        <s v="purchase po dear purchased brother please log allocation kind regards administrator"/>
        <s v="re urgent client addition please same parties confluence client please expedite thanks thursday october urgent client importance high hello please expedite client facing blocker moment requires resolution quickly possible thanks wednesday october pm client hello please client members key hayes hayes these appropriate client user thanks"/>
        <s v="device recovery report printer duplex unit printer out toner details empty black toner malfunction tray tray copier out toner details empty black toner malfunction tray tray scanner ready details model name device name comment host name printer name print name file name printer name zone name name computer name share name device printer printer notified"/>
        <s v="re obtaining facility hi building has colleagues please log assign thank engineer ext obtaining facility hi members card building regards engineer"/>
        <s v="pipeline hi give pipeline codes manchester great action within next couple days closes thanks"/>
        <s v="re starter form contractor please find attached thanks october starter form contractor hi please help completion attached starter form join october thank"/>
        <s v="code workshop hi please attached code thanks officer"/>
        <s v="re expire days hallo how renew while having pc thanks expire days importance high dear expire days change pc press ctrl alt delete choose change thanks ext"/>
        <s v="re dear please member thank officer"/>
        <s v="mercury site dear please create client mercury processing part name mercury processing type commercial commercial active how included exact status closed type commercial commercial description exact entity person please also provide control persons restricted other employees please let other details required thank officer"/>
        <s v="acquiring strategy site dear please create acquiring strategy part status closed type commercial commercial description acquiring strategy entity person please also provide control persons restricted other employees please let other details required thank officer"/>
        <s v="wants dear please approvers requested previously please add approver she cover vacation thanks officer thursday october pm re wants approved thursday october wants dear owners kindly thank kind regards specialist ext history reference history additional comments visible update task task assignment assignee owner closed complete work notes description wants please folder accept decline requests ref msg"/>
        <s v="cards activated dear please activate cards please"/>
        <s v="urgent installation dear working next floor files help urgent installation thank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re move cost dear teams please possible move thank much best regards"/>
        <s v="dear ask give since kinds tasks etc out area thank intern"/>
        <s v="move hi move date instance client instance order saved administrators side thank agile"/>
        <s v="change pm hi please change starting october recently moved over different thank"/>
        <s v="device recovery report printer duplex unit printer ready details copier busy details scanner busy details unit left model name device name comment host name printer name print name file name printer name zone name name computer name share name device printer printer notified"/>
        <s v="hiring hello please help introduce hiring urgent urgency requisition thank head"/>
        <s v="purchase po dear purchased please log allocation after receive item please take consideration mandatory receipts section order receive item ordered how video please explorer thank administrator"/>
        <s v="dear please member thank officer"/>
        <s v="import final dear please assign thank kind regards analyst"/>
        <s v="maternity leaver form hello please help by filling out maternity leaver form thank ext"/>
        <s v="re hello modification purposes modification needed jobs download dependencies jobs found has also besides normal ports git protocol port which documentation book id git protocols ports machines slaves also keep mind public these machines namely other questions regarding please let regards engineering lead friday october pm port hi please help accessing port slaves machines required jobs assign best regards engineer"/>
        <s v="cannot connect hi after reinstall morning cannot connect seems installed please help installed configuration reinstall due updates crashed thanks"/>
        <s v="hi please per investigation hi guys please investigate own kind regards administrator"/>
        <s v="please make visible hello dear colleagues kindly asking assistance making visible assign items her thank kind regards administrator"/>
        <s v="script devices hello please run script devices having build which pending reboot apply faulty updates kb released by ensure upon reboot updates occur provide devices october re updates hello script scenario help devices fail boot after installing october version commands command prompt device off rem stop update related stop stop stop rem delete pending exists pending pending everyone pending rem modify components hive reg unload components reg load components reg delete reg delete reg delete reg delete reg delete reg delete installers install reg delete installers reg delete installers reg unload rem stop running reg delete software configuration reg delete software configuration reg delete control session reg add control session reg multi package package wrapper ad package package wrapper ad package package wrapper ad package package wrapper ad thank best regards senior engineer thank"/>
        <s v="clean portfolio hi re cleaning portfolio codes please help closing codes which active continuous phase explorer content storage tools intra migrating rockets mobile questions please let thank"/>
        <s v="license needed hello please license best regards lead"/>
        <s v="regarding updates script running tonight"/>
        <s v="help needed ad attributes hi part question regarding active directory please let maternity paternity leave unpaid leave attribute changing active directory checked example she maternity leave she has attribute attribute also she out both users user information helpful because person specified leaves available nominated zone award thank kind regards front developer"/>
        <s v="right hello please assign thanks engineer"/>
        <s v="maternity form hello please fill maternity form leave starting her maternity leave starts november st thank administration officer"/>
        <s v="annual leave dear forgot submit annual leave please copying thank"/>
        <s v="rights write hi please write rights thank officer"/>
        <s v="hi please taken over thanks"/>
        <s v="hello please add users best regards"/>
        <s v="visual studio visual studio professional care senior engineer"/>
        <s v="text installation hi needed help installing text station colleague helped regards"/>
        <s v="hello machine client machine machine while connected please help thank"/>
        <s v="implement feedback survey snow hello received confirmation implement random satisfaction surveys snow please proceed setting same feedback survey rules currently surveys snow instance test moment same quota resolved tickets randomly surveyed goal starting november st please let further information required gladly assist best regards care"/>
        <s v="items hello help keyboard cable extension cord thank"/>
        <s v="re hi please provide also after create board guys link"/>
        <s v="maine la la ne va communication specialist"/>
        <s v="confluence please add confluence thanks coordinator"/>
        <s v="starter form induction hi please assist completion attached return form empty part thanks officer"/>
        <s v="snow hi please create per attached document regards"/>
        <s v="image hello run tests virtual machine possible image run locally thank"/>
        <s v="wants please folder accept decline requests"/>
        <s v="contacted advised she requires additional her mailbox"/>
        <s v="contractor details hi please help arrange contractor name contract st extended grade sc needed discipline highest priority solved later thanks"/>
        <s v="date card personal bun reg si cur"/>
        <s v="control floors hello kindly ask allow floors together cleaning crews best regards"/>
        <s v="visual studio subscription hello please provide visual studio professional subscription regards"/>
        <s v="deletion cr hi option delete cr created by mistake kind cr number thanks regards senior infrastructure engineer infrastructure upcoming holiday none id"/>
        <s v="plugs hi plugs ports port kind regards"/>
        <s v="re setup form confluence hi generate calendar absences tracking"/>
        <s v="hello please rise assign agreed please board kind regards engineer"/>
        <s v="packet hello please install pc regards"/>
        <s v="mobile test devices hello test scenario connect terminal mobile involves both mobile device terminal same probably both android test device mention these test devices were bought by please add test devices order testing mobile nexus serial nexus serial ca mini serial please let other information needed order approve thank"/>
        <s v="please provide rights hi please provide rights regards head testing"/>
        <s v="dear please provide lead thank officer"/>
        <s v="codes dear please setup two codes these started urgent files attached big thank programme portfolio officer mobile phone"/>
        <s v="hello please give arizona regards"/>
        <s v="printer driver hello needed printer driver installed had rights logging against thank fixing best"/>
        <s v="please action reports hi guys having problem messages regarding sheets she maternity leave come back december recommend shall leave these messages take action kin december move her her thank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hello please add drop down title thank lot kind regards analyst"/>
        <s v="purchase dear purchased galaxy tab link link updated include device under user name please log allocation please take consideration mandatory receipts section order receive item ordered how video please explorer thank administrator"/>
        <s v="re holiday director thursday october pm holiday hi please add working days leave holiday myself seems did enter let mr holiday lead"/>
        <s v="update hi please update person assigned opportunities listed replace persons mentioned column replaced thank best regards programme portfolio officer"/>
        <s v="sonar dear please provide sonar working regards"/>
        <s v="hi created today regarding networks later sign submitted properly thank senior architect"/>
        <s v="la pot pot wallet la si la"/>
        <s v="re hi please attached starter form kind regards senior developer october hi please fill starting november questions let kind regards"/>
        <s v="hello seems ad recovery pass please find attached"/>
        <s v="complete hi please help completed form joining also please note lead job title usually granted starting cl grade please keep him senior developer thank lead"/>
        <s v="client please user platform"/>
        <s v="thursday october re monitors interns hi interns rd floor thanks senior android developer date tuesday pm monitors interns dear please advise name interns two monitors looking forward hearing thank kind regards analyst ext history reference history description possible provide two monitors two interns currently working ref msg"/>
        <s v="please move queue hello pending since july queue has out extended leave please help moving her queue overdue processed possible number item description accommodation amsterdam flight tickets amsterdam needed thanks st"/>
        <s v="codes spare urgent please hi please code spare manage chart accounts values manage values spare digital products thanks senior accountant ext"/>
        <s v="changes synced hey guys about weeks ago regarding information synced find received regarding via understand changes done future release haven received update regarding updates mentioned senior developer changes synced hey about weeks ago opened change myself has completed thank although displays information changes haven properly synced mentioned please help these updates thank senior developer"/>
        <s v="folder hello please replicate debtors folder he going responsible germany starting thank accountant"/>
        <s v="hi please myself rights area managing test issues client geographic kids how done please thanks client engagement"/>
        <s v="class category added twice hi please thank kind regards wednesday october pm class category added twice hi please take screen seems add same class category twice rule which restricts same attribute twice far thanks"/>
        <s v="mailing dear ask add mailing allocated receive thank"/>
        <s v="shared mailbox hi cannot enter shared mailbox supposed daily basis kind assist thank specialist"/>
        <s v="hi please two more items staging attached please within stream thank cheers"/>
        <s v="forbidden software hi checked report forbidden software october looks colleagues having games based file sharing file store clients installed assets please find please reminder ask these forbidden status user location software product name date assigned assigned assigned assigned legends assigned launcher assigned path exile assigned counter strike thanks"/>
        <s v="issues personal mapped folder hello started today together guys noticed personal mapped drive also troubles activating please advise greetings"/>
        <s v="repository hello creation repository platform repository android platform link map android browse possible repository same name map needed side please let best regards android developer"/>
        <s v="hi keep getting these shall install senior"/>
        <s v="install hello purposes install please let how install regards software engineer blvd floor district"/>
        <s v="client hello please client members key hayes hayes these appropriate client user thanks"/>
        <s v="transfer user roles ad user ad hi since evaluated years ago becoming active directory user starting unable user logged user unable view had while understand marked inactive worked possible give user same rights same thanks"/>
        <s v="hello card va va visitor pm si ne pm client si la pm visitor pm pm pm pm pm merci"/>
        <s v="restrictions hello were upgrades performed additional restrictions were added even part since st today received please help removing restrictions added confirmation her side please let help additional details best regards analyst developer"/>
        <s v="please attached thanks"/>
        <s v="hello wrote ago regards both sonar assume permission today tomorrow wanted ask well permission boards required work topic regards"/>
        <s v="include cards location report dear please rise assign summary include cards location report agreed please amend report contain also location timecards report timecard additional information please hesitate kind regards engineer"/>
        <s v="user pass hi please provide pass please pass once updated thank"/>
        <s v="hi think thanks"/>
        <s v="hi please tomorrow confirmed developers trading same area thanks"/>
        <s v="digital hi please digital giving thanks"/>
        <s v="re billing clones hi thank help please help create tag clone help track kind requests addition asking clone minimum weeks these tickets treated requests without additional information please let kind regards engineer october 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
        <s v="october hello please thursday next october communicate myself thanks"/>
        <s v="re created thanks please import opportunities known pipeline thanks wednesday october pm created discussed opportunities reflected better pipeline opportunity id opportunity id opportunity id ca opportunity id opportunity id opportunity id opportunity id opportunity id opportunity id about thanks head insights main main"/>
        <s v="matters hello please advised she work she position back she joined back then ever since she did log her even she supposed she unlike rest about join users she beginning checked her these fine understand she included exceptions notified please her exceptions understand please log thank best regards analyst ext"/>
        <s v="starter form iii hi please help completion attached starter form join rd october"/>
        <s v="passwords accounts hi please passwords accounts thank design lead"/>
        <s v="testing hello different accounts apple id play fabric signing listed testing thanks lead id image twitter"/>
        <s v="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
        <s v="recent hello please log separate call assign recent approved workstations ensure which creates issues win declined thank regards owner thursday october updates workstations policies hello please log call existing policies location seems releases automatically pushed workstations recent creates screen issues win assets back ensure testing phase patches included awareness want notice hold installing recent updates until further notice regards owner"/>
        <s v="october hi guys please also thursday next forward myself thanks wednesday october pm expire days importance high please add call center analyst michigan rd wednesday octo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session friday hello session demo meeting held friday october romanian participants organizer burns burns voice video channels well thanks helping next holiday rd october"/>
        <s v="unable restore hi please log thanks best regards wednesday october pm unable restore administrators prompted permission log think incorrect please administrators by logo"/>
        <s v="updates fail hello please notified problem package update os several across running please apply window update under circumstances until further notices please understand extremely urgent important kind regards infrastructure ext phone"/>
        <s v="thursday october controllers hi thank assistance both controllers accessible available colleagues well kind regards analyst wednesday october pm controllers hello credentials both controllers please kindly forward colleagues credentials thanks engineer"/>
        <s v="hi please let approver thank october dear during had working several overtime days preparation discussed filled these days platform code thanks because saved raised solved problem seems fine everything receive these next kind regards senior developer"/>
        <s v="board hello please creation board con merchant assign thank much kind regards analyst"/>
        <s v="re hello please assist bellow thank kind regards engineer wednesday october pm administrators hello please regards by logo"/>
        <s v="reader install hi install reader reader find easier compared acrobat regards tester"/>
        <s v="controllers hello credentials both controllers please kindly forward colleagues credentials thanks engineer"/>
        <s v="leavers vs active ad accounts hi according employees left ad accounts reason please disable these accounts immediately name name date leaving location disabled republic macedonia kale building false false false thanks"/>
        <s v="mailing dear please add colleagues thank"/>
        <s v="assistance creation hey please assist creating called owners members included thanks"/>
        <s v="hello please assist granting processing thanks officer ext blvd"/>
        <s v="mailbox size hello increase mailbox size please she available archive mailbox thanks engineer"/>
        <s v="upgrade center hi guys please log inform thank october upgrade center hello please share information relevant lead october production re upgrade center upgrade se va face center va minute va ne coordinator logo member mobile phone st rd floor october pm production re upgrade center bun fac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
        <s v="codes hello please myself codes related please let more information topic needed thanks"/>
        <s v="dear please provide persons discipline thank kind regards head"/>
        <s v="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s v="extended stream mapping hi please advise note upon replying prompted download content which enjoy wednesday october pm extended stream mapping dear let introduce pharmaceutical japan speaking annual packaging labelling forum about topic chosen presented working program develop program contains different areas ensure changes operating infrastructure concrete example operating extended stream mapping introduced apply inventory example dirty approach useful implement step next steps challenges briefly shared threats issues currently faced by industry low scale manufacturing printing economically enable production consumption instead globally main industry trend next digital big representative activities better demand forecast hot topics learn implications industry gain knowledge latest available track trace involved discussions about engaging patients packaging design latest regulatory updates among professionals learn about tamper verification features medicinal product packaging where efforts building counterfeit strategies ensure drug program forward hearing warm regards wish receive updates please"/>
        <s v="resources hi guys please he has credentials him he shared folder thanks"/>
        <s v="urgent found hi please how add him member error more parameters him incorrect member cannot added please kind high priority insert forecast thank officer"/>
        <s v="po receipt report hi please help amending po receipt report per test way match type please thanks lot everybody analyst wednesday october pm po receipt report hey passed per chat report called po receipt report which once requestors receipt attached report incorporated eliminates way match select receiving po types where receiving join table po types po lines existing type id table po types joined existing excludes way which done please let unclear questions cheers"/>
        <s v="boxes via hi please add required routing options mentioned individuals thus via public note make sense create manage these provisions bulk comers thank test consultant mobile"/>
        <s v="re hello please advised change done according date october hello please matter thank best regards analyst wednesday october hello please help setting returned maternity leave october attached form her visible afraid cause problem her cards thank kind regards administrator"/>
        <s v="purchase po dear purchased product unit cost quantity mobile wired please log allocation kind regards administrator"/>
        <s v="shipment received hi guys please tickets shipment received que que monitors best regards engineer ext"/>
        <s v="wednesday october pm addresses hi please create lists members owner member owner members owner include owner thank best regards"/>
        <s v="hello please reading writing rights accounts invoicing view link cannot thank assistance great officer ext blvd"/>
        <s v="meeting room setup dear please log assign helping her meeting meeting room thank kind regards engineer"/>
        <s v="card hello va ii card cat urgent va"/>
        <s v="snapshot hi please make snapshot going upgrade version please let snapshot ready thanks best regards engineer mobile"/>
        <s v="addresses hi please create lists members owner member owner members owner include owner thank best regards"/>
        <s v="hi please please provide also thanks"/>
        <s v="rights dear started work rights code help please next holiday rd october"/>
        <s v="wednesday october pm members hello please split two tickets each persons thank members hi available please help out thank"/>
        <s v="wednesday october pm members hello please split two tickets each persons thank members hi available please help out thank information confidential"/>
        <s v="re help hello please thank kind regards analyst tuesday october pm help hi well looking assistance again hopefully help details added due date tasks editable jump call tomorrow questions thanks senior"/>
        <s v="hello please thanks regards"/>
        <s v="la va"/>
        <s v="hello please help member thank software developer"/>
        <s v="hello install order draft couple diagrams far understood required therefore included thread please help regarding thank best regards leader"/>
        <s v="fingerprint win hello please log thank regards owner wednesday october fingerprint win hello after upgrading os colleagues fingerprint reader active cannot activate program interface please setting enable fingerprint capability discussed please please let more information side process thank kind regards infrastructure ext phone tuesday october pm re advise fingerprint win thanks pm roll out assume ask ask relevant setting enable fingerprint capability reminded about recent question about because has approached about topic fingerprint again he wondered because hello disabled probably includes fingerprint explains work hopefully re enable fingerprint without enabling face based pins kind regards october re advise fingerprint win discussed because were problems drivers past encourage although devices supporting fingerprint authentication think reasonable assume comes better drivers reasons allow mentioned mobile phones regards october re advise fingerprint win hi seems fingerprint generally true users fingerprint reader guess fingerprint other reason allow face based less keen even allow internally gather thanks october advise fingerprint win hello please advise fingerprint accepted thank best regards analyst ext hub october re fingerprint win hello believe issue escalated responsible noticed option greyed out everyone thank engineer ext fingerprint win hi fingerprint stopped working after moving drivers present reader option enroll fingerprints grayed please best director"/>
        <s v="thanksgiving hi looks passed filters please more provide thanks test consultant tuesday october pm thanksgiving hi thanksgiving more than festivities gives ponder upon lessons learnt how spread happiness around back great memories good lives thanksgiving loved ones bestowed upon best everything strength surpass obstacle lord lead way blessed thanksgiving best ave suite"/>
        <s v="hi please add his please also implement required changes enable directional port required rational tester ibm hat recording locally please assign thank best regards tester"/>
        <s v="purchase po dear purchased lite please log allocation updated include device under user name link after receive item please take consideration mandatory receipts section order receive item ordered how video please explorer kind regards administrator"/>
        <s v="hi dear please install machine thanks senior tester"/>
        <s v="added reports hi add column way mentioned take work also provide exact storage report order avoid making changes unnecessary reports thank hi rise please assign reports thanks best regards application engineer tuesday october pm added reports hi help assessing add column details report please let possible how takes add near column thank officer"/>
        <s v="please action hello ignoring these haven had response attached re looking thanks octo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i please fill starting november questions let kind regards"/>
        <s v="re hello has confirmed create ad groups keep highest level please connect asap developers working please keep regarding issue thank regards"/>
        <s v="re update surveys hello please responsible he currently tuesday october update surveys hello short heads remind survey campaign short checklist mandatory information survey ticked name segment type main offer completed which mapped multiple please select name information needs match recommend work together order ensure accuracy further information document questions please care copyright rights reserved please refer section entities by old broad street bb"/>
        <s v="invoicing old components req after update dear please help required software install mentioned thank officer"/>
        <s v="re hi also old please help also tried granting she please help well thank officer"/>
        <s v="credentials hi please log subject queue thank"/>
        <s v="changing hi change himself also expense claim submitted needs edited approve expense report code cheers"/>
        <s v="trial balance hi please thank kind regards tuesday october pm trial balance hi please assist thank best regards application engineer tuesday october pm re trial balance hello executed scheduled processes then ledgers ledger ledger germany ledger colombia cop ledger ledger macedonia ledger ledger apologize forgot these users macedonia thanks lot tuesday october pm re trial balance hello report please thank engineer tuesday october pm trial balance dear colleagues please provide trial balance report entire follows germany entities ledgers entities ledgers thanks lead"/>
        <s v="copy dear please assign thank kind regards analyst"/>
        <s v="wednesday october code hi please create attached two codes thanks officer"/>
        <s v="code dear please per attached form thank officer"/>
        <s v="hi please help license key tools please let additional required thank engineer id image"/>
        <s v="awaiting dear days awaiting print screen please thanks kind regards consultant"/>
        <s v="storage folder granting hi please folder storage thanks best regards tester"/>
        <s v="hi intern shadowing cal he needs number add him he needs thank best regards tester"/>
        <s v="purchase thursday october pm re purchase hello guys please help type order please provide link different his looking forward hearing thank administrator thursday october purchase hi guys computer slow guys advised submit purchase please advise options how much costs thanks lot software tester"/>
        <s v="increased driver dear had driver order perform update kind regards senior software tester"/>
        <s v="re help candidate hi please logged directed right hi please kind regards analyst october pm help candidate hi extended offer candidate wrong requisition cannot revert please help deleting step putting candidate back offer made final interview step thanks"/>
        <s v="digital evolution hi please create two landing pages digital evolution text word file both link different files photo girl equipment please let questions please within stream thanks"/>
        <s v="re hello please find attached completed form regards lead tuesday october pm hello please fill date thank"/>
        <s v="re billing clones hi please tickets each clone assign thank kind regards engineer tuesday pm re billing clones hi st clone modified red rest looks good thanks tuesday re billing clones hello clone requests accordingly please captured everything correctly clone date source environment target environment requested by prod billing prod billing prod billing prod billing thank tuesday billing clones hi please possible schedule additional clone prod st provisional keep updated needed cancel let about also mentioned also clone best regards officer"/>
        <s v="location update hi please replace text within locations central over mix talented architects developers testers analysts application engineers consultants designing delivering variety professional growth regular trainings pass groups giving opportunity join more than learning groups built around exciting topics agile digital big science test test performance promote balanced lifestyle sports competitions biking basketball running tennis nurture creativity trainings workshops please within stream thank best"/>
        <s v="due assignment provide monitor electric filter thanks engineer mobile"/>
        <s v="starter discipline dear please informed candidate accepted job offer become discipline st november engineer st please create her credentials per attached form thank kind regards specialist"/>
        <s v="suspicious hello received today unknown attachments contains images did load viewed please take determine problem thanks good tester"/>
        <s v="participants hello sorry disturbing again weeks ago wrote regarding participants jobs gave information mails come received after discussion decided add mails well thanks great evening technical recruiter"/>
        <s v="change pm hi unfortunately change pm flow please assist leader ext st emergency number october twelve transfers hi regarding code transfers unfortunately received late pm has changed possible temporarily assign code order him approve raised kind regards administrator"/>
        <s v="zephyr add required hello decided test tool within zephyr add wallet kindly ask help enabling rights guess problem added also permissions zephyr myself thanks senior engineer"/>
        <s v="re hi please find attached thanks tuesday october pm re si feedback la ca si tuesday october pm re hi guys st grade ca tuesday october pm hi please fill thanks kind regards id image cd"/>
        <s v="rights hello observed rights anymore tried setup tool testing unable since required right next step obtain ask thank"/>
        <s v="maternity leave complete dear since starts her maternity leave please help attached form completed thank lead"/>
        <s v="opportunity import hi please import bellow opportunity opportunity id ad thanks officer"/>
        <s v="face brow"/>
        <s v="creation common mailbox hi please create common mailbox bulgarian please create mailbox please mailbox best regards chief accountant"/>
        <s v="re visible found browser history tuesday october pm visible hi logged today tickets also did receive about although had highest priority please let normal thank tester"/>
        <s v="monitor hello help please monitor bag headsets computer thank regards"/>
        <s v="engineers cannot connect hello please ensure engineers connect currently permissions details attached marked regards owner"/>
        <s v="tuesday october pm re code hi please find attached completed form let thanks october code dear please informed code setup order log against kindly return attached form completed proceed mentioned thank kind regards specialist ext history reference history additional comments visible update task task assignment assignee owner closed complete work notes description code hi opportunity re opportunity log against code has let process thought automatically thanks more ref msg"/>
        <s v="starter form return maternity leave hello please help by filling out starter form return maternity leave thank ext"/>
        <s v="hi please change old went wrong text thanks lot facilities"/>
        <s v="create groups hi please create groups according table these groups by wester name members administrators thank senior analyst"/>
        <s v="hello please create folder share under location also restrict please great thank october re hi good idea think ask create area under thanks october hello area share where down information conscious spreadsheets work quite large area reserved which also confidential available anyone work salary thanks sc location analyst"/>
        <s v="re storage inventory has assigned queue hello please spit separate tickets workstations monitors phones thanks engineer"/>
        <s v="help please hello create tickets please assigned because he upgrade station thank software tester"/>
        <s v="resilience tower hello please investigate possibility enabling resiliency tower comes order avoid outages similar wednesday possible please follow change process make keep loop well thank"/>
        <s v="meeting hi add feature back insert meeting thanks head"/>
        <s v="re permissions hello please again permissions visitor cards final file available link excel file recently changes please exclude add thank engineer ext"/>
        <s v="site tools hi tools please thanks programme portfolio officer"/>
        <s v="hi please help creation part thank best regards programme portfolio officer"/>
        <s v="re add hello thank opened installed seems installed please guide install thank officer"/>
        <s v="editing rights hello calendar calendar editing rights please editing rights lists events thank specialist"/>
        <s v="add hello please add thanks best regards"/>
        <s v="setup forms hi codes required created existing client within please attached forms creation both vice president client products transportation"/>
        <s v="create opportunity hi please create opportunity working known pipeline against client opportunity months cycle code vice president client products transportation"/>
        <s v="re has assigned hi typically users themselves out created sign right side condition user has created active directory reason ad please create ad please let re done best regards analyst"/>
        <s v="upgrade dear please log assign upgrading his thanks kind regards engineer"/>
        <s v="device tray printer details tray selected tray output input tray copier details tray output input tray scanner ready details model name device name comment floor host name name print name file name printer name zone name name computer name share name device good notified"/>
        <s v="device recovery report tray printer details tray selected tray output input tray copier details tray output input tray scanner ready details model name device name comment floor host name name print name file name printer name zone name name computer name share name device good notified"/>
        <s v="device path printer details tray selected tray output input tray copier details tray output input tray scanner ready details model name device name comment floor host name name print name file name printer name zone name name computer name share name device good notified"/>
        <s v="required dear please give mailbox thank questions please let"/>
        <s v="please add users hi please thicket assign please add users ad thank engineer"/>
        <s v="reports hello please provide reports po report po transactions report pending transactions report transactions report thanks regards accounts payable accountant"/>
        <s v="dear kindly ask create thanks officer"/>
        <s v="win hello please help upgrade os regards"/>
        <s v="add hello please add thanks head"/>
        <s v="backpack hello kindly ask provide backpack take work also thank much"/>
        <s v="clone hello clone date asap source environment prod target environment test clone reason continue working stabilization cloned fast speed due billing thanks regards lead"/>
        <s v="create job eel hello please rise tickets per assign create job eel create job kind regards engineer"/>
        <s v="re hello please thank october pm re please find attached assume friday october pm hello please fill date thank"/>
        <s v="re sensors electronic thanks delete please add blacklist conferences regards tuesday october pm re sensors electronic hi attached thanks regards tuesday october pm re sensors electronic hi please order analyse thanks information consultant tuesday october pm sensors electronic importance high hi please add thanks regards tuesday october sensors electronic importance high dear mr name pleased inform about rd sensors electronic which take february munich germany among companies attending jaguar rover motors analog devices others kindly find attached brochure detailed information speakers well attendees please note delegates registered october bird discount per person proceed registration please directly copy electronic version electronic signature completed registration form pages agenda via please let interested joining require more information feel free kind regards number russia middle east regions link these"/>
        <s v="confluence hi please give confluence regards"/>
        <s v="dear please opening program supplier enter program resolve issue computation please assign since he enter urgent query once issue resolved close thank kind regards country"/>
        <s v="control hello please log assign help setting control please thank great engineer ext october control hello gents discussion representative he advised he needs serial off card readers addresses applicable addresses port number which central processing unit control readers connects furthermore plan these details over added proper followed by input spent these tasks please against code task id thanks kind regards officer"/>
        <s v="import opp pipeline infrastructure renewal hi please import opportunity known pipeline opportunity id thanks officer"/>
        <s v="accounts pipeline committed hi please add pipeline committed spend report thank tuesday october pm accounts hello please find attached file received accounts best regards analyst thursday pm re accounts hello won mind give going please attached file let looking thanks kind regards analyst accounts hi everyone currently working analysis accounts revenues level added because he helped information regarding please let require further information best regards analyst"/>
        <s v="has assigned dear please reports separate thank engineer tuesday october has assigned hello please advised record number has assigned please review details take appropriate action reference number details requested location center summary additional comments requirements hi please thank kind regards october pm hello please help providing colleague per details name roles resp roles also has nothing reports well questions let please thank regards lead assign reference assignment summary location center attachments image please link kind regards ref msg"/>
        <s v="expense dear per recommendation please reassign expense thanks interim tuesday october pm re expense hello enough compliant norms control reason she cannot she please ask move expense report her has authority approve instead thank great accounts payable tuesday october pm re expense hi seems cannot therefore cannot approve she approve via good enough thanks interim tuesday october re expense hello additional si ca pending la pending great accounts payable tuesday october re expense pending idee se thanks interim october pm re expense la mine la director central october pm expense per diem kick off thanks interim"/>
        <s v="permissions hello give permissions persons two repositories find search regards senior developer"/>
        <s v="visual studio licenses interns hi please allocate licenses visual studio persons currently trial version expires days thank software developer"/>
        <s v="upgrade center hi guys please works log tickets inform thank october re upgrade center se si cat ca se assessment similar care si ca si si post october re upgrade center merge cum fie fie pot la lead october re upgrade center care face fie october upgrade center se la la ii legate lead october production re upgrade center upgrade se va face sector cod postal va minute va ne coordinator logo member mobile phone st rd floor friday october pm production re upgrade center se face pm ne pl cut lead october production re upgrade center si ore coordinator logo member mobile phone st rd floor friday october pm production re upgrade center dup cum prefer ore cum la lead october production re upgrade center va si upgrade sector cod postal downtime minute center downtime minute la rapid ca va si coordinator logo member mobile phone st rd floor thursday october pm production re upgrade center lead october production re upgrade center la moment ca merci thursday october pm production re upgrade center bun interval rug ne se va produce downtime lead october production upgrade center cum la ne downtime upgrade downtime va coordinator image removed by member mobile phone st rd floor attachments confidential privileged attachments multiplied writing agreement received by mistake please notify by return delete unauthorized dissemination whole part strictly prohibited please note mails susceptible change shall liable improper incomplete transmission information contained communication nor delay receipt damage image removed by please consider environment printing"/>
        <s v="contractors today complete dear please help completed forms contractors join nj today thank lead"/>
        <s v="upgrade dear please log assign upgrading her thank kind regards engineer"/>
        <s v="purchase po dear purchased license perpetual license perpetual please log allocation kind regards administrator"/>
        <s v="storage hello please storage documentation thank"/>
        <s v="instructions installing please hi looking upgrade tomorrow misplaced instructions please regards client"/>
        <s v="hello order regards automation tester"/>
        <s v="re program hi thanks lot tried install forgot rights please help best regards tester"/>
        <s v="re please find attached october pm hello please fill date thank"/>
        <s v="return maternity leave hello please find attached she return maternity leave october thank administrator"/>
        <s v="hi please fill date st november kind regards id image cd"/>
        <s v="re advice needed users hi sounds technical problem possibly affecting user accounts suggest speak members possibly also more components underpin than wrote hello kind reminder please let thoughts thank analyst ext wednesday pm advice needed users hello writing regards instructions received while back please attached after multiple users got back saying feedback created test user test personal which granted permissions although attempted resetting multiple times different browsers please help shed light maybe doing wrong maybe these instructions apply anymore has changed thank analyst ext"/>
        <s v="add colleagues analysis mailing hello please help add colleagues analysis mailing thank head analysis"/>
        <s v="feedback po flow hello please log kind regards analyst tuesday october feedback po flow sad feedback head requisition conf split vine ca cost split screen si si best regards"/>
        <s v="please create subtype code hello please requests call thank kind regards tuesday october please create subtype code hi please help creating attached code then code offer cost recovery subtype indirect subtype indirect please add drop down map cost centre questions hesitate kind regards october pm re protection regulations thanks looks fine date beyond st regards october re protection regulations hi filled template order costs flow also additional doable ask implement mapping please cast eyes over attached form want re word let fwd code offers cost recovery say working thank regards friday october pm protection regulations hi about kick off ensure compliant which comes order together give code charge under code under cost centre note fees well cross charges regards ext mob glee zone"/>
        <s v="code dear please code setup form attached introduce forecast code per discussion appreciate create code possible thanks october pm re code hi option modify entity keep incorrect costs wrong entity won match reality best option possible forecast redone by also costs moved by code requesting yet recognized recognize invoice code thanks senior accountant ext october pm re code hi code forecasting generate invoice migrated code opened permissions update entity impact keeping thanks october code hi please code opened far client opened incorrectly afraid closed editable thanks senior accountant ext"/>
        <s v="setup form dear please find attached form filled needed information regarding feel free let additional information needed glad provide best"/>
        <s v="hi please create code per enclosed spreadsheet regards"/>
        <s v="po active directory la active directory si ca se face active directory care"/>
        <s v="user dear please make user nexus give intern rights best regards engineer"/>
        <s v="follow dashboard snow hello dear dashboard visible please assist thank best regards leader"/>
        <s v="starter form complete dear please help completed form joining thank lead"/>
        <s v="leave code hello insert records also had leave tried inserting different codes also searching search success please provide code leave absence thank senior tester"/>
        <s v="low performance hi please log adjust resources needs least gigs memory currently reason thankyou"/>
        <s v="snow user license hi please create users assign snow licenses work require regards"/>
        <s v="returning android phone hi months ago raised borrow android phone testing client finished phone lent serial number today return back regards infrastructure consultant"/>
        <s v="hello please thank accounts receivable"/>
        <s v="enable hi please enable which hosted azure regards engineer"/>
        <s v="po engineer"/>
        <s v="expired hello expired while vacation etc fixed thank"/>
        <s v="dear please add thanks interim"/>
        <s v="monitor dear due relocated tower monitor thank senior tester"/>
        <s v="starter information dear please informed candidate accepted job offer october monitoring analyst st please create his credentials per attached form thank"/>
        <s v="accounts members hello please ensure user accounts accounts same permissions has needed order ensure members same level job duties users further information please let please log assign thank best regards senior engineer"/>
        <s v="please setup hi guys please part thanks"/>
        <s v="pm hi please pm thanks senior"/>
        <s v="reconfigure setup hello please kind implement configuration route traffic recently upgraded link configured passive solution breaks out both providers thank lead"/>
        <s v="date october task application details assignee assigned date pm task number dear congratulations member has successfully created user must faces credentials please note instructions has member well questions administrator thank"/>
        <s v="codes hi please codes want every code other countries applicable thank best regards specialist nj id image upcoming out dates october rd"/>
        <s v="dear cr has normal want curious mean best regards engineer"/>
        <s v="maternity form complete hi leave starts please help completion attached form thank lead"/>
        <s v="dear help currently cannot approve regards compliance officer october pm bot solo bot dismiss solo con con head"/>
        <s v="purchase po dear purchased please log allocation please log retrieve old device please take consideration mandatory receipts section order receive item ordered how video please explorer kind regards administrator"/>
        <s v="wants share word short document template numbering want share word short document template numbering accept decline requests"/>
        <s v="building room dear please room until please attached thank regards lead ext"/>
        <s v="purchase po dear purchased please log retrieve old device please take consideration mandatory receipts section order receive item ordered how video please explorer kind regards administrator"/>
        <s v="hello please fill enclosed starter form great upcoming annual leave administration officer"/>
        <s v="card hello give card feedback say user approve budget regards head october pm card hi please card has written regards october pm card she has please make her budget regards head october pm card hi card please order card size order mobile device mini micro sizes applicable dual device best regards october pm re card approved galaxy date card hi taking consideration increasing volume communication third parties matters card currently mobile phones other colleagues which creates confusions advised by she needs enabling her order card own mobile device because dual card please approve best regards chief accountant"/>
        <s v="hello please assign order add same ad groups also please thank senior engineer"/>
        <s v="hi help accountant ext mob"/>
        <s v="contractor questions hello working contractor added ask reflected cost sorry ask questions experience type thanks coordinator"/>
        <s v="add lists hi please add lists thank mob ext"/>
        <s v="two items hi please two items notify done please within stream thank best"/>
        <s v="please license"/>
        <s v="subscription id hello kindly subscription ids individuals required thank digital solution architect"/>
        <s v="code hi please attached code officer"/>
        <s v="screen hello currently visiting floor please monitor next own cables monitor cheers"/>
        <s v="timecard hi delete timecard allowing delete director thanks"/>
        <s v="input required decommissioning hello please log begin decommissioning done via change please take note mention thank october re input required decommissioning yep agree obviously kind regards october re input required decommissioning hello please proceed please make configurations image backed necessarily stored lead october input required decommissioning hello everyone discussions about decommissioning existing were held since then drive launched users advised sharing content even externally while taking note policies confirmed anymore users migrated content somewhere proceed decommissioning process also has interest since he has concerns regarding thread attached thank"/>
        <s v="purchase po dear purchased requested by headsets mouse please log allocation please take consideration mandatory receipts section order receive item ordered how video please explorer kind regards administrator"/>
        <s v="purchase po dear purchased please log allocation please take consideration mandatory receipts section order receive item ordered how video please explorer thank administrator"/>
        <s v="purchase po dear purchased please log allocation please take consideration mandatory receipts section order receive item ordered how video please explorer kind regards administrator"/>
        <s v="timecard error hi has submitted her timecard october then she has tried error changed her paternity leave he has delegated authority approve timecards yet screen ask reject reopen timecard submit again thank"/>
        <s v="hi please help next rd floor log done via available starting best regards"/>
        <s v="module hi please thank kind regards october pm module dear colleagues help please same thank october pm hi starting next taking over tasks please enable she perform her tasks details same has having let thank director"/>
        <s v="wants please provide mall discount card accept decline requests"/>
        <s v="approve approve reject option working hi please help communication please advised rejection by purchase requests working experiencing issues browser window opens personal opens nothing happens please default app app select experience issue please kind comments section by help monitor issues investigate better these instructions also uploaded under respectively sections issues please thank october re approve approve reject option working hello thanks lot help kind regards october approve approve reject option working hello everyone please advised document has uploaded sections issues summary created document please let please informed best regards analyst ext october re approve approve reject option working morning fine thanks friday october pm re approve approve reject option working hi adjust follow please advised rejection by purchase requests working further adjustments made please let advise after confirmation running thank october re approve approve reject option working hi then let then mention related timecards related let users except timecard where different thing thanks friday october pm re approve approve reject option working hello issue timecard title action required while by design supposed informed brings confusion think supposed timecards approve reject buttons thank friday october pm re approve approve reject option working mean number related same timecard thanks friday october pm re approve approve reject option working hello consider out ongoing issue timecards action required which currently generating lot tickets working fixing out information stress out build frustration please let thoughts thank friday october approve approve reject option working hello everyone template upload doing today help specify referring approvals timecards under which stream refers streams add streams thank much best analyst ext friday october re approve approve reject option working hi yesterday surprisingly short clarification question specify referring approvals timecards added guide create today add link thank october approve approve reject option working dear both please help spread users related option by consider text written different way let please spread possible please advised rejection by working experiencing issues browser window opens personal opens nothing happens please default app app select experience issue please kind comments section by help monitor issues investigate better issues please lead"/>
        <s v="cannot approve hi superior cannot approve instead submit button dismiss doing wrong"/>
        <s v="credentials hello remind attached thanks digital product strategy"/>
        <s v="sheet hi left he annual leave st enter code person number country job discipline grade assignment person date senior consultant senior consultant senior consultant active senior consultant senior consultant senior consultant active best planner"/>
        <s v="re expire days special way date october expire days dear expire days change pc press ctrl alt delete choose change thanks ext"/>
        <s v="please hi please shared listed thanks floor blvd district"/>
        <s v="please hi she client level same same please treat higher priority she needs working asap thanks floor blvd district"/>
        <s v="ref hello please include which created about two weeks ago also persons excluded thank best regards"/>
        <s v="app details hello please help app by details thank"/>
        <s v="re hi please provide user name screen pops log thanks"/>
        <s v="sheet hi left enter sheet him code bellow period person number country job discipline grade assignment person date developer senior technician senior technician active developer senior technician senior technician active developer senior technician senior technician active developer senior technician senior technician active developer senior technician senior technician active best planner"/>
        <s v="purchase po dear purchased please log allocation please log retrieve old device please take consideration mandatory receipts section order receive item ordered how video please explorer thank administrator"/>
        <s v="client hi client looking machine attempted machine name rd please help identify machine please teams these locations let more details thanks senior"/>
        <s v="re issue hello please take let additional information kind regards senior engineer"/>
        <s v="correction needed hi deleted contain errors added corrected unfortunately delete incorrect versions want leave want questions about mostly because human error please delete link contract contract id officer"/>
        <s v="closed tickets wrong hi please attached tickets settled fixed generating statistics thank much best regards application engineer"/>
        <s v="headset hi let grabbed headset old broad street believe record transaction thanks director"/>
        <s v="change name metrics hello please log call requester thank best regards engineer october change name metrics change name metrics va name la metrics se va timecards si metrics"/>
        <s v="re mailbox extension hello speaking colleague understand her mailbox automatically archive order than months too please thank content"/>
        <s v="hi please thank kind regards october pm hello please help providing colleague per details name roles resp roles also has nothing reports well questions let please thank regards lead"/>
        <s v="name change dear ask please log name change name has changed display name forward months old possible more information please hesitate thanks kind regards consultant"/>
        <s v="board hi please board view detail she right create clone assign issues tasks thank kind regards analyst"/>
        <s v="backpack hello please provide backpack notebook thank"/>
        <s v="wants word accept decline requests"/>
        <s v="keyboard hello keyboard thanks best regards software developer"/>
        <s v="hi please shared drive paths recognition create write modify rights paths best regards"/>
        <s v="change dear kindly ask help change followings thanks lot"/>
        <s v="hello kind change her he vacation moment thank regards administrator re hello please kind active actual thank best regards analyst friday october pm re hi add information maternity starter form regards administrator hello please let actual thank best regards analyst"/>
        <s v="wants please give testing discipline information accept decline requests"/>
        <s v="confluence hi guys please confluence thanks october pm confluence hi please confluence tower win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location po report hi kindly asking update po reports add location next location great order which po affected by inactivating locations prod please thank much analyst"/>
        <s v="confluence hi guys please confluence thanks october pm confluence hi please confluence thanks regards senior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extending hi please extend mailbox even delete mails says weeks almost thanks"/>
        <s v="please give log credentials error invalid"/>
        <s v="approvers groups kind regards analyst ext hub october pm approvers groups importance high yellow help october approvers groups importance high canada approvers contain ii update ca se pare ca mom thursday approvers groups hi requested groups created kind regards history reference history additional comments visible update task task assignment assignee owner closed complete work notes description approvers groups hello please create assign order create approver groups approvers contain technical approvers contain more ref msg"/>
        <s v="re fresh install understand got were freshly built win upgraded want test working make everything working fine example kind regards engineer october re fresh install hi goal push client automatically procedure described test client please let fresh installation finished push installation regards re fresh install problem fresh install double run batch file updates software install client points kind regards engineer october re fresh install hello action fresh install os book under code upgrade please make client installed please more thank kind regards infrastructure ext phone october re fresh install hello please let good take install take backup got portable drive which also order ensure upgrade smoothly least free partition please log thanks kind regards engineer october fresh install hello please discuss find appropriate him his fresh installed backup his secure storage make after safely deleted please needed size his advise needed replace bigger please let done thank help lovely kind regards infrastructure ext phone"/>
        <s v="add user hello please add user details name machine name kind regards senior developer"/>
        <s v="print good morning well called speak regarding print contracts advised experts print document established experience helping clients manage efficiently experience work efficiently where help working similar size businesses save across expenditure print beginning introductory meeting helps both parties fully understand each other then together review certain areas which range costs waste consolidation equipment agreements suitability hardware features compared location requirements hardware reliability consumable purchases especially toner printers levels invoicing strategies promote enforce efficient print duplex mono routing large jobs suitable output device auditing monitor understand distribute print costs document scanning processes meet reviewing october kind regards trainee class ermine st"/>
        <s v="hi ago ref id has done ever since seems present since affecting percentage ask somebody cancel same details comments attached too buttons erase mind appreciate senior engineer"/>
        <s v="hello want helpful more runs slow receive quite often screen lost each re which other way work differently environments also slows more performance help please thank senior software developer"/>
        <s v="ref ad policy update hello removal solved regular user accounts users moment allow apply drivers updates highly after os upgrade result had migrated think ad policy which amended allow regular user update drivers solved issues by manually running drivers updates under future better solution since consuming same issues user regular rights upgrade affected by moment suggested action inform verify decide allow regular user upgrade drivers other provided by thank kind regards infrastructure ext phone"/>
        <s v="confluence creation hi please create per confluence make members roles regular users write rights creation thank test consultant mobile"/>
        <s v="tools user hi please take priority take over asap pm role therefore pm rights tools assigned follows pm rights mainly pm rights tool add pm mailing lists copied also more her side thank best regards programme portfolio officer"/>
        <s v="re entries hello please re requires more investigations thank october entries morning reopen attached seems matter she tries approve she gets automated thank help october entries october entries human response processed application act pending tasks process response response which had actionable responded same which had automatically by human"/>
        <s v="wants view deck stingray accept decline requests"/>
        <s v="change hi please change myself left thanks"/>
        <s v="confluence hi guys please confluence thanks october pm confluence hi please confluence thanks regards tower wing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date contractor hi please note october kind regards mobility officer re date contractor thanks kind regards re date contractor hi thank informing updated kind regards thursday pm re date contractor hi date has extended tuesday october please amendments made thanks july re date contractor hi updated kind regards july pm re date contractor hi please note date tuesday october kind regards mobility officer july re date contractor thanks hopefully reinstate his asap mobility officer july re date contractor hi updated date thank thursday july re date contractor importance high hi please note advised late evening remaining his date reinstated please ensure his reactivated immediately thanks mobility officer july re date contractor importance high hi date has re confirmed today please deactivate his close today apologies inconvenience kind regards july re date contractor hi changed date thank wednesday july pm re date contractor hi please extend date friday july please deactivate his close kind regards july re date contractor hi added date kind regards thursday july pm date contractor hi please note revised date wednesday july please deactivate his close thanks"/>
        <s v="privileges hello part member groups ad workstation after cleanup part groups work he approve thanks senior engineer"/>
        <s v="change hi has please make change thanks senior developer"/>
        <s v="canceled incidents progress tasks hello please investigate two incidents active progress task incidents cancelled thus task automatically cancelled well regards owner"/>
        <s v="computer hello computer application computer part digital discipline machine learning experiments kind regards digital lead"/>
        <s v="add rd party snow hello guys want ask create understood created platform also environment name microsecond msec pl please let further assist kind regards leader mobile"/>
        <s v="incorrect location hi noticed display location incorrectly while actual location within tower floor please advise how location best regards developer"/>
        <s v="confluence hi please give confluence currently working head programme graphical pm representing main tools processes order better understand working flow thank graphic designer"/>
        <s v="confluence la confluence developer"/>
        <s v="updated please install application installation needed more director october updated please install application resolved fellow think query logged has resolved did well details reference summary please install application description please install application ad cards arrived resolution application installed good provided resolution response issue persist recur resolved please best provide assistance matter how how how warm regards ext ref msg"/>
        <s v="borrowed mouse hi solution today borrowed mouse kind regards analyst"/>
        <s v="additional monitor hello dears kindly ask offer additional monitor working purposes thank senior tester"/>
        <s v="trip hi please where receive thank friday october pm trip importance high diurnal la tine merci friday october pm re trip importance high hello apologies sum great accounts payable friday october pm re trip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 friday october pm trip confirmation kindly verify accuracy traveler name dates flight schedule booked after issuance amendment apply cost traveler date departure arrival airline booking reference flights flying low cost carrier etc please remember accommodation location out transfer help assistance please liaise colleague please fill out form attached providing code unit cost center also drop off information created by please informed provided by policy number link kingdom accident lifeline plus pack find leaflet assistance card which easier emergency assistance pm mon flight reason traveling client site code"/>
        <s v="enough bandwidth hi experienced recurrent issues devices daily call client issue connect due bandwidth restriction side today spent minutes connect disconnected after minutes activities implies frequent communication client please take action investigate cause exists please thank"/>
        <s v="re has assigned hello kind create ad called pl call users add questions feel free wish amazing weekend kind regards analyst"/>
        <s v="purchase po dear purchased requested by please log allocation please take consideration mandatory receipts section order receive item ordered how video please explorer kind regards administrator"/>
        <s v="dear please upgrade change higher performance involves tools run single thanks lot regards"/>
        <s v="found visitor hello please reactivate visitor card thanks great"/>
        <s v="resolved hello please she requested during weekend together approved confirmed by thank engineer ext october importance high director"/>
        <s v="re thanks probably find active accounts inside hopefully nobody replied please add kind regards october hi received attached saturday looks subject body unfamiliar strange combination employees please investigate kind regards senior developer"/>
        <s v="october codes importance high hi kindly ask create codes referring attached forms codes created both please more details needed let appreciate soonest feedback"/>
        <s v="rights hello update others require rights computer number connected wire engineer required install software test different configurations procedure thank much senior engineer"/>
        <s v="codes hi kindly ask create codes referring attached forms codes created both please more details needed let appreciate soonest feedback"/>
        <s v="print problems hello assistance installing print please instructions how install printer computer located thank senior tester"/>
        <s v="headset hello pair headsets create provide without"/>
        <s v="hello please machine connect work remotely name best regards"/>
        <s v="purchase po dear purchased bag please log allocation please take consideration mandatory receipts section order receive item ordered how video please explorer thank administrator"/>
        <s v="monitor cable dear seems problem monitor cable monitor please help thanks"/>
        <s v="kind create mailbox hi please help create mailbox called celebrating success needed communicating wordplay collaboration anniversary activities actions receive owners mailbox please let more details regards"/>
        <s v="hi guys please best regards automation tester"/>
        <s v="reports workstations hello please log call assign queue under preparing reports workstations further information please let best regards senior engineer"/>
        <s v="requiring replacement toner waste compactor printer counsel old broad street"/>
        <s v="pot la developer"/>
        <s v="mobile unlock code hello wanted personal inside mobile please provide unlock code model serial rf kind regards engineer"/>
        <s v="confluence la confluence please help senior automation tester"/>
        <s v="working forbidden denied permission view directory credentials supplied path working profile"/>
        <s v="annual leave october hello please add october annual leave thank"/>
        <s v="please change port hello please migrate port which adapter plugged physical thanks senior developer"/>
        <s v="mailing removal hello receiving mails because included mailing groups groups pink dragons unicorns implied memory occupied mails needed groups please regards engineer floor blvd district"/>
        <s v="job code dear attached please find spreadsheet job code zealand based called forwarding pre job code opened forwarding because opened which believe has contacted about want make correctly attached sheet selected because allow freely enter thank advertising"/>
        <s v="sub site hi please create sub site named under main site ex thank programme portfolio officer mobile phone"/>
        <s v="re available has assigned hi guys did till receive also work please status hello since then forward order per procedure please continue follow instructions dear please follow procedure unlock help her ahead best regards senior engineer tuesday pm available has assigned hi did remitted by yourself works nowhere also"/>
        <s v="headphones hi dear both old headphones working broken mean cable broken has stopped work pair thanks"/>
        <s v="disk size hi writing response about update mainly around size disk currently disk without instances visual studio installed personal files drive also after running cleanup utility removing temp files folders etc remote developer machines client also virtually other tooling software installed attached report tool mentioned problem older which without afterwards given possible update kind regards senior developer"/>
        <s v="change hi please make change replace thanks"/>
        <s v="dear hi kb good friend kb br br pm kb deleted automatically after days change frequency these within log default locale"/>
        <s v="relationship sale today relationship complete self assessment trouble viewing supplier head shoulders rest terms provides price ability adapt changing situations work task joint risks etc how provide supplier evaluations ensure continues regard continuous performance goal achievement commitment recognition by both parties potential benefits adequate qualified human resources available both firms consider relationship economic social phenomenon want deal accordingly learn sociology initiatives needed by how stimulate surface shape initiatives demand initiatives how firms minimize manage bumps hurdles conflicts often occur firms join together partnership tv own relationship self assessment relationship self assessment make relationship expert by reducing effort relationship work done problems solved ensuring plans action include every relationship task every relationship outcome investigating strategic tactical options ensuring relationship opportunity costs low delivering tailored relationship advise instantly structured going forward plans tv relationship excellence relationship self assessment helps clients create high levels relationship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relationship self assessment secure ensures protection self assessment results dynamically ready matrix shows organization exactly next tv cost benefit analysis relationship self assessment justification tools self assessment spur ideas fast track strategy professional skills developed criteria aid gaining give ability validate review self assessment excluding hired consultants advisors top firms relationship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relationship authority make keep getting these please add book because registered respect privacy wish receive safely south pine road manage subscription"/>
        <s v="install hello please assign caller thank kind regards analyst"/>
        <s v="error hello assist call please inquiries ensure proper tracking please kind regards october error hello cannot submit because error friday sept annual leave total instead cannot submit total worked instead please thank best regards"/>
        <s v="re hi please addresses present ad policy best regards senior engineer date pm ne va la pre prod proxy pre prod inside secure proxy pre prod pre prod inside secure pre prod senior software engineer"/>
        <s v="owners users hi dear please owners users thank best regards engineer"/>
        <s v="scheduled social engagement update social engagement scheduled social engagement update solution social prod dynamics app excited announce release social engagement update update includes number features fixes enhance overall social engagement product features fixes included update reviewed social engagement update knowledge base article social engagement update scheduled social engagement solution update during window solution accessible approximately minutes during window addition acquisition social users delayed also performance degradation experienced until window completed duration minutes window october october thanks while want best possible experience sometimes means perform activities priority solution action required please refer center date information about activities going forward moving center activities impact ability dynamics organization required resulting short period interruption well post center additional information accessing center review administrator library install mobile application manage app sincerely social engagement information about communications organization receives these communications contained policies communications dynamics article information regarding managing communications please refer manage article by automated please rights reserved privacy dynamics"/>
        <s v="app please app thanks head"/>
        <s v="updates hello please find attached excel file changes kindly asking help logging needed please let thank kind regards"/>
        <s v="mobil user va introduce"/>
        <s v="re help setting secondary approver hi please attached response received regards approvers timecards expense reports understanding flow item st comment timecard pm informed pm proper grade expense pm requester proper grade pm allocated pm tried past make same changes make second approver without luck confirmation kind regards officer october help setting secondary approver hi guys please help correction nap setup nap after pm next approver rather than currently come others directly wherever approved by also due certain thresholds amount come which role determines flow example please which role he has replace his name mine thanks"/>
        <s v="shared members default view la view el va face si view sn si"/>
        <s v="change pipe dear please change pipe customized currently single option editable make similar components multiple possible editable please let additional details required thanks test lead"/>
        <s v="device floor printer feeding part printer details gate error tray tray input tray copier details tray gate error tray input tray fax details gate error tray tray input tray scanner details gate error model name device name floor comment host name name stateless stateless stateless stateless stateless print name file name name computer name share name device floor printer floor printer notified"/>
        <s v="re ca pot tot fie thanks october si mine"/>
        <s v="drive upgrade help location drive please friday october pm drive guys anyone help drive directory back files upgrade exist thank"/>
        <s v="dear helped giving re invoice posting please assign close since solved kind regards country"/>
        <s v="hi guys quote please guess comes subscription please other video collaboration tools recommend instead thank"/>
        <s v="users hello give permissions users order allow authenticate permissions required please note quite critical appreciate processed possible question please feel free thank best regards engineer"/>
        <s v="add labels view hi guys please view also column labels attached issue preferably red square presented thank"/>
        <s v="confluence hey please ext"/>
        <s v="printer installation hello please regarding printer installed hello please advised changes were performed printer printer has installed floor area order connect by accessing select printers printer name color printer moved st floor order connect by accessing select printers printer name st color questions concerns regarding please hesitate thank best regards senior engineer"/>
        <s v="by mistake moved back approved draft hi please help fix issue created by mistake clicked by mistake moved approved draft want resubmit again because fully approved by parties contract id thanks"/>
        <s v="wrong name received hello scrolled down says different attached picture okay thanks agile lead"/>
        <s v="date sow hi change date sow regards"/>
        <s v="ne va la pre prod proxy pre prod inside secure proxy pre prod pre prod inside secure pre prod senior software engineer"/>
        <s v="asp forecasting hi please pm add pm code officer friday october re asp forecasting hi owner code forecast thanks technical programme id canary october re asp forecasting officer friday october asp forecasting hi forecasting believe firm date kick off again throwing out other confirmed forecasts cheers head notice annual leave october"/>
        <s v="please hi please thank"/>
        <s v="hi also give automation robotics browse thanks"/>
        <s v="re please action care se la ne maternity leave ii si submit la respective lead tuesday october please action ii vin ca octob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port hi please help accessing port slaves machines required jobs assign best regards engineer"/>
        <s v="dear due reduce slow performance going database october duration during period won accessible please communication users client heads client infrastructure additional information please hesitate kind regards engineer"/>
        <s v="change needed urgent hi urgent changing two teams bench codes incorporate pm change needed bench till whole working bench period till whole working appreciate done pm thanks"/>
        <s v="hello member call she needs please her thanks best regards application engineer"/>
        <s v="re hello completed developer please create pro him thanks lead id image twitter date friday october re sorry date october pm hello please fill date id image id image id image id image"/>
        <s v="members hi available please help out thank"/>
        <s v="quiz retake missed quizzes hello found missed quizzes which require information annual refresher quiz which expired take best regards developer"/>
        <s v="window hi please accept apologies late planned needs out by please attached form receive complaints please forward taking ownership inconveniences caused by late thanks kind regards officer planned annual leave october"/>
        <s v="expire days dear please thanks best regards thursday october pm expire days importance high hi related thank sr analyst water street floor ny toll free technical production issues option thursday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pgrade dear constant struggle disk approximately free minimum files kept past unable install larger ides visual studio download testing purposes had find times minimum mine upgraded well thank senior test lead"/>
        <s v="hi guys work since beginning please thanks client"/>
        <s v="hello please setup persons joiner october thank head analysis"/>
        <s v="headset hi keeping purposes got headset since today thanks cheers main main"/>
        <s v="change fatal error values hello please change fatal error kind regards leader mobile wednesday change fatal error values please ensure survey score updates thank wednesday change fatal error values hello please change surveys these tickets fatal errors kind regards analyst mobile"/>
        <s v="accounts automation trainings dear please create two accounts permissions once accounts created sorry late accounts by morning thank senior test lead"/>
        <s v="kb patches big issues hello please take consideration article decline two kb kb big impact users where cells form word disappear article after installing kb kb merged table cells work correctly word questions about please let decline two also users call because issues related word please two patches currently fix solution two regards senior engineer"/>
        <s v="leaver tickets"/>
        <s v="adaptor broken hi adaptor oh search broke yesterday flight please ordered reserved next cheers head digital"/>
        <s v="intern discipline hi more intern accepted internship program date october please create his credentials per attached form thanks specialist"/>
        <s v="change hi please help change myself thank head analysis friday october re change pot ca ca si se si ca"/>
        <s v="re works acts omissions hello log working change compatibility did cannot add working"/>
        <s v="hi please help site please let whom shall action thanks senior analyst"/>
        <s v="hello please give module thank accountant payable accountant phone"/>
        <s v="engagers dear colleagues please add engagers thank thursday october pm re engagers dear colleagues add engagers well thank thursday october pm engagers dear colleagues pleas add engagers thank thursday pm re engagers regarding thursday pm engagers hi pleased part engagers please help thank much best regards officer"/>
        <s v="dear please create also details name members owner please let questions best regards"/>
        <s v="added blacklist hi please add addresses blacklist prospects analysis thanks"/>
        <s v="hi working order investigate installed move claims sites senior engineer"/>
        <s v="keyboard hi keyboard because difficult keyboard work work tester"/>
        <s v="updates dear inconsistency colleagues moved other please change carrier structure structure source let more details side regards head ext"/>
        <s v="membership dear please create he perform duties since part please also make granted his normal snow part queues membership please please control please please let missed accomplish afterwards best regards lead ext"/>
        <s v="hi guys please que build best regards engineer ext"/>
        <s v="purchase po dear purchased requested by micro sd card cable mouse please log allocation please take consideration mandatory receipts section order receive item ordered how video please explorer kind regards administrator"/>
        <s v="replacement wireless mouse hi let received replacement wireless mouse supplies thanks senior architect"/>
        <s v="re member hello please also add mailing thank wednesday re member hello again please add mailing thank"/>
        <s v="purchase po dear purchased savage red cl please log allocation please take consideration mandatory receipts section order receive item ordered how video please explorer thank administrator"/>
        <s v="purchase po dear purchased memory please log allocation please take consideration mandatory receipts section order receive item ordered how video please explorer thank administrator"/>
        <s v="purchase po dear purchased battery please log allocation please take consideration mandatory receipts section order receive item ordered how video please explorer kind regards administrator"/>
        <s v="change hello please make change working her kind regards agile"/>
        <s v="purchase po dear purchased requested by flash drive please log allocation please take consideration mandatory receipts section order receive item ordered how video please explorer kind regards administrator"/>
        <s v="change hello please help change cannot find her under her active change thank head analysis"/>
        <s v="confluence conf hello confluence conf please help member thank software developer"/>
        <s v="modify snow recurrent tasks hi please modify recurrent snow task please these entries description tab ad thank best regards monitoring engineer"/>
        <s v="mouse completed hello because forgot today please lend today completed by macedonia given mouse thank"/>
        <s v="hello change scheduled tomorrow saturday please attached file thank engineer"/>
        <s v="hi please granted addition folders listed locations deploys test thank kind regards software tester ext"/>
        <s v="rights hi please approver she remain right thanks accounts receivable lead"/>
        <s v="hi dear please let where joining event log best regards"/>
        <s v="nexus nexus la merci tester"/>
        <s v="hello testing intern received task requires part perform intern thursday october pm scheduled outage importance high hello everyone please advised october scheduled outage during frame experience intermittent note wish notified planned works please accept invitation attached thank kind regards ext"/>
        <s v="stream fifth more video hi please video more link unlisted public once everything ready text engineer salsa casino dancer expresses himself coding dancing photos attached please item within stream thank best"/>
        <s v="spare hi guys assign spare sort conferences third party remote clean install nothing added handle tools needed inventory thank senior engineer"/>
        <s v="mailbox almost hi please help increase mailbox size kind regards administrator friday october mailbox almost importance high mailbox almost mb mb size maximum size please reduce mailbox size delete items mailbox empty deleted items folder"/>
        <s v="hi folder colleagues thanks kind regards ext"/>
        <s v="bandwidth upgrade hello notified bandwidth circuit has increased please bandwidth throughput circuit load balancing main backup circuits please route traffic circuit backup circuit follow backup main lead"/>
        <s v="hello intern receive work tasks best regards intern tester"/>
        <s v="work phone return hi because won doing future least wish return work phone regards engineer"/>
        <s v="android hello android supported by keep getting error setup thank"/>
        <s v="hello requesting assigned led tv together mouse charger configured win os version configuration works old run display performance status rd queues thank profile"/>
        <s v="wants screenplay presentations held other testing accept decline requests"/>
        <s v="change dear please update accordingly thank"/>
        <s v="sonar hello currently assigned please provide sonar sp sonar dashboard id did thank intern"/>
        <s v="change hello change please help kind regards senior tester blvd district ext"/>
        <s v="re starter form complete hello please completed attached questions additional items needed please kind regards date wednesday starter form complete dear please help completed form joining nj october thank lead id image"/>
        <s v="creation hello couple days ago responded created asap please let tomorrow today finish rights by thanks senior infrastructure engineer infrastructure upcoming holiday none id october pm creation hello kind create administrator rights because install controllers putting she help thanks senior infrastructure engineer infrastructure upcoming holiday none id"/>
        <s v="hello testing intern received task requires part perform intern mobile thursday october pm scheduled outage importance high hello everyone please advised october scheduled outage during frame experience intermittent note wish notified planned works please accept invitation attached thank kind regards ext"/>
        <s v="updates dear please apply changes yellow highlight wherever applicable convenient"/>
        <s v="re confluence site hello please details ones needs confluence site administrator administrator thursday october pm confluence site hello asking create confluence site where both administrators name code please let additional information require kind regards consultant"/>
        <s v="thursday october pm working administrators hi even tho confluence every other works how proceed by logo"/>
        <s v="bid add hello please help two bid thank programme portfolio officer"/>
        <s v="add hello please add she needs resources her thank"/>
        <s v="hi make administrator board thanks senior id image"/>
        <s v="license hi license thanks"/>
        <s v="hi machine create build app jobs please assign thank agile"/>
        <s v="expand hi running out please help expanding deleted deleted folder etc thanks lot head"/>
        <s v="modify leaver hi please change st she works she absence leave lieu st she worked right her submitted which wrong please let change made thank officer"/>
        <s v="change azure machine hi please make azure machines azure both drive please assign thanks design lead ext"/>
        <s v="st november hi got information more november st attached thank regards administrator thursday october pm st november dear expecting hires november st please find attached thank kind regards administrator"/>
        <s v="st november dear expecting hires november st please find attached thank kind regards administrator"/>
        <s v="dear make gaining since working kind regards developer"/>
        <s v="thursday october pm re accounts required please progress head leeds october poland re accounts attention originates hello please advised users roles which allow process tickets kindly let these required further ask approvals thank best regards thursday october pm accounts hi please accounts please users accounts create details provided regard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warning hello please snow kind these given information thank regards owner thursday october re warning please receive these receive lower priority ones inserted via thanks october re warning hi seen these tried identify owner due amount got breached wondering received alerts evidence snow alerts particular unassigned log call checked regards owner thursday october re warning hi breaching tickets come has run then comes these come assigned assignee same also course both technical separate resolution tight which probably did receive both well attached receiving these per sn kind regards october warning hello how close breaching incidents snow strange thing unfortunately closed breached close breaching found evidence snow also responsible breached thus had minutes sorting out close breaching same amount responsible engineer unfortunately found engineer dealing issue breached possibility alerts little bit let say also please ensure responsible notified unassigned thank regards owner october warning hello guys please assign snow keep record updated investigation progress currently unassigned close breaching suppose somebody looking over issue thank regards owner october warning close breaching please advised close breaching reference number summary certification issues priority critical resolution target date assigned engineer please"/>
        <s v="rights button dear please provide corresponding rights complete authorization button please best regards"/>
        <s v="communication linked please find attached file today mass communication linked best regards consultant rom thursday october pm re conversation hi looks good thing change downtime please downtime expected performance affected regards october conversation attached find form filled please br consultant thursday october pm conversation pm ciao template form policies procedures form pm hey"/>
        <s v="change hello please he currently left cannot approve his expense reports thank"/>
        <s v="re hello please change her name thanks ext thursday october carte ca si"/>
        <s v="october hi attaching joiner please advised employment details his job title senior analyst pm discipline pm disciplines combined thank kind regards administrator"/>
        <s v="add user conf app user"/>
        <s v="engagers dear colleagues pleas add engagers thank thursday pm re engagers regarding thursday pm engagers hi pleased part engagers please help thank much best regards officer"/>
        <s v="via hello mr member internship program granted resources via especially which works site training tasks interns same problem via provide members internship program thank kind regards testing intern"/>
        <s v="via hi member internship program granted resources via especially which works site training tasks interns same problem via provide members internship program kind regards intern mobile"/>
        <s v="install hi please create installation thanks installation done"/>
        <s v="name change hello please advised colleague has changed her name please make changes thank registered under number whose registered old broad street kingdom provide"/>
        <s v="install monitor raiser hi please log help installing monitor raiser flex monitor stand having back neck pains because fixed monitor height benefit cardboard senior engineer"/>
        <s v="action required approve requisition hi please let task had approved by instead thanks date thursday october action required approve requisition mind investigating these coming instead meantime approved thursday october action required approve requisition task application take action links actions approve reject more amount requester entered by accommodation justification approve reject lines accommodation cost center action history approved submitted view task details"/>
        <s v="hello testing intern received task requires part perform best regards intern log mobile"/>
        <s v="add user hello please add user thank discipline lead"/>
        <s v="re engagers dear colleagues add engagers well thank thursday october pm engagers dear colleagues pleas add engagers thank thursday pm re engagers regarding thursday pm engagers hi pleased part engagers please help thank much best regards officer"/>
        <s v="dashboard snow hi please provide dashboard results thanks october re meeting october hi please ask thank thursday october pm re meeting october sorry given dashboards october re meeting october hi feedback survey link every resolved reaching clients clients also hub feedback forms which knowledge regarding responses monitored dashboard dashboard until july due low number responses around responses per opposed over concluded results were reliable accurate improvement actions stopped monitoring propose similar call close process successfully implemented accounts elaborate more topic meeting thank thursday october re meeting october hi thought had call closure surveys went battle months ago never seen results these did never implement thanks october re meeting october hi glad topic agenda gladly attend meeting level results call closure proposal presentation take more than minutes more minutes questions please let shorten allocated topic thank wednesday october pm meeting october hi forward quarterly review prepared agenda keep focussed track copied two agenda items relate satisfaction hoping join two items update process results otherwise agenda follows typical pattern leads joining wednesday thursday moves reviews forecasts joined by works agenda wednesday pm results far feedback happened call closure surveys these chat usage control initial results controls required transition azure terminal azure programme update changes milestones automation where reduce cost user builds etc client activity thursday review forecasts activity where how capability best effect review outcomes times governed by flight times joining within forward catching thank director"/>
        <s v="re monitor hello dear colleagues please log allocating monitor thank kind regards administrator thursday october pm re monitor adjustment monitor needed let say cheers october monitor hello please help getting two monitors colleagues notify ready deploy thank"/>
        <s v="delegate tasks hello out until during period please make approver colleagues absence thanks planned holidays"/>
        <s v="starter form induction hi please assist completion attached return form empty part well kind regards"/>
        <s v="question hello number were help please thank"/>
        <s v="code creation hi please attached codes thanks officer"/>
        <s v="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nationwide setup form please link kind regards ref msg"/>
        <s v="investigation dear please log investigate where located two model advised installed room test environment thank regards lead ext"/>
        <s v="rights machines hello has user stage machines please give rights user regards engineer"/>
        <s v="repository under dear please assist creating press repository under relevant permissions granted android android please let further information required thank kind regards"/>
        <s v="keyboard hello keyboard disconnecting re connecting continuously received keyboard kind regards"/>
        <s v="outages dear outages please inform thanks best regards technician ext please refer section entities"/>
        <s v="setup has assigned hello please assign thank kind regards thur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location attachments setup form please link kind regards ref msg"/>
        <s v="outage hi october scheduled outage affected user equipment thanks engineer"/>
        <s v="switch port configuration hello port configured provide control please appropriately thank best regards administrator"/>
        <s v="possible"/>
        <s v="install meeting rooms hello please separate tickets installation meeting rooms piedmont mercury mars alley classics tower palace times square krypton kind regards technician"/>
        <s v="revoke rights regular users certificate templates hello please assign revoking authenticated users rights modify certificate templates issuing ca authority rights needed regular users pose best regards senior engineer ext zone"/>
        <s v="sensors electronics how got design lead ext wednesday october sensors electronics dear mr pleasure invite sensors electronics munich germany agenda attached event aims bringing strategic leaders technical experts under single roof share ideas insights advances please let interested attending recommend experts benefit topics include willing leverage speaking opportunities next thank beforehand feedback kind regards head phone information contained confidential intended individual entity named privileged unauthorized review disclosure prohibited intended recipient please immediately stating received error then please delete thank link"/>
        <s v="dear please create his credentials note match permissions enter also issues client please treat high priority thank october starter good morning arrange starter copying setup permissions thanks best regards leader"/>
        <s v="board hi please add sprint goal option board attach platform phase thanks software tester"/>
        <s v="change hi please make raised call thank kind regards october change hi colleagues understand possible change possible please change colleagues thank"/>
        <s v="hi please create user environment role assignment tests thank person name person number"/>
        <s v="re updated please prepare sale dear please let closed action required completed removed marked disposal sold owner please reopen regards officer"/>
        <s v="re card"/>
        <s v="hi please order gain thanks application engineer"/>
        <s v="confluence hello please provide confluence he involved best regards cr developer"/>
        <s v="hello please provide he involved best regards cr developer"/>
        <s v="free drive hi please free install thank"/>
        <s v="hi please add his please required changes enable directional port required rational tester ibm hat recording locally please assign thanks best regards tester"/>
        <s v="assets hi kindly ask provide folder saved close closing fixed assets kindly ask order forecast depreciation amortization periods thanks regards planning analyst"/>
        <s v="purchase po dear purchased requested by monitor without mouse headphones please log allocation please take consideration mandatory receipts section order receive item ordered how video please explorer kind regards administrator"/>
        <s v="add hi please add person thank"/>
        <s v="please action reports hello please submit code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lease action reports hi receive she works please verify regards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ants related accept decline requests"/>
        <s v="approve requisition hi tried approve yesterday straight work investigate recommendation thanks wednesday october pm approve requisition human response processed application act pending tasks process response response which had actionable responded same which had automatically by human"/>
        <s v="lists dear please mails lists approved regards head testing"/>
        <s v="sonar profiles rules hi information sonar want rules modify sonar profiles eliminate please help give rights modify create custom profiles regards design lead"/>
        <s v="purchase po dear purchased nexus please log allocation updated include device under user name link please take consideration mandatory receipts section order receive item ordered how video please explorer kind regards administrator"/>
        <s v="please action reports hi help matter please keep receiving about same has left few months ago let thank wednesday octo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done engineer ext october ii best regards agile"/>
        <s v="catalog administrator rights hi please kindly catalog administrator rights hi please kindly log thanks kind regards"/>
        <s v="assistance required accessing software hello please kind log help her out accessing software calculator la care soft si ca si ne thank best regards leader"/>
        <s v="add room hi please add room regards"/>
        <s v="creation flow hi working discuss involved creation about way done about similarities differences commercial pre regards analyst"/>
        <s v="code hi opportunity re opportunity log against code has let process thought automatically thanks"/>
        <s v="write hello write code copied purposes thanks"/>
        <s v="port hi please help accessing port slaves machines required jobs best regards engineer"/>
        <s v="hello please fill attached please update thanks wednesday october pm hello please fill date october"/>
        <s v="wants usage policy usage policy member usage policy accept decline requests"/>
        <s v="increase share drive hi please increase share drive form please store quite large amount documentation keep hard drive thank"/>
        <s v="si se rights back si la tester"/>
        <s v="view events dear please help make events calendar available view mode currently details whatsoever about event thank head analysis architecture"/>
        <s v="credentials hello part perform cable floor building receive error additional done kind regards senior developer october pm la si senior"/>
        <s v="client environment by name hello help make adjustments client environments by accessing change affect too regards lead"/>
        <s v="confluence hi guys please thanks"/>
        <s v="create partition hi please log create partition thank senior analyst"/>
        <s v="dear help cards members added code cannot his cards manage cards please help thanks officer"/>
        <s v="logged hello please assist by setting logged alerts tickets msec pl same rule tickets thank kind regards specialist pl"/>
        <s v="fix plugs meeting rooms hi please fix plugs listed rooms located floor due defective plugs fixed phones disconnected lose slightest movement highly unprofessional while call even meeting where find ourselves losing track subject hand due these otherwise fixable nuisances rooms meeting room meeting room apply other rooms well please fit thanks beforehand best regards mob ext"/>
        <s v="monitor raiser hi please install monitor raiser users kind regards administrator"/>
        <s v="program hi install please help kindly best regards tester"/>
        <s v="change dears please content thank best regards engineer october change dear please change users thank much kind regards head"/>
        <s v="installing dear please help installing received floor software installed locally installed monitor mouse keyboard connect thank"/>
        <s v="view hi view available order verify timecards thank"/>
        <s v="requests hello lack better forum please requests sn enable task summary description populated same information incidents related prevent closed owner investigate possibility having clone button lead"/>
        <s v="re hello please advised help issue thanks kind regards analyst please consider environment print wednesday october pm re hi please help out once done cheers leader wednesday october pm importance high hi emergency where client needs installed maybe user she out moment enable her work remotely thank resolution mob"/>
        <s v="cable hello cable old interrupting tested cable colleague worked fine thank developer ext"/>
        <s v="course mailbox dear colleagues please same level myself mailbox course quite urgent appreciate timely resolution senior engineer"/>
        <s v="purchase po dear purchased requested by professional backpack please log allocation please take consideration mandatory receipts section order receive item ordered how video please explorer kind regards administrator"/>
        <s v="increase mailbox size hi mailbox almost please extend mailbox size allocation regards"/>
        <s v="hello intern tester reasons work perform tasks by deadline ask allow thank best regards intern tester mobile"/>
        <s v="re starter form induction hi everyone filled form attach regards head ext wednesday october pm starter form induction hi please assist completion attached return form empty part note date appreciate form possible kind regards officer"/>
        <s v="hi please working thanks"/>
        <s v="receipt hello please activate po receipt report user testing way match option help checking setup please assign thanks lot analyst"/>
        <s v="needed hi please shadowing thank officer"/>
        <s v="hi please add out weekly content more yet part please add him by friday morning weekly sharable content out friday afternoon thank specialist"/>
        <s v="mailbox almost hi mailbox nearly regularly delete older possible increase default size larger thank digital solution architect id image date tuesday october pm mailbox almost mailbox almost mb mb size maximum size please reduce mailbox size delete items mailbox empty deleted items folder"/>
        <s v="unable docker machine hello docker machine because administrator rights removed reinstall these software best regards"/>
        <s v="query about conversation remote workers hi please let intended behavior conversations saved conversation history work remotely regardless connected issue investigate sort out best regards kind regards infrastructure"/>
        <s v="re setup confluence revised setup form attached"/>
        <s v="re bounce needed awesome thank changed downtime per thread please please advised tonight october works scheduled order clear issues related during application unavailable experience total downtime thank understanding thank october re bounce needed concerns side thanks wednesday october pm re bounce needed hi downtime whole application right downtime whole application concerns side note bounce expected fix multiple probably resolve problem proposed please advised tonight october works scheduled order clear issues related during application unavailable experience total downtime thank understanding thank october re bounce needed hi bounce scheduled tonight october down about best regards analyst wednesday october pm re bounce needed hi fine please proceed regards wednesday october pm re bounce needed hi good think causing suggestions good later evening thank october bounce needed hi yesterday had said production pod bounced order rid multiple probably resolve problem down about schedule bounce tonight best regards analyst"/>
        <s v="transfer la si ca transfer form la engineer"/>
        <s v="re starter form induction hi please find attached starter form kind regards head testing tuesday pm starter form induction hi please assist completion attached return form empty part also kind regards officer"/>
        <s v="re rights hi colleague needs secure room his name please give him same rights entire has thanks"/>
        <s v="guidance hello offer guidance how initiate much appreciated justification he employed more than months he low received internship discussed said he needs make best regards senior tester mobile"/>
        <s v="re codes spare hi please code spare manage chart accounts values manage values spare redesign template thanks senior accountant ext"/>
        <s v="monitor dear please provide monitor due moved tower kind regards engineer"/>
        <s v="warning hello started receive daily change other colleagues never changed please let change by friday thank officer october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
        <s v="re action required approve requisition please separate tickets monitors thank october action required approve requisition care la lead october action required approve requisition task application take action links actions approve reject more amount entered by monitor inch wide type monitor justification order process booking least screens opened same mailbox costs booking tool processing bookings also front copy id passport critical double information processing booking make booked properly having additional monitor mean more efficiency approve reject lines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monitor inch wide type monitor requester assets accessories task closure action history approved submitted future approvers framework application identity view task details"/>
        <s v="policy good morning corporate policy machines thanks senior infrastructure architect"/>
        <s v="bounce needed hi yesterday had said production pod bounced order rid multiple probably resolve problem down about schedule bounce tonight best regards analyst"/>
        <s v="hello please site setup under section called setup same level existing site restricted contribute control site thanks head"/>
        <s v="hello please fill date october"/>
        <s v="confluence hi please give user automation robotics browse view detail thank br senior developer"/>
        <s v="has assigned hi please requests code creation thank kind regards engineer tuesday october pm re has assigned hi thanks please find filled form attached best regards id image date tuesday october re has assigned hi thank re pm code order code filled setup form attaching file please fill possible information back kind regards tuesday october pm re has assigned hi understanding has left take over pass pm rights also create code well thanks mobile wrote hello please informed code under client mentioned pm code want pm code instead officer same rights code activities remain granting looping colleagues provide kind regards engineer tuesday october pm has assigned hello please advised record number has assigned please review details take appropriate action reference number details requested location centre summary additional comments requirements hello recently by take over client phase much activity yet please rights existing codes related least pre code ideally also code existing please create thank assign reference assignment summary location centre attachments image please link kind regards ref msg"/>
        <s v="working hello accounts help thanks"/>
        <s v="resource assignment hi mistakenly removed myself expiration date role unable anymore also which requires pm myself please perform changes role date role pm dispute role role thank lead"/>
        <s v="mails linked locations hello manage courses workshops across locations lists enroll course where each locate which building name surname called user title number which id plan sessions based how each building enroll where each located provide ad probably mails liked each user way location exported form maybe sheet liked ad periodically refresh since reoccurring task thanks sub"/>
        <s v="buy hello want kindly ask about process buying certain required steps conditions currently assigned name previously testing discipline lead by testing discipline order playground where testers learn how vulnerabilities controlled environment couple days available replace pc buy knew assets older than achieved replaced by device please clarify thank testing discipline lead"/>
        <s v="setup has assigned hello please assign thank kind regards tu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center location center attachments setup form please link kind regards ref msg"/>
        <s v="purchase po dear purchased requested by genius please log allocation please take consideration mandatory receipts section order receive item ordered how video please explorer kind regards administrator"/>
        <s v="re error timecards deleted hi thank re entered noticed also has error please kind delete too re enter thank best regards"/>
        <s v="hi please give add him his name thanks"/>
        <s v="hello please fill date october thank"/>
        <s v="hello please create name please make administrator thanks lot"/>
        <s v="code parking pre hello please create code parking pre thanks head holidays coming october october"/>
        <s v="expired certificate hello expired certificate build machine install asap tuners regards developer"/>
        <s v="drive hey please thank best regards user acceptance test companion device ext"/>
        <s v="hi please give thanks best regards intern mobile"/>
        <s v="re la hello please assist colleague accessing needed user configured kind regards engineer ext october la la si user si user user si merge"/>
        <s v="job title ca senior analyst tuesday october job title exact job title si care conform care grad se senior analyst analyst grad cl analyst senior analyst senior analyst"/>
        <s v="change hi please change thanks discipline lead"/>
        <s v="purchase po dear purchased cooler please log allocation please take consideration mandatory receipts section order receive item ordered how video please explorer thank administrator"/>
        <s v="points improve hello please pass about sn concerned ticked automatically closed because hold waiting status owner notified well ownership taken over by engineer owner notified well hold waiting hold notes entered note part reminder client hold input needed proceed kind regards senior engineer mob zone"/>
        <s v="si fie fie detail va senior developer"/>
        <s v="hello please help has finished his engagement his cards saved please move submitted has extended two months looks his disabled please enable asap he urgently thanks october re importance high hi locked out accounts unfortunately cant please let thanks re let re hi tried characters got same entered meet minimum requirement string again re hi which characters think characters enough thanks hi unable again suggested changing forefront gateway which mailbox change again succeed accessing submit updater responds entered meet minimum requirements input length chars mixed tried passwords too screen outputs error please re action continue error please administrator chrome best regards"/>
        <s v="hello please help create cannot find him user thank discipline lead"/>
        <s v="purchase po dear purchased led please log allocation please take consideration mandatory receipts section order receive item ordered how video please explorer kind regards administrator"/>
        <s v="re mailbox almost hello please increase mailbox size thanks october mailbox almost importance high mailbox almost mb mb size maximum size please reduce mailbox size delete items mailbox empty deleted items fold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s v="writing classroom training hi please promotes needs marked worth checking poses risks well thank discipline lead wednesday october writing classroom training writing certification workshop dear pleased invite join upcoming instructor led workshop writing certification workshop schedule date enroll duration introduction provide writing course covers essential steps writing process increase confidence skills course explain how combine essential elements writing effective convincing cases by focusing skills techniques strategies course overview writing cases key part communication work environment requires facts brief argument effective writing style few writers obtain training write instantly under pressure main reason workshop develop detailed understanding document probably important document plan regardless remains considerable doubt over required content create approve maintain often cases ineffective poorly created candidates create view more learn introduction overview examples scenarios step process model writing cost benefit analysis typical template checklist how prepare writing skills trends practices principles errors benefits soft copy course material approved certificate tea lunch post training certificate course completion registration details price bird price bird date enroll provide off attendee off attendee off more than attendee special quote participants training please more details kind regards person number arizona arizona arizona states"/>
        <s v="owner change hi change owner administrator currently owner since left owner figure out way make her owner myself possibility thanks senior architect ext blvd floor"/>
        <s v="re hello please regarding thank kind regards engineer wednesday october administrators by logo"/>
        <s v="executed contracts moved under hi please move contracts enclosed under spreadsheet please let regards fin floor blvd district"/>
        <s v="engagers members good morning please form engagers colleagues thank specialist"/>
        <s v="apple dear colleagues urgent apple period months please help important maybe borrow thank"/>
        <s v="hello please give possible work planning officer he urgent information pass thanks test discipline lead"/>
        <s v="hi please create named containing please make thank"/>
        <s v="timecard submit timecards si la implicit timecard incomplete"/>
        <s v="change"/>
        <s v="please create code take client visit urgent book flights setup has assigned hello please assign kind regards wednesday october setup has assigned hello please advised record number has assigned please review details take appropriate action reference number details assign reference assignment summary null choose template applicable setup please provide short description setup details please create code take client visit urgent book flights priority affected add requested location location attachments code setup form setup form please link kind regards ref msg"/>
        <s v="mailbox creation hello please create mailbox user permissions mailbox mails please thank"/>
        <s v="allow via hi please allow via kind regards intern mobile"/>
        <s v="good morning require currently created by best regards design lead phone mobile ext blvd zone"/>
        <s v="charge leaver hi please kind charge against he member cannot myself thank officer"/>
        <s v="powered by azure azure transforming businesses forward colleague results content azure video cs trouble viewing view results content azure video bb cs assets images cd cs azure selects azure transform enhance offering cs announced yesterday has adopted azure azure cs part programme reshape both offers customers result offer next generation hybrid hosting platform combining azure own enabling customers move away legacy premise become businesses ensure customers take advantage host machine learning big transform own press release please selects azure transform enhance offering cs assets images azure fin cs enquiry subject azure enquiry body press azure press release selects azure transform enhance offering cs assets images azure fin cs azure cs assets images cs cs happened interviewed expert assets images azure cs cs assets images azure fin cs cs corporate road bb sr action content azure video cs"/>
        <s v="zephyr setup hello synced about official tool test test cases he informed zephyr level created inflight give members best regards senior tester mobile"/>
        <s v="expire days hi guys please requested thanks tuesday october expire days importance high hi getting expired please share thanks regards relationship octo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 update hi please add owner think left hence change thanks tuesday october pm re update hello maybe tuesday october pm update hi please cs also say owner anymore thanks discipline lead"/>
        <s v="application information hi guys please explain received thanks tuesday october application information dear member has requested self follow link faces after notify member about did information questions administrator thank"/>
        <s v="ref wrong contracts hi please help updating name contract extension executed thanks officer tuesday pm 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
        <s v="assignment flat report show assignment status va ne flat ca record care assignment maternity unpaid leave unpaid leave adduce date good vine unpaid leave ca assignments separate leaving date si returning date please log kind regards engineer"/>
        <s v="please requests revoking rights accounts hello please investigate minimum rights needed stage run sync via addition configured authentication instead basic currently reason revoke rights mentioned accounts thank best regards senior engineer ext zone"/>
        <s v="please requests revoking rights accounts hello please investigate minimum rights needed backup backup adds reason revoke rights mentioned accounts thank best regards senior engineer ext zone"/>
        <s v="update favorite confluence did installation out date upgrade version about features upgrade manage confluence regards"/>
        <s v="chat hello create more chat rooms article create manage chat room available accounts additional costs best regards"/>
        <s v="change hi guys help change code under thank"/>
        <s v="hi please log queue engineer tuesday october pm agile la ne la intra si card si thanks engagement specialist"/>
        <s v="permissions hi discussed since intended forwarding best regards analyst ext tuesday october pm permissions dear please include queue also please add him ad thank technical leader"/>
        <s v="forwarding hi has forwarded since he left confident enough has passed disable receive junk thanks"/>
        <s v="environments hi please granted part other details needed please let thank"/>
        <s v="licenses dear want performance tracking question spare licenses must purchase thanks"/>
        <s v="kind mailing hello kindly require assistance task please include colleague mailing lists thank help please let more information part specialist blvd floor district"/>
        <s v="po dear purchased please log allocation please log retrieve old device please take consideration mandatory receipts section order receive item ordered how video please explorer kind regards administrator"/>
        <s v="upgrade has started hello wanted upgrade back drive mapped also directory where save create folder let done best upgrade has started importance high kind regards infrastructure ext phone subsidiaries separate entity has liability entity acts omissions"/>
        <s v="thursday backup upgrade restore backup tickets dear please log tickets assign upgrading her she has both completed yesterday successfully thanks kind regards engineer"/>
        <s v="re backup upgrade restore backup tickets hi having issues back discuss remotely receive error screen regards regards galaxy date backup upgrade restore backup tickets dear please log tickets assign upgrading her she has both completed yesterday successfully thanks kind regards engineer"/>
        <s v="devices hello guys please order provide assets location same usually require beginning best regards lead ext"/>
        <s v="submit button hi help matter submit button please help out kind regards software developer"/>
        <s v="upgrade hi please provide clean install did backup fresh clean thank engineer"/>
        <s v="monitor cable replacement hello cable monitor working replaced by cable by best regards software developer"/>
        <s v="monitor hello recent pm code currently monitor make work more productive how about doing located tower floor regards"/>
        <s v="hi please give members mentioned thank"/>
        <s v="test user dear please user test please note user test automation purposes possible thanks software tester"/>
        <s v="dear please code per attached form client floor st way st docks thank officer"/>
        <s v="number hi please setup phone number believe setup few years ago cannot find thank senior analyst"/>
        <s v="mercury codes dear please codes possible costs booked thank officer"/>
        <s v="user needs added gets hello please add tm editorial technical he member please provide reference regarding well kind regards analyst"/>
        <s v="re hello please find attached his thanks october hello please fill date thank administration officer"/>
        <s v="friday re transfer thank upcoming annual leave administration officer friday re transfer hello attached form filled side thanks kind regards thursday pm transfer hello please fill transfer form please her work schedule changed shifts normal working thank upcoming annual leave administration officer"/>
        <s v="hi please regards head testing"/>
        <s v="dear kindly ask give write thanks"/>
        <s v="git repository user dear please create add user him git repository thanks"/>
        <s v="update hi please cs also say owner anymore thanks discipline lead"/>
        <s v="hello please add please let other information thank officer ext blvd"/>
        <s v="hi please forward please owner name thanks"/>
        <s v="repository hello old repository configuration were done under environment reasons want both code repository under environment product done these questions connect environment without solution exists course buy add environment repository thanks"/>
        <s v="purchase po dear purchased requested by mouse keyboard please log allocation please take consideration mandatory receipts section order receive item ordered how video please explorer kind regards administrator"/>
        <s v="update mappings accounts dear also assignment please note related best regards engineer tuesday october re has assigned task also assign task work best regards engineer tuesday october re has assigned movements were accounts out client card software solution computer connected electronic control techniques lines discover id flight software tech ice idee iliad press leading way manchester germany restaurants assembly cards other others others others cost red recorders reproductive medicine jersey route canada college fund electric simplify digital germany macedonia sonic studio mobile st st re logic digital texas resources title resource underscore music manchester reading unum veritas mobile growers working zoom cluster seven rainier communications tuesday october re has assigned specify more details about best regards engineer tuesday october re has assigned good thanks more mapping according structure update best regards"/>
        <s v="updates hello please find attached excel file changes kindly asking assistance respect logging needed side please let thank kind regards"/>
        <s v="screen bad pixels screen hello dear got recently work has bad pixels zones screen extremely annoying working which doing part work please replace similar model move replacement device regards consultant proud member hybrid mob vacation october october"/>
        <s v="ca si cum se best regards tester"/>
        <s v="hi please give resources per attached important add possible thanks"/>
        <s v="re hi after talking mo looks link function best positioned make change please add routes existing interconnect via added routes which carried across then over connect believe needs done add route also route also add dynamic routing main please hesitate come back thanks infrastructure architect ext october re thanks mo mo please liaise going forward regards infrastructure programme upcoming leave st december october re good morning gents mo taking today looks added route which mean add routing well mo cr change mo please update after taken thanks infrastructure architect ext october re hi looking once routing has setup tested successfully please configuration resolved test prior regards infrastructure programme upcoming leave st december october re hi done work unable connect saying cannot traffic copy thread anybody also include based test seems resolve suspicion routing attached hit routing then connect well thanks number re hi let work scheduled thanks number re hi thanks update pass thanks number re hi found own dedicated which manage legacy traffic jump going over dedicated link which looks manage connected source mentioned filtering user traffic although four addresses traffic whole assigned over possible give flexibility more future without engagement possible then four let flexibility rest range again avoid helps please give shout thanks infrastructure architect ext re hi help quite call believe side hosts user workstations thanks number re thanks makes sense leave liaise detail wondering allowing hosts currently side obviously means overhead perhaps unexpected future niggles side hosts replaced refreshed scaled out tm side change each way re consistent re allowing re hi intention change question come allow users via site site specifically authenticate currently how works premise makes sense number re thanks infrastructure programme upcoming leave st december re hi guess normal he intention tighten things worried documenting needs future imagine upgrades replacements definitely possible medium term regards head infrastructure hi speak regards infrastructure programme upcoming leave st december re thanks networks help questions please number re hi coming addresses please coming addresses supplied were thanks kind regards wrote hi confusion connect listed then connect required number re hi then want tm please setup rules thanks kind regards wrote hi idea directly without having hop connect maybe call help explaining correctly number re hi allows were rules previously think change allow terminal hop terminal gain tm rules thanks kind regards wrote good morning information implies these please let rule allows then submit change add these rule thanks networks mobile forwarded date re hi believe test ad these change number re hello addresses cluster rules restrict these devices networks mobile wrote hi basically looks re right about how clusters intended how much infrastructure cluster depend caused cluster authority plumbing clusters clarify various routes these wrote hi about finished build part connect directly done diagram much best guess misunderstood configuration setup believe idea connect directly remote then similar way connect remote maybe call best thanks number architect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s v="instance hi needs more instance attached configuration details replaces recently decommissioned which had became insufficient growing needs thanks senior consultant"/>
        <s v="purchase po dear purchased fitness polar loop please log allocation please take consideration mandatory receipts section order receive item ordered how video please explorer kind regards administrator"/>
        <s v="purchase po dear purchased display display please log allocation xxx please take consideration mandatory receipts section order receive item ordered how video please explorer kind regards administrator"/>
        <s v="mailing change dear change ownership interview dispatch"/>
        <s v="cal addresses hi friday cal please him addresses call call cal well observed removed cal regards lead"/>
        <s v="flow dear please level he rights provide more details needed thanks"/>
        <s v="re timecard dear returned work today please activate his accounts accesses thank lead wednesday pm re timecard hi unpaid leave registered submitting timecards added help since handle aspect thank lead wednesday pm timecard hello please help enter save submit timecard per details code task unpaid leave note changes thank"/>
        <s v="restrict folder hello please restricting folder checked folder location disabled permissions inheritance order restrict mentioned her also created separate ad write added mentioned users cannot folder folder please restrict permissions per please log call assign queue thank best regards senior engineer october pm re users rights has assigned importance high hello side please make persons locations storage staffing reports write write please help provide information auditors thank lead"/>
        <s v="device recovery report tray printer details tray output input tray copier details tray input tray output scanner ready details model name device name comment floor host name name print name file name printer name zone name name computer name share name device notified"/>
        <s v="device recovery report path printer details tray output input tray copier details tray input tray output scanner ready details model name device name comment floor host name name print name file name printer name zone name name computer name share name device notified"/>
        <s v="hello want personal thanks senior engineer"/>
        <s v="owner teams hi please owner teams also please leave owner well thanks officer"/>
        <s v="thames meeting room dear please communication saying thames meeting room issues resolved tested everything seems moment kind regards engineer"/>
        <s v="re per diem hello since has left please submit expense report her submitted date against per diem vat out expense type amount once done please expense report thank great accounts payable tuesday per diem hello upcoming trip please create amount includes amount per diem trip calculated according policy please take transfer funds approved timely manner by submitting report back please add per diem same amount other expense incur during stay please keep receipts back please bring these receipts along printed signed report order print report please follow steps about without opening turn actions print preview please make reports approved by cannot process thank great accounts payable"/>
        <s v="re report side please help thanks october pm re report did even had two sources reports learning guess supposed connect because started out trial balance easy detect error date october re report hi say rather question connected looking intentional regards october pm report hi well short question wanted create report which entities july sept next each other attached created report refresh give doing wrong thanks"/>
        <s v="delete dear please delete finished closed thanks lot october pm delete software developer"/>
        <s v="information active directory hello please update information related active directory location job title job grade etc kind information give her rights platform thank design lead"/>
        <s v="monitor hello please provide monitor because thank tester"/>
        <s v="termination hi please possible terminating him today he won working form attached please consider urgent thanks kind regards"/>
        <s v="errors hi mistakenly added additional annual leave calendar delete error view card error mon row select task error row select task also cancel delete option want add additional error create card date date please delete additional absence entries errors thank head"/>
        <s v="hello recently by take over client phase much activity yet please rights existing codes related least pre code ideally also code existing please create thank"/>
        <s v="independent director hi please add version text independent director role please wording english independent director thank best"/>
        <s v="expire today hello kindly asking assist resetting her thank tuesday october expire today importance high hi sd keep old expires today help please fin building floor street se october expire today importance high attention originates dear expire today change pc press ctrl alt delete choose change thanks ext please consider environment printing regarded confidential received error please notify destroy immediately statements intent shall become binding confirmed hard copy by signatory contents relate dealings other companies under control details which found"/>
        <s v="definitive guide complete self assessment trouble viewing future regards five years affect trends landscape has organization ever had invoke disaster recovery plan which included solution recovery objective how did take return primary solution visitors customers easily find relevant information about products prices options technical specifications quantities shipping information order status rd party licenses integrated example planner search engine surveys trend analysis etc how ensure high availability mobile computing environment where frequent disconnections occur because clients weakly connected own self assessment self assessment make expert by reducing effort work done problems solved ensuring plans action include every task every outcome investigating strategic tactical options ensuring opportunity costs low delivering tailored advise instantly structured going forward plans excellence self assessment helps clients create high levels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self assessment secure ensures protection self assessment results dynamically ready matrix shows organization exactly next cost benefit analysis self assessment justification tools self assessment spur ideas fast track strategy professional skills developed criteria aid gaining give ability validate review self assessment excluding hired consultants advisors top firms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authority make keep getting these please add book because registered respect privacy wish receive safely south pine road manage subscription"/>
        <s v="secured area tower hello please secured area tower colleagues interns kindly please approve thank regards officer"/>
        <s v="purchase po dear purchased received items galax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po dear purchased dock please log allocation please take consideration mandatory receipts section order receive item ordered how video please explorer kind regards administrator"/>
        <s v="job tittles change dear please help changing job tittle analyst effective october st thank compliance officer"/>
        <s v="leaver form hello please leaver form thank october pm re leaver form hello has while leave since please he thanks thursday pm leaver form please fill submit leaver form"/>
        <s v="change cum transfers name"/>
        <s v="re sd hello removed thanks october sd hello please herself tracking purposes thanks"/>
        <s v="name change hello please advised colleague has changed her name please make changes thank"/>
        <s v="update metrics has assigned hi dear please log bellow thank best regards tuesday october re update metrics has assigned hello again more issue related changes made previously issues received resolution resolved remain resolved even status changed done please update tickets resolution resolved status done thank regards friday re update metrics has assigned thank verified change looks good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
        <s v="opening release hi please add release staging thank best"/>
        <s v="video camera room hi guys please provide video camera room thanks developer mob"/>
        <s v="add hello please add thank senior application engineer"/>
        <s v="ad policy hello please kind users active ad policy name ad imagine placed users under same called looking forward receive kind regards infrastructure ext phone"/>
        <s v="additional permissions mailbox dear responsible mailbox communication students universities part collaboration context appreciate updates mailbox restricted thanks"/>
        <s v="forgotten mouse hello forgotten mouse today best regards cr developer"/>
        <s v="monitor cable hi display port cable secondary monitor received colleague best regards"/>
        <s v="administrator rights since got replaced had lot problems setup environment which implies installing maven virtual docker setting environment variables think relevant install tools next enter his order install tools administrator rights granted same policy also apply infrastructure kind regards"/>
        <s v="location hi file keep information relevant discipline please create folder testing discipline under shares write write right testing testers regards head testing"/>
        <s v="hi please order create accounts ad groups accounts mirrored best regards senior engineer"/>
        <s v="re devices accessed hi again seems devices connected visible devices accessible via got functional connected inside router looking possibility devices over instance while device install application device via provided across also make visible over currently environment client side germany shows devices which make visible over well understood given devices available locally devices reachable over device which connected router seems out reach replies timeouts software test lead"/>
        <s v="testers member left dear left thus needs deleted mailing testers he replaced by please add her thanks lot kind regards"/>
        <s v="purchase po dear purchased requested by without please log allocation please take consideration mandatory receipts section order receive item ordered how video please explorer kind regards administrator"/>
        <s v="amend polls hello please amend polls currently entries ones attached incorrect polls version please progressed thank"/>
        <s v="leaver hello has left today he submitted expense report he obliged create please create expense report him date total amount against expense type per diem vat out done please thank great accounts payable october leaver due leaving october note mailbox receive messages"/>
        <s v="sonar dear please create assignee best regards thank help engineer october pm re sonar hi add next got error please help analysis has performed since creation available section configuration key job job job job build branch job job job build branch job common job job build branch job job job build branch job eel job job build branch job job job build branch job old job job build branch job job job build branch job job job build branch thank lot help regards design lead friday sonar dear sonar post build action added job firstly specified sonar analyses thank"/>
        <s v="urgent setup confluence urgent hello issue appears outstanding please advise fix completed asap today currently impacting critical work thanks"/>
        <s v="re starter form completed thanks planning officer infrastructure upcoming holiday none please consider environment print starter form hi please help completion attached stater form join october thank"/>
        <s v="testers mailing thank deleting member dear please withdraw testers mailing he has rotated thanks lot kind regards"/>
        <s v="hi kindly ask create timecard code her thank october pm re si si test lead ext october pm si si officer"/>
        <s v="migration hi please assign order migrate instance slave slave slave please let mode details thank engineer"/>
        <s v="name changes dear colleagues changed after marriage updated both please changes got married changed her name got married changed her name got married changed her name burger please note continue ad credentials let regards"/>
        <s v="add resource front hi join result please add her floor front hereby approved id thank best regards mob ext"/>
        <s v="change approved pending opportunities hi guys please help change opportunities were opened ones right clear view due editable approved pending opportunities reason cannot change ourselves opportunities opportunity id opportunity id opportunities opportunity id opportunity id opportunity id opportunity id opportunity id opportunity id opportunity id opportunity id opportunity id opportunity id opportunity id opportunity id opportunity id opportunity id bb ad opportunity id opportunity id opportunity id opportunity id opportunity id thank officer"/>
        <s v="change hello currently broken please transfer myself he allocated mobile additional please let thanks ale"/>
        <s v="cannot while bluecoat proxy hello please advised issue running while connected tm investigating suggested follow instructions outlined attached document seeing how these please let users install certificate kind regards specialist"/>
        <s v="approver hi please replaced starting october submitted october onwards thank"/>
        <s v="hi please change myself working pm thank"/>
        <s v="re expire today hello going expire help change regards analyst moore moore october expire today importance high dear expire today change pc press ctrl alt delete choose change thanks ext files transmitted confidential intended solely individual entity whom addressed contain legally privileged information disclosed anyone received error please notify delete copies moore liability partnership registered wales registered number members available inspection street firm registered registered work by chartered accountants wales regulated by conduct authority independent member firm moore member firms cities throughout fax"/>
        <s v="expired hi name currently maternity leave want seems expired let procedure order obtain please thank enjoy"/>
        <s v="backpack hello lost his backpack he needs please him sorry logging link phone friendly thank awesome lovely"/>
        <s v="tracking past hi locate expense help certain submitted how past expense reports submitted until expense advertising age amount thank advertising"/>
        <s v="temporal buzz points hi kindly give leaving vacation please modify regards colombia"/>
        <s v="hi regards"/>
        <s v="monitor socket extension cord hello extension cord monitor thank"/>
        <s v="confluence hi ask confluence accounts created thanks"/>
        <s v="change name hi please change name thanks lot"/>
        <s v="floor door hello wanted out found fire escape door floor right side bathrooms buzz indicating alarm triggered because door remained opened suggest checks door sensors functioning correctly regards lead"/>
        <s v="updated please help addresses hi these facing logged awaiting response resolved survey idem reminder survey idem thanks october updated please help addresses resolved fellow think query logged has resolved did well details reference summary please help addresses description please help addresses resolution created called receipt messages addresses contains members recursively individually more good provided resolution response issue persist recur resolved please best provide assistance matter how how how warm regards ext ref msg"/>
        <s v="setup form hello please proceed code per attached form best regards"/>
        <s v="re hello please advised dedicated matter informed regarding please assist thanks kind regards analyst please consider environment print october pm hi involved number client setting proxy replace near future tasks created level permissions passwords granted please assign required permissions kind regards consultant infrastructure"/>
        <s v="badge hello left badge by mistake visitor badge maybe none left front located regards senior developer"/>
        <s v="grades created hi please create grades let once done approve thank"/>
        <s v="rights hi please users rights moment create tasks cannot amend delete thank tester"/>
        <s v="device recovery report printer duplex unit printer details replace output copier details replace output fax details output scanner ready details model name device name comment host name printer name print name file name printer name zone name name computer name share name device printer printer notified"/>
        <s v="change monitor hello moved tower please change number monitor thanks tester"/>
        <s v="timecard hello please modify timecard logged leave cannot delete logged previously these days thanks regards senior consultant mob zone please refer section entities"/>
        <s v="wants resources updating profile accept decline requests"/>
        <s v="hello please assign she member ad added her member thank engineer ext"/>
        <s v="device allowed hi please ask help please setup devices firepower center active has addresses standby has also addresses alerts by please help setting receive alerts please thanks"/>
        <s v="change hi please change persons reason pm shopper experience these person part her anymore pm thank"/>
        <s v="re users sn hi dear please create more accounts never expire passwords thank best regards"/>
        <s v="backpack hello currently enrolled internship program please receive backpack order work tasks thank logo intern"/>
        <s v="please annual leave myself hello apologies late please annual leave myself best"/>
        <s v="user needed hi by creating user myself error currently thank"/>
        <s v="explorer hello help please explorer thank developer"/>
        <s v="leave ca leave fie intr leave apparent pot android engineer"/>
        <s v="tech flow change hi seems lot canceled presence within tech flow please registration form back inform after october closed again thank best"/>
        <s v="la parte si"/>
        <s v="hello informed granted permissions old also permissions level write best regards engineer invoicing hi please invoicing thank"/>
        <s v="re hello please find attached thanks october pm hello please fill date administration officer"/>
        <s v="storage please storage application engineer"/>
        <s v="hi member cal he needs number add him he needs best regards tester"/>
        <s v="dear please folder follow link follow regards ledger accountant"/>
        <s v="more route dear more route host regards engineer"/>
        <s v="hello somebody please assist pro got latest high installed thank senior developer ext mob zone"/>
        <s v="rooms reservations hello please reserving rooms floor thank"/>
        <s v="export accounts assigned hi please assign more accurately requested report accounts assigned similar logged provided report kindly assign him directly advise him reference thank care"/>
        <s v="floor hi please floor he joining starting today thank officer"/>
        <s v="hello purposes newcomer best regards"/>
        <s v="setup hello please attached code redesign template note please note opened wrong entity instead therefor please close code opened create thanks officer ext"/>
        <s v="please help grow currently out forwarding hoping help out kind regards campaign date october re please help grow hi re aiming out large mailing internally ask advice how proceed tried things both leading problems copied batches personally appeared possible large even different batches work got by second batch lot contacted saw please find attached which want please advice how without causing problems kind regards date friday re please help grow hi great thank apologies confusion good note everyone has received received today etc best next around want large update touch about follow problems kind regards date friday re please help grow hi forwarded versions suspicious everyone these were legit help displayed problems reported by sounds target rights kind regards re please help grow hi please advise meant larger allow more than mailing rest solution lead lot suspicion please find attached mailing out mailing received afterwards clicking link help out kind regards date friday please help grow sounds going well also contacted by number question real form important out opt date friday re please help grow hi mate got displayed clicked opt link follow please help grow removed by recently invested program excited kick off program entire premium licenses which helps prospect more effectively grow existing by identifying contacting more right decision makers how help tool includes feature which allows users leverage entire find best paths leads accounts ask become extend members by having extend seat help unlock more opportunities grow want ensure profile remain opt extend feature take become extend member shortly after automatically invited extend seat receive invitation accept opt today decline currently connected add personal primary accepting invitation means users organization view build closer relationships leads accounts once accept invitation further action required member organization finds best path individual via ask help introduce share information about individual join extend invitation later change these privacy watch video how works removed by questions please program thank kind regards head did update subscription preferences old broad street kingdom"/>
        <s v="permissions hi permissions thanks tester"/>
        <s v="unmapped natural hi please thank kind regards october pm unmapped natural hi please approve mapping translation other costs journal because mapped natural thank regards"/>
        <s v="hello agreed please refresh readers locations tonight after pm thank kind regards"/>
        <s v="visual license hello license licence key id client add him thanks lead id image twitter"/>
        <s v="information update hello please update entries person number person name expenditure type card date number name task number task name card status name reported location regular caps approved contractor regular caps approved regular caps approved regular caps submitted regular caps submitted regular caps submitted regular caps submitted regular caps approved information person number person name expenditure type card date number name task number task name reported location regular caps contractor regular caps chargeable regular caps regular caps regular caps regular caps regular caps regular caps marked high importance due invoicing client depend kind regards agile"/>
        <s v="locked hello name writing because friday changed required after changing tried again did succeed event after waiting minutes also tried today work bad please advise how proceed working again please accessible find thank regards"/>
        <s v="fresh install hi fresh install operating has grown considerable size thus taking too much partitioned sizes causing issue related free single partition good since afford downtime br"/>
        <s v="dear please resolve issue high priority issue which impacts regards software tester"/>
        <s v="dear help changing quite urgent thank regards"/>
        <s v="hello ask verify configuration tried unsuccessfully thank engineer"/>
        <s v="rights hi possible please help rights file situated thank"/>
        <s v="re starter form induction dear please find sorry delay traveling helps starter form induction importance high hi please assist completion attached return form empty part also received information about his earlier date termination his earlier kind regards"/>
        <s v="moved proper hello please move stated mobile member please mind currently users nor properly resources since re allocated guest regards administrator"/>
        <s v="dear provide member testing code filter user tester accounts libraries resource planning ca view write thanks lot kind regards friday pm how input hello please user thank friday re how input hello again wrap meeting order own logs please follow steps boards appointment thursday pm how input left part screen under board name find choose reports reports named sheet report input date st july date today user yourself push next bottom screen personal report period brought screen looking seen dates empty fully fulfilled thanks effort catch rest best regards"/>
        <s v="issue hi guys every log user name invalid error wrong thank senior developer"/>
        <s v="leavers hello please split nine tickets each person queue thank engineer leavers hi several members leaving had additional added take back make available coming whom needs removed left regarding receiving available ones person needs more requests come later please help thank"/>
        <s v="requires transferred gets hello please move tm editorial technical his ad his require additional information please let kind regards analyst"/>
        <s v="hello please allocate number possible log keep loop well thank"/>
        <s v="issue regarding file alloted too hello encountered error within attach too big handle attached file also please error thanks"/>
        <s v="re hello seems joined requested please her joined permission hold until issue joining solved also strange status days best regards engineer october re hi working building connected wireless thank la re hello strange find joined please let work connected best regards engineer october re sorry mistaken number number la re hi number please let gets solved la hello please let ad belongs device please let number order setup looking forward best regards engineer"/>
        <s v="disk needed hi require storage transferred hard drive amount br tester"/>
        <s v="hi schedule update please let available thank best regards programme portfolio officer"/>
        <s v="leaver hi please process leaver left thursday importantly disable his possible thanks"/>
        <s v="move pc hi move addresses note moved thanks lot developer"/>
        <s v="report hi guys please log forward usage report thank kind regards ext"/>
        <s v="re wants hi please help resource vagrant image best regards october undeliverable wants has failed these groups problem occurred while delivering again problem continues please organization rejected tower diagnostic information administrators generating mb prod tower remote returned sorry has blacklisted refer troubleshooting more information mb prod version cipher id mon ad by mb prod ad id mon content type mixed boundary mb mb wants thread topic wants thread index date mon id accept language content language has attach authentication results none signed header none none action none header originating diagnostics mb xxi diagnostics filtering correlation id mb mb processed report test report test mb mb forefront report ski mb mb prod none mime version hosted id transport mb"/>
        <s v="measures reboot potential issues log hi thank cooperation rolling out measures during please make restarted done over weekend hearing more issues morning addressed make things manageable leads please log changes noticed recently impacting work raised after want make same questions times others regards anyone please wednesday measures importance high hello everyone notified earlier required by implement additional measures members workstations connect infrastructure these controls include enforcing controls sites control installed starting wednesday rolling out same control rest expect receive details help complete installation enforcement software least reboot required although software installation itself automatic mentioned anticipate impact additional control has working functionality performance impacts please report by please cannot fix problems about members had control installed observed software appears decrypt traffic types secured sites seems decrypt way solution enforce restrictions categories sites must due these sites containing illegal material malicious software mean temporarily decrypted inside enforcement checked then re please re assured capturing passwords personal logs visit record legitimate information submitted site technically contains passwords other personal which bad won reputable sites information downloaded uploaded logged turns out contain malicious content virus assume legitimate content personal contain want about act upon filter out information uploaded site also logged appears contain sensitive client information lots personal multiple kind protect client information personal accidentally deliberately uploaded unauthorized location sites accessed purposes worry about type middle decryption process accepts assurances vendor regarding computer personal social networking personal etc feel uncomfortable temporarily decrypting sites personal device connected guest wireless personal sites personal device directed bear mind personal resources personal guest wireless networks must compliance policy particular section sub sections find further information about control confluence tried provide answers question raised questions about additional control post confluence kind regards information compliance officer"/>
        <s v="outlet hi guys additional outlet floor near please provide thanks agile ext"/>
        <s v="monitor keyboard hi guys intern please provide additional monitor keyboard thank senior developer"/>
        <s v="registration report hi please generate registration report timekeeping same format overtime included thank director"/>
        <s v="repository please give permission thank"/>
        <s v="re hello running please resume normal monitoring thank engineer thursday re hello unfortunately control other locations working slow raised issue working please leave polls suspended let once resolve issue resume polls thank engineer thursday hello please let works down currently polls suspended reason please let actions taken sd regarding polls testing down thanks kind regards analyst please consider environment print tuesday re hello continue today please ignore polls related keep updated thanks engineer pm re hello please advised started works other details please kind regards engineer friday pm re hello polls related affected reminder rd party arrive site how much take expect days thank engineer friday pm re hello think well give containing polls affected by works thank kind regards analyst ext friday pm importance high hello please advised scheduled works starting pm experiencing issues upgrade operating polls down during thank engineer friday pm re face se la lead re tot upgrade si fail tine si alt si engineer friday pm la control ad site la lead"/>
        <s v="report grade location hello please assign caller thank kind regards report grade location hi report shows grades locations client by right clicking person grade location takes find out report grade location checked date thanks thank officer"/>
        <s v="by his mailbox completely"/>
        <s v="charger hello please help charger today thank ledger accountant please refer section entities"/>
        <s v="board hi please board thank tester"/>
        <s v="certificate hi please thank tester certificate dear re doing well enjoy prestige comes best then appreciate professional advantages derived attaining certifications knowledge profession globally recognized respected credential class type country training date bird fee fee interested instructor led virtual training rd pm pm till enroll professional preparatory workshop overview workshop mix instructor led self paced learning designed per guide sixth edition version by each section has definitions examples exercises memory joggers studies facilitate learning application contents subsequent presentation sample application per requirements each chapter quiz topic covered administered training followed by mock tests having handpicked questions understanding participants key take away edition book soft copy class learning content self study tests days length simulation tests detailed analysis questions certificate further clarification reach phone registered marks wish receive mails side"/>
        <s v="hi tester receive repository mobile automation framework thank regards tester"/>
        <s v="hello based please help matter thank kind regards administrator"/>
        <s v="share dear please provide working had prior vacation stopped working please treat urgent thanks head programme"/>
        <s v="hello tried change her pc her seems please thanks application engineer"/>
        <s v="re recover disable kind regards"/>
        <s v="re leaver mobile phone hi please provide mobile number kind regards administrator friday leaver mobile phone hi had mobile subscription plan available mobile number note mailbox receive messages"/>
        <s v="second monitor good morning two monitor please provide second monitor thanks lot developer ext"/>
        <s v="cards badge merge floor please help la si"/>
        <s v="room good morning please queue require room tomorrow morning rd hardware related multiple polls testing down assets room code please thanks infrastructure"/>
        <s v="re almost update push screen savers certain locations input needed good morning please replace wallpapers locations testing weeks ended thank"/>
        <s v="care si fie inca detail va senior developer"/>
        <s v="re item manipulate speed additional comment added hi please help kind regards senior tester blvd district ext"/>
        <s v="enough hi copy across files drive seems enough available please activated thank re enough hello la fie inca best regards engineer ext date friday enough pare la drive si idee"/>
        <s v="expertise central station recognize please thanks br tester october pm expertise central station hi name work central station community tech professionals saw profile experience include advice opinions about along other tech users provide responses few questions about post site anonymous please each relevant question sentences much detail possible name product vendor product version scale worst best how rate product how solution which features product valuable give example how product has improved way organization functions areas product room improvement did encounter issues stability did encounter issues how rate level technical did previously different solution did switch initial setup straightforward complex ways advise others about pricing licensing choosing product did evaluate other options which ones advice give others looking implementing product relationship vendor other than relationship post review real name anonymous future communications central station fifth avenue ny thanks content specialist central station visit logo spacer"/>
        <s v="codes spare hi please attached codes spare manage chart accounts values manage values spare thanks senior accountant ext"/>
        <s v="turn please turn assigned lead thanks senior software engineer"/>
        <s v="add hi please add thank"/>
        <s v="backup polls hello please provide number best regards senior engineer backup polls hello please separate backup virtual machines assign appropriate best regards senior engineer backup polls has assigned hello please advised record number has assigned please review details take appropriate action reference number details requested location tower summary backup polls additional comments requirements backup polls dear raised decommission please appropriate make backup virtual machines required delete polls regards engineer assign monitoring reference assignment summary backup polls location tower attachments image please link kind regards ref msg"/>
        <s v="production sonar hi please provide characteristics cpu cpu cores each os bit sonar production integrate actual sonar also sonar instances actual sonar sp sonar cpu storage decommissioned after migration thank engineer"/>
        <s v="permissions hello further yesterday please take additional instructions thank best regards leader friday la care care care backup backup backup accountant street center thursday pm la la care la la se accountant street center"/>
        <s v="thursday pm re hello everyone please find attached starter form which regards please license replacing him thanks hi please fill thank kind regards"/>
        <s v="shared folder hi guys join please shared folder also has please him add him thank"/>
        <s v="mailbox upcoming hello because role responsible upcoming weeks taking over history available manage work efficiently therefore kindly ask more storage because relevant history information available talking clients weakens position client engagement please advise thanks main main"/>
        <s v="moved proper hello please move stated mobile member regards administrator"/>
        <s v="activate pass dear please activate pass currently trip thank kind regards engineer"/>
        <s v="hello please provide order extract client invoicing let additional required best regards"/>
        <s v="hello link resolution unresolved epic link help please thank developer"/>
        <s v="backups needed production environment hi please log database backup core session jobs databases please backups via because update environment thanks best regards application engineer"/>
        <s v="repository accessing over"/>
        <s v="action required approve requisition hello references reference reference requested replace flows keep receiving please review again update accordingly thanks action required approve requisition task application take action links actions approve reject more amount requester entered by transfer fees equipment justification transfer fees equipment approve reject lines transfer fees task centre move action history approved approved submitted future approvers framework application identity view task details"/>
        <s v="install printer floor hi due policy rights machine were removed help installing printers floor thanks great weekend"/>
        <s v="modify record hello please log assign record pointing best regards senior engineer"/>
        <s v="visitor card hi please visitor card work thanks"/>
        <s v="creation hi guys please create similar analysts add make owner add remaining thanks"/>
        <s v="about hi please hello everyone please advised upgrade release currently multiple timecards submitted by reports parent child each working additional action needed approvers please ignore additional mails known issue scheduled fixed patch released by november thank understanding thank re about thank re about hello thank looks good kind regards friday pm about hello out users let issue multiple resolution progress issue wait until returns please input by hello everyone please advised upgrade release currently multiple timecards submitted by reports parent child each working additional action needed approvers please ignore additional mails known issue scheduled fixed patch released by november thank understanding thank"/>
        <s v="change reports hi please change has left regards blvd floor district"/>
        <s v="old folder hi after made upgrade win old folder delete regards senior tester zone"/>
        <s v="monitor hi doing fine additional monitor allocated weeks after period retrieved back please assist query thank senior engineer ext"/>
        <s v="re october hello please considering emergency consider order issue thank friday pm 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
        <s v="containing member must created order permissions two"/>
        <s v="move pc hi move computer note fixed best regards developer"/>
        <s v="wants presentation auditor accept decline requests"/>
        <s v="dear please provide required further dashboard best regards"/>
        <s v="hi repository thanks"/>
        <s v="hi please developer his october thank"/>
        <s v="re leave hi please find attached completed form dear highlight please leave mailbox activated she continue monitoring thank friday re leave dear apologies seems attached wrong document please find attached needs return thank lead thursday leave hi leave starts please help completion attached form thank lead"/>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eaver mobile needed tickets automatically logged best regards note mailbox receive messages"/>
        <s v="friday 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floor left row seat did leaver did leaver token did leaver mobile phone subscription did leaver other usual etc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ossible until his he working his till then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rd seat lef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based client side offices needed tickets automatically logged best regards note mailbox receive messages"/>
        <s v="friday 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seat right row did leaver did leaver token did leaver mobile phone subscription did leaver other h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ubscriptio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friday pm hi haven heard about closed haven notified telling he cannot file please fix also attached which thanks officer"/>
        <s v="re thames meeting room issues thanks update please issue currently issues audio devices thames please kind regards thames meeting room issues result raised by tested thames meeting room issue microphone room audio works fine outgoing audio moment working moment advise meeting room device own outgoing audio mute audio device receive sound fine cause feedback keep troubleshoot issue return status update kind regards engineer"/>
        <s v="dear due reduce slow performance going database duration during period won accessible please communication users client heads client infrastructure additional information please hesitate kind regards engineer"/>
        <s v="user permissions hello move newly joined currently permissions please appropriately also unable assign users administrators please assist order permissions adjusted accordingly possible please advise more efficient best regards administrator"/>
        <s v="re has assigned queue hello please two more tickets queue thank technician"/>
        <s v="updates installed july dear please initiate updates installed july thanks senior consultant"/>
        <s v="reached out ask colleague moment"/>
        <s v="elastic stack location hi client has requested dashboard present app statistics elastic deployed machine link logging please make tool pages available solve thank agile pm elastic stack deploy logging senior developer"/>
        <s v="backups hi working deploy application require backups existing databases instance please provide backups configuration thank senior engineer"/>
        <s v="client hi about working client clients establish two infrastructures help much about done link order sorted please let arrange conversation established please sense urgency increase priority please let ideal where make work please let escalation required thanks head"/>
        <s v="re october hi help please provide number thanks best officer october hello raised trip currently assigned unfortunately leave today please consider proceed bookings person returns approve well thank option bypass approve today please friday pm october thursday pm re october hello flights hold by booking well once approved proceed bookings kind regards thursday pm re october hello option since cheaper departure seems more suitable please feel free book possible kind regards thursday re october hi please find flight options planned trip option option option availability come back leader ext st emergency number thursday october hello update please thank tuesday october hi part short assignment please prepare arrangements accommodation st october october please feel free reach order discuss flights accommodation options code task kind regards"/>
        <s v="bag hi two questions bag order remotely change name because typo surname more registered mails lists also well please make change thank"/>
        <s v="broken card hello please damaged card card broken thanks"/>
        <s v="sub tasks against code hi please thank kind regards thursday pm sub tasks against code sub tasks code code row highlighted these interface by owner code remember how advise please think owner both codes client"/>
        <s v="assets hello please make assets please thank application engineer ext"/>
        <s v="borrowed hello please assign he borrowed which he return thank engineer ext"/>
        <s v="hello please having thank application engineer ext"/>
        <s v="issue blocker test status hi two requests help tests created platform two options automated issue type blocker instead task thank software tester"/>
        <s v="hello please help thank intern"/>
        <s v="hi please make changes order thanks best regards developer"/>
        <s v="users create"/>
        <s v="upgrade hi dear please install"/>
        <s v="created hi please create named include users thanks head"/>
        <s v="re mobile number hi checked mobile number please print screen please change mobile number thank friday mobile number hi please mobile number number belongs were few cases called wrongly myself mobile number mode thanks head"/>
        <s v="archive hello part had mails older than migrated archive visible please archive needed attaching also print screen regards officer"/>
        <s v="computer moved proper hello please move mobile member regards administrator"/>
        <s v="sheet reject dear please reject sheet submitted by must redo because thursday friday he leave thank"/>
        <s v="rom re transfer hello attached form filled side thanks kind regards"/>
        <s v="re purchase po correction dear purchased pixel updated include device under user name link link link link please log allocation please take consideration mandatory receipts section order receive item ordered how video please explorer kind regards administrator friday purchase po dear purchased nexus pixel updated include device under user name link link link link link please log allocation please take consideration mandatory receipts section order receive item ordered how video please explorer kind regards administrator"/>
        <s v="manger after hi please changed starting best regards"/>
        <s v="backpack dear needed backpack because old had zipper broken sometimes inconvenient risky has helped received backpack please log retrospectively thank much lovely weekend"/>
        <s v="setup client user hi treasury additional member form client side which he example think recommended thank developer"/>
        <s v="tech flow hi please registration add sentence thank interest sorry inform registration close reached keep eye future tech events by official forward meet next events placed letters thank best"/>
        <s v="hello please add close close reopen cancel thank"/>
        <s v="card activation dear possible allow developer his card visit regards developer"/>
        <s v="control hello please create tickets assign queue migrate migrate migrate kind regards engineer friday re control hello guys please turn off won anymore create join under name help configuration after build did yesterday control works fine details schedule call kind regards engineer friday control hello far setup did issues caused by distance satellite ensure control by takes must requires control migrated populated afterwards moved back please work together ensure addressed high priority please reach out additional resources committed effort lead"/>
        <s v="re confluence hello please help create confluence thank discipline lead"/>
        <s v="shared folder hi guys please provided shared folder thank"/>
        <s v="starter form hi please help completion attached stater form join october thank"/>
        <s v="purchase po dear purchased apple se apple plus apple apple please log allocation updated include device under user name link link link link please take consideration mandatory receipts section order receive item ordered how video please explorer kind regards administrator"/>
        <s v="add dear please add testing thank tester"/>
        <s v="hello give explorer technical thank developer"/>
        <s v="top hi please staging tomorrow within part thanks"/>
        <s v="extend size limit hi extend size limit mailbox thanks kind regards head testing"/>
        <s v="awaiting withdrawal hi had planned vacation which approved because unforeseen circumstances had cancel record awaiting withdrawal cannot enter regular please awaiting withdrawal record thanks"/>
        <s v="re code code hi please create code once booking raising code thanks"/>
        <s v="code hi please create code once booking raising code thanks"/>
        <s v="wants resources please add write user accept decline requests"/>
        <s v="re resources hi part colleague accounts her resources confluence true thanks thursday july pm resources hi colleagues several resources please provide resources thank senior tester"/>
        <s v="dear please due platform updated re find information thank regards compliance officer"/>
        <s v="re resources hi part colleague accounts her resources confluence true thanks"/>
        <s v="fix redirect hi please adjust also work without front thank head"/>
        <s v="hi please help providing corresponding resources per attached thanks"/>
        <s v="permissions hello please kind assist possible thank best regards leader thursday la la care la la se accountant street center"/>
        <s v="re card leaver pride signature files image tower rom pride signature files image confidentiality notice content communication represents confidential proprietary information pride signature files image please consider environment printing thursday pm card leaver la va"/>
        <s v="re lost hello please related assign thank kind regards thursday pm lost administrators hi please link thanks by logo"/>
        <s v="setup form please create code client required thanks vice president client products transportation"/>
        <s v="card leaver la va"/>
        <s v="discrepancies every po hi guys has anyone playing values inside highlighted lately since yesterday every po create generates error which borne by information two highlighted synchronized please kindly investigate matter urgency hi please kindly thanks kind regards"/>
        <s v="add agile hello dear please add agile agile kind regards discipline lead"/>
        <s v="update metrics has assigned hello dear please bellow thank regards thursday pm re update metrics has assigned hi added hold status requested order resolution resolved issues which status done ask move back progress then again move status done query help find these issues resolution unresolved status done assistance feel free thank best regards engineer thursday pm re update metrics has assigned hi updates issue also noticed hold status removed statuses reason please add back types tickets move hold other status thank regards pm re update metrics has assigned hi thank again fix issue re occurred after latest fix resolution tickets switch resolved status done change implemented by colleagues couple weeks ago please make types resolution resolved status done unresolved other status thank saturday pm re update metrics has assigned hi fixed visual issue thank best regards friday re update metrics has assigned hi thank changes move tickets back forth statuses issues problem statuses appearing two times buttons same functionality ones affect tickets progression visual issue please attempt fix possible thank friday re update metrics has assigned hello thank contacting configured scheme move statuses please let encountering concerns best regards engineer thursday pm update metrics has assigned hello please advised record number has assigned please review details take appropriate action reference number details requested testing location center summary update metrics additional comments requirements update metrics hello please update types tasks sub tasks update allow users move tasks done back statuses review progress thank regards senior tester assign reference assignment summary update metrics location center attachments image image image please link kind regards ref msg"/>
        <s v="re confluence unavailable hi seen issues regularly several months seems often has root cause identified seriously impacting ability client work thursday confluence unavailable importance high hello everyone please advised currently experiencing issues confluence currently investigating these issues high priority return update more information becomes available thank understanding apologies caused inconveniences kind regards ext"/>
        <s v="re hello please find attached transfer form details changed his please fill back administration officer pm re merci job role developer thursday pm re la developer si grad la technician ca ca va grad la technician fie developer administration officer pm re job role developer date thursday pm re va template job title el si ca administration officer pm dear please help transfer per details attached regards wednesday pm re si la care ne ca si feedback si pot senior tester ext mob"/>
        <s v="purchase po dear purchased docking station adapter please log allocation please take consideration mandatory receipts section order receive item ordered how video please explorer kind regards administrator"/>
        <s v="contacted via"/>
        <s v="re expire days hi guys thanks thursday expire days importance high dear please resolve issue believe appears due usage firstly please secondary please let additional details required order fix thanks best regards thursday pm expire days importance high hi keep getting reminder assist best regards production option thur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sonar hi please help setup sonar job please information job job job job build branch think sonar sp sonar overview id framework framework thanks design lead"/>
        <s v="purchase po dear purchased please log allocation link please take consideration mandatory receipts section order receive item ordered how video please explorer kind regards administrator"/>
        <s v="device recovery report printer tray has problem printer ready details copier ready details scanner ready details model name device name comment host name printer name print name file name printer name zone name name computer name share name device printer printer notified"/>
        <s v="hello received items docking station adapter po please advise please log thank engineer"/>
        <s v="software installation rights hello install again latest version currently having issues connecting feedback please help thank anticipation best regards developer"/>
        <s v="backpack dear taken backpack transportation kind regards senior software tester"/>
        <s v="build job triggered automatically hi thanks solving also build job triggered automatically please help assign regards senior developer"/>
        <s v="expire days please help client her thanks coordinator thursday pm expire days importance high hello figure out how change thanks collection sylvan way nj wedne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s v="hello advised visible due view contain increased view visible waiting updates best regards engineer hi please advise thanks best regards"/>
        <s v="please create code hello please create code per attached form best regards"/>
        <s v="hi please thank kind regards tuesday pm dear colleagues please help she same rights thank help tuesday pm hello ne ca head"/>
        <s v="headphones hi let provided headphones ones disappeared thanks"/>
        <s v="hello automation robotics machine client connecting remotely machine public machine please let done thanks senior developer"/>
        <s v="install dear please log assign installing window thanks kind regards engineer"/>
        <s v="accounts hello questions related accounts available how accounts ask looking benefits logging subscription annual subscription activate image how right ask question suggest whom ask about thank senior developer"/>
        <s v="bamboo hi please log queue weeks bamboo setup builds deployed contain updated even seems code merged successfully packaged without errors application needed provide more details about issue encountered thank"/>
        <s v="app hello app working phone please link"/>
        <s v="folder storage hi please folder related currently assigned storage lead thank tester"/>
        <s v="re change hello after discussing today checked re help switch advise procedure attached vacations show unapproved please help taken next close thank officer upcoming annual leave october change mine la si va si void va please si programme portfolio officer"/>
        <s v="change dear please change thank senior tester"/>
        <s v="late working va ii si la la va program va"/>
        <s v="please help hello please help thank best regards intern mobile"/>
        <s v="purchase po dear purchased requested by mouse swift grey please log allocation please take consideration mandatory receipts section order receive item ordered how video please explorer kind regards administrator"/>
        <s v="thursday pm run script prod importance high dear please per assign thank thursday pm run script prod importance high hello please find attached scripts needed database test database pretty urgent back needed production database too let thanks help"/>
        <s v="hello please functionality attached present take implemented talked about during transition clear thank"/>
        <s v="port configuration change needed hello port mode required order boot available install please treat matter urgency regards administrator"/>
        <s v="filter couple times has done getting caught by happening please"/>
        <s v="re post upgrade issues hi please follow hello everyone please advised issues related work schedule fixed submit timecards experience further issues please hesitate thank post upgrade issues importance high hello everyone please advised upgrade release experiencing errors related logging application timecard work schedule currently working resolve these issues update relevant information available apologize caused thank understanding kind regards ext"/>
        <s v="hi connect customers thanks date thursday beet hi guys sip addresses connect externally thanks confidential intended recipient please advise immediately delete disclosures further information confidentiality risks secure electronic communication certain disclosures which required make accordance applicable legislation regulations cannot link please notify by contents"/>
        <s v="re possible extension overlapping hello replace duplicate extensions ones ensure newly assigned extensions owned by far prior assigned extension status checked please progressed thank"/>
        <s v="contacted keeps prompting credentials after"/>
        <s v="back cover tempered glass hi please log having supplied both back cover tempered glass phone thanks programme portfolio officer mobile phone"/>
        <s v="git repository permissions pease write permissions git repository browse permissions application engineer"/>
        <s v="hi reports install myself provide installer link regards head infrastructure"/>
        <s v="hello guys help create except sends communications via apply via thank"/>
        <s v="redirect hello care urgent si back ca fie asap ca si va fie care si ca mine test lead test discipline lead"/>
        <s v="sign issues dears assign please regards engineer sign issues importance high good noon dear colleagues since yesterday sign help possible create urgent thank specialist"/>
        <s v="due leaving announcement change dear kindly asking help changing date leaving instead he leave tomorrow sorry late information thanks help kind regards administrator tuesday pm due leaving announcement dear colleagues due leaving details given reason leaving resignation job title consultant grade regards administrator"/>
        <s v="update hello changing possible moment help setting also let problem fixed continue other changes make thank lead thursday aw update hi discussed update hi please update having permissions update his thank lead"/>
        <s v="product key hey installed package seems pre activated guess license key thanks senior automation tester"/>
        <s v="please log hi please help submit timecard colleague has left her thursday cannot add her myself please consider priority approaching code days thank officer"/>
        <s v="leaver tickets hello please update procedures automatic templates tickets related leavers these directed instead thank regards owner"/>
        <s v="starter discipline dear hi discussed coming next per he form name he checked tools he needs please help thank again best thursday assistants starter discipline dear please informed starter discipline developer grade please create his credentials per attached forms thank officer"/>
        <s v="re transfer form complete apologies typo transfer date st october thank thursday re transfer form complete hi form looks good thought discussed him about transfer effective date st october think mixed digits text regards thursday transfer form complete hi considering transferring please help completing attached form thank lead"/>
        <s v="edge mask dear sir madames every morning during connect link receive via edge browser empty shown enter every times please default filling out user name installed mask fixed thank kind regards senior consultant main main"/>
        <s v="location naming hi please thank kind regards thursday location naming hi by happened location units example cannot find by old name old broad thanks help great regards officer"/>
        <s v="mini replacement dear mini which intern broken please replace device he continue working kind regards engineer"/>
        <s v="hello please create name addresses thank developer"/>
        <s v="purchase po dear purchased requested by has please log allocation please take consideration mandatory receipts section order receive item ordered how video please explorer kind regards administrator"/>
        <s v="printer hi please provide driver floor printer thanks officer"/>
        <s v="changes dear ask please apply changes rename module contracts specifics delete modules review invoicing thank officer"/>
        <s v="issues hello since updated view explorer functions please advise setting explorer enable install computer make these work again thank officer ext blvd"/>
        <s v="two adapters needed mini display port mini display port forward"/>
        <s v="change hello please change asap please thank test lead test discipline lead"/>
        <s v="secured area tower hello please secured area tower date october kindly please approve thank regards officer"/>
        <s v="secured area hello please secured area tower colleagues kindly please approve thank regards officer"/>
        <s v="received suspicious hello few minutes ago received suspicious find attachments regards lead"/>
        <s v="hi please log assign thank analyst tuesday pm dear colleagues please help she same rights thank help tuesday pm hello ne ca head"/>
        <s v="hi addresses deactivated kept mailbox history while since delete stored somehow delete thank officer"/>
        <s v="lists hi please kind owner lists pink dragons unicorns con panthers thanks"/>
        <s v="dear ask please opp variation dashboard pipeline graph opportunity opportunity id variation contract id thank officer"/>
        <s v="reports hello please log call assign provide reports clients thank regards owner"/>
        <s v="working change dear let today schedule changed hourly thank lead"/>
        <s v="architecture hi please architecture head architecture"/>
        <s v="member hello please she member app kind regards engineer"/>
        <s v="re change discipline hello please find attached transfer form details needs changed his please fill back thank administration officer pm re change discipline thank job title mentioned definitely qualifies role similarly other colleagues discipline working days notice period fine he has assigned he performing tasks aligned role thanks wednesday pm re change discipline hello thank information also change his job title work contract moment benefits tax exemptions pm discipline roles consultant position has possibility tax free please let change his role also adjust notice period working days confirmation by order changes thank administration officer pm change discipline hello please change discipline starting st october he move pm discipline his grade benefits remain same his role please let needed side moment probably change discipline after rearrange allocation within discipline also change let initiate change once sort allocations thanks head"/>
        <s v="hi please thanks mobile next annul leave rd"/>
        <s v="urgent ne la si se pare ca la ne la moment kind regards senior tester blvd district ext"/>
        <s v="lists hi please create lists follow owner members owner member owner members include owner thank best regards"/>
        <s v="rights hi moving floor secure room situated floor ones allowed rights room please entire after create activate control room thanks"/>
        <s v="issue dear kind help correction contract which executed then colleagues by mistake back draft stage possible contract back executed find records stage has changed draft draft draft stage has changed initial draft draft draft draft stage has changed draft initial draft draft draft stage has changed draft draft draft stage has changed draft draft draft stage has changed draft draft draft stage has changed draft draft draft stage status reason has changed draft approved draft stage status reason has changed execute executed approved stage status reason has changed execute approved execute thank"/>
        <s v="membership hello please add his id thanks senior tester"/>
        <s v="provide monitor dear provide monitor regards"/>
        <s v="hi please approve comer thank"/>
        <s v="mailbox almost hello please increase mailbox size due almost please print screen kind regards engineer"/>
        <s v="socket adapter hi tomorrow leave trip requested socket adapter far got nothing please provide socket asap software consultant"/>
        <s v="permanently hello part permanently removed please permanently follows persons included groups client engineering title error error re error tuesday wednesday pm please let additional detail required these permanently thanks"/>
        <s v="logged setup confluence hello regards also add well please attached form also ask expedited planning kickoff possible complete requests today latest tomorrow thanks wednesday logged setup confluence logged fellow has logged good hands usually take solved expect hear sooner want progress made please details reference summary setup confluence description please requests merchant forms attached confluence resolution target date good needs hundreds tickets receive daily according urgency impact resolving high impact high urgency tickets wish add details increase priority drop leave comment how warm regards ext ref msg"/>
        <s v="issue hi leaver she hand out her friday same same has issues her restarting functioning well etc possible please pass better than she has thanks head"/>
        <s v="re creation hello ramp formal understand generate code discipline call tomorrow about schedule thank lead wednesday 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
        <s v="hi re doing requests user experience exercise digital share requests spent mitigating user issues these processes please let provided help thank senior"/>
        <s v="forward please forward thanks best regards lead id image"/>
        <s v="needed event tech flow spark light dear next october event called tech flow innovations spark light center due reason technical please allow grateful communications"/>
        <s v="wants share update everyone want share update everyone accept decline requests"/>
        <s v="hi please add compliance thanks kind regards"/>
        <s v="october dear colleagues starter forms supposed october more starter developer starting date him needs confirmed starter forms attached kind regards"/>
        <s v="re sorry please find attached version pm hello please fill date october"/>
        <s v="hello dear assigned thank intern"/>
        <s v="required dear currently assigned regards"/>
        <s v="starter form induction hi please assist completion attached return form empty part also received information about his earlier date termination his earlier kind regards"/>
        <s v="testing ca parte testing si"/>
        <s v="starter discipline dear please informed candidate accepted job offer become within discipline october consultant cl please create his credentials per attached form thank"/>
        <s v="wants because meeting minutes meeting accept decline requests"/>
        <s v="backups production environment hi please log database backup core jobs databases tomorrow morning please let backups ready notified short possible please help thanks understanding best regards application engineer"/>
        <s v="cannot add dear cannot add asking location days tried several times without success thank resolving best regards agile safe next annual leave october"/>
        <s v="hi please help regards wednesday pm hi working poseidon needs both confluence she cannot please arrange thanks cert technical lead commercial change street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rights hi please rights cannot give permissions other button available regards head testing"/>
        <s v="hi please site site rights members code thank senior developer"/>
        <s v="approvals has assigned hello please log call thank best regards analyst"/>
        <s v="shared folder hi guys please provide she joined needs also please shared folder thanks"/>
        <s v="re hi please update persons added follows thank senior wednesday pm hello has recently joined she added her has number thank software tester"/>
        <s v="re port hi please help whit opening base environment connect port help opening port order connect via assign please communication via port thanks best regards engineer wednesday pm re port hi environment connect port help opening port order connect via thanks thursday pm re ports hi correspondent job working other cannot test until next production suppose everything thanks thursday pm re ports hi confirmation required ports opened connected escape character closed connected escape character closed please let best regards engineer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
        <s v="leaver requests report hello cross reference token assignees left two years please assist compiling report name leaver date thanks lot consultant"/>
        <s v="device path printer details tray tray output copier details tray tray output selected tray scanner ready details model name device name comment floor host name name print name file name printer name zone name name computer name share name device notified"/>
        <s v="git hello maybe accounts created cannot also cannot best regards senior tester mobile"/>
        <s v="intr care el engineer"/>
        <s v="device recovery report printer duplex unit printer printing details replace copier details replace fax ready details scanner ready details model name device name comment host name printer name print name file name printer name zone name name computer name share name device printer printer notified"/>
        <s v="users rights dear please refer attached provide accesses information same format rights locations compliance administration storage staffing reports needed purposes highly appreciated thank lead wednesday pm re users rights hi file contain persons right folder please help obtain these information attached example received columbia regards pm users rights hi provided by terms accesses locations where files located thank lead thursday pm re users rights hello kindly note attached results performed locations mentioned please let require further assistance thank kind regards analyst ext history reference history additional comments visible update task task assignment assignee owner closed complete work notes description re users rights dear possible extend search provide users these locations store storage thank more ref msg disclaimer intended solely addressee contain confidential information document contained herein constitute contract signed by parties document contract expressly stated document contract written form contract required unauthorized modification disclosure contents unlawful received error please notify immediately by return please then delete copy disclose contents person transmission cannot secure error free information intercepted corrupted lost destroyed arrive late incomplete contain viruses therefore accept liability errors omissions contents which arise result transmission deemed professional nature accordingly by employer order ensure continuity work related activities allow supervision thereof notwithstanding foregoing information opinions conclusions contained relate official employer understood neither given nor endorsed by employer"/>
        <s v="hello please thank wednesday pm cut la re similar care ii la profit la mine urgent ire urgent mobil"/>
        <s v="vacation issue hello seems running issue while schedule vacation days maintain absence records select date select date expected logged vacation actual logged vacation tried select same date got error please attached print screen please note vacation period"/>
        <s v="please add confluence thanks coordinator"/>
        <s v="hi guys please create thanks software developer"/>
        <s v="wants hi share accept decline requests"/>
        <s v="dear please provide install locally copy intern si currently assign he charge automated dashboard needs his tasks develop automated tool uploading logs particular stories within transferring dashboard thanks lot regards"/>
        <s v="hi please create repository name rest developers kind regards senior developer"/>
        <s v="hello added listener please part cr enable kind regards senior infrastructure engineer infrastructure upcoming annual leave please consider environment print"/>
        <s v="setup form confluence hi generate confluence enclosed form regards officer"/>
        <s v="permissions hello best regards administrator"/>
        <s v="action required expense report hi please thank kind regards wednesday re action required expense report hi even confirmed expense code doubt about allocation cost budget since please clear thing little bit thanks communication specialist id image date tuesday pm re action required expense report hi code thanks date re action required expense report hi yep thy code thanks re action required expense report hi input matter too where cost opened code clear ahead nevertheless thanks date friday action required expense report hi far cost books budget since other related item required verify flow additional information shed light please let thank head friday action required expense report task application take action links actions approve reject expense report details assignee assigned date task number report period report total approximately submission date purpose expense items bought two books instead kickoff pm reward efforts during organization requires task kickoff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
        <s v="re confluence needed hi please find attached forms thank head"/>
        <s v="re hello please find attached he part nap code requested template code created thank tuesday hello please fill date thank administration officer"/>
        <s v="hi guys fine part working application which synchronize ticketing create assign incidents directly please order thanks senior engineer"/>
        <s v="purchase po dear purchased professional backpack headset mobile black wireless mouse please log allocation kind regards administrator"/>
        <s v="phones hi guys got out phones which phone belongs phone number each supposed sort out thanks lead generation north"/>
        <s v="mailing hi please create mailing both called please provide rights mailing members contain thank senior"/>
        <s v="phone headset hi has provided headset phone lost let tacking purposes thanks head infrastructure"/>
        <s v="hello has recently joined she added her has number thank software tester"/>
        <s v="locked hey guys colleague suddenly got locked quickly thanks software developer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s v="hello change two help regards"/>
        <s v="hard drive update hi require upgrade hard drive hard drive preferably supports second hard drive enough storage work doing also require upgrade preferably least both assigned additional work require work multiple automation frameworks locally started resources enough thanks senior automation engineer"/>
        <s v="confluence infrastructure discipline hi guys confluence please regards re confluence infrastructure discipline ad believe confluence via come think re probably going re confluence infrastructure discipline log ad confluence infrastructure discipline discipline confluence infrastructure discipline hello please advised infrastructure discipline created confluence granted administrator permission over attaching short user permissions guide convenience requested seems exist further assistance please let thank analyst ext history reference history additional comments visible update task task assignment assignee owner closed complete work notes description 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 more ref msg"/>
        <s v="preparer buyer role hi guys please kindly preparer buyer role entities please hi please kindly log thanks kind regards"/>
        <s v="dear currently working database please thanks kind regards engineer"/>
        <s v="administrator has responded reports dear needs folder he pm fast cheque needs upload his report thank administrator has responded reports hi how proceed thanks wednesday pm administrator has responded reports sorry administrator has declined reports again"/>
        <s v="switch hello currently received which assigned old want registered he return his currently low received internship program he needs better automation purpose mine better remain become his best regards senior tester mobile"/>
        <s v="re hello kind reminder cards joined days cards work thanks re hello kind reminder card thanks friday hello several were interns employees ex interns suggest old cards intern cars intern intern intern intern intern card card assigned card thanks"/>
        <s v="keyboard keyboard kind enough provide store thanks"/>
        <s v="cleanup importance high hi guys attached document multiple sheets contains accounts logged during days ongoing speak cleanup whose name self explanatory intention unused accounts phase please user accounts under users disable tab belong users employees leave otherwise highlight ones removed due leavers provide accounts under social networks tab checked accounts under tab checked accounts under interns tab checked generic accounts requested please highlighted tabs how rest progressed after phase possible let finish phase by october let blockers concerns also keep loop thanks"/>
        <s v="self change hi discussed please default tickets logged via self established site under single avoid errors user visibility etc october please beforehand please log assign thanks"/>
        <s v="va si face satisfaction survey"/>
        <s v="dear please colleague because she thank much regards"/>
        <s v="backup polls dear raised decommission please appropriate make backup virtual machines required delete polls regards engineer"/>
        <s v="confluence overview session dear made overview session confluence application please assign thank kind regards engineer"/>
        <s v="urgent floor dear due ramp planning secure floor tower same rd floor please let possible take off floor tower tomorrow after pm floor secured instead after pm thank planning officer ext"/>
        <s v="cam dear cam second floor cross meeting happening today help thank test lead testing discipline lead"/>
        <s v="switch license dear please arrange license switching also please assign please keep thread order rights confirmation"/>
        <s v="re qualified leads hello relatively good fighting flue colleague assist properly problem encounter other issues hesitate kind based highlighted part assign thank great kind regards engineer pm re qualified leads hi how please help generate report leads coming via by industry define creating lead how padlock icon near thank best thursday pm re qualified leads hello again colleague rd said run report function progress advice user excel option once finish work updates want wish great kind regards engineer thursday qualified leads qualified leads"/>
        <s v="ports allow connecting hello please allow traffic source destination best traffic whole source other updates references best regards senior engineer ext zone"/>
        <s v="meeting room conflict hi recurrent meeting booked each two weeks neptune meeting room screen attached today surprised somebody meeting room same please clarify going wrong thank senior"/>
        <s v="details today hi please approve include receive employees expense details report please rise thank thursday details today la merci friday pm details today dear receive mails please include thank kind regards details today director friday details today dear please find attached details today needed journal best regards"/>
        <s v="wants prepare accept decline requests"/>
        <s v="code science logic hello please created code per attached code generate recovery budget coming thanks head"/>
        <s v="setup has assigned hello please assign thank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architecture location states location states attachments setup form please link kind regards ref msg"/>
        <s v="stopped overnight hi both instances stopped overnight thank wednesday si date si se se cine design lead"/>
        <s v="rename entities country according dear colleagues please informed tomorrow entities country renamed according macedonia republic macedonia states kingdom change improve avoid issue multiple same locations questions please thanks senior consultant"/>
        <s v="re ca va digital merci pm re hello intra la mine merci hello please fill"/>
        <s v="two adaptors guests dear please assign regards engineer date wednesday two adaptors guests hi thank help two adaptors guests regards"/>
        <s v="changes hello please help changes add thank"/>
        <s v="change fatal error values hello please change surveys these tickets fatal errors kind regards analyst mobile"/>
        <s v="computer needs added hello computer name added matter urgency since user proper wireless regards administrator"/>
        <s v="wants planning accept decline requests"/>
        <s v="wants reports accept decline requests"/>
        <s v="monitor dear work where spend debugging while parallel execute application flow grateful monitor separate work across two screens also productivity effectiveness increase contribute more two same sized monitors notice difference currently screen second monitor too same size monitor properly looking forward hearing regards"/>
        <s v="forward rule dear please disable forward rule mailbox mailbox please disable forward rule mailbox mailbox thank regards lead ext"/>
        <s v="snow guys please log assign snow knows about add filed how expire filter called thanks profile"/>
        <s v="re creation hello thank contacting pleased help creating fill setup form which attached let best make call please assign thank great kind regards engineer kind regards wednesday creation hello sake ramp process joiners aiming create boards defined remember helped create colleagues help thank lead tuesday re grooming board hi how doing today everything great awhile since talk thought follow regarding please advise updates side assist wish wonderful kind regards analyst pm grooming board hello working currently board want grooming board refining stories prepare ahead currently please help create please let information require comply thank lead"/>
        <s v="expire days hi guys please investigate receiving he suggests stop mails him exposed regards tuesday pm expire days importance high hi getting change obviously cant because please thank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intern hi please find attached hire he existing equipment ordering equipment thank kind regards administrator"/>
        <s v="urgent good morning today had bit surprise senior guys client without please provide until thursday urgently thank floor thanks"/>
        <s v="close codes hi please help close codes platform code name allocation agent architecture design speedway old speedway agent architecture review old agent architecture review old agent architecture review speedway architecture review automation thanks br officer"/>
        <s v="hi please add related thanks head"/>
        <s v="going incorrect hello assist by changing instead please thank kind regards specialist pl"/>
        <s v="re shared drives hi auditors possible bit more detailed possible please help store thank"/>
        <s v="creation hi please create add thank head testing"/>
        <s v="hello please common thank much head"/>
        <s v="snow change module reference mandatory hello made by tm reference has become mandatory needs rolled back changes related stopping cr progress also add reference filled again issue cheers change control presence mob"/>
        <s v="expire days hi guys please raja thanks tuesday re expire days hi help resetting thanks regards raja automation relationship water st floor ny work tuesday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hi guys seems create log matter thanks senior engineer"/>
        <s v="subscription id hello kindly subscription id thank digital solution architect"/>
        <s v="please provide reports area hello please spreadsheet report actual cards users secure area tower thanks officer"/>
        <s v="hi please help how create because tester"/>
        <s v="question hi looking recoverable billable please told has code want make thank senior"/>
        <s v="information dear please information assign colleague since he resolved thank kind regards country"/>
        <s v="purchase po dear purchased requested by pro retina intel plus graphics kb please take consideration mandatory receipts section order receive item ordered how video please explorer kind regards administrator"/>
        <s v="add groups discipline owner hi please add groups discipline owner client mangers thank regards engineer"/>
        <s v="hi please same level she play similar role discipline needs thank head"/>
        <s v="purchase po dear purchased silicon sp iii please log allocation please take consideration mandatory receipts section order receive item ordered how video please explorer kind regards administrator"/>
        <s v="roles dear please role review inform left cleanup done thank"/>
        <s v="device floor printer feed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
        <s v="enable teams hello please assign teams licenses users specified by assign execution thank tuesday pm teams hi teams provide ones red great thanks re teams hi good thanks totally agree teams handy option reason part subscription made available along other tools while rolling out although explicitly advertised few reasons explain please chat overseeing cheers teams hi good want ask about possibility teams chat based comes bundles needs recently created infrastructure discipline help run discipline build strong community members help build maintain community looking chat bit other chat good slack teams seems good option ties nicely rest stack licensed understand plan implement teams wide future wondering discipline sooner understanding beta testing speak think possible thanks head infrastructure"/>
        <s v="device floor printer output part printer details gate error tray tray copier busy details tray gate error tray fax busy details gate error tray tray scanner busy details gate error model name device name floor comment host name name stateless stateless stateless stateless stateless print name file name name computer name share name device floor printer floor printer notified"/>
        <s v="addresses hi please create addresses members owner members owner members owner members owner members owner include owner members owner members owner members owner include owner thank best regards programme portfolio officer"/>
        <s v="change required hello please replace approver she holiday let require other details thank best regards consultant"/>
        <s v="upgrade hi got circular about upgrading problem based belfast suggestions how proceed thanks engineer id image id image id image id image ext"/>
        <s v="starter discipline dear please informed candidate accepted job offer discipline october senior android developer please create his credentials per attached form highlight he intern back he opened accounts thank"/>
        <s v="tuesday pm re rights hi please also rights over once done keep updated progress thank name location has removed okapi ready removal rights real clearing ready removal rights real clearing ready removal rights id ready removal rights ready removal rights ready removal rights invoicing ready removal rights tuesday pm rights hello please ask rights today once has done daily progress matter required action these possible discussed please ensure once connected pc right removed let encounter problems name location has removed portals reconciliation removed removed removed mobile removed removed testing removed portals reconciliation removed removed rapid removed removed removed portals removed okapi removed removed removed removed portals removed removed removed id removed arizona removed removed id removed id removed removed mobile removed kind regards infrastructure"/>
        <s v="re re initiated hi please provision requested per attached specification consider sharing supported anymore stipulated per which available order avoid future confusions expectations thank test consultant mobile"/>
        <s v="dear equipment please provide thank kind regards"/>
        <s v="hi guys viewing written test cases moment thank"/>
        <s v="instance dear purpose instance reach elastic assigned instance please provide instance thank developer"/>
        <s v="incorrect job title dear colleagues please job title appropriate senior engineer engineer incorrect thank senior engineer"/>
        <s v="re starter form contractor these contractors special cases needs same way etc thanks device date re starter form contractor hi per attached rules contractors assigned kind regards pm re starter form contractor hi please find form attached please also note unable select unit form selected needs contractor therefore assigned regards starter form contractor hi please help completion attached starter form joining contractor october thank"/>
        <s v="cards hi please delete card thank best regards user acceptance test companion device ext"/>
        <s v="colt intrusive site survey old broad street hello sorry broadcast colt come next friday perform survey please please arrange believe required thread please assist kind regards colt intrusive site survey old broad street hello please arranged colt site planner out intrusive site survey subject enable colt conduct survey provide prompt efficient information needs submitted by representatives via information includes building details which provided avoid unnecessary delays forward hearing back anticipation details order ordering party order number type colt spoke protected circuit reference proposed survey date friday october planner orwell mb mb please ensure granted basement intake room dp band areas enable planner walk view route floor room plan cable installation equipment important cable installation required order then colt policy requires landlord building owner provide installation writing via options consent correspondence wording required stating agreement required colt agreement provided responsibility liaise landlord building owner determine how wish documented please also advised fees required by building landlord other parties must by yourselves under circumstances colt provide please subject survey cannot scheduled without written consent requirement consent correspondence consent hereby given insert landlord name colt colt enter insert details purposes installing retaining maintaining repairing renewing telecommunications cabling equipment order serve occupiers insert building occupiers require colt please inform planner require personal protective clothing protective equipment subject premises requested areas by copy building asbestos ensure available planner review undertaking survey please requirement also site survey cannot performed without asbestos made available planners instructed abandon survey additional costs incurred re survey also cause delays providing ensure requisite permits key holders building facilities personnel required made available advise other tenants demise informed survey advise details representative building landlord required attending survey discuss issues arise regarding cable routes within building regarding spacing requirements etc provide floor plans building layout drawings alternatively pass hard copies planner he please ensure latest arrangements prior scheduled appointment require further information please hesitate kind regards langley csp build transition colt langley colt colt colt great eastern street eh colt disclaimer entity colt companies colt building forte rue luxembourg corporate information entities found companies index communications secure colt accept responsibility accurate transmission content attachments legally contractually binding expressly previously agreed writing by colt"/>
        <s v="profile path change visit tomorrow hello please kind help out by changing profile path site tomorrow visit change reverted well tomorrow evening thank best regards leader"/>
        <s v="room inventory hey guys help inventory room find out had testing environment installed old reused decommissioned amount equipment brought order install testing environment others definitely forgetting calibrate thank"/>
        <s v="ne la si merge urgent ca wars si si workshop best regards agile"/>
        <s v="test messages dear colleagues please forward shared personal thank best tuesday pm undeliverable test messages did reach intended test messages pm recipient cannot reached pm again later administrator permission specified user error"/>
        <s v="needed hi please help changing owner contractual values contracts unfortunately mistake were created approved executed entire flow again since too much effort multiple please let help changes head also by needed sip thank"/>
        <s v="users sn hello dear please create users ad also please expiring passwords thank best regards engineer"/>
        <s v="automation hi which created yesterday looks accessible organization due about thanks date tuesday aw automation points hallo automated translation error has due authorization issue rejected by moderator receive mails certain senders further restriction prevents cheers re automation points error receive thanks date tuesday automation points hallo mailing seems work till tested two times cheers automation points moderator die mails die remote returned resolver authentication required id id via transport return path msg ref tower originating version banners checked by tower signature relaxed relaxed subject date id mime version by by he id by he id automation points thread topic automation points thread index date id he accept language content language has attach transport hosted originating content type boundary he mime version"/>
        <s v="hello please advise please rise call regards engineer hi report run incurred far kind regards planning officer infrastructure upcoming holiday none please consider environment print"/>
        <s v="hi few hoping help please change alerts once per instead multiple each please how download app mobile phone had struggled find please let further thanks counsel"/>
        <s v="document visitors cards hello document visitors cards please provide thank engineer"/>
        <s v="hi report run incurred far kind regards planning officer infrastructure upcoming holiday none please consider environment print"/>
        <s v="tuesday pm si la mine queue best regards senior engineer tuesday pm scotia merci tuesday pm re users la ca si eventual la merci accountant ext mob"/>
        <s v="assets having latest solution hello please generate assets ones owners version installed moment thank"/>
        <s v="hi make accounts recruiter accounts more please inform thank"/>
        <s v="hi please enable tried getting error let issue regards"/>
        <s v="suspicious received work"/>
        <s v="permissions dear replaced by bellow process ownership thank"/>
        <s v="adaptor hello please receive adaptor thanks head"/>
        <s v="confluence infrastructure discipline hi please help creating confluence infrastructure discipline attached setup form confluence create pages within ideally others create modify contribute pages within please infrastructure discipline please created infrastructure discipline permissions add members thank senior infrastructure architect"/>
        <s v="purchase po hi purchased description control si la backbone si video si video please log allocation please take consideration mandatory receipts section order receive item ordered how video please explorer kind regards administrator"/>
        <s v="purchase po dear purchased requested by mouse wired hub tip hub please take consideration mandatory receipts section order receive item ordered how video please explorer kind regards administrator"/>
        <s v="socket adaptor hi guys please provide socket adaptor thanks"/>
        <s v="tuesday pm dear please log assign thank technical leader tuesday pm re hi give rights persistent chat thanks re hi extremely strange behavior idea mind accounts permission policy perform volume task let him allocate find fine best regards technical leader friday re hi tried failed again then setup model everything went well created node re hi again please increased model initial file mb instances found also initial file size more than mb installation good best regards technical leader thursday hi help upgrade environment successful completely errors think related model database did changed model default model database environment model database environment found article which describes issue how fix help error create databases by install regards re restarted whole environment without success upgrade partially successful created node errors wizard think related model database help did changed model default model database environment model database environment re hello please weird did also restart front run different front thank thursday re hi upgrade latest update progress pool activation found article which explains how topology interesting part upgrade database regards re tuesday pm re same error maybe solution bb wont past stage fabric forum re created test again script re hello then run front results tuesday pm re hi guess normal instances nothing automatic proceed add than everything best regards technical leader tuesday pm hi tried noticed issues configuration side please regards hello documentation created pool step by step front pool by step front pool part by step front pool part ii by step front pool part iii followed library deploy availability back library install part install part availability solution database files instance error errors pool name has listener name best regards premier engineer cross capabilities emerging capabilities feedback about provided please"/>
        <s v="hello please setup infrastructure discipline which contain discipline members per preference infrastructure discipline thanks parsons head infrastructure"/>
        <s v="hi please make members moment works important meeting october members best regards agile"/>
        <s v="expense notes report hi kindly asking help creating report contains details regarding also auditor notes picture please log thanks lot help analyst"/>
        <s v="tuesday pm hi please best regards application engineer"/>
        <s v="dear please add thanks head"/>
        <s v="help hi middle contest hosted machine accessed please help possible by thanks senior tester"/>
        <s v="forward hi formal has forward past weeks anymore needed please stop forwarding thanks lot kind regards facilities id image"/>
        <s v="improperly panel sow hi please delete head accounts panel lot were solved by thing possible panel head groups contracts kind regards floor blvd district"/>
        <s v="tuesday pm si lead ca tale care plan care ti tau recruiting lead st center building st floor suite connect follow"/>
        <s v="help hello which groups enrolled please find her thank lead tuesday help si si mine engineer id"/>
        <s v="create code hi please help create code offers form attached opened both offer recovery booking against thank"/>
        <s v="events meeting link invite hi please make configuration events meeting invites link thank"/>
        <s v="hi leaver form requested her forwarded option activated her accounts deleted thank"/>
        <s v="greetings please permanent assigned machine justification currently working single functionality require preliminary testing located client kind regards"/>
        <s v="pm pm hello pm call regarding renaming different pm pot pot pm pm weekend fain pm la hub has assigned hi dear please assign thank great best regards pm re hub has assigned hi discussed today please update by replacing accounts historical databases software music accounts historical database mobile please let by updated more information thank best regards friday pm re hub has assigned hello thank contacting regarding exists term term store exists too under please attached more help hesitate best regards engineer thursday hub has assigned hello please advised record number has assigned please review details take appropriate action reference number details requested location summary hub additional comments requirements hub hi noticed more listed under hub please let under construction based structure other reason thank best regards programme portfolio officer assign reference assignment summary hub location attachments image please link kind regards ref msg"/>
        <s v="hello configuration port tried own ad error client authenticated couple active directory users right users generic users application production example best regards developer"/>
        <s v="confluence needed hi since starting create confluence code let more information thanks head"/>
        <s v="upgrade hello please help upgrading operating kind regards analyst"/>
        <s v="hello please users shared folder further assistance please let best regards senior engineer tuesday pm dear please provide thanks accountant ext mob"/>
        <s v="upgrade hello upgrade pc please assign thank va analyst"/>
        <s v="survey results survey gizmo imports daily hello starting level surveys morning ensure responses correctly displayed dashboard per usual please log snow assign monitor daily survey responses imported dashboard tool entire period until november require further information please let thank care"/>
        <s v="traffic hello please investigate how much bandwidth traffic clients offices investigation offices offices reason equipment installed allows more than traffic possible polls determine reach threshold thank lead"/>
        <s v="re licenses hi licenses assigned looks license option install please reassign thanks"/>
        <s v="si hello please kind assist information requested kindest regards leader tuesday si care si accountant street center"/>
        <s v="hello configuring needing colleagues thank great regards"/>
        <s v="locked urgent dear log locked due too wrong trials link via galaxy"/>
        <s v="si el"/>
        <s v="client user hi clients user provide treasury template requesting resets users clients usable form please let thank developer"/>
        <s v="backpack required dear backpack unfortunately backpack thank tester"/>
        <s v="hi please give confluence thanks engineer"/>
        <s v="he required"/>
        <s v="requested monitor switched her"/>
        <s v="mailbox storage hello more storage often archive delete please help thanks ca senior tester"/>
        <s v="question had setup drive synced seemed stop logging looks setup over again worried rewrite files thanks"/>
        <s v="user hi please allocated anymore thanks"/>
        <s v="work planning folder hello please kind help work planning view thank"/>
        <s v="dear please changes mailing create include both please include thanks head out public holiday"/>
        <s v="calendar permissions good morning myself other lead generation unable view calendars which makes booking meetings difficult how calendars north"/>
        <s v="confluence users hi kindly create user confluence thanks regards colombia"/>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urgent please dear please help creating called included thanks head out public holiday"/>
        <s v="re starter dear please note has created per provided earlier attached joining today please amend needed possible regards out public holiday starter hello please advised ad has created please find credentials display name note log user prompted changing must assist please let best regards analyst ext hub"/>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alled his locked"/>
        <s v="report has taken joiners training test hi per require name synched across thanks re report has taken joiners training test hi mean name has synched across ask make has kind regards report has taken joiners training test hi tried logging credentials avail requested haven received far regards report has taken joiners training test complete training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tu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aternity leave form hi bile please assist completion attached maternity form return please also add annual leave since she absent her maternity leave active starting please note she returned lap top card handed over colleague possible leave assets prior thanks officer"/>
        <s v="dear colleagues please thank much kind regards technical architect"/>
        <s v="hello please information how install kind regards"/>
        <s v="change issue hello inform change more details please attached thank best regards"/>
        <s v="pm back approver hello please back approver replacing codes period thanks officer"/>
        <s v="report has taken joiners training test hi employment status please person ad thinks she thinks left kind regards re report has taken joiners training test hi simple colleagues none far anymore he regards software architect friday pm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re report has taken joiners training test thanks ask update ad because seems active please has left left completed because he has left disable ad groups kind regards re report has taken joiners training test hi has left july official moment he even imported error please him lists best regards date wednesday report has taken joiners training test hello please make paragraph report mentioned level affects how must take quiz also apologies receive multiple merge allow combine multiple records merge table appears report has yet taken information baseline quiz joiners also viewed overview training course materials which recommended awareness education step taking quiz sometimes lookup procedure results gives wrong result usually due name change presence multiple addresses active directory has taken baseline quiz please let fix records make lookup works correctly future ask earliest convenience log site watch information overview training course movie resource content awareness october view movie resource content then take baseline quiz joiners id taking awareness training test quiz consuming contractual commitments clients ensure employees received tested information awareness training part induction process joiners forget even recently joined members since st reminded too take overview training course baseline quiz possible done reminded about by by location finally note joiners teams themselves configured trainers must follow these instructions attempting take baseline quiz otherwise score recorded main quiz results think taken quiz thanks kind regards information compliance officer extension"/>
        <s v="leavers groups hi please treat high priority table rolled off since st these leavers others working working ensure ad accounts removed ad groups listed against second column name memberships write agile cs self testing corporate write production production cs cs caps note extended paternity leave these groups precaution ask kind regards information compliance officer extension"/>
        <s v="old required test centre hi please log require old os centre test thanks allot infrastructure"/>
        <s v="mailbox hi please add mailbox thank"/>
        <s v="expand hi please add regards"/>
        <s v="wants policy baseline quiz joiners accept decline requests"/>
        <s v="disable hi please disable decommissioned records forgotten name status user emergency active application active improvement active user active vulnerability scanning active active content active application mobile active active active active application active information active active application active information active active content active information active improvement active test active user emergency active user active user active thank"/>
        <s v="buyer role employees hi guys please provide again employees buyer rights seems after upgrade few got role out sudden ensure role removed authorized changes please kindly thanks kind regards"/>
        <s v="purchase po dear purchased red mb please log allocation please take consideration mandatory receipts section order receive item ordered how video please explorer kind regards administrator"/>
        <s v="possible extension overlapping hello attention extension overlapping since users environment please investigate since running migration want replicate error exist thank kind regards infrastructure ext phone"/>
        <s v="purchase po dear purchased received items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permission joiner hello please confluence folder mailbox please create accounts credentials thank engineer"/>
        <s v="urgent permission change hello please urgently give location looks he please give him contribute everything under everything under archive archive libraries programmes aced view thanks head"/>
        <s v="hello october working tool please advise how installed os upgraded win yet upgrade thank"/>
        <s v="re purchase po later update please kind regards administrator tuesday pm purchase po dear purchased pro retina intel plus graphics kb please log allocation please take consideration mandatory receipts section order receive item ordered how video please explorer kind regards administrator"/>
        <s v="re contractor extensions dates hi please date contractors extension extension extension extension extension please update ensure extended accordingly thanks re contractor extensions dates hi please note date remain his replacement details dates others shortly kind regards mobility officer re contractor extensions dates hi updated date kind regards thursday pm contractor extensions dates importance high extension extension extension extension extension extension please update ensure extended accordingly thanks mobility officer"/>
        <s v="device recovery report printer duplex unit printer ready details copier busy details scanner busy details model name device name comment host name printer name print name file name printer name zone name name computer name share name device printer printer notified"/>
        <s v="hello please part thanks officer ext"/>
        <s v="intern discipline hi more intern accepted internship program date october please create her credentials per attached form thanks specialist tuesday pm assistants interns discipline dear please find listed interns accepted internship program discipline please create credentials accounts per attached form thanks specialist"/>
        <s v="hi understood needs added link ad mask ca link broadcast running metric packets errors dropped overruns frame tx packets errors dropped overruns carrier collisions bytes mb tx bytes kb interrupt memory lo link mask host running metric packets errors dropped overruns frame tx packets errors dropped overruns carrier collisions bytes kb tx bytes kb link mask link broadcast running metric packets errors dropped overruns frame tx packets errors dropped overruns carrier collisions bytes kb tx bytes kb ad please assist whit also let done kind regards"/>
        <s v="re lost card sorry pm lost card hi please lost card activate instead card thanks"/>
        <s v="urgent repositories hello kindly asking add name repositories best"/>
        <s v="reservation rooms hello please rights reserve rooms floor thank"/>
        <s v="lost visitor card hello please visitor card lost colleagues took her back thanks lovely"/>
        <s v="confluence problems hello problems change confluence type error error change please help thanks developer"/>
        <s v="assigned incorrect accounts hello finds well follow conversation regarding accuracy compiled come back pre survey mentioned assigned accounts mentioned view export modify these help out provide export assigned also received information regarding gather requested module manage parties please attached export received colleagues information consequence parties assigned accounts accordingly please attached export received worked extracting compiled assigned different accounts spite re assigned other accounts pm incorrectly assigned pm incorrectly assigned incorrectly assigned he currently incorrectly assigned pm pm incorrectly assigned left incorrectly assigned dp pm incorrectly assigned he replaced mentioned he started make changes incorrectly assigned dp incorrectly assigned he replaced by started make chances least incorrectly assigned replaced by pm incorrectly assigned pm incorrectly assigned pm assigned received undeliverable him pm assigned received undeliverable her assigned received undeliverable assume she left well assigned received undeliverable him same assigned unfortunately care accountable validity neither nor thing redirect log tickets amended amend themselves privilege ensure consistent throughout performed order inconsistencies otherwise spited assigned accounts shown missed which accounts assigned make changes incorrectly assigned suggest tickets well amended accordingly well please log information assign accordingly has logged issue resolved opened please note information amended valid require information side please let thank care"/>
        <s v="re hi re confluence please appears expired had work thanks"/>
        <s v="upgrade hello guys please help win upgrade needed strongly today thank"/>
        <s v="update fails hi tried update window update failed error code which wrote down possible clean window install format old partition because drive during cleaning process getting upgrade accidentally removed app lot programs giving errors cannot anymore let install done available give tomorrow after pm thank senior developer"/>
        <s v="action required approve requisition hi guys head appropriate designated next approver he part how he ended stream friday pm action required approve requisition task application take action links actions approve reject amount requester components sd justification environment requires more than run minimum needed os browsers integrated environment application develop provided has slot needs replaced piece approve reject lines components sd multiple task multiple action history approved submitted future approvers framework application identity view task details"/>
        <s v="update assets dear update assets name location database arizona center center thanks senior consultant"/>
        <s v="hi please assist creation attached thanks head"/>
        <s v="hi please give client thanks"/>
        <s v="testing add users issues hi please add severity create form option critical high moderate low trivial please add teams users according excel thank much regards tester"/>
        <s v="issues post hi please upgrade release users experiencing errors related application timecard work schedule please advised working resolve these issues update relevant information available thank understanding thank"/>
        <s v="visitor cards hi please log assign thank engineer ext visitor cards hi please enable visitor cards thank regards"/>
        <s v="hello guys fwd opening attached sorry bad please thank re ah ii la si re ca va disposal care pm re hello ca ne la la si ca si el si cum re kind reminder thursday pm care care assignat alt user user"/>
        <s v="add resources meeting rooms hi everyone two additional meeting room resources entered bicycle bicycle black envisioned two official branded bicycles which employees reserve reserved same meeting room please assist thank best director"/>
        <s v="wants isms information assets classification handling joiner document order take baseline quiz joiners accept decline requests"/>
        <s v="wants isms roles responsibilities joiner document order take baseline quiz joiners accept decline requests"/>
        <s v="pm issue virtual machine hello version incompatibility virtual machine which currently multiple purposes off machine machine identified testing environment which also machine deployments make production environment upgraded recently os upgrades more secure version recommended by checks lowest version upgrade let version requires unfortunately highest version supported by main tool causing issues renewing licence please aid incompatibility solution create leave machine dedicated machine let how proceed issue needs reach regards engineering lead"/>
        <s v="wants policy joiner document order take baseline quiz joiners accept decline requests"/>
        <s v="hi expired today change past two days without success client more because expired please help out"/>
        <s v="repositories graduates programs hello repositories graduates programs october graduates trainers rights graduates trainers rights regards senior developer"/>
        <s v="priority updated hello please informed snow girls please help out by setting template per thank pm priority updated hi make logged shown categories also perhaps good idea create template these since usually tickets every months thank priority updated existing has updated please advised has updated priority reference number virtual infrastructure summary summary july vulnerability results center resolution target date assigned please ensure detailed analysis appropriate response carried out kind regards ext hub ref msg"/>
        <s v="please assist creating pool rule tower according"/>
        <s v="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jersey location states jersey attachments setup form please link kind regards ref msg"/>
        <s v="adaptor hi cable please help thanks"/>
        <s v="re broken screen urgent replacement move other users manually well automated other users haven yet discovered by reconciling ad kind regards engineer"/>
        <s v="missed call other hi guys received call yesterday way malicious maybe identify caller country thanks regards test consultant missed call other missed call other other"/>
        <s v="per form"/>
        <s v="client requested via"/>
        <s v="re hello completed form attached please help table seat position thanks pm re hello please fill thank administration officer pm hello please help getting form he join october design lead preparations also vacation help asap thank head architecture"/>
        <s v="re hi please note joining anymore thank kind regards id image cd tuesday hi please help by filling thank kind regards id image cd"/>
        <s v="assets dear please update persons name changes mistakes portals mobile portals portals mobile acquiring portals testing testing dispute caps portals settlement thanks senior consultant"/>
        <s v="re issues has assigned please under queue thank"/>
        <s v="fwd mailbox almost please allocate more gone deleted history thank best regards lead id image begin forwarded date mailbox almost mailbox almost mb mb size maximum size please reduce mailbox size delete items mailbox empty deleted items folder"/>
        <s v="si si cum ca ca ideal ii setup senior developer"/>
        <s v="purchase po dear purchased sn pc please log allocation please take consideration mandatory receipts section order receive item ordered how video please explorer kind regards administrator"/>
        <s v="leaver mobile phone center hi had mobile subscription plan available mobile number note mailbox receive messages"/>
        <s v="hello please kind assist thank best regards leader hello require regarding functionality please review best regards engineer"/>
        <s v="user addresses hello announcement cannot find addresses colleagues please assist addresses murphy thank kind regards infrastructure ext phone"/>
        <s v="change va ca ca"/>
        <s v="user hi joiner cannot find her please investigate head"/>
        <s v="re thank pm re hi added additional thank pm re hi attached he tomorrow please let ready best regards hello please fill thank"/>
        <s v="rights hi please rights had reason looks regards fin floor blvd district"/>
        <s v="call client prague hi please advise call client screen sharing given client connecting czech republic prague create call find nor find prague clicking find number screen sharing work properly thank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analyst"/>
        <s v="re join hi please assign name sorry taking than promised rights granted listed computer objects creation depending device type permission apply computer objects validated write host name computer objects validated write name computer objects write restrictions computer objects create delete computer objects object descendant objects dublin ohio jersey best regards senior engineer ext thursday pm re join hi rights tomorrow probably level about because mobile best regards senior engineer ext thursday pm re join hi about purchase policy deploy images computer install os machine environment because usage evolve next period regards re join hi question regards deploy images understand buying strategy avoid purchase best regards senior engineer ext thursday pm join hi where task sequence computer objects change existing computer object mobile workstations mobile mobile mobile mobile mobile dublin ohio mobile mobile mobile mobile jersey mobile mobile mobile mobile must rights create delete change objects information about change over because structure ad change future definitely maybe better delegate rights whole thank help senior infrastructure engineer infrastructure upcoming holiday none"/>
        <s v="cable hi make type cable because work require two monitors which plugged left type port thank much"/>
        <s v="headphones hi pair headphones old ones working regards developer"/>
        <s v="type cable hello far changed connect second monitor because has port type port provide cable type please because remote work functionality thank developer"/>
        <s v="device dear please add colleague receive mails cartridge ink low printers once she receive mails colleague thank regards"/>
        <s v="hi please thanks pm hi help cheers hi help tried myself link never gets thanks logo street files transmitted confidential intended solely individual entity whom addressed contain legally privileged information disclosed anyone received error please notify delete copies moore registered wales registered number directors available registered street"/>
        <s v="re completed form attached regards pm hello please fill date thank administration officer"/>
        <s v="replacement dear please replace related thanks"/>
        <s v="unable members hi permission delete members these granted sprints cal accumulations testing best regards ext planned annual leave sept"/>
        <s v="extension cords attn hello extension cords building thank officer"/>
        <s v="update dear please update computer assign he performed update needed vat application urgently thank kind regards country"/>
        <s v="groups graduates programs hello groups upcoming graduates programs graduates trainers rights these two graduates trainers rights these two both groups type these contain members inside regards senior developer"/>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had licens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i please approve floor thank"/>
        <s v="adapter two monitors hello few days adapter connect two monitors colleagues leave want his monitor thanks best regards tester engineer"/>
        <s v="change hello everyone due relatively frequent travelling which requires move carrying change smaller lighter version possibility exists thanks senior infrastructure engineer infrastructure"/>
        <s v="re expire days honestly clue where change help best designer mobile rue luxembourg horizontal design implement design confidential intended recipient copy disclose content immediately unauthorized copying disclosure material strictly forbidden bitte den dear expire days change pc press ctrl alt delete choose change thanks ext"/>
        <s v="denomination change snow contracts hello please help amend denomination third party name existing snow contracts re named manufacturer please kindly re snow help out thanks administrator content uploads take step today think print"/>
        <s v="user included dear colleagues please include where she receive well thanks lead"/>
        <s v="template test design hello possible give view published yet him articles everyone communication employer specialist template test design afb ca ad ad abc bb ad ca bb cd bb cd"/>
        <s v="delete duplicate variations hi creating contract variation called va clicking save button explorer kept prompting option leave stay without telling saved clicked save few times than closed reopened created times left active cancelled other ones search contract by name inactive ones deleted active st searching va thank officer"/>
        <s v="cable attn hello help connecting cable thank officer"/>
        <s v="enable user dear kindly enable menu option user bellow regards"/>
        <s v="dashboard hi please help correctly reflect executed contracts dashboard currently zero table contracts executed under contract type contract client contract order book margin date signed status reason sow sow nap teams july executed sow sow updater july december executed sow sow digital executed sow sow release july executed variation sow extending executed thank officer"/>
        <s v="hello upcoming october order attend automation training organized please let additional information required great software tester"/>
        <s v="card replacement hello card id broke thanks software engineer mobile"/>
        <s v="si hi please log queue"/>
        <s v="purchase po dear purchased requested by pro retina intel plus graphics kb pro retina intel plus graphics kb please take consideration mandatory receipts section order receive item ordered how video please explorer kind regards administrator"/>
        <s v="re card enabling center se la va ii merci"/>
        <s v="wants isms roles responsibilities awareness training test quiz accept decline requests"/>
        <s v="return phone hello guys please assign queue she phone anymore kind regards engineer ext"/>
        <s v="toner printer area hi please change toner printer area remaining toners kind regards administrator"/>
        <s v="hello expanded two colleagues great"/>
        <s v="charger dear require pro charger temporarily sincerely"/>
        <s v="re guys help much appreciated re importance high upcoming si thanks head date re ne please si si cum ca ca ideal ii setup senior developer"/>
        <s v="hello please call needs thorough investigation best regards engineer good morning unfortunately thought wrong broken turned out rejected again unable history assist please thanks"/>
        <s v="suspicious link hi maybe informed got suspicious link regular attached please thank"/>
        <s v="hi please how named guess must migrated thanks"/>
        <s v="clients clean hello please assign thank kind regards clients clean hi guys please thread please move under client then delete client thanks wednesday pm re clients clean hi thanks please leave regarding second question realized encountered sorry inconvenience thanks date wednesday re clients clean hi looking clients recognized has code against which has against actual forecast advise code active delete regarding second question having duplicates problem other clients well regards wednesday pm re clients clean two requests regarding action please combine clients client under same client please duplicates because client both clear which active thanks date friday clients clean date friday clients clean hello everyone were issues clients meaning were created twice slightly different impacted budget actual sits client name while july different client name together made cleanup exercise decided which clients keep correction done same must made attached file where tried summarize which clients must deleted transfer information ones which codes must change client even close information enough please let help way regards senior planning analyst"/>
        <s v="recovery key hello needed recovery key after update restart helped works great thanks"/>
        <s v="good morning forgot trigger myself cheers software architect mob twitter door door"/>
        <s v="testing hi please add testing thanks head testing"/>
        <s v="issue hi had problem after bios update needed key please assign he resolved his readiness thank"/>
        <s v="dear ask allocate he joining per contractual agreement assigned work please allocate let ready thank officer"/>
        <s v="required hello appreciate lot help client has client successfully since attached forwarded by also thread further details which help please let other information process starts possible thank best regards details hi please talked colleague he had few calls manage requirements client think he also help thanks thursday march pm re details hi guys completed form find note cluster mode basically second backup peer provided overlapping networks proposal make option provide public parameters correctly please find snippet crypto policy integrity lifetime seconds crypto proposal protocol esp protocol esp integrity crypto map ext map match crypto map ext map crypto map ext map peer crypto map ext map proposal crypto map ext map lifetime seconds tunnel type tunnel attributes authentication pre shared key remote authentication pre shared key tunnel type tunnel attributes authentication pre shared key remote authentication pre shared key thank best regards engineer please consider environment print tuesday march details hi please attached form details please fill details complete side please note provided backup peer form providers lose establish other please let backup peer configuration side backup peer side work ours backup peer please add form well kind regards senior engineer driven twitter trading has registered observatory sir quay dublin registered number attached classified confidential intended by addressee otherwise intended recipient must disclose copy distribute retain part received error please notify immediately delete copies computer"/>
        <s v="issues related pc resources hello developers has issues his more details please take running slow working visual studio reshaper tried formatting upgrading brought improvements investigated issue caused by underpowered cpu better cpu preferably low voltage code regards"/>
        <s v="wants monitoring review accept decline requests"/>
        <s v="hello received items intend po please advise please log thank engineer"/>
        <s v="hello two interns join please fill attached friday pm hello please fill date"/>
        <s v="plug adapter hello please provide plug adapter states traveling location next regards software developer"/>
        <s v="needed dear please create owner add other name also add addresses organization add representatives thanks"/>
        <s v="upgrade dear upgrade because experiencing slowdowns impact performance id hence please instruct upgrade upgrading currently upgrading currently provide also transfer rest files looking forward advice thanks interim"/>
        <s v="confluence hello confluence attached files let needed senior consultant"/>
        <s v="va se si locked officer ext blvd"/>
        <s v="hello please find attached thanks kind regards leader hi please fill thanks kind regards id image cd"/>
        <s v="hi visual designer started needs write privileges she needs same level anyone part creative thank"/>
        <s v="executed contract updated hello please help update items contract sow link opportunity sow link update contract date july st thanks officer"/>
        <s v="please kindly help hi sorry reaching out again please kindly help way match test hi please kindly lock thanks kind regards"/>
        <s v="app hi myself having trouble logging app phones comes error failed maybe thank"/>
        <s v="confluence hi please give confluence representatives clients thanks"/>
        <s v="prod database dear since working tool please database prod regards engineer"/>
        <s v="purchase po dear purchased has please log allocation please take consideration mandatory receipts section order receive item ordered how video please explorer kind regards administrator"/>
        <s v="re hi please log change details exclude static by offices thanks best regards application engineer"/>
        <s v="friday pm hi please also also provide further pack docking station thanks"/>
        <s v="hello guys writing because thanks software developer"/>
        <s v="hi please also also provide further pack docking station thanks"/>
        <s v="purchase po dear purchased received items updated include device under user name link please add allocation device thanks please log retrieve old device please make return old device back accessories left receive kind regards administrator"/>
        <s v="client has issues hello has identified bb he cannot attached connected credentials connect virtual machine help out thanks"/>
        <s v="amend recipient hello please log triggered add please out logged updated resolved statuses change type additional details about please note involved initial configuration thanks"/>
        <s v="please pm hi please code today date role cannot anymore thanks"/>
        <s v="add users hello please add users thank senior engineer"/>
        <s v="architect license hello architect installed currently work where work file types understood tool thank senior test lead"/>
        <s v="transaction report hi please thank kind regards thursday pm transaction report hello possible granted custom report transaction report currently under shared folders custom ledger transaction report unable retrieve screen colleagues screen bottom report print screen custom reports corporate accountant"/>
        <s v="meeting room hello please kind install each meeting room has more than seats dream please inventory meeting rooms assess create thank great lead"/>
        <s v="accounts hello bit bucket accounts participate workshop october please created date offer additional information please let test lead"/>
        <s v="status has added devices dear colleagues please informed according cr status has added devices status means equipment procured by which has inventoried by label install setup computer name etc inventory flow add equipment status view status install take assets by install setup name according dashboard computer name name engineer update user which has allocated after agent install synchronized status change automatically growth also other attributes populate status changed growth assigned user null via schedule job questions please thanks senior consultant"/>
        <s v="hi please colleague old invoicing please replicate thank officer"/>
        <s v="rights specialist ext hub thursday pm rights hello discussed please help thanks kind regards leader re rights error side copy paste activities restore user passwords add users etc thursday pm rights hello please help requested by thanks kind regards leader rights hi process redesigning active directory infrastructure activities doing order prepare delegations structure arrange rights best regards"/>
        <s v="card joiner card inca card"/>
        <s v="friday re cards importance high good morning understood solved please card allocated colleagues thank best regards friday pm cards dear kindly allocate visitor cards two joiners thanks specialist ext hub"/>
        <s v="purchase po dear purchased requested by backpack please take consideration mandatory receipts section order receive item ordered how video please explorer kind regards administrator"/>
        <s v="codes closed hi guys please close codes these active code name architect rewrite transfer rewrite information platform prototype caps thanks officer"/>
        <s v="pro license allocation hello users granted pro license share dashboards user user thank analyst"/>
        <s v="please two hi final objective make users cannot these repositories past issues regarding default permissions after importing repository please thanks"/>
        <s v="action required entries hi please make change he reflected structure regards friday pm action required entries task application take action links actions approve reject entries details assignee assigned date task number recommended actions entries card details card period status approved card comments reported type code location task details absences location details days comments totals mon wed sat stop stop stop stop stop stop stop cost regular bench bench country enter comments about entered by daily totals calculated type code location task details absences location details days comments totals mon wed sat stop stop stop stop stop stop stop cost regular bench bench country comments daily totals related links comments display history updated by action performed assignee updated assigned pm assigned pm approved pm approved pm assigned pm assigned pm approved pm approved pm assigned pm assigned pm approved pm approved pm assigned pm assigned pm approved pm approved pm assigned pm assigned pm approved pm approved pm update pm update pm update pm update pm approved pm"/>
        <s v="director hi received photo text waiting please add thank best id image cd"/>
        <s v="host hello build artifacts host over want file over build step which requires host configured hosts configuration please help thank"/>
        <s v="hi please folder thanks re hi folder recognition contains she view by next add document other useful locations accesses etc looking forward meeting thanks friday pm hi discussed has joined today much looking forward meeting talking practical please advise folders thanks controller"/>
        <s v="re call action add user dear think added since having problems accessing links please again thank call action add user dear changed please add code thank"/>
        <s v="re logged needed hello kindly extend more report absence report attached which shows leaves explain thanks lot"/>
        <s v="hello please advised scheduled works starting pm experiencing issues upgrade operating polls down during thank engineer friday pm re face se la lead re tot upgrade si fail tine si alt si engineer friday pm la control ad site la lead"/>
        <s v="urgent blocking port needed hi working remotely today uses port which appears by result prevented developing please immediately unblock port app uses environment public thank digital solution architect id image"/>
        <s v="issues hi experiencing issues keyboard key screen cover broken corner addition lacking sufficient storage please help fixing issues thanks unit"/>
        <s v="hello care la git git si"/>
        <s v="called her locked"/>
        <s v="personal va maine sept va thursday pm personal importance high va si sept la conform si card va care va"/>
        <s v="release upgrade hello dated user guides please thank help kind regards dear please note friday sept pm till sept upgrade taking details updated changed please visit section questions please"/>
        <s v="mom setup hello please forward purpose ad authentication location se name course also appropriate configuration after add appropriate devices thanks senior engineer date thursday pm re mom setup hello creating special work tickets ask guys make few groups thank thursday re mom setup hi require separate thanks date tuesday pm re mom setup hello please ask thank tuesday re mom setup great work guys lower priority eventually date tuesday pm re mom setup add machines except because apple devices ad authentication ask guys make few groups thanks re mom setup hi think formatted attaching again text believe were telling reason work goal please clarify thanks date pm re mom setup hello setup equipment tomorrow tests help please connecting cables rack exactly how connect please again users seems formatted assets also please provide user available testing thank friday re mom setup hi seems formal yet seems wait return thanks date friday pm re mom setup hello please cab has secured thanks regards thursday pm re mom setup hello secured cab thank best regards thursday re mom setup date thursday pm re mom setup hello good inform secured cab side pending thanks regards thursday pm mom setup hello thank joining discussion call please find mom agenda migration setup key points discussed migration scheduled connected routers rack port routers complete configuration keep ports shut perform testing after complete configuration follow call schedule actionable cab secured by involved parties respective ends align required resources perform change please feel free add important points actionable missed out misinterpreted best regards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 pieces des ne diffuses copies sans si par signaler que pieces messages alteration decline si merci attachments contain confidential privileged information protected by distributed copied without received error please notify delete attachments altered liable messages modified changed falsified thank information contained privileged intended named reader representative intended recipient review dissemination copying information contains prohibited received error please immediately notify delete attachments please consider environment printing"/>
        <s v="hello please kind add code option type thanks"/>
        <s v="hi had replaced macedonian strange software needed installed onto"/>
        <s v="purchase po dear purchased requested by angled cable po please take consideration mandatory receipts section order receive item ordered how video please explorer kind regards administrator"/>
        <s v="copy test cd onto dear colleagues cd unit test copy working won allow copy paste help please best regards"/>
        <s v="drive hi drive kind regards head testing"/>
        <s v="meeting join exit hello please investigate possibility activating meeting join exit feature has requested by teams stand devices show joined exited meetings remember feature active because attempted joined exited meetings text speech engine did poor job reading english please assess activated without text speech feature lead"/>
        <s v="starter form induction hi please assist completion attached return form cost center role empty part kind assist kind regards officer"/>
        <s v="please help dear please help please assign regards"/>
        <s v="codes closed hi please close down codes active code name institutional client interim migration dab test engine reconciliation aladdin rebuild planning performance olympus presence test greco test old carve out re prolongation real sale branch hedge classes units lux lux ope thanks officer"/>
        <s v="users dear please log users per attached instructions picks please let coordinate works together complete users attached thank regards lead ext"/>
        <s v="synchronization hi which process synchronization cannot recently assigned thank lead"/>
        <s v="needed report dear please provide report needed cards thanks lot"/>
        <s v="needed dear please provide needed kind regards"/>
        <s v="satchel hi please provide satchel got worn out software consultant"/>
        <s v="socket adapter hi going socket adapter please provide software consultant"/>
        <s v="socket adaptor dear please provide socket adaptor best regards consultant"/>
        <s v="kind hello two requests postponed manage work possible pretty please provide display harder make evolved feel monitor stand black colleagues even graduates seems useful thank million"/>
        <s v="purchase po dear purchased lite transparent please log allocation kind regards administrator"/>
        <s v="setup has assigned hello please assign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hi please attached completed setup thank priority affected add requested location location attachments setup form please link kind regards ref msg"/>
        <s v="changes hello please find attached excel file changes kind log matter thank kind regards"/>
        <s v="closed hi please close closed thank"/>
        <s v="hello please help change contract opportunity contract sow nap teams july link opportunity nap teams july link thanks officer"/>
        <s v="hello please help owner role please add employees thank officer linked extension"/>
        <s v="licenses dear out whoever managing licenses these licenses allow dashboards received hint going expire intend revert licenses severe blow thank"/>
        <s v="device path printer details output detected duplex unit cover front cover cover right cover copier details output detected duplex unit cover front cover cover right cover scanner ready details model name device name comment floor host name name print name file name printer name zone name name computer name share name device good notified"/>
        <s v="configurations hi opened apply simplified ref main inconvenience allow simplified add columns easy way add statuses permission delete has other things cleaned example uses default issue type scheme over issue types thinking easier please apply same configurations template difference needed issue type scheme issue types task improvement change feature test clear please let additional details thank"/>
        <s v="empty dear please initiate teams update empty test colic colic senior consultant"/>
        <s v="purchase po dear purchased requested by please take consideration mandatory receipts section order receive item ordered how video please explorer kind regards administrator"/>
        <s v="wireless please wireless old broad street jump boxes thanks infrastructure architect"/>
        <s v="add hi please log queue thank"/>
        <s v="submit timecard hi problems submitting card due period days leave task detail code absence leave please advise thank senior developer"/>
        <s v="re visual studio pro subscription dear assigned vs subscription he going difficulties vs subscription activation process help him please kindly change his ad thanks help analyst friday visual studio pro subscription hello currently visual studio pro please provide license vs pro because trial version expires thank best regards tester"/>
        <s v="apple developer hi understand help apple developer marketplace let how proceed order add colleagues thank friday re apple developer hello thank proposal during meeting happening today discussed recycle map proposal review let few apple accounts hopefully serve needs advise getting touch subject also colleague assist keen more about marketplace initiative keeping touch god pm apple developer dear please find attached form apple developer let other information needed beside ones document thank"/>
        <s v="generic good morning please help creation generic also details users owner additional needed please let thank regards lead"/>
        <s v="re subscription id hi provide subscription id part lead android developer added later than rest beneficial he subscription id thanks again help"/>
        <s v="re almost update push screen savers certain locations input needed hello guys raised thank"/>
        <s v="starter card enabling ii care initial friday pm starter card enabling hello please activate card number thanks kind regards analyst ext hub"/>
        <s v="hi after discussing concluded user created order by user must called similar provide public key kind regards"/>
        <s v="provide additional test device hello wallet mobile app needs testing which gave number devices please provide device well se developer uses phone addresses which device needs host intern host proxy host proxy test host test proxy host test host inside secure thank consultant mobile"/>
        <s v="code setup dear code has setup received confirmation looks work thanks officer code setup hello please create attached code thank officer"/>
        <s v="fri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code va storage si inca mapper schedule off azure program rest off la la fie off friday re code care storage si mine care si stop thursday pm re code storage si inca mapper thursday re code uptime se si la type virtual machine la thursday re code se face ca la cat la cat si thursday re code azure si se pot per user azure care normal thursday re code tot azure la la fie ca thursday re code ca se pot face care shutdown si si se schedule la knowledgeable eventual el ca la el thursday re code tau prompt la thursday re code ii la etc name type resource cost virtual machine virtual machine virtual machine disk storage disk virtual machine disk test public backup recovery vault ca disk virtual machine storage storage virtual machine test public test backup recovery vault storage storage storage total ca thursday re code tine la wednesday pm code wednesday re code cod inca wednesday re code term wednesday re code ca wednesday re code down wednesday code code azure test"/>
        <s v="storage extension needed hello please extend storage running out thank kind regards senior tester"/>
        <s v="sip did range columbia rug ca fie fie ad parte columbia ave lead sip did hello requested regarding receive call mobile phones received calls type note main phone number means receptionist number kind regards engineer"/>
        <s v="forms mailbox hello dear specialist please help by granting forms mailbox order her perform checks task thank best regards leader"/>
        <s v="wrong contracts hello help updating contracts changed starting st july contracts caught middle had opportunities opened st july correction please update contracts found second column let further details needed contract type contract client date date date signed status reason contract margin geography owner sow sow executed other sow executed other north sow sign dynamics executed other north variation music sow cr music executed other sow executed other north variation sow va executed other sow executed other north variation sow va executed other sow esc updates cr executed other north thanks officer"/>
        <s v="misc dear please give folder public miscellaneous thanks head"/>
        <s v="wants resources hi order update site accept decline requests"/>
        <s v="upgrade issues hello lot users visiting asking regarding upgrade eating lot answering convincing best approach notify about please notify users upgrade about help received instructions reminder lower number walk disrupt overbooked thank great engineer ext"/>
        <s v="hi give code cant views forecast costs against thanks"/>
        <s v="disabled user requested hello disabled has requested name id learn more about disabled users disabling users let help cheers community form"/>
        <s v="please ownership dear sir madam please ownership subject has handed over best"/>
        <s v="export hello understood decommissioned test cases both caller caller please attached please let how export format reuse information kind regards discipline lead"/>
        <s v="self user hey guys require creation user lamp client user create incidents self let additional"/>
        <s v="create codes hi starting client codes created please find requested setup forms let further information thanks"/>
        <s v="borrow mouse solved hi please regarding temporarily borrowed mouse she thank engineer ext"/>
        <s v="card ii merci"/>
        <s v="hello two broken fuses monitor cable has helped these things thank"/>
        <s v="rights hi want add developer repository cannot him think must add him user thank senior architect"/>
        <s v="wang"/>
        <s v="hello today take equipment otherwise leaving equipment display mouse headset floor thank"/>
        <s v="keeps logging off hi machine app moment version keeps logging off asking setting keep app logged best"/>
        <s v="version storage hello please help replacing existing installation file storage locations latest moment storage found version released latest released by released latest has superior performance over storage sometimes problem share latest version user updated version storage help please let details thank kind regards analyst"/>
        <s v="call hi kind give call number client thank"/>
        <s v="keyboard hello internship android please provide keyboard because uncomfortable thank"/>
        <s v="monitor riser required hello monitor riser monitor please monitor riser cheers"/>
        <s v="cannot add timecard today hello cannot add incomplete timecard today please friday submit timecard without friday thank"/>
        <s v="upgrade os win hello installed machine software center shows os upgrade upgrade needed please help regards senior"/>
        <s v="hi forwarder leaver mailbox did leaver roaming profile did leaver ad rights did leaver other confluence personal mailbox note mailbox receive messages"/>
        <s v="prod scheduled hello please notify about application downtime scheduled weekend light scheduled upgrading release form attached thank"/>
        <s v="mini hello please possible mini testing purposes procedure thanks lead id image twitter"/>
        <s v="hi please log assign thank thursday pm 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purchase po dear purchased pc crucial ct please log allocation please take consideration mandatory receipts section order receive item ordered how video please explorer kind regards administrator"/>
        <s v="update hi please update information kind regards administrator"/>
        <s v="mangers hi please arrange removed circulation lists st october thanks director"/>
        <s v="user hi please user thank"/>
        <s v="display monitor hi display monitor please assign best regards test consultant logo logo"/>
        <s v="hi kind stop accessing application theoretically myself thank"/>
        <s v="information hi please mails which inform regarding issues printers changed position anymore responsible topic thanks regards officer"/>
        <s v="personal va si sept la conform si card va care va"/>
        <s v="item publicly hello please log assign queue thank senior engineer re item publicly ne si pm re item publicly se pare ca problem se si si name si friday pm re item publicly se pare ca la problem care resolve cat si lung se la number name number number friday pm 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upgrade dear please initiate upgrade has approved by thanks senior consultant"/>
        <s v="hi took over available kits found out found versions well somewhere maybe regards design lead"/>
        <s v="problem screen blinking solved hello thank much fixing quickly problem had yesterday screen blinking without about thank"/>
        <s v="view hi run app followed steps attached guide seemed step failed asking credentials please let thanks regards"/>
        <s v="issue hello having issues log error please help looking forward"/>
        <s v="tool hi please update risks created under replace according structure thanks"/>
        <s v="re starter form induction hi please find attached starter form kind regards head testing wednesday pm starter form induction hi please assist completion attached return form also empty part kind assist kind regards officer"/>
        <s v="disabled user requested hello disabled has requested name communication specialists id learn more about disabled users disabling users let help cheers community form"/>
        <s v="issue screen hi issue screen meeting room looks connected assisted fine kind regards administrator"/>
        <s v="refresh rate hello created filter tickets refresh rate filter keep updating remains same resolution real resolution change every update filter by running every mins thanks profile"/>
        <s v="disabled user requested hello disabled has requested name communication specialists communication specialists id learn more about disabled users disabling users let help cheers community form"/>
        <s v="columbia hi please thank kind regards thursday re columbia approved thank columbia hello please fixed columbia entity prepare addition report entities please approve thanks"/>
        <s v="re hi looks has reached storage limit please upgrade limit matter priority thanks undeliverable re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thread topic thread index date id references swift accept language content language has attach mime version transport hosted originating return path"/>
        <s v="hello please help notifying about functionality please feel free add around text adapt thank help dear encountered issue functionality approve reject action performed result item remain pending status please application icon menu approvals notify restore questions please"/>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yet needed tickets automatically logged best regards note mailbox receive messages"/>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sows client hi please update sows client which created after meter status instead thanks"/>
        <s v="thursday 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 re hi done regards"/>
        <s v="approve links buttons hi biggies looks approve links work generates right while approve button tick round image text generates wrong response regards action required approve requisition task application take action links actions approve reject amount requester entered by flight approve reject lines flight fast cheque task action history approved approved submitted future approvers framework application identity view task details"/>
        <s v="hi colleagues kindly granted portals regards"/>
        <s v="confluence hello please location marketplace thank"/>
        <s v="cum tine fwd tie fie si ne care la ne automatize la deploy ca existent si agile"/>
        <s v="changes pm hi included pm grand useful resources unfortunately please help thank wednesday pm changes pm holidays notice rd blvd rd floor wednesday pm changes pm dear please advised removed added pm best regards analyst ext history reference history additional comments visible update task task assignment assignee owner closed complete work notes description changes pm hi please make changes pm possible sensitive information confluence add thank holidays notice rd more ref msg"/>
        <s v="re confluence hi sorry late please details discussed want level please let version confluence form client name key label owner administrator users"/>
        <s v="adjustment hi please change sows contract id contract id bb thank officer"/>
        <s v="re shared drives hi auditors possible give print screen file attached thank much"/>
        <s v="confluence please provide confluence thanks thursday confluence hi please confluence thanks regards engineering center level tower wing road mobile"/>
        <s v="confluence please provide confluence thanks thursday confluence hi please confluence thanks regards engineering center level tower wing road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thursday pm resources hello please give resources instance functions locations training participants functions locations others down thanks"/>
        <s v="monitor hi please provide monitor thanks"/>
        <s v="orders dear please log assign queue thank engineer thursday re orders hi let pass by order maybe test regards wednesday pm re orders hi thanks coming back interested learning more about other kindest wishes senior engineer wednesday re orders hi apologies late mentioned previously reused allocated user reason suggest same configuration bit younger than old please let find suggestion come back more details regards friday pm re orders hi got around july best wishes senior engineer thursday re orders hi number seems allocated user did replaced regards thursday pm orders hi well possible purchase old kindest wishes senior engineer wednesday july orders hi folks victorious order order kindly requested log two installation tickets these assets supporters supporters operates believe growth appears two assets please log tickets by yourself refresh retrieve victors interested old assets please both perform correspondent order by tutorial explorer thanks administrator mobile phone"/>
        <s v="cable record replenishment got cable installed second monitor thank"/>
        <s v="leave hi leave starts please help completion attached form thank lead"/>
        <s v="re zone awards action needed dear cannot link working remotely via until friday via regards zone awards action needed zone awards logo zone awards dear received zone award nomination has approved by juries please out make approve reject order process smoothly lovely zone awards images preview image"/>
        <s v="cannot add timecard today hello today please her submit her timecard without friday thank lead thursday cannot add timecard today pun si pun ore si maine pot ultima mea se ca pot"/>
        <s v="hello please create similar exactly naming conventions add myself thanks"/>
        <s v="re visitor pass hello inca va visitor thursday visitor pass cancel la respective re visitor pass hi sorry did find visitor pass best guess left taxi cancel please thanks re visitor pass going old across found badge meantime regards gift card glad pleasure together best regards visitor pass good morning think handed visitor pass yesterday find morning unpack bags return find perhaps let thanks again kind words course gifts card which treasure"/>
        <s v="ref clean hi guys found out codes status closed which make clean please provide codes thanks officer wednesday ref clean importance high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headphones today hi guys borrow headphones today forgot mine thanks regards analyst"/>
        <s v="invalid hello has changed since then receive colleagues receive ex salary note please old completely make user thank"/>
        <s v="add hi please add thank kind regards engineer"/>
        <s v="re broken screen urgent replacement hi help add because unable allocate him kind regards administrator tuesday pm 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please warning hi second resolve please find warnings about sheets he started work february he warning also find about problem please warning about technical leader infrastructure upcoming holiday non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permissions dear please make user has same permissions ones colleague has thank"/>
        <s v="updates policy hi guys please described assign setting routes over pf thank re updates policy hi done technically push route registered users please create assign thanks senior engineer wednesday pm updates policy hi advise heard were routing mismatches restrictions prevented via thank re updates policy hi advise users make updates were installed included about allow whilst computer receive essential patch next connect also download computer over connect remotely prompted restart computer install updates make possible after seeing thank updates policy gentlemen heard rumor about majority remote users cannot download install updates central repository more important policy while connected same rumor about due congestion issues looking forward regards"/>
        <s v="update metrics hello please update types tasks sub tasks update allow users move tasks done back statuses review progress thank regards senior tester"/>
        <s v="create user hi please create confluence user record note permission granted by repository owner thank test consultant mobile"/>
        <s v="ledger hi please thank kind regards pm re ledger approved ledgers roles fixed assets nor other modules regards pm ledger hello please help primary secondary books books thank"/>
        <s v="hub where hi help please inquiry store folder hub were moved deleted etc thank thursday re hub where hi right hub store said folder created investigate thank much noticing lovely wednesday pm hub where hi thought were owner hub has changed recently noticed under number where moved were previously noted others forgotten these understood hub where stored personal policy policy referral policy bribery policy summary matrix background code conduct corporate responsibility policy environmental policy handbook speak policy regards"/>
        <s v="dear please informed interns accepted job offer discipline october developer october developer please convert accounts permanent thank br specialist"/>
        <s v="journal error unable retrieve accounts chart accounts mapping hi please thank kind regards tuesday pm re journal error unable retrieve accounts chart accounts mapping approve thanks tuesday pm journal error unable retrieve accounts chart accounts mapping hi journal due mapping events charges mapped print screen please approve mapping events charges thank"/>
        <s v="update needed report available hi kindly ask change which needs done structure report called assign add column bid margin which extract information important parameter although class category cases usually missed note reports available two locations folders questions please hesitate thanks"/>
        <s v="please action reports hello both left also did shift work require updated seen maybe quite lot work give method fill myself cheers hrs hrs hrs hrs hrs hrs hrs hrs hrs hrs hrs annual leave hrs annual leave hrs hrs hrs hrs hrs hrs annual leave hrs annual leave hrs hrs hrs hrs hrs hrs change control presence mob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starter form induction hi please assist completion attached return form also empty part kind assist kind regards officer"/>
        <s v="colleagues kindly granted portals regards"/>
        <s v="confluence user hi please provide broad broad confluence she had previously looks expired best senior consultant"/>
        <s v="re confluence user hi guys she needs her please her other than she has everywhere she needs thanks wednesday pm confluence user hi please provide broad broad confluence she had previously looks expired best senior consultant"/>
        <s v="card taken by mistake mine hi let which these cards mine other take let other person thanks"/>
        <s v="subscription id hello subscription id order thank android developer"/>
        <s v="wants hi got link log accept decline requests"/>
        <s v="add hello please add thank spent best regards"/>
        <s v="re required hello got folders documentation governance technical thanks lot more please provide documentation technical folders rest follows other members join october good provide well after joining thank much best regards wednesday pm required hello appreciate lot provide spare rights purposes thank best regards"/>
        <s v="mailbox hi please help mailbox called please thank"/>
        <s v="sale today computing administration computing complete self assessment ow trouble viewing ow today deal ow answers how classify computing offerings across spectrum how technical challenges differ depending where spectrum particular offering lies considerations include overall organizational readiness computing application owner willing comfortable platform classification how sensitive placed confidential critical public controls ensure properly protected considered measures implement ensure complies applicable privacy laws changes made design future software infrastructure software hard ware match needs opportunities computing ow ow own computing self assessment computing self assessment make computing expert by reducing effort computing work done problems solved ensuring plans action include every computing task every computing outcome investigating strategic tactical options ensuring computing opportunity costs low delivering tailored computing advise instantly structured going forward plans ow computing excellence computing self assessment helps clients create high levels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computing self assessment secure ensures protection self assessment results dynamically ready matrix shows organization exactly next ow ow ow ow cost benefit analysis computing self assessment justification tools self assessment spur ideas fast track strategy professional skills developed criteria aid gaining give ability validate review self assessment excluding hired consultants advisors top firms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computing authority ow make keep getting these please add book because registered respect privacy wish receive safely south pine road manage subscription"/>
        <s v="please action reports has left about his sheets date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please action reports hello since has ago left please let issue resolve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write off adjustment hi please thank kind regards tuesday pm write off adjustment hi please enable write off option thanks senior accountant ext"/>
        <s v="user assignment teams hi yesterday helped urgent she added users attached excel file issues testing internship please rise thank her her commitment helping cheers regards tester"/>
        <s v="explorer source code hi please source code explorer application also grand pull code thanks"/>
        <s v="pm codes hi please thank kind regards thursday pm codes good morning please pm codes party party thanks accounts receivable lead"/>
        <s v="pm party hi please thank kind regards thursday pm party good morning please pm party thanks accounts receivable lead"/>
        <s v="hi allocated please given meetings cheers"/>
        <s v="re change hi thanks please change back then investigate he changed previously please let details side kind regards change dear please advised change has done by colleagues kindly advise regarding her query more action required side kindly let thank kind regards analyst ext"/>
        <s v="hello guys please write thank"/>
        <s v="purchase po dear purchased requested by lightning cable micro cable please take consideration mandatory receipts section order receive item ordered how video please explorer kind regards administrator"/>
        <s v="marked inactive hi please inactive flight contracts completed since beginning thank programme portfolio officer"/>
        <s v="create mailbox hi well please help create mailbox events name surname events order keep informed events trainings within discipline please let additional information required thank engineer id image"/>
        <s v="purchase po dear purchased requested by inch wide type monitor please take consideration mandatory receipts section order receive item ordered how video please explorer kind regards administrator"/>
        <s v="re extension hi please note date kind regards mobility officer re extension thanks mobility officer re extension hi updated information kind regards tuesday pm re extension hi please extend ensure his date captured thanks mobility officer re extension hello his has re extended till advised further assistance please let kind regards analyst ext hub pm re extension has resolved please thanks planning officer re extension importance high urgent cannot his please rectify immediately thanks planning officer extension importance high hi please update his contract extended please update asap thank kind regards planning"/>
        <s v="wants resources update accept decline requests"/>
        <s v="wants resources update profile head testing accept decline requests"/>
        <s v="wants resources update guess accept decline requests"/>
        <s v="wants resources upload profile accept decline requests"/>
        <s v="wants resources profile accept decline requests"/>
        <s v="wants resources tasked by update upload profile accept decline requests"/>
        <s v="create users"/>
        <s v="hi please help tracking attached expense report seems assigned cannot find approvals thank"/>
        <s v="wants resources update profile accept decline requests"/>
        <s v="purchase po dear purchased tv please log allocation please take consideration mandatory receipts section order receive item ordered how video please explorer kind regards administrator"/>
        <s v="discipline hi please rise call thank regards re discipline confirmed discipline hello kindly asking assistance creating discipline name discipline creative effective date st july after creation assign employees discipline thread additional information required matter thank kind regards"/>
        <s v="careers dear careers whenever type browser receive blank authorized please error thank developer"/>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please action dear getting bellow mentions contains virgin off rest days annual leave cannot modify period please advise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hi guys part introduction plan verify links reason writing collaboration please user thanks regards oz tester"/>
        <s v="billing dear kindly ask create billing billing billing thanks officer"/>
        <s v="changing hello switched testing discipline ago testing probably make switching please other discipline groups thank developer"/>
        <s v="change location monitoring accounts hello please amend location generic accounts tickets logged follows pm easiest way change location monitoring belfast monitoring monitoring monitoring monitoring monitoring monitoring monitoring manila monitoring melbourne monitoring ohio monitoring shanghai monitoring singapore monitoring monitoring logged thanks kind regards"/>
        <s v="purchase po dear purchased keyboard please log allocation kind regards administrator"/>
        <s v="purchase po dear purchased requested by headphone please take consideration mandatory receipts section order receive item ordered how video please explorer kind regards administrator"/>
        <s v="add members testing hi please add testing possible give privileges kind regards head testing"/>
        <s v="winning dear kindly colleagues let other additional details order log provide template way further warm regards thank help"/>
        <s v="required hello appreciate lot provide spare rights purposes thank best regards"/>
        <s v="test hi please test instance test faces null ctrl thank regards accounts receivable accountant"/>
        <s v="rights hi give rights setup under thanks"/>
        <s v="updates installation test dear please informed patched saturday pm please notify scheduled works affected during form attached best regards engineer"/>
        <s v="assistance backup upgrade dear please favor assistance backup upgrade assign colleague resolved his side thank regards kind regards country"/>
        <s v="change mine la si va si void va please si programme portfolio officer"/>
        <s v="hunting teams hi dear please thank best wishes engineer wednesday pm hunting teams hi please create users by please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
        <s v="graduates hello started graduate program thank software tester"/>
        <s v="hunting teams hi dear please log thanks best wishes engineer wednesday pm re hunting teams hello created users added scheme please find document users attached thanks best wishes engineer pm hunting teams hi please create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regards pm hunting teams hello please find teams hunting competition teams name members spice bugs fbi five investigators mentor mentor intern intern release coming detectives intern regards"/>
        <s v="provide while hello please provide colleagues while connected both working number while since both collaborators client side provided by his employer please find attached also strange received connect thank consultant mobile"/>
        <s v="advice fault good morning opened morning received enclosed information bottom problem enclosed please change thank kind regards senior consultant main main"/>
        <s v="wants status report location regarding assigned accept decline requests"/>
        <s v="hello please help filling sheet please code caps task details chargeable type cost regular location thank agile"/>
        <s v="re requisition rejected hi advise bellow change done thanks requisition rejected hi rejected trip think changed flow supposed further these booked thank wednesday requisition rejected task application requisition rejected details assignee assigned date expiration date task number requisitioning entered by requisition amount approximately nonrecoverable tax approximately amount approximately description flight tickets accommodation justification meetings requisition lines view requisition details complete requisition lines previously approved lines view requisition details complete lines table shows lines requisition view requisition more details item description suggested supplier requester cost center quantity price amount amount parent status flight tickets approved accommodation approved view requisition details view document history comments attachments display history updated by action performed assignee updated assigned assigned withdrawn assigned approved assigned withdrawn update approved update approved assigned approved assigned rejected task completed rejected task completed rejected"/>
        <s v="script hello description upgrade regular reminder users advising apply upgrade created script find location users upgrade final script zip required elevated rights myself preferable moment cannot run script run script daily until finished discussed members receive minimal training looking forward kind regards infrastructure ext phone"/>
        <s v="infrastructure dear colleagues referred question infrastructure particular code repository environments wanted ask how procedure requesting these resources thank much kind regards technical architect"/>
        <s v="caps recently installed tool code review which has securely configured permissions repository caps pilot git pair added tried seems host also other configurations seems work port other way application repository also tried personal credentials success caps works kind regards"/>
        <s v="upload transfer hi please rise assign reports thanks best regards application engineer wednesday pm re upload transfer please provide reports thanks wednesday pm re upload transfer hi cost transactions report regards wednesday pm re upload transfer discussed please find attached ledgers mapping had call explained usage cost transactions report how he ledgers well please ask kind regards friday pm re upload transfer want details around justify variations budget forecast how other uploaded via justified variations head thursday pm re upload transfer hi compare forecast coming cost loaded based file which far also included narratives majority transactions question about forecast then known by moment question understanding question properly regards thursday pm re upload transfer hi please thanks head tuesday pm re upload transfer hi saying wants details therefore question myself prepares journal how did past justify variations budget vs head tuesday pm re upload transfer hello load means movement per combination natural provided file details available his please provide question thanks tuesday pm re upload transfer hi store information transactional level more details about load regards tuesday pm upload transfer hi received today question upload after transfer transactions thanks head"/>
        <s v="approvals hi please thank kind regards tuesday pm re approvals looping help thanks mobile re approvals these director central tuesday pm approvals hi sorry bother again couple approved by which waiting ahead thank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re hi please permanently allocate assets monitor please update under he returned kind regards administrator"/>
        <s v="hello please help thanks upcoming annual leave administration officer wednesday ultima mea si ore submit cum bench alt cod developer"/>
        <s v="re hello again main reason mails which jobs receive personal help great thanks wish great technical recruiter"/>
        <s v="dear please thanks"/>
        <s v="hello help create lists cs which contain members attached files please help asap urgent because client waiting thank help officer floor blvd district tuesday pm re hello thank much help create named which contain members attached file after please include urgent because updated client thank help officer floor blvd district friday hello please find attached files containing members groups lists lists contained by please let thank kind regards analyst ext history reference history additional comments visible kind reminder re hi please help pretty urgent because client requested possible thank officer floor blvd district additional comments visible re hi employees included accuracy thanks officer floor blvd district additional comments visible hi please help pretty urgent because client requested possible thank officer floor blvd district additional comments visible hi employees included accuracy thanks officer floor blvd district additional comments visible update task task assignment assignee owner closed complete work notes description hi please help thank officer floor blvd district more ref msg"/>
        <s v="please hello mailbox gets every despite making efforts reduce size which takes out currently please increase size storage lot daily big also lot big files shared frequently proposals presentations etc please advise copied thanks head"/>
        <s v="name change hi recently changed name keep want change display name possible thanks"/>
        <s v="leaver process hello investigate listed users reasons active please call thank wednesday leaver process discussed re leaver process hi discussed call please examples user deactivated please let feedback kind regards head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s v="si la monitor la va developer"/>
        <s v="update hello please update details thank senior tester"/>
        <s v="purchase po purchased received items lite updated include device under user name link please add allocation device thanks please take consideration mandatory receipts section order receive item ordered how video explorer kind regards administrator"/>
        <s v="card hello card around colleagues front told receive card please help asap thanks specialist blvd floor district find out more about experience"/>
        <s v="re hello thank much help create named which contain members attached file after please include urgent because updated client thank help officer floor blvd district"/>
        <s v="removal hi please required please advise pc thank head"/>
        <s v="changes pm hi please make changes pm possible sensitive information confluence add thank holidays notice rd blvd rd floor"/>
        <s v="return maternity leave hello return maternity leave friday please find attached thank regards administrator"/>
        <s v="re hey deleted let thanks tuesday re hello make inactive by removing his accesses say possible delete user done by give details senior colleagues investigation resolution possible kind regards analyst ext hub tuesday pm hey by delete user let thanks"/>
        <s v="hi please colleague same has she entity thank"/>
        <s v="wants planning update profile accept decline requests"/>
        <s v="several issues hi few problems keep stuck keeps asking credentials pc machine even logged keeps asking insert same logging won work tried changing cause expire days won let keeps saying meet complexity tried various passwords double checked entered old passwords correctly were change daily basis drops keeps asking after few attempts fill without success reestablish doing nothing hopefully clear enough description fix fast thanks"/>
        <s v="add hi please make changes mailing add thank holidays notice rd blvd rd floor"/>
        <s v="hello facing urgent client friday la he means assist client prepared make minute changes code level etc configured added urgently needed done best regards senior tester"/>
        <s v="setup has assigned hello please assign kind regards wednesday setup has assigned hello please advised record number has assigned please review details take appropriate action reference number details assign reference assignment summary null choose template applicable setup please provide short description setup details pm pm please attach completed setup form link forms policies forms policies procedures priority affected add requested location location attachments setup form please link kind regards ref msg"/>
        <s v="mailbox hello again please assist thanks friday july mailbox importance high hello please assist receive anymore thank leader ext st emergency number"/>
        <s v="hi please enable colleague thank best regards"/>
        <s v="confluence hello please same level confluence thanks officer thursday hi please same level confluence thanks programme portfolio officer"/>
        <s v="hi please help creating separate confluence where move organize work related area example please insights own name mobile owner please let further information thanks"/>
        <s v="re leaver process disable accounts leavers asking about modules about modules somebody initial question inactive accounts thanks head"/>
        <s v="re add hi please granted mailbox more information please let thanks accounts receivable accountant ext"/>
        <s v="additional members hi please add thank"/>
        <s v="device path printer details tray output copier details tray output saver mode scanner ready details panel off mode printing model name device name comment floor host name name print name file name printer name zone name name computer name share name device good notified"/>
        <s v="ref clean hi guys please provide also code clean thanks officer friday pm ref clean importance high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 logged re excel update hi note side instructions part unable accounts tab right next help tab same please provide accounts part well apologize fragmented unfortunately seems clearly pin type hence back forth regards"/>
        <s v="trip hi guys planned workshop planned come back evening preferably stay holiday ny close where workshop transfer back please help organizing trip thank"/>
        <s v="re timecards report effective submission date hi kindly ask create creation report revealing effective submission date timecards structure has discussed please assign thanks pm re timecards report effective submission date pm timecards report effective submission date ca la care timecard ca ne intr si ca fie folder si id ore la care se si la care planning analyst"/>
        <s v="hello has additions please assign leader participant codes thanks north"/>
        <s v="add member hi please add mailing thank galaxy"/>
        <s v="dear please log charger per assign thanks kind regards engineer re hi please item road birmingham uh thanks kind regards senior infrastructure engineer infrastructure mob pm re whenever please stop by hand out replacement kind regards engineer hi guys spare ibm adapters mine seems gone faulty looks images images ss thanks kind regards senior infrastructure engineer infrastructure mob"/>
        <s v="wrong assignment hello please update users thank much senior engineer"/>
        <s v="purchase po dear purchased other backpack other cable please log allocation kind regards administrator"/>
        <s v="sharing myself hi guys kindly ask shared across myself test then option add other has technical detail looking achieve believe task best regards"/>
        <s v="re broken screen urgent replacement hi solve kind issues asap remain unsettled let replacement tag let he wants keep he wants keep create create please come back asap relevant information kind regards administrator tuesday pm re broken screen urgent replacement has replacement about number find broken cupboard about moment warranty kind regards engineer re broken screen urgent replacement hi guys update kind regards administrator tuesday 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reports hi reports uploading reports thank"/>
        <s v="problem hello help find out rejected sheet thanks senior engineer"/>
        <s v="reports hi guys please kindly reports hi please kindly log thanks kind regards"/>
        <s v="issue hello please assist providing port number kind regards senior developer"/>
        <s v="expense report assignment hi dear please change left afterwards please move expense report please attached approve please let help kind regards lead"/>
        <s v="create confluence hello please create client called thank best"/>
        <s v="graduates hello started graduate program bellow thank software tester"/>
        <s v="wants gold required feedback collected accept decline requests"/>
        <s v="purchase po dear purchased pp patch cord cat molded strain relief plugs pp please log allocation kind regards administrator"/>
        <s v="hi please allow name azure upload automation scripts thanks"/>
        <s v="dashboard work dear dashboard unavailable wednesday please notify users attached document thanks engineer"/>
        <s v="re starter card enabling tower card"/>
        <s v="add accounts hi please add thanks"/>
        <s v="details report hi please help updating report details needed country number type holder name branch branch number code sort code example these details attached please thank much analyst"/>
        <s v="hub infrastructure hello please addresses configured cambridge thanks leader engineering infrastructure science road cambridge kingdom gates re hub infrastructure importance high hi addresses user tuesday test then link ad link downloads link ad link link ad link please let thanks leader engineering infrastructure science road cambridge kingdom re hub infrastructure thanks looping provide after build july hub infrastructure hi probed further teams sounds feasible without too much effort steer also confirmed sounds simple piece configuration next steps submit channels which has suggested then working please sounds technical issues having wider issues kind regards gates engineering engineering building kingdom want more about visit acquiring platform site july re hub infrastructure hello course whom must presented upon further investigation reported transit traffic gateway things addresses devices must added setup infrastructure demanding part setup remaining straightforward lead attachments confidential intended addressee privileged received error please notify immediately delete content relate personal endorsed by accept responsibility viruses loss damage arising transmission conduct authority conduct authority conduct authority registered building by conduct authority under regulations provision regulated by conduct authority activities has registered amsterdam holds licence included kept by which registration consulted logo brand marks"/>
        <s v="hi got attached download pictures link regards engineer"/>
        <s v="warning hello please assign appropriate order investigate sn has far also receive because queue assigned thank best regards engineer tuesday warning close breaching please advised close breaching reference number summary poll status down priority moderate resolution target date assigned engineer please"/>
        <s v="hello available also person accessing mobile phone connected wireless resolved high importance client impossible thank senior developer"/>
        <s v="prolongation hi done estimated decommission date instances prolonged until estimated date decommissioned st initially stated thanks senior consultant"/>
        <s v="wireless hello wireless user testing application mobile devices thank developer"/>
        <s v="rights hi please administrator rights thanks regards analyst"/>
        <s v="urgent change owner dear colleagues please add members files administrator rights please thank officer floor blvd district tuesday pm urgent change owner pm urgent change owner dear please note granted administrator rights further assistance please let kind regards analyst ext history reference history additional comments visible update task task assignment assignee owner closed complete work notes description urgent change owner hi please make colleague owner updated asap therefore kind regards ref msg"/>
        <s v="hello help information needed connect think looks regards senior developer"/>
        <s v="users inactivated hi several users inactive active which means log please help disabling attached please thank analyst"/>
        <s v="add testing hello please add testing he tester part thanks automation lead"/>
        <s v="re reminder leaver contractor va leaver form complete reminder leaver contractor dear please submit leaver form contractor found messages requests note mailbox receive messages"/>
        <s v="grand hello kindly asking link entity person additional information required side please let kind regards leader ext st emergency number"/>
        <s v="ref wrong contracts hi please help updating name contracts highlighted yellow contract type contract client date date date signed status reason contract margin sow sow executed other sow executed other sow sign dynamics executed other sow simplification extension executed other variation music sow cr music executed other sow executed other variation sow va executed other sow executed other variation sow va executed other sow esc updates cr executed other sow extension executed other accordingly information received contracts executed legacy contracts executed since st july thanks officer"/>
        <s v="coming hi getting please explain mean because size thanks architect"/>
        <s v="clean installation hi ask allow manually install win technical issues also issues migrating win clean installation solution solution proposed by thanks tester"/>
        <s v="machines hi concerning listed machines please proceed move mentioned two machines require moving third decommissioned please let additional information needed task completed best regards engineer"/>
        <s v="folder hi please colleague accountant thank shared senior accountant ext"/>
        <s v="phone hi back tomorrow morning leave starter joining tomorrow phone ready collection remember latest model which medium screen lighter weight model thanks much head ext"/>
        <s v="board hello please help gain board view detail thank tuesday pm board hello please review tasks close tasks relevant more please add tasks applicable view detail discipline lead"/>
        <s v="hello please jobs thanks lot great technical recruiter"/>
        <s v="dear please informed interns accepted job offer discipline developer developer please convert accounts permanent thank br specialist"/>
        <s v="re credentials dear has done approve also please same rights joins tomorrow thank much head ext"/>
        <s v="re hi sorry please find attached date thank re hi mistake regarding his please reach hiring him order solve issue thank tuesday hello please fill date october thank"/>
        <s v="unknown pipeline setup form hi please log based bellow thank engineer unknown pipeline setup form hello please proceed unknown code per attached form let additional required thanks best regards"/>
        <s v="action required expense report hi received understand please update flow regards tuesday pm action required expense report task application take action links actions approve reject expense report details assignee assigned date task number report period report total approximately submission date purpose clients workshop expense items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taxi requires task user experience cost center receipt required imaged receipt required itemized comments display display recent similar taxi expense date amount display recurring violations violation type occurrences display recent returned reports expense report number submission date report total display unapplied advances status due date balance display"/>
        <s v="hello approve these tickets unfortunately even select help her money thank"/>
        <s v="transfer hello please advise help transferring rights privileges codes basically cards holiday requests etc cr approvals infrastructure side thanks regards"/>
        <s v="important assignment dear log please requested assignee owner thanks engineer thursday important assignment please thanks planning officer ext thursday pm important assignment hi update eel question tool give had approvals pending moments ago receive please thanks regards colombia thursday pm re important assignment probably follow coaches indicate approvers action requests tool also tool give had approvals pending moments ago receive please thanks both out public holiday thursday important assignment importance high assignment dear please follow procedure update physical help easily assign hires distributions please chrome browser link image log floor assigned sitting square fill phrase permanent assign thank"/>
        <s v="please action receipt goods recently developer tuesday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ha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explorer questions around receipting notice discrepancies order please buyer thanks"/>
        <s v="enable others hi please help points please enable role requires traveling often site urgent moment few cannot floor yesterday entire connect st floor other floors rd thanks"/>
        <s v="urgent va fie thanks"/>
        <s v="re excel update hello how dealing these demands help please thanks tuesday pm re excel update hi then colleagues help colleagues probably please continue conversation take out thread thank tuesday pm re excel update hi again unfortunately provided link functional attached print screen after attempts different browsers chrome thanks beforehand tuesday pm re excel update aha thanks please out hard let finished double everything good luck tuesday pm re excel update hi attempt modifying hence reach out highly appreciated purpose smooth exercise trigger latest attached regards tuesday pm re excel update hi mean help which conversation reaching out modify by yourself care amendment activities tuesday pm re excel update hi accessing resource excel file were mentioned person modified hence approach suppose future interaction approach directly thank tuesday pm re excel update thanks writing engaging particular reason which these how help further pm excel update excel la la ca ca ti tie ca cum si mob ext"/>
        <s v="starter template hello please modify template thanks coordinator"/>
        <s v="tooling needed hi require tooling source control git give right client well work item tracking preferably give right client well build preferably please advise software architect"/>
        <s v="information requested regarding apogee apogee largest independent print document across operate offices over engineers throughout reputation choice multi vendor print built unique approach taken pro actively monitoring clients uptime employ maintain portfolio which differentiate alongside industry leading also provide digital document which includes own fully qualified engineers work around clock provide true print capabilities provision both complete document uniquely pro active apogee solution performance productivity unique pro active monitoring pre emptive servicing combined side delivers unrivalled uptime managing real terms package means think about piece comes out devices handle everything toner replacement servicing equipment meter readings consolidated billing comprehensive collection recycling device useful digital document digital document print facilities providing high volume digital printing copying scanning finishing accessible hosting indexed forensic supports sizes expert helping meet litigation challenges efficiently cost effectively apogee also help bring ideas concepts by combining graphic design print production deliver creative please hesitate call myself questions help needed kind regards apogee phone apogee pro actively managing optimise performance apogee twitter apogee apogee apogee disclaimer attachments confidential intended solely individuals whom addressed views opinions expressed solely author necessarily apogee subsidiary companies intended recipient attachments must take action based upon nor must copy show anyone please believe received error"/>
        <s v="window hi please per schedule attached form today by thursday friday preferably lunch thanks kind regards officer"/>
        <s v="employees active eel dear please investigate started beginning active eel yet probably other well thank name name skill grade engineer st tester lead cl pm se st pm cl planning officer ext"/>
        <s v="dashboard hi please help creating attached tabs attrition discussed agreed additional information needed conversations thanks"/>
        <s v="re leavers press has assigned hi please related share checking also has escalated thank kind regards analyst"/>
        <s v="change extension hello receiving calls which destined same extension rule controller which forwarding calls destination every receiving calls different solution extension changed free extension changed free involves changing forwarding rule controller solve thank engineer"/>
        <s v="snow question hello please provide information which priorities snow tickets priorities times each stop please which priorities applies clients thank profile"/>
        <s v="hi member user he clients legacy rights add him he rest needed please provide add clients thank developer"/>
        <s v="pending hello guys please investigate accept button changing thanks upcoming annual leave administration officer"/>
        <s v="re complete colombia hi please find attached completed same area thanks head complete colombia importance high dear please help completed form developer technician joining well please complete going his where he going seated thank compliance officer colombia"/>
        <s v="please action reports hi received automated response timecard term sick leave awaiting operation has submitted doctor notes thought these had captured updated his please please update believe his doctor note has him signed off until precise details note cheers logo editorial consulta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hi regards hello please fill date"/>
        <s v="headphones replacement please hi please provide pair headset present out order thanks technical leader infrastructure upcoming holiday none"/>
        <s v="needed hi please provide she backing pm add cr add add problem please also accesses mentioned thanks"/>
        <s v="hi please help by filling thank kind regards id image cd"/>
        <s v="please hi guys please had recently yet reflected next level after myself best"/>
        <s v="please provide database while connected hello please provide database while connected database while connected also port which port thank consultant mobile"/>
        <s v="re error timecards deleted hi facing same issue period please delete submit again also submit button how proceed thank software tester"/>
        <s v="quest hi guest visiting today tomorrow he needs today tomorrow order connect possible also provide guest guest room regards"/>
        <s v="solution hello please please route thank lead re solution hi representative best regards tuesday re solution hi side order routing opening source destination port other client networks accessing front site site then also these communicate sources please give feedback estimated implement re solution hi good find right person asap documentation regarding change great prepare best meet best pm solution hi about introduce interface disable existing id give assistance side dept routing site site person testing best regards head branch norway oslo"/>
        <s v="role change hi role change reporter developer role logged reporter colleague logged developer best regards"/>
        <s v="change manages hello please call thank best regards analyst tuesday change manages hi guys please change default entity old broad street listed exists thanks"/>
        <s v="install hello please clean install due error appearing during upgrade best regards tester"/>
        <s v="hard drive hello please he needs hard drive order upgrade process thank engineer ext"/>
        <s v="spain decommission dear please assign responsible processing removal elements spain has decommissioned cleanup records questions please let best regards kind regards infrastructure"/>
        <s v="unblock hi unblock delete added status issue thanks"/>
        <s v="azure subscription hi going provide trainings players virtual azure assign training subscription thanks"/>
        <s v="re hi please add also how by myself moving forward regards"/>
        <s v="wednesday pm re transferring architecture hello please find attached transfer form needs changed please update form needs signed by directly him thank administration officer pm 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
        <s v="re short term starter hi thanks pm re short term starter hi please provide starter form per procedure thank pm short term starter hi sorry short notice onboard he ex intern possible recover his old starter form him best regards"/>
        <s v="status error hi please help currently status error cannot please attached please delete work entries leave leave days thank senior tester"/>
        <s v="flow cod bun cod ca care se care la mine"/>
        <s v="po hello please help clearing deleted mails mailbox seems move archive make information won lost thanks senior accountant ext tuesday po importance high po mo mo reduce po tale care ave po terse"/>
        <s v="stands hi please provide adjustable stands monitors thank"/>
        <s v="suspicious again hi received yet suspicious attached thanks"/>
        <s v="banks branches report hi please thank kind regards tuesday banks branches report hi dear please give export branches report folder seems cut off thanks help great after regards officer"/>
        <s v="client hello please assign thank kind regards tuesday client hi please kind client code unfortunately seems piece information thanks planning analyst"/>
        <s v="device recovery report printer duplex unit printer out details detected tray tray detected input tray copier details detected tray scanner ready details model name device name comment host name printer name print name file name printer name zone name name computer name share name device printer printer notified"/>
        <s v="re broken screen urgent replacement hi guys update please update topic did received happened his broken hi please update equipment inconsistent kind regards administrator friday pm re broken screen urgent replacement hey by looking growth plenty options select contains errors cannot determine which assign please discuss type needs resolved by via ticketing machine required process requisition via thanks administrator mobile phone friday re broken screen urgent replacement hello please advise which assign temporarily kind regards engineer re broken screen urgent replacement fails cable connect tv screen while away broken screen urgent replacement hi friend screen broken functioning screen traveling tomorrow friday afternoon away next regular contracts budgets etc accounts critical stage tomorrow morning till pm loaned configured etc sorry ask short notice obviously till screen broke afternoon thanks client engagement"/>
        <s v="presentation drive application hi presentation drive application please help fix thanks architect"/>
        <s v="drive hi drive log details how thanks north"/>
        <s v="cannot select manufacturing starter form hello please add manufacturing starter form believe about cannot find moment kind regards specialist"/>
        <s v="changes permissions hey guys changes done permissions users ability tag also require changes test cases vacation rentals simplified ready testing then failed passed additionally changes done how priority automated follows matrix how thanks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s v="re phone problem hi please tickets allocate link id retrieve old device clear unnecessary devices under name kind regards administrator pm re phone problem hi change phone approved please replace after replaced his phone please take steps under warranty galaxy purchased link kind regards administrator pm re phone problem hello think how old runs out battery grade thanks re phone problem hi believe referring which purchased phone old phone meet criteria age usability grade other justification added thread which entitled approve depending justification kind regards administrator pm phone problem hello dealing about phone battery lasts maximum has recommended swap handset which originally bought compatible his thanks head holidays coming october october"/>
        <s v="subscription id hello kindly subscription id employees thanks digital solution architect"/>
        <s v="drive hi please ensure thank head north"/>
        <s v="re code follow hello recently requested code created code has created has requested possible subtasks created each please let done listed sub task etc pm code follow hello recently requested code created code has created has requested possible subtasks created each please let done thank"/>
        <s v="reached out change cards interns"/>
        <s v="hard wiring hello ability while building top floor picture outlet attached also connect best"/>
        <s v="pilot environment hello pilot environment name caps pilot has part caps thank"/>
        <s v="hi please hi has submitted please reload thank"/>
        <s v="wrong assigned hi ask add way range xxx thank tester id image"/>
        <s v="hi thanks senior id image"/>
        <s v="care call care out urgent la la ca pot fix care maine kind regards tester"/>
        <s v="re please received second hand keep thanks hello received broken thanks"/>
        <s v="hello order enable function copy machine created please assist resolving matter thank cooperation best regards administrator"/>
        <s v="switch ports hello please log assign testing via couple changes configuration switches basically machines receive moment switch port statically assigned way successfully finish please let possible switch ports available thank engineer ext"/>
        <s v="starter discipline dear please informed starter discipline developer please create her credentials thank best specialist"/>
        <s v="wants think possible looks removed permissions myself location myself created please rights restored location please thank accept decline requests"/>
        <s v="snow license switching dear please arrange license switching also please assign best regards"/>
        <s v="pipeline urgent hi please please help create pipeline today insert values tomorrow please done opportunity id please log thank officer"/>
        <s v="upgrade hello everyone precursor win update tried back drive instructed received error stating insufficient limit how much store thanks content"/>
        <s v="review licenses hi please review persons please lists review please let questions best regards"/>
        <s v="urgent change owner hi please make colleague owner updated asap therefore kind regards"/>
        <s v="install dear please clearing reinstall assign thank engineer"/>
        <s v="re question hello thanks lot way approved approve order better about timecard kind regards senior engineer"/>
        <s v="create user hello please log assign create generic which repositories let more details thanks"/>
        <s v="re users rights dear possible extend search provide users these locations store storage thank"/>
        <s v="purchase po dear purchased requested by wireless mouse headset cables please take consideration mandatory receipts section order receive item ordered how video please explorer kind regards administrator"/>
        <s v="purchase po dear purchased requested by safe please take consideration mandatory receipts section order receive item ordered how video please explorer kind regards administrator"/>
        <s v="estimate user story task hello please help add estimate user stories tasks discipline lead"/>
        <s v="re re groups hello thank add well owner replace created avoid situations leave cannot make adjustments thank officer"/>
        <s v="shared folder hi colleague shared folder contracts thank regards"/>
        <s v="re timecard hi unpaid leave registered submitting timecards added help since handle aspect thank lead wednesday pm timecard hello please help enter save submit timecard per details code task unpaid leave note changes thank"/>
        <s v="inventory items owned checking hello please help by telling which items return leaving kind regards test lead"/>
        <s v="administration hello please administration checking groups by administered because controllers groups voice mails kindly thank engineer"/>
        <s v="please allow console hello please allowing console managing hosts which related physical host thank engineer"/>
        <s v="re starter form hi please refer completed attached sincere apologies short notice please his ad credentials afternoon he tomorrow thanks mobility officer starter form dear please help completion attached starter form he joining contractor tomorrow thank"/>
        <s v="hello colleagues area please make updates feedback activity functionality thank"/>
        <s v="needed testing workshop hello october planned workshop testers which available sessions split over two weeks session session session make reserved entire discussed about traceability reasons colleagues informed come prior workshop sessions thank senior tester"/>
        <s v="cable required dear needed cable second monitor problem solved thank senior technician"/>
        <s v="re leaver process thank investigate ensure accounts closed leaves regards re leaver process hi discussed call please examples user deactivated please let feedback kind regards head ole object picture device independent appointment tuesday leaver process thursday pm pm athens where create meeting room floor dear call discussions related leaver process thank kind regards sox controls ole object picture device independent ole object picture device independent ole object picture device independent join meeting trouble joining app join by phone english kingdom colombia english kingdom denmark english states finland english kingdom germany english kingdom english kingdom macedonia english kingdom english states english kingdom norway english kingdom english kingdom english kingdom sweden english kingdom kingdom english kingdom states english kingdom test english kingdom kingdom test english kingdom find number id forgot dial pin help"/>
        <s v="sn hello please update include thanks"/>
        <s v="dear please best regards engineer"/>
        <s v="purchase po dear purchased requested by keyboard mice please take consideration mandatory receipts section order receive item ordered how video please explorer kind regards administrator"/>
        <s v="pipeline forecast hi please rights forecast known pipeline income thanks officer floor blvd district"/>
        <s v="purchase po dear purchased by please take consideration mandatory receipts section order receive item ordered how video please explorer kind regards administrator"/>
        <s v="hello please find attached joiner thank kind regards officer"/>
        <s v="re change hi added help details since performed changes related thank lead change hello please help understand changed back occasionally realized today morning please let thank kind regards"/>
        <s v="urgent contractor please note urgently create starter commencing tomorrow asap please note details name job title modeller date tuesday date friday march grade discipline location imperative he log tomorrow morning he starts sincere apologies short notice told today thanks mobility officer re urgent contractor importance high sorry please ensure receives possible give much possible afternoon create thanks mobility officer urgent contractor importance high hi please add contractor distribute completion asap move promptly ensure he has he starts tomorrow informed today he commencing tomorrow name job title modeller date tuesday date friday march grade discipline location thanks mobility officer"/>
        <s v="starter testing discipline dear please informed candidate accepted job offer become testing discipline october automation tester please create her credentials per attached form thank best regards specialist"/>
        <s v="hello colleague starting work october him valid his actual date order proceed his process he recruited his name his created possible thank"/>
        <s v="marriage name change hello got married changed name name changed also added special leave period days leave marriage attached marriage identity card emitted next then thank senior developer"/>
        <s v="wants files location pm accept decline requests"/>
        <s v="wants has gone accept decline requests"/>
        <s v="create unknown pipeline hi please log according bellow thank engineer re rights unknown pipeline greetings"/>
        <s v="backups staging hi please log database backup core jobs databases tomorrow morning please let backups ready thanks understanding best regards application engineer"/>
        <s v="clean hello regarding asking help accessing accounts also cleanup deadline cleanup si wednesday thanks officer ext blvd"/>
        <s v="hello creating details title name code status closed description type commercial under create entity date date person best regards engineer codes hello please help setting please requests assign thank kind regards pm re codes thanks please advise also how thanks date codes hello apologize delay please informed ready help urgent updated setup form which found policies forms policies procedures view ribbon please note codes separate excel form filled further assistance please let kind regards engineer id image cd codes morning please urgently create these codes thanks"/>
        <s v="codes hello please help setting please requests assign thank kind regards pm re codes thanks please advise also how thanks date codes hello apologize delay please informed ready help urgent updated setup form which found policies forms fit policies fit procedures view ribbon please note codes separate excel form filled further assistance please let kind regards engineer id image cd codes morning please urgently create these codes thanks"/>
        <s v="hello guys please help asap owner forms disciplines administration operational reviews view ribbon best regards lead ext"/>
        <s v="dear folder thank regards engineer"/>
        <s v="hi please add poseidon thank"/>
        <s v="re testing materials confluence hi guys granted confluence him he please help thanks pm re testing materials confluence dear recently assigned floor tower please confluence view links also probably separate come side thank regards tester pm testing materials confluence hi useful links environments details testing materials please also review subsections materials card type detection flow cost routing card type detection how articles also subsections articles please let more details needed best regards software tester"/>
        <s v="locked hi wanted create had locked colleagues helped issue thank analyst developer ext"/>
        <s v="contacted ad locked"/>
        <s v="hello please submit timecard according details cost regular automated testing submitted cost regular automated testing submitted cost regular automated testing submitted cost regular automated testing submitted annual leave confirmed by thanks upcoming annual leave administration officer importance high hi please sheet requested annual leave per enclosed these days although after conversation were logged by against please report run report run named december where these days client report invoiced urgent issue deliver report client today thanks officer floor blvd district tuesday pm hi issue person has left mid has filled his please log per days inclusively thank"/>
        <s v="dear working work client side moment machine client side good notebook thank best regards"/>
        <s v="code setup hello please create attached code thank officer"/>
        <s v="responsibilities hello please same responsibilities relation took over these accounts while ago he needs approve times logged by teams operational codes please let more information topic needed thanks"/>
        <s v="extensible plug hi hi kindly help extensible plug thanks"/>
        <s v="re floor hi per attached executed please note resources changes tags result please tags add ones listed thank re floor la ca thursday pm floor hi please provide floor listed members included please best ability thank regards mob ext"/>
        <s v="codes hi please assist thank kind regards analyst re codes morning please urgently create these codes thanks"/>
        <s v="re requisitioning hello please kindly colleague requester preparer rights entities hi please kindly log thanks kind regards requisitioning hello please help her thank much best regards compliance ext friday pm requisitioning hi tickets events happening moment rights requisitioning please give rights rest has thank campaign"/>
        <s v="resources folder hello please restrict mailing thank head"/>
        <s v="clean call action hello please update codes per excel spreadsheet clean thank officer ext blvd clean call action hi please liaise closed active ones order update by wednesday regards fin floor blvd district friday pm re clean call action dear please find which waiting details update even had tight deadline manage update important number across fin today deadline upon active active update kindly ask help complete action entirely by details next thank hard work update weekend ahead regards fin floor blvd district thursday re clean call action hi kind reminder clean seen latest instructions please find enclosed regards fin floor blvd district wednesday pm re clean call action importance high hi please advised notice error procedure table attributes column referring codes while column attributes updated commercial codes regards fin floor blvd district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 hello giving change please how much think take receive again moment asking how organize stay too much without thank tester mobile blvd floor district"/>
        <s v="vs license dear vs license more active attached please help thanks engineer"/>
        <s v="router temporarily needed meeting rooms visit hi visit starting tomorrow expect quite few attendees meetings during visit router meeting rooms infrastructure infrastructure reached via cable due infrastructure appreciate prompt regards senior"/>
        <s v="ad id dear ask create ad please assign attention assigned pm tried log via find category thank"/>
        <s v="hello please change administration rights becomes sole person charge removed administrators change needed area lead thank lead"/>
        <s v="extension drive hello drive extended by order update thank developer"/>
        <s v="hello name started working ago senior developer license order install thank"/>
        <s v="discipline hello please rise content thank regards engineer discipline hello kindly asking assistance creating discipline name discipline creative effective date st july after creation assign employees discipline thread additional information required matter thank kind regards"/>
        <s v="re starter card enabling center hello va ii alt card se la"/>
        <s v="entries rejected please rejected comments provided rejection provides zero detail regards entries rejected task application"/>
        <s v="partition dear please log assign resizing drive thanks kind regards engineer"/>
        <s v="please provide hello please provide second monitor floor tower thank developer"/>
        <s v="subscription hello please provide information about subscription trial period visual studio expires best regards tester"/>
        <s v="bag hello zip rucksack bag has broken please replacement thanks head holidays coming october october"/>
        <s v="monitors hello please provide monitors floor thank best regards front developer"/>
        <s v="call action add user hi changed old update code follows thank regards"/>
        <s v="additional cords hi please provide more cords developer mobile"/>
        <s v="please action submit cards dear receiving reminder please fix error left thank help thanks regards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locked hello please help unlocking she has changed her she cannot log her she tried also old neither these works regards"/>
        <s v="item hi staging today thank best"/>
        <s v="device recovery report printer duplex unit printer out details selected tray tray copier details tray scanner ready details model name device name comment host name printer name print name file name printer name zone name name computer name share name device printer printer notified"/>
        <s v="problem battery hi having problem battery starting screen shown stating storage battery low needs replacement contacted advised report meantime while old give investigate possible problem please treat urgency kind regards senior tester"/>
        <s v="software install hello requesting install software work kindly asking additional memory performance optimization please rise assign thank best regards engineer"/>
        <s v="additional monitor required hi please provide additional monitor requirement developer mobile"/>
        <s v="rights hello please replicate rights permissions also included test additional information please let thanks accounts receivable accountant ext"/>
        <s v="user hello starter today him please create user best regards engineer"/>
        <s v="test machine credentials hello reopen problem solved machine azure additional information needed order find machine developer"/>
        <s v="add hi again please mailbox instead changed name thanks accounts receivable accountant ext add good morning please add follows thanks accounts receivable accountant ext"/>
        <s v="indirect costs hi please checking values total indirect costs right indirect costs call costs license total please thank"/>
        <s v="dear please give thank tester"/>
        <s v="administration folder permissions hello want kindly ask owner administration folder require let by policy restricted please also let want ask liaise give permissions myself kind regards leader pl"/>
        <s v="vs dear eel please investigate has started active eel yet thank planning officer ext"/>
        <s v="re purchase po hello highlighted found please log good engineer ext purchase po dear purchased please log allocation please log retrieve old device please take consideration mandatory receipts section order receive item ordered how video please explorer kind regards administrator"/>
        <s v="leave dear had off annual leave recorded kindly ask order thanks kind regards head"/>
        <s v="hi please add colleague thank regards"/>
        <s v="link dear provide link reports reports forms view kink order reports thanks officer"/>
        <s v="setup has assigned hello please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form attached priority affected add requested location states jersey location states jersey attachments setup form please link kind regards ref msg"/>
        <s v="performance issue hello under loaded minute seconds please issue performance issues occur whenever app timecards reports etc thanks senior"/>
        <s v="active eel hello please log eel colleague started cannot find eel assign her thank regards officer"/>
        <s v="re starter card enabling hello va ii alt card se la"/>
        <s v="monitor hello relocated tower please provide monitor monitor assigned thank senior developer"/>
        <s v="received opened phone number hello picture back mobile phone thanks"/>
        <s v="re interns discipline hi please let nature issue resolution afraid yet thank"/>
        <s v="re interns ad credentials dear colleagues appeared differently adjust credentials inters apologies inconvenience thank interns ad credentials hello everyone please advised ad has created display name user name note log user prompted change mandatory further assistance please let kind regards analyst ext hub"/>
        <s v="monitor greetings please record monitor name preferably specs panel contrast ratio more thanks"/>
        <s v="area hi please area resources thank officer"/>
        <s v="planned work hi please advised planned upgrade today romanian during process upgrade upgraded by after upgrade restarted affected site cr best regards senior infrastructure engineer infrastructure upcoming holiday none"/>
        <s v="va se lung minim application consultant ext"/>
        <s v="card inca card developer st la moment card"/>
        <s v="restore hi guys recently re joined want ask possible restore past till october thank senior developer"/>
        <s v="lift roaming cap whilst hello landed working tower until wednesday then fly rest did realise falls tariff therefore increased cap removed receive mails work device while please activate working thanks regards head"/>
        <s v="dear please help find out thank best regards test lead"/>
        <s v="re has assigned hello please left him his user disabled ad best regards engineer"/>
        <s v="re contractor hi date has confirmed today please updates made thanks kind regards re contractor thanks kind regards re contractor hi updated information kind regards tuesday pm re contractor hi apologies advised date kind regards re contractor hi date has extended friday please amendments made kind regards pm contractor hi please add contractor asap date next name job title interim treasury date july date friday grade discipline location kind regards"/>
        <s v="add good morning please add follows thanks accounts receivable accountant ext"/>
        <s v="add regular user hi please add user contract id simple user rights contract thanks accounts receivable accountant ext"/>
        <s v="floor hello starting rejoined building since till worked building previously operating floor employees area floor restricted doors badge please assist matter thank"/>
        <s v="call action add user dear changed please add code thank"/>
        <s v="intern sd hello please find attached filled thank software tester"/>
        <s v="pipeline hi guys help add pipeline locate latest pending qualification thank"/>
        <s v="cosec area hi ask shared area file myself write called cosec thanks ext mob glee zone"/>
        <s v="codes setup dear teams please help addition two codes these find attached enjoy weekend programme portfolio officer mobile phone"/>
        <s v="test graduates hi please testing graduates kind regards head testing"/>
        <s v="starter form hi please help completion attached starter form joining friday sept thank"/>
        <s v="re women hi received attach right after informed blacklisted please done side tester"/>
        <s v="license assigned"/>
        <s v="import hello please ticker assign import thanks kind regards analyst"/>
        <s v="starter testing discipline dear please informed candidate accepted job offer become testing discipline october tester please create her credentials per attached form thank best regards specialist"/>
        <s v="pipeline please create known pipeline thank"/>
        <s v="hi kind regards head"/>
        <s v="simplified board hi simplified board please assist add columns bard also ability add map statuses thank"/>
        <s v="report needed hi please thank kind regards wednesday pm report needed importance high hello possible report extracted employees discipline each each each thanks blvd floor district"/>
        <s v="purchase po dear purchased requested by cables please take consideration mandatory receipts section order receive item ordered how video please explorer kind regards administrator"/>
        <s v="reports hi guys please reports colleagues well thanks hi please kindly log kind regards"/>
        <s v="redirection folders these chief officer"/>
        <s v="additions please add folks thank"/>
        <s v="created hi kindly ask creation more details excel files attached assign considering several duplicate customers slightly different kindly ask exact name provided order avoid issues let additional information weekend planning analyst"/>
        <s v="intern sd hello please fill thanks upcoming annual leave administration officer"/>
        <s v="intern hello please fill thanks upcoming annual leave administration officer"/>
        <s v="shareable content hi myself plus added please thanks shareable content shareable content shareable content view browser shareable content collection recommended topics messages visuals short links enhance professional activity refresher how content please shareable content guidelines share posts tip icons each post share corresponding platform congratulations wishing great wonderful achievements come images icons social dark twitter images icons social dark images icons social dark by brief overview images icons social dark twitter images icons social dark images icons social dark were excited join conversation test automation squad images icons social dark twitter images icons social dark create own posts architecture learn how by working together architects deliver strategy architecture capability succeed fast moving twitter ensure effective meaningful architectural architecture find out how industries tip image download content recommended link provided post own accounts deliver enhanced customers by designing building predictive intelligent find out how success stories distributed teams transformed agile which lead increase transactions find out more twitter find out how transformed agile which lead increase transactions tip images download except content recommended create own post ca supporting community investing fellow by hosting meet methodology romanian user experience design twitter supporting community investing fellow regular meet weekly tip average user spends minutes per platform content share has targeted quickly engage reach audience let think copyright rights reserved want change how receive these update preferences"/>
        <s v="add devices hello requested devices added link ad link downloads link ad link link ad link please appropriate operate change thank lead"/>
        <s v="restrict hi please restrict area resources cob thank officer"/>
        <s v="hello please add thank best regards user acceptance test tem tv content discovery ext"/>
        <s v="hello forecast editing rights cannot number days employees allocated pm please let additional order forecast thank officer holiday"/>
        <s v="report hello appreciate delete card reported status error please dele modify by myself thanks senior"/>
        <s v="purchase po dear purchased received items lite mobile subscription updated include device under user name link please add allocation device thanks please take consideration mandatory receipts section order receive item ordered how video explorer kind regards administrator"/>
        <s v="changes hello please find attached excel file changes please log respect thank kind regards"/>
        <s v="add user hello ca please add atlas thank senior analyst"/>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please attach completed setup form link forms policies forms policies procedures priority affected add requested location tower location tower attachments setup form please link kind regards ref msg"/>
        <s v="hi please job description templates paged consultant template id description templates thank"/>
        <s v="hello please find attached form by think done started moment thank help"/>
        <s v="updates available hi guys suggests software download called best endpoint agent install cheers"/>
        <s v="rights client level hi please client level rights regards fin floor blvd district"/>
        <s v="public hi public thanks"/>
        <s v="re item publicly se pare ca la problem care resolve cat si lung se la number name number number"/>
        <s v="opportunity id hi please import bellow opportunity known pipeline opportunity id thanks main main"/>
        <s v="pipeline code needed urgent hi please create pipeline code called opportunity opportunity id regards fin floor blvd district"/>
        <s v="reports updated hi these reports created by changes made these cannot kept installing updates these reports return default structure solution copy stored reports custom folder adjust required changes please rise assign reports thanks best regards application engineer friday pm reports updated dear please help by key mentioned reports reports additions report assets retirements report cost adjustment report how key looks further details needed help thank regards lead"/>
        <s v="create records application hi create record thank senior engineer"/>
        <s v="interns discipline hello apologies short notice want announce several more candidates accepted internship program discipline become rule future starter forms due please assist creating accounts credentials count understanding thanks"/>
        <s v="re requested item drive kennedy work note added hi help please seen requested multiple times whatsoever thanks"/>
        <s v="migration hello move enough around mb available keeps changing help analyst"/>
        <s v="hi tool let created by allows copy then paste word document tool available please let about costs how order thanks program upcoming leave none planned"/>
        <s v="confidential environments hi seems cannot regards friday pm confidential environments hi tried got response thanks undeliverable confidential environments has failed these groups because restricted more information about issue code diagnostic information administrators generating remote returned resolver authentication required id id via transport return path by id mr es pp ox moore msg ref tower originating hits required tests version banners checked by tower protection by id mb prod version cipher id by mb prod id confidential environments thread topic confidential environments thread index date id accept language content language has attach originating diagnostics mb diagnostics filtering correlation id mb mb report test report test mb mb forefront forefront report out mb mb prod none content type mixed boundary mb mb mime version hosted id transport mb uniqu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
        <s v="card hi guys visitor cards marked visitor card assigned guest card please again attached old confirmations thanks"/>
        <s v="hello inform newly recruited taking over exert his pm attributes rights well planning budgeting capability based please change pm accordingly changes effective earliest possibility thank much best regards"/>
        <s v="recurring wireless scans centres hi help out by creating two recurring tickets assigned centre coordinator currently ask him perform tasks every months perform wireless scans vicinity cages sovereign centre perform wireless scans vicinity cages avenue slough centre tickets raised automatically every months possible next december then march etc let haven provided enough kind regards information compliance officer extension"/>
        <s v="rights colleague hi colleague clients collector his user same rights example thank developer"/>
        <s v="unable reports folder please advise how reports folder location reports reports forms reports period reports reports fin view upload reports thank officer"/>
        <s v="dear due slow performance going database duration during period won accessible please communication users client heads client infrastructure additional information please hesitate kind regards engineer"/>
        <s v="riser monitor hi please allocate monitor raiser flex black thank kind regards developer"/>
        <s v="obi report improvements hello improvement made existing obi reports active candidates report status filter useful filter candidates according status because cannot exclude rejected candidates without filter statuses clean lot duplicates clean candidate profile report status step filter filter out candidates rejected step status filter modified date filter useful change report results way eliminate candidates had status changes months perfect interval requisitions candidates step eliminate duplicates according step clarify candidates assigned multiple requisitions same order report candidates displayed once within requisition where reached step status offer step elimination candidates reached offer step status accepted report along requisition assigned bit more complex help solution problem since these candidates certainly close requisition assigned listed operational report thank please let further details required best regards find out more about experience blvd floor district please refer section entities"/>
        <s v="please move approved stage hello please help by error opp approved please move approved stage opportunity id thanks best regards"/>
        <s v="tech storage hi amend follows please leave leave leave add regards"/>
        <s v="console permissions hello migration require console delete fresh install without step boot fail os installation possible thank kind regards infrastructure ext phone"/>
        <s v="contracts moved hi guys please move contracts contract id contract id contract id thanks officer"/>
        <s v="friday pm importance high hi treated high priority seems lost translation knowledge has contract hosting generic user created rd party want give more details required asap thanks wednesday please log create user platform console information budget load balancers others groups assigned groups assign please engineer share more details thanks mob"/>
        <s v="client calls hi assigned extension regards developer ext"/>
        <s v="library hi regarding colleague other she also library please library she regards"/>
        <s v="interns discipline sorry again changes more update please attached friday pm interns discipline hello apologies short notice want announce several more candidates accepted internship program discipline become rule future starter forms due please assist creating accounts credentials count understanding thanks"/>
        <s v="starter part"/>
        <s v="pm re starter form induction hi please find attached starter form kind regards head testing thursday starter form induction hi please assist completion attached return form also empty part kind assist kind regards"/>
        <s v="starter form induction hi please assist completion attached return form also empty part kind assist kind regards"/>
        <s v="addition dear since please add notified updates since she moved other discipline thanks regards"/>
        <s v="bulk leaver form interns date hello please fill bulk leaver form interns thanks upcoming annual leave administration officer"/>
        <s v="friday pm neon inserts instances hi please getting backup inserts database creating database structure getting backup possible please instance instead backup inserts please assign thanks application engineer"/>
        <s v="connect hello sometimes work save documentation please provide instructions how install software required how connect thank kind regards"/>
        <s v="rights hello everyone modify rights locations rest infrastructure share share kind regards senior infrastructure engineer infrastructure upcoming holiday none"/>
        <s v="assistance hi assistance engineers partition extended upgrade archive thank officer"/>
        <s v="information solved hello please she she requested information provide information regarding number purchase date supplier thank engineer ext"/>
        <s v="link site hi please approve assignment user site thanks"/>
        <s v="rights hi please rights regards fin floor blvd district"/>
        <s v="re bulk leaver form interns analysis date hello attached form senior consultant date friday bulk leaver form interns analysis date hello please fill bulk leaver form interns thank upcoming annual leave administration officer id image cd"/>
        <s v="purchase po dear purchased requested by intel please take consideration mandatory receipts section order receive item ordered how video please explorer kind regards administrator"/>
        <s v="re hi guys haven seen updates done thanks regards wednesday pm hi guys mappings done main proxy pound take care mappings actions required side test test stag stag train train prod prod thanks regards design lead"/>
        <s v="error dear getting error please"/>
        <s v="adaptor borrowed hello borrowed adaptor guys trip return come back thank senior software tester"/>
        <s v="respect developer"/>
        <s v="purchase po dear purchased has please log allocation please log retrieve old device please take consideration mandatory receipts section order receive item ordered how video please explorer kind regards administrator"/>
        <s v="hi thanks senior developer"/>
        <s v="unable reports folder please advise how reports folder location reports reports forms reports period reports reports fin view upload reports thank"/>
        <s v="implement test via change expected outputs test report template tests reports test template upload report location documentation forms tests reports view bb ribbon effort book restore tests code"/>
        <s v="item publicly hello please log assign queue thank senior engineer re item publicly se pare ca mea si design lead friday pm re item publicly conform design lead thursday re item publicly wednesday july pm re item publicly se best regards senior engineer re item publicly additional comment added si la july pm re item publicly additional comment added best regards senior engineer re item publicly additional comment added inca tine si mobil ad oh july pm re item publicly additional comment added si port si best regards senior engineer re item publicly additional comment added tine ti paternal si el ne la merge la setup merge browser intra ca fie ne please urgent wednesday pm re item publicly additional comment added care public public care maine cr best regards senior engineer re item publicly additional comment added merci ne setup ca si ne fie care merci tuesday pm re item publicly additional comment added public failed authorization procedure urn acme error connect client verify problem looking problem looking maine test best regards senior engineer re item publicly additional comment added let encrypt name care exterior let encrypt automatically create simple port prove control let encrypt care name si certificate tuesday re item publicly additional comment added si proxy pot let encrypt best regards senior engineer re item publicly additional comment added merci wednesday pm re item publicly additional comment added ca fie premise si si si ca premise exact ne pot va re item publicly additional comment added ca certificate la let encrypt se pare ca si ne"/>
        <s v="please reject hi please reject he needs fill different code thanks"/>
        <s v="contract renewal costs hitting hi please log let exactly licenses item id item name model serial sub category name contract contract id location plus processor uh operating ct slough centre licenses were renewed more administrator"/>
        <s v="wants resources hi please thank accept decline requests"/>
        <s v="hello ii card la ca vine la friday pm hi please help thanks"/>
        <s v="hello received items po po please advise please log thank engineer"/>
        <s v="re bulk leaver form interns date hello please find attached completed bulk leaver form please note interns working within per discipline job title engineer date discipline job title engineer date discipline job title engineer date thanks best regards friday bulk leaver form interns date hello please fill bulk leaver form interns thanks upcoming annual leave administration officer"/>
        <s v="hello received items lite order please advise please log thank engineer"/>
        <s v="expected outputs intrusion detection document template restore tests work instruction restore template upload documentation forms restore tests view bb ribbon effort book restore tests code"/>
        <s v="sonar hi helped integrate sonar please log base thank engineer"/>
        <s v="re updated user friendly app hi absolutely agree session due course finish rolling out iron out crinkles re while away please let more needed thanks"/>
        <s v="known pipeline hi please create known pipeline two more teams corresponding opportunity found opportunity id pipeline needed cycle please treat high priority planned vacation"/>
        <s v="soft closing hello please give file upload results soft close possible due soft closing every friday thank regards officer"/>
        <s v="hello please provide pm caps perform activities kind regards agile"/>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completed setup form attached priority affected add requested location states location states attachments setup form please link kind regards ref msg"/>
        <s v="friday pm re maternity leaver hello please find attached maternity leaver form period she has requested leave timecards thank administration officer"/>
        <s v="bulk leaver form interns testing date hello please fill bulk leaver form interns thanks upcoming annual leave administration officer"/>
        <s v="pass hi pass activated thanks"/>
        <s v="other language after update yet english shown good morning sirs madames technical problem did update morning word excel perfectly done also preferred language explorer folders icons functions english placed top well left hand side enclosed please transmit screen function respective options english thank kind regards senior consultant main main"/>
        <s v="wants coffee hi provide part link about right regards accept decline requests"/>
        <s v="action reason added hi please best regards analyst wednesday pm action reason added hi guys please help extend drop down assignment change action reasons reason short term assignment short term assignment short term assignment extension short term assignment termination term assignment term assignment term assignment extension term assignment termination let thanks"/>
        <s v="re code hi updated form per"/>
        <s v="hello please assign hi please make needful connect these thanks friday burns re hi received details remote please update policy these build please let myself questions also arranging performance upgrades machines machine thanks burns re hi thank works seems expired please help please note thank regards tuesday burns re hello please informed implemented cr tunnel tunnel running session type index protocol hashing bytes tx bytes duration please ask everything let further assistance best regards senior engineer please consider environment print tuesday burns re hello thank updates thing morning keep posted regards pm burns re hi change has completed perspective mentioned remote machines whilst collate remote thanks burns re hello please emergency cr order tunnel please find attached diagram prepared form please feel free write additional question related best regards senior engineer please consider environment print pm burns re shared secret key burns re loop pm burns re hi configured push rules these evening ready configuration tomorrow please arrange destinations machine machines were floor made available whilst collate require liaise burns regarding thanks burns re update please sorted today please let thanks burns re hello working receive required information next hrs thank regards thursday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 logo"/>
        <s v="wants looking information relevant sp accept decline requests"/>
        <s v="report replacement hi please kind copy report folder folder please report called folder old replace thanks planning analyst"/>
        <s v="advised maternity leave"/>
        <s v="re change pm hi everyone please reflect change thank thursday pm change pm hi please change code basically update form thank officer"/>
        <s v="default playback recording device solved hi please she needed assistance setting headphones her thank engineer ext"/>
        <s v="hi please help by filling thank id image cd"/>
        <s v="bit bucket hi please regards developer"/>
        <s v="job descriptions folder dear help finding job description folder due seems erased thank compliance officer"/>
        <s v="thursday february pm re complete colombia hi please find form completed thanks head thursday february complete colombia importance high dear please help completed form senior developer engineer joining thank compliance officer colombia"/>
        <s v="hi guys please write location possible he implementing cr over weekend documentation needs updating thank"/>
        <s v="work hello changed work monitors about understand installed by default computer installed please help tester"/>
        <s v="re starter form induction hi please find attached starter form kind regards head testing starter form induction hi please assist completion attached return form also empty part kind assist joiner also intern kind regards officer"/>
        <s v="pm re attached test lead ext thursday hello please fill date thank"/>
        <s v="hi guys please provide confluence client representatives thanks"/>
        <s v="thursday pm dear please advised how granted unrestricted areas further permissions removed let assist thank kind regards analyst ext history reference history additional comments visible hello yesterday successfully badge today appears disabled please re thank additional comments visible re hello stay starting today until friday kind regards additional comments visible hello stay starting today until friday kind regards description receive badge id card"/>
        <s v="interns discipline hello please change name written she plus please informed intern withdraw please disable his credentials name android intern thank much br specialist tuesday pm assistants interns discipline dear please find listed interns accepted internship program discipline please create credentials accounts per attached form thanks specialist"/>
        <s v="contacted her locked"/>
        <s v="license dear recently allocated please provide license him thanks"/>
        <s v="thursday pm re starter form induction hi please find attached starter form kind regards head testing pm starter form induction hi please assist completion attached part return form kind regards officer"/>
        <s v="urgent pipeline hi ask favor meaning help create pipelines opportunities appreciate help urgently want forecast under created today deck opportunity id opportunity id other information hesitate thank much officer"/>
        <s v="user good afternoon please create user client please note out client mentioned active until tester"/>
        <s v="hello please add thanking corporate accountant"/>
        <s v="video capabilities hello help best video technical solution custom setup secluded thank tuesday re video capabilities based video calling vc various teams video conferences video mix best specify type collaboration re looking rather than limiting solution video think options provide vc make video call while supporting secondary input allow users view thin client potential solution based how interpreting re accomplish discuss further return note because infra certain more experimental supportable other locations pm re video capabilities hi necessarily looking readily available solution solution understand solution similar thanks pm re video capabilities unfortunately readily available solution offices built thin client telephony video supported pm video capabilities hi currently rooms currently large tv zero clients these rooms video requirement video these rooms via while please let best solution thanks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s v="change dear please help changes thank senior developer"/>
        <s v="hello requested update noticed important prerequisites least free disk drive moved around around disk freed has installed order upgrade improve performance senior tester"/>
        <s v="hi please add version auf die files attached let image thank best id image cd"/>
        <s v="maternity paternity leavers dear communication form maternity leave please disable her accounts per policy maternity leavers best regards wednesday pm maternity paternity leavers importance high hello everyone discussions representatives agreement has made regarding maternity paternity leavers announces she he going maternity paternity leave teams inform assets must returned prior necessarily maternity leave otherwise approved by after announces intention leave teams must respective maternity paternity leave form then further provide tickets logged also done prior upon employees return leave return maternity paternity leave form must filled by then provided activate provide accounts rights feel free anyone questions come thank kind regards"/>
        <s v="memory hi has run out memory investigate urgently bigger hard drive best chief officer"/>
        <s v="hi guys please confluence thanks thursday pm hi member joining requesting create id thanks testing water street floor ny mobil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device add toner black printer printing details low black toner copier busy details low black toner scanner busy details model name device name comment floor host name color ad name stateless stateless stateless stateless stateless print name file name printer name zone name name computer name share name device good notified"/>
        <s v="device recovery report printer duplex unit printer details detected tray tray output copier details detected tray output saver mode scanner ready details panel off mode printing model name device name comment host name printer name print name file name printer name zone name name computer name share name device printer printer notified"/>
        <s v="hello please assign thank senior application engineer thursday pm re hi far concerned definitely connect believe least few other supplied connected several other cases client supplied connected client dedicated offices probably speak help making probably location ask via kind regards hello per requirements package restricted connect order client resources considering possible thank senior application engineer"/>
        <s v="tracking tool hello testing tracking tool opposed were wondering instance please advise thank senior tester"/>
        <s v="leaver va parasite"/>
        <s v="add scheme testing internship hello please creating scheme testing internship assign thank great kind regards engineer"/>
        <s v="format update hello please make changes zone complete thank administration officer pm format update hello kindly ask format accordance roles implemented by changing role ones responsible task thank great specialist blvd floor district"/>
        <s v="pipeline code hi please create pipeline please note opp opportunity id thank regards fin floor blvd district"/>
        <s v="provide dear please provide next person also find attached setup form thank senior tester"/>
        <s v="change pm hi please change code basically update form thank officer"/>
        <s v="add hello please add notified by future trainings cheers"/>
        <s v="hi please add thanks"/>
        <s v="create users hi please log tickets requests bellow thank much best wishes engineer thursday pm create users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hi please create by users user rights comment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record issues cannot other issues logged by other users issues logged by questions please let regards head testing"/>
        <s v="hi join please help best regards engineer"/>
        <s v="floor hi please provide floor listed members included please best ability thank regards mob ext"/>
        <s v="action required expense report hi please advise coming changed thanks best regards tuesday pm action required expense report task application take action links actions approve reject expense report details assignee assigned date task number report period report total approximately submission date purpose pitch recommended actions error occurred while copying expense report attachments review expense report details view attachments expense items taxi requires task cost center receipt required imaged receipt required itemized taxi taxi st requires task cost center receipt required imaged receipt required itemized train bus train requires task cost center receipt required imaged receipt required itemized miscellaneous adaptor requires task cost center itemized train bus bus underground requires task cost center receipt required imaged receipt required itemized per diem vat out per diem requires task cost center receipt required imaged receipt required receipt itemized comments display display recent similar taxi expense date amount taxi taxi taxi taxi taxi recurring violations violation type occurrences display recent returned reports expense report number submission date report total display unapplied advances status due date balance display"/>
        <s v="updated hello please also add myself appreciate soonest thank"/>
        <s v="re please under queue thank va la intend surface care ca la ca la wednesday pm re la intend si la care cum ca la ca se ne director social fax mobil date personal sub orc social"/>
        <s v="re hello filled section regards senior analyst thursday pm hello please fill date thank"/>
        <s v="re expire days hi pc ctrl alt delete options work suggest please thanks expire days importance high dear expire days change pc press ctrl alt delete choose change thanks ext"/>
        <s v="loc software tester prima mea la maine cum face transfer loc ca va"/>
        <s v="riser monitor hello monitor model location floor thank kind regards developer"/>
        <s v="win reinstall dear help please os reinstall sufficient free disk thank senior tester"/>
        <s v="devices test environment hello interested switches please routers please help preparation shipment please also interested free switches much appreciate help rack thanks senior consultant infrastructure"/>
        <s v="setup has assigned hello please assign kind regards thursday pm setup has assigned hello please advised record number has assigned please review details take appropriate action reference number details assign reference assignment summary null choose template applicable setup please provide short description setup details thank please attach completed setup form link forms policies forms policies procedures priority affected add requested undefined location location attachments setup form please link kind regards ref msg"/>
        <s v="create users hi dear please two tickets requests bellow assign thank best wishes engineer thursday pm re create users hello created users assigned please find doc passwords attached feel free other assistance best wishes engineer thursday create users hi please create by users user rights comment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 hi please create by wednesday users user rights comments record issues bugs cannot other issues logged by other users record issues bugs cannot other issues logged by other users record issues bugs cannot other issues logged by other users record issues bugs cannot other issues logged by other users issues logged by questions please let regards head testing"/>
        <s v="dial hi work organizing call potential client he based french dial number offered meeting invite tried find own unsuccessful french dial number possible thanks"/>
        <s v="purchase po dear purchased requested by evolve stereo please take consideration mandatory receipts section order receive item ordered how video please explorer kind regards administrator"/>
        <s v="purchase po dear purchased lite silicon lite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members agile hello please add agile kind regards discipline lead"/>
        <s v="dashboard snow hello possibility permissions create own dashboard performance section rather snow administrator privilege possible please permissions short guideline thank regards owner"/>
        <s v="opportunity code hi please add opportunity code client forecast pipeline opportunity level vice president client products transportation"/>
        <s v="purchase po dear purchased requested by docking sup please take consideration mandatory receipts section order receive item ordered how video please explorer kind regards administrator"/>
        <s v="ad locked helped unlock"/>
        <s v="permissions locations"/>
        <s v="purchase po dear purchased requested by professional backpack please take consideration mandatory receipts section order receive item ordered how video please explorer kind regards administrator"/>
        <s v="re thanks besides please also add blacklist regards thursday pm re re hi got link link within please drag drop regards thursday pm re exactly how got link re hi thanks letting about please order better analyze meantime please add blacklist regards wednesday pm typos courtesy begin forwarded date hey"/>
        <s v="hello received items professional backpack po please advise please log thank engineer"/>
        <s v="re hello attached find"/>
        <s v="dear colleague leaving tomorrow he responsible leads expect further mails hence ask give myself possible best regards senior main main"/>
        <s v="please action reports guys maternity leave while believe make sense these discard warm regards head analysi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colombia attached thanks 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
        <s v="hi guys please provide confluence client representatives thanks wednesday pm hi checked please provide log feedback within real lookup architecture thanks cohen senior water street floor ny toll free cohen"/>
        <s v="hi guys please provide confluence client representatives thanks wednesday pm hi checked please provide log feedback within real lookup architecture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communication users hi please communication users order improve performance application going restart during period application available users back once running kind regards engineer"/>
        <s v="re requirements hi additional task also client inside forms operational plan area please help out thanks programme portfolio officer mobile phone"/>
        <s v="re transactions report approved re transactions report hi please rise assign please approve transaction details report thanks wednesday pm transactions report hello please provide report thanks"/>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seat near rara meeting needed tickets automatically logged best regards note mailbox receive messages"/>
        <s v="about registration name please forward leader thanks dear sir madam thanks reading letter letter regarding brand etc chinese registrar received registration application found main body brand same name therefore verify two companies affiliated please asap thanks cooperation best regards fax road"/>
        <s v="secure asking credentials hi ask take configuration hosts chrome seems think supporting weak possibly because supporting maybe surely configured these he older versions these protocols kind regards re secure asking credentials hi think chrome stupid going via threat gateway crossing possibly via digital certificate presented by interface exactly same digital certificate presented by threat gateway themselves think difference origin permitted maybe enforcing lower than chrome believes crossing actual much lower than chrome believes ask take kind regards secure asking credentials probably due technical problem thought bring attention image"/>
        <s v="signature update hi please notified had signature updated has added phone number official signature regards"/>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
        <s v="hi please same level confluence thanks programme portfolio officer"/>
        <s v="leavers press hi tasks accomplished listed moved different client link change code holidays approver regards"/>
        <s v="os installation two macs hello fresh os installation macs within discussed help traceability reasons thanks senior tester"/>
        <s v="wednesday pm starter dear please attached starter form starting employment realize she starting sooner days requested her machine fully items completed thank head digital design"/>
        <s v="groups updates hi please perform changes add add thank lead"/>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 location floor needed tickets automatically logged best regards note mailbox receive messages"/>
        <s v="re has updated hi around colleagues said connect without problem also please screen works fine same credentials computer dear sir madam please make nothing causing problem please also description screen screen two best analyst"/>
        <s v="notes registration has assigned queue hi rise please assign requested changes reports thanks best regards application engineer"/>
        <s v="wants hi joiner accept decline requests"/>
        <s v="starter dear please attached starter form starting employment realize she starting sooner days requested her machine fully items completed thank head digital design"/>
        <s v="laser color printer hi printer located has faxing capabilities needs phone enable faxing function install please kind regards administrator"/>
        <s v="please action reports guys deleted please he left months ago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s v="mouse hello forgotten mouse receiver mouse today thank developer"/>
        <s v="cooler hello cooler where ask thank engineer"/>
        <s v="hi identified links work made find attached please take thank application lead friday pm dear enjoy more experience much things let each other little bit better about story nutshell likes passions hobbies finally makes within days please respond written lines together best picture introduce colleagues about induction training program step toward building successful program provides information processes better facilitate boarding process please bb bb cd bed cd abc ebb"/>
        <s v="hi please thank kind regards tuesday pm hi please colleague follows fixed assets possible thank"/>
        <s v="permission dear urgent please today opening multiple thank"/>
        <s v="optimization test issue type hi please assign please help thank wednesday pm optimization test issue type hello please add test issue type optimization billing board create tests hello please create assigned thank best regards tester"/>
        <s v="archive option hi archive option enable thanks"/>
        <s v="po dashboard dear provide dashboard he needs preview report kind regards"/>
        <s v="re colombia hi sorry mistake according please help filling starter form part regarding order proceed credentials permissions thank compliance officer wednesday pm re colombia clarify thanks wednesday pm colombia importance high dear roc please help completed form technician joining well please complete going her thank compliance officer colombia"/>
        <s v="join hi guys join please shared folder also needs confluence add him spaces thanks"/>
        <s v="complete colombia please help completed form senior developer front engineer joining well please complete going his where he going seated thank compliance officer colombia"/>
        <s v="approvals hi please receiving head contract approvals received thanks begin forwarded date re contracts please make re reminders come daily getting probably going galaxy date re contracts hi were approve received alerts executed signed copies etc please keep eye approvals volume work packages thanks contracts importance high hi roughly million contracts awaiting issue ability approve contracts help resolved please approve these asap impact thanks location lead"/>
        <s v="label switched room rack"/>
        <s v="please create testing framework hi please create testing framework make myself regards head testing"/>
        <s v="incorrect fatal errors granted sept hello unfortunately more assessment instances incorrectly marked instead please change values fatal error metric instances manner grade fatal error metric has re iterated order avoid similar issue going forward please let assist further thank care"/>
        <s v="dear please provide connect resources best regards"/>
        <s v="re maternity form complete ciao head tuesday pm maternity form complete dear considering started her leave please help completed form thank lead"/>
        <s v="re testing pm please also add thank wednesday pm testing pm hello please add testing pm coaches thank testing discipline lead"/>
        <s v="drive hello running out drive please provide solution thanks senior developer"/>
        <s v="hi please give best regards developer"/>
        <s v="pm hi please entire pm link reports reports forms reports reports period reports reports fin view thanks officer floor blvd district"/>
        <s v="issue type hello ask how add issue type story test etc thank discipline lead"/>
        <s v="interns discipline hello updated other interns also accepted internship program discipline analyst analyst analyst analyst analyst analyst please create credentials accounts per attached forms apologies changes thank"/>
        <s v="re pm hello please pm thank wednesday pm pm importance high hi please entire pm link reports reports forms reports reports period reports reports fin view thanks officer floor blvd district"/>
        <s v="accounts never expire hi noticed has never expire justifiable reason please apply policy thanks"/>
        <s v="hi please assist filling enclosed join beginning october please note hardware mobile thanks"/>
        <s v="unlock hi please unlock person charge number best regards senior infrastructure engineer infrastructure upcoming holiday"/>
        <s v="good morning please add thanks commercial adviser old broad street upcoming annual leave st"/>
        <s v="hi digital digital reports please let kind regards senior tester blvd district ext"/>
        <s v="interns discipline dear please find listed interns accepted internship program discipline please create credentials accounts per attached form thanks specialist"/>
        <s v="port availability ground floor hello please investigate how free ports available switch stack installed ground floor thank lead"/>
        <s v="information dear each identify confluence jobs nexus also identifies elements myself linked confluence assign please work him identify make changes contains repository thank signature"/>
        <s v="change dear please help changes thank kind regards"/>
        <s v="client damaged hello client battery work keep plugged replace shall ask shipped takes days thanks"/>
        <s v="restrict hi please restrict secure area name date thanks officer"/>
        <s v="known pipeline hi please create known pipeline high worth app phase corresponding opportunity found opportunity id pipeline needed cycle please treat high priority thanks"/>
        <s v="re switch problem hi copied please ensure switches labelled help networks thanks switch problem hi please book top switch rack room seems had call dead phone meeting room had patch spare socket second switch down switches labelled find name serial number thanks"/>
        <s v="confluence good morning confluence created yet user tester"/>
        <s v="confluence hi please create available also please create confluence him then provide right thank mobile next annul leave rd wednesday pm confluence hi discussed tech call earlier please arrange confluence thanks commercial change street manchester mob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re lead generation thank please make include also how add delete needed hire lead gen regards"/>
        <s v="increase mailbox hello please increase mailbox size reaching limit thank head analysis"/>
        <s v="confluence hi please help activate confluence thank se developer"/>
        <s v="re dear thank creating kind add well thanks date tuesday dear kind create called composition thanks"/>
        <s v="low issue hi had issues machine low disk free partition byes helped problem thank developer"/>
        <s v="hello out forward thank engineer wednesday pm hello help thank engineer"/>
        <s v="precision notebook feedback guys please queue testing model thank precision notebook feedback hello similar si attached"/>
        <s v="rights dear kind give rights modify unknown pipelines possible asap update forecast greetings"/>
        <s v="wants purposes accept decline requests"/>
        <s v="additional monitor hi please help providing additional monitor received yet thank"/>
        <s v="win clean install dear clean install pc because simple upgrade working giving error best regards"/>
        <s v="visual studio license greetings please allocate visual studio professional license subscription thanks"/>
        <s v="optimization test issue type hello please add test issue type optimization billing board create tests hello please create assigned thank best regards tester"/>
        <s v="add number hello issued number australia please add perform tests works thank lead"/>
        <s v="window reinstallation hello wanted reinstalled machine after upgrade had issues issue resolved thank"/>
        <s v="se update la"/>
        <s v="si confluence si secure view planning si"/>
        <s v="testing pm hello please add testing pm coaches thank testing discipline lead"/>
        <s v="purchase po dear purchased lite updated include device under user name link please log allocation please take consideration mandatory receipts section order receive item ordered how video please explorer kind regards administrator"/>
        <s v="re hi create think he has afterwards create also confluence user please add then rights regards wednesday pm please add confluence architect secured poseidon happily also architect supporting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urchase po dear purchased please take consideration mandatory receipts section order receive item ordered how video please explorer kind regards administrator"/>
        <s v="pass rights dear please rise according bellow thank engineer pass rights importance high hello please provide needed order perform updates let additional required thanks best regards wednesday pass rights la developer"/>
        <s v="upgrade hello possible earlier upgrade thank best regards tester"/>
        <s v="re leaver ad tower ca"/>
        <s v="re reminder roll out hello believe found culprit found assigned review export filter client name cell instead name how found rogue also designated particular please assign colleagues make modification per statement he involved thanks wednesday pm reminder roll out hello pm excel wednesday re reminder roll out responded involved reminder roll out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survey close help accounts survey scheduling reminders follow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s v="mobile number confirmation required hi mobile phone help after moved over provided phone which never number mobile phone bills proper phone number number has call charges against according phone usage originally mentioned other phone told allocated re assign person please more let thanks re mobile number confirmation required hi number recall correctly number phone kept number did say told re issued almost exactly years ago feel free close subscription more let thanks mobile number confirmation required dear based records mobile number appears unused several months please valid please restate failing provide valid justification response by result closing subscription thank cooperation ext hub"/>
        <s v="manipulate speed actual setup care ne mobile la va kind regards senior tester blvd district ext"/>
        <s v="purchase po dear purchased pro apple model type hub please log allocation please take consideration mandatory receipts section order receive item ordered how video please explorer kind regards administrator"/>
        <s v="display hello display fulfil tasks activities needed several same slack virtual machine etc difficult switch display also members displays work please display assigned great find same model thank"/>
        <s v="greetings make recorded issued today required because months working client hardware please let forms fill out purchase etc respectfully"/>
        <s v="change hi please allow has counted part bench regards"/>
        <s v="hi trouble submitting single because today save error entered scheduled thank"/>
        <s v="wednesday pm re checked please name add thank"/>
        <s v="receive safe virus wednesday pm den bitte die des browser die des den auf die des bitte herr pi frau pi bitte"/>
        <s v="resources hi resources regards"/>
        <s v="export guidelines help section hello together short guideline colleagues export please attached guidelines mentioning please kind update existing help part attached information add title section named export thanks care"/>
        <s v="sync issues win hi guys recently connected personal worked good except files tried said option disable by administrator reason files also tried connect calendar work allowed work related thanks developer blvd floor district"/>
        <s v="friday july pm starter form dear please help completion attached starter form join thank"/>
        <s v="visual studio license dear please allocate license compatible visual studio thanks"/>
        <s v="re card hello va si"/>
        <s v="purchase po dear purchased inch pro dual core intel core processor turbo boost memory please log allocation please take consideration mandatory receipts section order receive item ordered how video please explorer kind regards administrator"/>
        <s v="class hello instructed conversation had attached justification while disk preferred thanks"/>
        <s v="device recovery report duplex unit printer details tray cover front cover output copier details tray cover front cover output scanner ready details model name device name comment floor host name name print name file name printer name zone name name computer name share name device good notified"/>
        <s v="re hi perspective speak added configuration details etc think side order make ours please relevant ask assist kind regards hi kind pour side regards"/>
        <s v="complete colombia dear please help completed form developer senior technician joining well please complete going his where he going seated thank compliance officer colombia"/>
        <s v="complete colombia dear please help completed form developer front technician joining well please complete going his where he going seated thank compliance officer colombia"/>
        <s v="stand keyboard greetings quite tall stand screen closer eye level keyboard mainly same reason also make less mistakes because key layout thank developer"/>
        <s v="starter form contractor hi please help completion attached starter form joining sept kind regards"/>
        <s v="re upgrade has started hi increase drive make backup upgrade please additional few days allow backup restore regards pm upgrade has started importance high regards upgrade has started importance high kind regards infrastructure ext phone subsidiaries separate entity has liability entity acts omissions"/>
        <s v="po dear purchased inch pro dual core intel core processor turbo boost memory please log allocation please take consideration mandatory receipts section order receive item ordered how video please explorer kind regards administrator"/>
        <s v="re hi almost certainly getting name name along other format hard work out create lists quite easily without recourse accessing book itself please add kind regards hi never leave anywhere started how previously got related agile pm other sources strange kind regards"/>
        <s v="upgrade hi upgrade os possible best regards"/>
        <s v="hi please help fill starting october questions let kind regards"/>
        <s v="wants share application want share application arf accept decline requests"/>
        <s v="expire today hi please help bellow problem colleague works he classic way changing his thank tuesday pm fwd expire today forward la la tin la confluence tuesday pm expire today dear expire today change pc press ctrl alt delete choose change thanks ext"/>
        <s v="re query hi view activities calendar please allow view anyone needs please include attendee reviews going forward thanks activities calendar re query hi help please give permissions view calendar activities calendar thanks query controls please include calendar review hi dead letter please fwd whomever these sessions thanks location lead"/>
        <s v="purchase po dear purchased requested by mice mini display port adaptor please take consideration mandatory receipts section order receive item ordered how video please explorer kind regards administrator"/>
        <s v="members hello add members search number name individual please help coordinator"/>
        <s v="delete vacation days hi please delete vacation days did worked had problems needed work help solve thank sr software developer"/>
        <s v="please provide write thanks coordinator"/>
        <s v="maternity form complete dear considering started her leave please help completed form thank lead"/>
        <s v="starter dear please informed candidate has accepted job offer discipline october developer st please create his credentials thank br specialist"/>
        <s v="re owner change hi please change owner under included since make changes cycle please arrange change ownership by tomorrow thank friday pm owner change hi please change owner pm myself codes thank"/>
        <s v="purchase po dear purchased requested by monitor si mouse headphone cables backpack please take consideration mandatory receipts section order receive item ordered how video please explorer kind regards administrator"/>
        <s v="testing internship hi please create testing internship activates find attached setup form users by teams please assign higher priority thank regards tester"/>
        <s v="import hello please assign import thank kind regards analyst"/>
        <s v="create change ownership existing please create assign ownership please change ownership assign owner owner left thanks"/>
        <s v="change report hi please kind report also include hire date termination date which currently left out thanks planning analyst"/>
        <s v="owner change hello please change owner opportunity please locked moment id thanks"/>
        <s v="pm hi please add pm codes order enter forecast moment view rights also rights thank officer"/>
        <s v="si reports va si operational plan client la se tin reports reports community"/>
        <s v="change updates hello please help by creating assigning details contained please let more information topic needed thanks tuesday re flow anomalies hi discussed changes amendments tool create assign tasks instead single individuals groups ones created task created same add approvers task closes his task client receive theirs along client closes task receive he enter tool perform complete way moving change pending let missed change process perspective added well order advise mean tool view how take implemented believe raised well best regards consultant tuesday re flow anomalies good morning chat about actions let minutes available best regards consultant pm re flow anomalies hello thanks heads believe good moment make adjustments flow well once cr cab medium high directly engineer sn create task cr she he approves add approvers change task created add then approvers update today add individuals add groups reason want rely individual approvers groups easily backed close task tasks approvers once cr approved by groups add both tech groups flow cr pass automatically pending cr approved by pending makes more sense going fairly easy update match please let unclear thanks flow anomalies hello has flagged anomaly his normally after change approved by passes automatically pending even approved by under pending persons directly also approved cr flow broken after applying flow top has forgot complete authorization cr move pending issues puzzles cr has approved by due date which scheduled has later approved by well today after date had passed normally cr cannot completely authorized by while having obsolete has re scheduled updated cr completing authorization shed light anomalies please thanks"/>
        <s v="decommissioning margin change hi please change margin contract instead thank officer tuesday pm re hi margin regards client upcoming leave please refer section entities importance high hi please let profit margin add thanks officer pm hi attached decommissioning countersignature thanks pickles subcontract pickles blvd please consider environment printing regarded confidential received error please notify destroy immediately statements intent shall become binding confirmed hard copy by signatory contents relate dealings other companies under control details which found"/>
        <s v="infrastructure additions hi add onto please kind planning officer infrastructure upcoming holiday none thursday responses slower please consider environment print"/>
        <s v="transferring architecture hello willing undertake change give him opportunity involved greater extent design architecture work over next period overall knowledge experience entitle him partake endeavor considering join architecture discipline kindly ask operate changes order reflect membership architecture discipline more specifically changes needed listed discipline change architecture job title change consultant design lead other things remain same least temporarily transfer date st october please keep informed progress let questions thank head architecture"/>
        <s v="delete registration hi please delete registration days thanks regards"/>
        <s v="hi please help thank officer floor blvd district"/>
        <s v="allocation testing hello please release two pro head testing furthermore please issue each testing thank lead"/>
        <s v="join hi guys joining please shared folder also needs confluence he him kind regards"/>
        <s v="hello please advised changed effective st please ensure his going thank kind regards specialist nj id image upcoming out dates holiday st"/>
        <s v="site dear encountering posting opportunity internally expected behavior sharing link link search link job colleagues exactly behavior links automatically transformed links job solution recruiters modifying manually browser link link by changing number way links kept recruiters manually change thank"/>
        <s v="october hello please find attached two joiners thank regards administrator"/>
        <s v="view install dear please help install excel view tool thank officer"/>
        <s v="monitor hello moment monitor thank developer"/>
        <s v="expire today hi exactly expire received according ad changed days date according excel thursday today tomorrow where plan change much safer than working where today kind regards expire today importance high dear expire today change pc press ctrl alt delete choose change thanks ext"/>
        <s v="hello today starter ad must please change thank engineer"/>
        <s v="re requirements hi unable alter details inside forms operational plan review input area lack editing rights user cell content please thanks programme portfolio officer mobile phone"/>
        <s v="re wants test hello please test sites anymore thank"/>
        <s v="forbidden software hi checked report forbidden software looks colleagues having games based file sharing file store clients installed assets please find please reminder ask these forbidden status user location software product name assigned assigned assigned assigned assigned assigned assigned assigned legends assigned assigned heroes complete assigned counter strike offensive assigned counter strike thanks"/>
        <s v="hello please best regards developer"/>
        <s v="hello guys please each thank hello merger taken over assessment has decided move circuit notified morning working install circuit please escort premises while performing installation plan replace circuit once replacement complete please assess circuit parameters determine suitable become main circuit assessment reveals then please circuit primary circuit cold standby considering circuit size both circuits move active standby model lead"/>
        <s v="urgent code spare hi please thank kind regards wednesday urgent code spare importance high hi please help urgent please code spare manage chart accounts manage values thanks accountant"/>
        <s v="purchase po dear purchased dual band port gigabit switch please log allocation please take consideration mandatory receipts section order receive item ordered how video please explorer kind regards administrator"/>
        <s v="type hello doing call contractual reasons record these separately please type setup call how activate certain which steps required add note call effectively worked period member available called thank senior"/>
        <s v="urgent code spare hello please assign kind regards wednesday urgent code spare importance high hi please help urgent please code spare manage chart accounts manage values infrastructure thanks senior accountant ext"/>
        <s v="hello hello regarding requested site forms old going closed show link locations thank much forms material folder information dear since information please provide links listed regards analyst pm induction doing threads ingroup type view forms sites shared induction material analysis analyst"/>
        <s v="known pipeline hi please create known pipeline thanks"/>
        <s v="report status hello please advise create report shows status hello please matter thank best regards analyst"/>
        <s v="information dear since information please provide links listed regards analyst pm induction doing threads ingroup type view forms sites shared induction material analysis analyst"/>
        <s v="ad users hello ad users testing purposes possible head architecture"/>
        <s v="hi received attached issue needs fixed thanks"/>
        <s v="fix error he receiving mails almost he vacation head architecture"/>
        <s v="updates dear please note registered updates two colleagues hourly hourly thank lead"/>
        <s v="floor hi please floor joiner also please let how skip process having floor by each joiner way joiners receive badge floor by default thank officer"/>
        <s v="secured area tower hello please secured area tower kindly please approve thank regards officer"/>
        <s v="drive free hello regards update probably because continuous updates folder has running out each about free total considering programs installed drive performed disk cleanup removed temp files please advise other files removed drive increased without losing thanks"/>
        <s v="hello please give thanks design lead"/>
        <s v="please preparer role hi guys please kindly requester preparer role entities hello colleagues please kindly thanks kind regards"/>
        <s v="area hi please asap secure area thank regards officer"/>
        <s v="shared driver folder hello please create shared drive folder thank"/>
        <s v="hello assist call please inquiries ensure proper tracking please kind regards analyst tuesday pm re dear find enclosed examples meal tickets fee where even thanks head wednesday re hi according rules concrete cases please give investigate best regards analyst wednesday pm re thanks additional question had flow going beyond example change flow thanks head date hello please advised limit rules depending amount minimum grade approver depends po follows po then grade potential approver senior engineer po then grade potential approver consultant po then grade potential approver po then grade potential approver po then grade potential approver po then grade potential approver po then grade potential approver director po then grade potential approver po then grade potential approver further assistance please let kind regards analyst pm importance high dear ask help understand amount limit grade thank head"/>
        <s v="lists hello guys please colleague upload contracts lists thank much best regards officer"/>
        <s v="create common hi please create common include regards"/>
        <s v="dear please create attached code client please also add other required etc thank officer"/>
        <s v="hi helped fix issues log please let everything works expected please thank senior engineer"/>
        <s v="sale today identity complete self assessment identity complete self assessment trouble viewing today deal own identity self assessment identity self assessment make identity expert by reducing effort identity work done problems solved ensuring plans action include every identity task every identity outcome investigating strategic tactical options ensuring identity opportunity costs low delivering tailored identity advise instantly structured going forward plans identity excellence identity self assessment helps clients create high levels identity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identity self assessment secure ensures protection self assessment results dynamically ready matrix shows organization exactly next cost benefit analysis identity self assessment justification tools self assessment spur ideas fast track strategy professional skills developed criteria aid gaining give ability validate review self assessment excluding hired consultants advisors top firms identity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identity authority make keep getting these please add book because registered respect privacy wish receive safely south pine road manage subscription"/>
        <s v="hi please unlock thank"/>
        <s v="please log create user platform console information budget load balancers others groups assigned groups assign please engineer share more details thanks mob"/>
        <s v="help expense mobile app instruct how sign"/>
        <s v="activation dear wondering activate profile application due moment appears looking forward"/>
        <s v="tools supported by hi please find tools requested by possible client visual studio pl framework perforce selenium license free please let supports which corresponding recommendation possible thank senior developer"/>
        <s v="purchase po dear purchased received items black updated include device under user name link please add allocation device thanks please take consideration mandatory receipts section order receive item ordered how video explorer kind regards administrator"/>
        <s v="leaver hi leaver termination effectively attaching leaver form best regards"/>
        <s v="folder creation dear ask help create location where store sox related files please let procedure thank kind regards sox controls"/>
        <s v="hello please extend his mailbox size his mailbox has failed these groups recipient mailbox accept messages please later recipient directly organization rejected thank head analysis"/>
        <s v="re zone awards thanks looks regards re zone awards hi text has added main window well please kind regards analyst re zone awards hi realise window needed opened perhaps text also added main window user clicks link text seen user tries make also made update text site think makes more sense than referring site please zone awards found location nominations submitted old please review complete site location where submitted regards re zone awards hi added text inside window removed submit button everything text added kind regards analyst re zone awards hi change screen regards re zone awards hi changes requested please let looks hi please log thank kind regards analyst re zone awards hi submit button text both redirecting users towards completely switching off after requests submitted old finalized around october flows functional until then kind regards tuesday re zone awards hi consider communication light switching off zone award community thank thank kind regards analyst re zone awards hi suggested amendment text regards re zone awards hi add text please zone awards found location nominations submitted old please review complete site location where submitted kind regards pm re zone awards hi where nominations progress ensure these reviewed completed old site report information progressed teams regards zone awards importance high hi about launch zone awards waiting ahead out mentioned today kick off proposal grayed out submit option thank text red stating please zone awards found location owner please approve change has out announcing graying out submit option affect proposals flow thank officer holiday"/>
        <s v="please provide write permissions coordinator"/>
        <s v="denied good morning link order information about which assigned regards senior developer"/>
        <s v="battery replacement hi possible replacement battery lasts about minutes shuts down without notice thanks analysis lead"/>
        <s v="sockets floor hi reason floor sockets disabled these located beneath please requested cable upgrade sockets thanks"/>
        <s v="stand hi order stand cooler please let ask thank regards analyst"/>
        <s v="write hi please write copied pm approve she holiday please find communication her asking assist suffice thanks officer cum care cat sept code si costs si face follow terms ca design si si la el fie days row labels sum days grand total costs corresponding ca exact la si si ne sept upcoming annual leave sept"/>
        <s v="browser hi please browsers blockers stop proper everything wit his rights related browser thank kind regards analyst"/>
        <s v="repository hello please provide link training regards tester"/>
        <s v="links dear links cacti graph action view id graph id cacti graph action view id graph id cacti graph action view id graph id result possible review update links attached decommissioned changed relevant report created thanks help analyst"/>
        <s v="pipeline hi please import opportunity known pipeline opportunity id thanks officer"/>
        <s v="hi installed working file please help asap head"/>
        <s v="creation hello kindly create require workshop thank engineer"/>
        <s v="app hi please details app phone thank"/>
        <s v="app hello please app thanks"/>
        <s v="dear please create attached code client appreciate done by tomorrow thank officer"/>
        <s v="re update hi thanks please convert well thanks again"/>
        <s v="exiting swap hi leaving he needs swap his kindly ask assistance solve kind regards senior"/>
        <s v="starter accounts va ad fie si placeholder si maine la si thanks"/>
        <s v="wants test please give document accept decline requests"/>
        <s v="cluster down issue analysis dear please log assign he investigated error about cluster down thank technical leader tuesday pm issue hi file share witness resource file share witness failed arbitrate file share please ensure file share exists accessible by cluster cluster resource file share witness type file share witness clustered role cluster failed based failure policies resource role cluster bring resource node move node cluster then restart resource cluster cluster shutting down because quorum lost due loss nodes cluster witness disk run validate configuration wizard configuration condition persists hardware software errors related adapter also failures other components which node connected hubs switches bridges cluster has determined node latest copy cluster configuration therefore cluster has prevented itself starting node starting cluster nodes cluster cluster started other nodes latest copy cluster configuration node subsequently join started cluster successfully kind regards senior engineer"/>
        <s v="create hello please create assign pm la pm si merge care initial si ne va anterior se pipe pm call pm pm pm pipe drop down pm kind regards engineer"/>
        <s v="disk partition hi please create disk partition currently disk thank test consultant"/>
        <s v="purchase po dear purchased switch well please log allocation please take consideration mandatory receipts section order receive item ordered how video please explorer kind regards administrator"/>
        <s v="hello please create under named please rights thanks senior developer"/>
        <s v="raiser hi raiser things also colleague thanks"/>
        <s v="explorer option hello please help enabling option explorer download docs under folder deeper review also upload multiple docs once best way based experience thank regards lead"/>
        <s v="extension hi please note date december thank"/>
        <s v="purchase po dear purchased wireless keyboard device sync pro pro devices please log allocation please take consideration mandatory receipts section order receive item ordered how video please explorer kind regards administrator"/>
        <s v="release years hi please add release staging link priority everything follow thank best id image cd"/>
        <s v="problem connect hi problem connect drive help please"/>
        <s v="report needed hi has report reports right report path shown picture please her report thanks lot"/>
        <s v="hello please help mister find matter pretty urgent invoice asap thanks great tuesday pm re hello search nothing comes hello please approve falconer stay form pretty urgent asap thanks great"/>
        <s v="opportunity code hi please opportunity code pipeline against vice president client products transportation"/>
        <s v="starter form contractor hi please help completion attached starter form join rd contractor thank"/>
        <s v="starter dear please informed candidate has accepted job offer discipline developer please create his credentials thank br specialist"/>
        <s v="starter pm discipline dear please informed candidate accepted job offer discipline cl please create his credentials per attached form sorry short notice thank"/>
        <s v="cooler hello writing order cooler thank tester"/>
        <s v="hi please give folders please thanks please refer section entities"/>
        <s v="additional storage hi please urgently extend storage important client failing thanks unit"/>
        <s v="update hello please add thank kind regards infrastructure ext phone"/>
        <s v="accounts hi please help create accounts bellow thank tuesday pm graduates"/>
        <s v="site hello misspelled official site written blvd blvd thank cooperation best regards administrator"/>
        <s v="hi bile absence please assist completion attached return form also empty part assist great thanks officer"/>
        <s v="re starter ad states various hi allocated he via regards"/>
        <s v="re restart prod hi teams please continue normal monitoring prod thank engineer wednesday restart prod hi noticed ad synchronization problems order fix restart minutes please ignore alerts let done thanks engineer"/>
        <s v="unable enter location relocated hi unable save submit relocated short term relocation location location works expected believe configuration regard which completed please help fix issue submit his relocated where needed thank"/>
        <s v="purchase po dear purchased pro retina intel plus graphics kb please log allocation please take consideration mandatory receipts section order receive item ordered how video please explorer kind regards administrator"/>
        <s v="wants documentation require directory accept decline requests"/>
        <s v="re add hi noticed added please double applies other well thank"/>
        <s v="tuesday pm re file software hello perfect please order best regards tuesday pm re file software hello agree friday suitable thank re file software hello test both agree single then ask budget thank file software hello conversation had today regarding file folders ask helping test encrypting files these file share share safeguard products safeguard both involve costs solution tested least order ask budget help details please let thank"/>
        <s v="re hello dear please make created give member removed permissions him regards discipline lead"/>
        <s v="packages hello please log call assign queue order re generate packages certificate replace installation packages storage tools further information please let best regards senior engineer"/>
        <s v="expire days hi kind help bellow colleague he recommended actions thank tuesday pm expire days importance high hi about date tuesday expire days dear expire days change pc press ctrl alt delete choose change thanks ext"/>
        <s v="calendars hello colleagues work done calendars mainly change events events events events please assign task thank communication specialist"/>
        <s v="call action add user dear please add code best regards agile safe next annual leave october"/>
        <s v="call action add users dear please add code thank regards tester"/>
        <s v="custom views dear colleagues please help explain how custom views create leads coming via leads leads which disqualified leads which qualified thank best id image cd"/>
        <s v="wants digital strategy glossary starting analyst which information related analysis accept decline requests"/>
        <s v="ga error hi issue holiday period selected annual leave task appearing task want submit error each error select task please help best head agile ext"/>
        <s v="po transactions report inquiry hi please show example within which exactly want filter po please approve filter add report please assign reports thank best regards application engineer tuesday po transactions report inquiry hello ask filter unit added po transactions report find report useful hard work budget filter entity quite useful filter great help regards officer"/>
        <s v="change hi please change tried couple times change work thank"/>
        <s v="hello please help submit her timecard today thank administration officer pm re ca pot sept la hello si save la timecard la submit administration officer pm cum pot ultima care"/>
        <s v="please la client hi guys please client section thank"/>
        <s v="hello kind create provide groups user thank kind regards engineer tuesday administrators hello started working kindly ask accessing regards by logo"/>
        <s v="hi guys please create order decommission old ref technical specs os cpu disk preferably changed after confirmed were moved has same software optional digging installing much appreciated senior engineer"/>
        <s v="amend ad urgent dear please kindly amend user name ad important because user name needs accepted by federation vs subscription assigned activated blocking work bit urgent questions please kindly directly thanks analyst"/>
        <s v="action required entries hi please best regards analyst pm action required entries pm action required entries hi technical issue find anyone name charged find thanks client engagement july action required entries task application take action links actions approve reject entries details assignee assigned date task number recommended actions entries card details card period status submitted card comments reported type code location task details absences location details days comments totals mon wed sat stop stop stop stop stop stop stop cost regular upgrade country enter comments about entered by cost regular work proposal prep documentation country enter comments about entered by daily totals calculated type code location task details absences location details days comments totals mon wed sat stop stop stop stop stop stop stop cost regular upgrade country comments cost regular work proposal prep documentation country comments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s v="hello please log assign order execute steps discussed via two accounts agent instance then provide passwords order database additional steps order write rights tools shift right select run different user run expand name path right then properties properties dialog tab tab dialog make self listed under permission entries self listed add then add self under permission entries self then permission dialog properties tab properties tab object apply onto then make boxes permissions selected under permissions write times then exit let additional information kind regards senior engineer"/>
        <s v="hi got installed cannot possibly thank regards"/>
        <s v="mailbox hi mailbox tried delete large mails mails stuck outbox please help"/>
        <s v="hard drive few minutes testing purposes"/>
        <s v="hi add owner thank agile"/>
        <s v="licence hello working she license her please advise actions required myself her license additional required please let user thank senior analyst leave notice vacation until"/>
        <s v="hi link dashboard view file file old version please provide well normal please entire content view regards"/>
        <s v="repository needed hello name developer repository equivalent android repository also order log working version thank"/>
        <s v="la respect developer"/>
        <s v="complete colombia dear please help completed form developer technician joining well please complete going his where he going seated thank compliance officer colombia"/>
        <s v="called she noticed her mailbox she mails"/>
        <s v="clone hi guys please assign clone after order test upgrade upgrade cloned machine needs different going testing purposes deleted after weeks zone console upgrade requested by order patch vulnerabilities thanks senior engineer"/>
        <s v="needed hello please rise preparation production disposal additional thank engineer"/>
        <s v="wants planning upload updated accept decline requests"/>
        <s v="re transferred hello please same issue other expense reports also transfer best regards hello please create regards analyst pm transferred hello please expense report transferred thank great accounts payable"/>
        <s v="modify create site has assigned queue hi please assign thank kind regards engineer pm re modify create site has assigned queue hi please help next problem again adjust invoice got attached error please take find solution thanks lot kind regards date re modify create site has assigned queue hello please advised module create modify sites granted requested further assistance please let kind regards analyst details requested location summary modify create site additional comments requirements modify create site hi please thank kind regards thursday pm modify create site hello please help module create modify sites thanks lot kind regards facilities id image assign reference assignment summary modify create site location attachments image screen please link kind regards ref msg"/>
        <s v="update levels dear please assign update levels users thank kind regards analyst"/>
        <s v="hello pm please provide areas regards"/>
        <s v="required dear joining replacing require granted according updated attached please required folder file shared folder etc also please enable thank best regards"/>
        <s v="wants resources signature accept decline requests"/>
        <s v="activate dear installed storage professional shows product unlicensed please help activate product thank kind regards engineer"/>
        <s v="mailbox dear please provide mailbox thank officer"/>
        <s v="hub hi noticed more listed under hub please let under construction based structure other reason thank best regards programme portfolio officer"/>
        <s v="visitor card working dear colleagues please kindly verify visitor card working thank best regards"/>
        <s v="delegates hi guys please log assign opening delegates feature licensed re going feature by certain approvers thanks kind regards leader"/>
        <s v="re timecards issues hi submit leave task available please help issue mobile timecards issues hello everyone morning received related past timecards due part reactivated were jobs ran past weeks result reminder every which timecard entered status moreover please keep eye annual leave requests withdrawals ignore ones related period entered timecards please ignore related these past timecards work progress related closed codes triggered these thank understanding apologies caused inconveniences kind regards ext hub"/>
        <s v="help hi guys please provide guidance how correctly phones quite urgent thanks senior"/>
        <s v="hi please has user confluence he please create user allow confluence then provide user rights regards pm re thanks si regards pricing pricing commercial street mob re id best placed help glad getting re hi si help regards pricing pricing commercial street mob thanks today requested let has sorted epic which give view then highlighted yellow left select epic detailed view arrows left each epic show epic straight user stories filter note columns via right please note works better chrome work please feedback identify improvements increment help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azure hello please ensure created networks azure subscription test assign instruct liaise azure thank lead"/>
        <s v="create azure hello virtual machine created azure subscription test please assign execution specifications type bit drive single drive processor intel cpu cores needed tools professional rights code tried make via after filling got error cart empty thank lead"/>
        <s v="possible hey figured let couple colleagues received attached did link please let better way report these types thanks"/>
        <s v="ready hybrid computing hybrid computing complete self assessment sea trouble viewing sea define criterion hybrid computing include information regulatory compliance significance other contractual conditions must formally complied unique manner which approved requirements templates design models exist analyze criterion other jobs tasks affect performance steps hybrid computing process improve criterion how measure improved hybrid computing perception satisfaction control criterion key elements hybrid computing performance improvement evaluation organizational learning processes sustain criterion hybrid computing dependent successful sea sea own hybrid computing self assessment hybrid computing self assessment make hybrid computing expert by reducing effort hybrid computing work done problems solved ensuring plans action include every hybrid computing task every hybrid computing outcome investigating strategic tactical options ensuring hybrid computing opportunity costs low delivering tailored hybrid computing advise instantly structured going forward plans sea hybrid computing excellence hybrid computing self assessment helps clients create high levels hybrid computing excellence ensures criteria recognize define measure analyze improve control sustain steps easy navigating answering participants shows organization instant areas improvement generates reports radar chart maturity assessment insights per process participant bespoke ready matrix gives professional dashboard guide perform thorough hybrid computing self assessment secure ensures protection self assessment results dynamically ready matrix shows organization exactly next sea sea sea sea cost benefit analysis hybrid computing self assessment justification tools self assessment spur ideas fast track strategy professional skills developed criteria aid gaining give ability validate review self assessment excluding hired consultants advisors top firms hybrid computing self assessment work typically undertaken by senior level positions titles architect process architects process re engineering specialists architects statistics according these positions receive average basic daily rates basic computed by dividing annual by days daily salary then derived by dividing annual salary by days daily rate top firms rates typically charged per fraction self assessment make hybrid computing authority sea rd make keep getting these please add book because registered respect privacy wish receive safely south pine road manage subscription"/>
        <s v="demand hi please obsolete thanks floor blvd district"/>
        <s v="resources hi guys please confluence him also please him shared folder thank"/>
        <s v="re monitor hi please needed urgently monitor joined ago she had working ready her she given working imperative she gets given asap restrict her ability her job please priority communicate both these tickets resolved thanks wrote hi nimbus event going well sorry re out having problems fix order different also applies want monitor whenever moment drop say different monitor thanks much"/>
        <s v="dear please provide regards analyst"/>
        <s v="folder storage dear please create folder storage members persons work thanks best regards senior tester"/>
        <s v="dear please add she code portals mobile pm mobile thank best regards agile safe next annual leave october"/>
        <s v="adjustment dear common changes done per please exclude please add thank ext"/>
        <s v="user hello please create user please approve kind regards engineer"/>
        <s v="hardware temporarily hello please assign period justification by test training held inside therefore ask also possible setup guest visitor user done possible until friday approved by needed thanks best regards senior tester ext"/>
        <s v="re flexible working immediate cost benefits hi delete please add blacklist regards pm re flexible working immediate cost benefits hi problem kept until delete br software tester pm re flexible working immediate cost benefits hi thanks letting about other colleagues reported same issue please order analyze regards flexible working immediate cost benefits hi forwarding because unknown br software tester flexible working immediate cost benefits flexible working makes sense displaying correctly view image removed by image removed by flexible working makes sense find out more offices working spaces meeting rooms flexible terms range years costs required ways customers success find out more about how help call receive updates how helps businesses yours image removed by per reduced costs costs required flexible terms flexible terms years businesses wanting reduce costs main driver flexible working according professionals globally survey image removed by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image removed by wherever manage app search locate book instant image removed by give call image removed by image removed by visit book download app image removed by image removed by follow image removed by image removed by image removed by privacy policy policy head luxembourg luxembourg registered street st jersey channel islands jersey registered number"/>
        <s v="shared dear please extend rights type common work together number docs places resource planning accounts libraries resource planning ca view thanks lot regards"/>
        <s v="import hello please assign matter import thank kind regards re hi please find updates attached report which imported kind regards engineer load did load id codes offer cost recovery were ignored exist were ignored code changed id changed senior planning analyst"/>
        <s v="replacement hello help raising replacement existing older heavy model which hinders mobility moving heavier objects around also difficult because pre existing back condition thank find out more about experience blvd floor district please refer section entities"/>
        <s v="re action required approve requisition hi please rise assign thanks senior engineer friday pm re action required approve requisition importance high hi checked conversion rate error report where conversion rate amount please report marked yellow attached file best regards action required approve requisition hello please expense number attached imported instead approved pounds number thank thursday pm re action required approve requisition while checking registration think found problem looks imported without conversion thank thursday pm action required approve requisition importance high hello by mistake actual issues sum accommodation times values approved approved accommodation pounds please follow expense please attached expense approved arizona accommodation copenhagen thank tuesday pm action required approve requisition amount requester entered by accommodation copenhagen justification approve reject lines accommodation copenhagen arizona task action history approved submitted future approvers framework application identity view task details"/>
        <s v="worlds largest reseller hello good wanted arrange meeting possible down were acquired by march part billion add reseller purchase seems relationship july arrange meeting please find out happened advise changes help terms pricing attached profile give better idea right thanks fleet phone mobile please consider environment printing registered wales trading registered number undertakings fleet vat registration confidentiality contains proprietary information which confidential legally privileged intended recipient addressing transmission error has misdirected please notify author by replying then delete intended recipient disclose distribute copy print rely information contained must inform other person other than existence more information about please visit"/>
        <s v="re starter dear please provide best regards analyst"/>
        <s v="tv marketplace hello information about accessing tv future marketplace tv tv app possible knowing tv image video text app knowing possible make privileges thank best regards"/>
        <s v="backups each hi guys please log provide contracts thanks leader friday pm re backups each hi side too thanks friday pm re backups each hi given contracts say otherwise logistical nightmare manage going forward backups each hello contracts imported believer view these agree log granting ask restrict each customers represent main backup please bear mind harder setup multiple conditions added harder manage switch accounts roles let how proceed thanks kind regards leader"/>
        <s v="thursday pm starter form complete dear please help completed form joining thank lead"/>
        <s v="accessible hi please setting accessible please facilitate communication client moment reach thank"/>
        <s v="low score cannot connect hello please call snow change values complaint thank kind regards leader pl re low score cannot connect hi apologies far gave highest score survey feedback form per checking intended give highest score gave instead got confused re take feedback form mistake thank senior coordinator description description logo colour tower paseo best gold award human resources vendors pm low score cannot connect hello want thank feedback cannot connect while investigated deeply apologize inconvenience issue has caused noticed received low satisfaction scores overall satisfaction provided by ability understand issue having repeat information about issue communication steps required resolution taken by solve issue effectively upon investigating found logged by members resolved spot during remote session incidents working days highly appreciate provide more information matter issue come after series malfunctions related regarding resources asking fully investigate lead feedback offer accurate explanation find best solution forward kind regards leader pl"/>
        <s v="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
        <s v="mailbox hi please add colleague copy mailbox also please her replicate thank officer"/>
        <s v="re attach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friday pm hi please help by filling thank regards id image cd"/>
        <s v="hi please attached image has saying unable please ensure nothing cheers head digital date friday hi both rang said he cannot anyone he pass he make upcoming meeting next too he give ring shoot messenger good weekend"/>
        <s v="dear attached forms help thanks officer"/>
        <s v="backpacks interns hi guys backpacks interns tower possible because often meetings which held building interns top priority thanks tester"/>
        <s v="mailing he please create mailing discipline graduates programs name graduates allow privileges modify members regards head ext"/>
        <s v="addresses hello please help by addresses ad ad ad ad ad ad ad ad ad ad ad regards"/>
        <s v="hi please allow also name name thank regards head ext"/>
        <s v="hi please provide let required thank"/>
        <s v="change owner users hello please change owner users ad contains add users moment single person owner kind regards discipline lead"/>
        <s v="dark leased etc dear please initiate application dark leased etc objective provide via information about links providers details etc pools incidents link these react quickly spend find details technical details escalation main table connected other two locations location details contracts document attached location once configured excel document move archive delete update move infrastructure improvement bandwidth upgrade additional details improvement initial thanks senior consultant"/>
        <s v="enter location public holiday relocated hi amsterdam training onside work client cooperating days friday public holiday country macedonia enter enter relocated location developer"/>
        <s v="course mailbox hi please create mailbox name course please include members rights mailbox needed upcoming course going appreciate fast resolution please let more provide best regards senior engineer"/>
        <s v="re flow needs changed hi flow approved said he approve needs approve even flow by therefore please work approved approve please change flow thanks shared officer ext st emergency number pm re flow needs changed hello needs changed think flow requires cost approved by please proceed regards 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
        <s v="video call hi video call wednesday morning sept possible later today thank analyst developer"/>
        <s v="accounts hello please create he confluence also please add his mailing regards senior tester"/>
        <s v="re starter form induction hi attached starter form regards head ext starter form induction hi please assist completion attached part return form kind regards"/>
        <s v="hello again sorry disturb again cannot think tried enter wrong too times please help thank specialist"/>
        <s v="re leavers hello please advised accounts mentioned were disabled requested hello please assign thank best regards analyst friday pm leavers hello kindly asking assistance disabling leavers attached file kind log matter thank kind regards"/>
        <s v="needed training hello organize training training room training held since colleagues ask estimate procedure situations make colleagues make please advise kind regards senior developer"/>
        <s v="re starter form complete hello please advised joining please terminate his accounts created please keep mind replace candidate candidate please keep equipment ready near future thank kind regards date wednesday re starter form complete attached same other lead gen folks side note create lead generation include myself regards date wednesday starter form complete dear please help completed form joining ny thank lead"/>
        <s v="hello please assign queue machine running lead"/>
        <s v="related questions hi questions related options currently client by meetings switch calls also meeting rooms work client has video audio capabilities setup location options example provided meeting room id vc cannot question details order options conferences audio options thank best regards senior analyst image"/>
        <s v="wants tool thank accept decline requests"/>
        <s v="vendor creation snow hello kindly ask please editing rights vendor creation module snow add vendors moment viewing rights users question per thanks help administrator content uploads take step today think print"/>
        <s v="credentials survey gizmo hello had re organization survey gizmo multiple users share out available assigned usual please share credentials log assigned myself please let require further information thank care"/>
        <s v="eel comers dear please log best regards engineer eel comers dear please colleagues eel hired thank senior tester"/>
        <s v="unsolicited learning content complexity hi received few minutes ago thank regards tester pm learning content complexity view image removed by content strategy drives performance image removed by learning content complexity image removed by dear learning leaders agree today employees want responsible own learning responsible content learning ensures learned meets needs professional learning experts help organizations achieve right balance learner content content meets critical needs provides evaluation learning content content creates strategy effectively manage content future discover content part learning strategy image removed by learning experts show how content strategy drives better performance learn more visit video learning image removed by named leader learning evaluation image removed by excellence awards image removed by top training companies image removed by top content companies image removed by image removed by twitter image removed by image removed by feed about professional brings consultative approach working clients across wide range industries markets meet critical objectives by designing training improve performance deliver measurable results award winning include content adaptive learning micro learning content curriculum design strategic alignment leveraging decades training expertise latest delivers tailored learning more than countries languages rights reserved by professional drive richardson texas respect right privacy view policy image removed by preferences image removed by"/>
        <s v="install hello please appropriate install control installed thank lead"/>
        <s v="accounts hi please let required thank pm re resource profile hi please site thank regards"/>
        <s v="expired hello please re enable she credentials thanks"/>
        <s v="sheet dear please vacations records logged which wrong thank head analysis architecture"/>
        <s v="cable hi please change cable cable required since having troubles testing high resolution form best regards senior engineer"/>
        <s v="mobile phone replacement hello replace mobile phone call buttons started fell battery swelling phone details follows phone model blackberry best regards"/>
        <s v="re change details generic caller thanks help checked details everything seems fine caller close noticed other two please help well change monitoring remains same thank"/>
        <s v="timecards dear sheet whom his name please enter timecards dates please enter code thanks"/>
        <s v="re hi make purposes thinking same setup has thanks"/>
        <s v="hi please help fill starting thank kind regards"/>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configuration help hello help steps take regards senior developer"/>
        <s v="permissions hello please log he assisting having application information provided format types permissions has thank"/>
        <s v="re updated purchase po hello please reopen installed thanks"/>
        <s v="license update enquiry hi please updating license key visual studio workstation license required test discipline activities thank test consultant mobile"/>
        <s v="re starter hardware allocation declined offer thanks"/>
        <s v="creation hello please help creating called include next colleagues pm lead tester thank best regards senior engineer images"/>
        <s v="re updated hi please add myself thank"/>
        <s v="dear testing merci"/>
        <s v="re flow needs changed hi regards back forth please let change final approver instead close anytime flight tickets thank much help shared officer ext st emergency number tuesday pm re needed confirmed please ahead tuesday pm re needed hi per instructions received looks flow correctly correctly please discuss meanwhile process bookings thank shared officer ext st emergency number tuesday pm re needed guys unit led by by same thing leading multiple accounts which unit approve costs which charged accounts unit represented by give neighbors groceries these said sorry acronyms lesson thanks reading solution based acknowledgement costs re budget agreed ahead make purchase today benefit offer cost reduction tuesday pm re needed hi per flow approver final approver since vacation please let approve costs traveling flow thank shared officer ext st emergency number tuesday pm re needed hello approve considered approved progress regards tuesday pm re needed maybe approve accounts tuesday pm re needed hi room breakfast included needs approved by he vacation please let approve trip take advantage discount today thank shared officer ext st emergency number tuesday re hello flight tickets good accommodation closest venue price per higher tho has breakfast included room without window aid label gen aw kb checkout room atlas sr thank re hi please find quotation requested off today accommodation propose close barbican area apartments street apartments central bed apartment let think other suggestion please let thank shared officer ext st emergency number pm re hello around code please attached excel sheet br re dear colleagues glad help please kind fill attached form details come best fit budget receive information endeavor timely manner thank kind regards shared officer ext st emergency number thursday pm hello si re la please merci thursday pm re done vendor added ca opera card se va cum ca ca ii si wednesday re updates merci re dada bird inca merci friday pm re la registration ne ca bird tickets friday pm re si workshop friday pm re ca ne si part la avion si loc la ca inca si personal avion please merci"/>
        <s v="re hello updates regarding he starting today understood card available him thank friday re hi attached find added location workstation regards thursday pm hi please help thank kind regards id image cd"/>
        <s v="enable dear please write locations folder store human resources folder store human resources thank"/>
        <s v="suspicious again hi getting frustrating received attached seems same recipient assume differs again thanks"/>
        <s v="please action unable sheet dates shown has approved please dates st rd enter said days regard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thur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lease action submit cards hi please assign thank regards pm please action submit cards please note he has left planning officer infrastructure upcoming holiday none please consider environment print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s v="ports area hello area number desks which phone ports available discussed technical possibility install switch preferable also injectors phones think available install area make phones available thank head"/>
        <s v="va ca liber"/>
        <s v="re almost input needed hi please find requested details holiday moment provide details him he comes back weeks yet since he uses until he receive broadcast thanks"/>
        <s v="re licenses leavers hello please proceeding let how users license accounts how much take make thank licenses leavers hi related licenses please ensure assigned licenses exactly how mechanism works moment opposite also ensure licenses freed leavers needs raised assigned licenses since user disabled he license nevertheless license user add pool free licenses then reuse licenses assigned let clarify make assessment licenses leavers disabled license assigned free months license assigned assign lead"/>
        <s v="re git hi guys git repository wallet added excel needed repository highlighted commons thanks senior software architect"/>
        <s v="va si control la si tuesday activate plus la si respect"/>
        <s v="members good morning please help by providing colleagues folder colleagues folder thanks lot lead"/>
        <s v="mailbox almost dear please let other options dealing other than straight deleting increasing mailbox size etc thank mailbox almost importance high mailbox almost mb mb size maximum size please reduce mailbox size delete items mailbox empty deleted items folder"/>
        <s v="change name metrics va name la metrics se va timecards si metrics"/>
        <s v="testing internship hi please give interns attached needed testing internship thank regards tester"/>
        <s v="fwd hello please kindly create add basically simple fwd individual accounts setup by colombia much appreciated unit country colombia"/>
        <s v="hi guys please thanks friday pm re hi please whenever thanks regards mobile friday july hi question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update hi please pm maternity leave added about update receive feedback haven done thanks friday reminder please prepare survey quarter october survey status has completed export please ignore subsequent want scroll bottom link apologies hello preparing survey period october want make everything survey results date dashboard reviewed history recommend skip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s v="hi well re process building application integrate press ticketing has create generic user fine copy rights user suggest similar please let require further part kindest wishes senior engineer"/>
        <s v="removal hello please members out let objection action regards"/>
        <s v="hi cannot add because he user please advise thanks senior engineer upcoming days off phone number please consider environment print"/>
        <s v="help change equal dear ask help changes made profile qui es other hand change where displayed called coaches please make change make synchronized head"/>
        <s v="leaver hi inform leaving please initiate leaver processes kindly let how days paid out her final thank kind regards specialist nj id image upcoming out dates holiday st"/>
        <s v="re harmful hi out create mailing lists profiles yours employees mailing please add kind regards harmful hi seems client these kind analyzed too please pretty haven work things these kind regards"/>
        <s v="reports created obi hi help create reports obi extract recruiter name candidate name candidate skill grade step report recruiter name total candidates candidate skill interview technical interview final interview made accepted suggestion possible mandatory filled skill name grade each candidate introduce without completing these think possible extract mentioned right these filled thanks help great weekend find out more about experience lead blvd floor"/>
        <s v="purchase po dear purchased adapter type tm male female dp alt mode please take consideration mandatory receipts section order receive item ordered how video please explorer kind regards administrator"/>
        <s v="interns discipline hello please ask give books interns thank much br specialist tuesday pm assistants interns discipline dear please find listed interns accepted internship program discipline please create credentials accounts per attached form thanks specialist"/>
        <s v="purchase po dear purchased requested by charge charger please take consideration mandatory receipts section order receive item ordered how video please explorer kind regards administrator"/>
        <s v="re logged create hello attached find filled form needed create please let further information thank"/>
        <s v="free ground floor area hi press wednesday morning free main entrance door main floor leads main street guests join main street want close door each plus out phone calls probably free needed please more details thanks head"/>
        <s v="purchase po dear purchased requested has please take consideration mandatory receipts section order receive item ordered how video please explorer kind regards administrator"/>
        <s v="please meeting calendar meeting room tower hi guys please meeting calendar weekly stand recurrent meeting booked tower floor each friday meeting recurrent meeting booked tower floor each tuesday these meetings while find created otherwise please help find out booked these meeting rooms agree cancelling meeting thank"/>
        <s v="women looks did download attachments friday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moved by image result view agenda button looking forward professional yours sincerely image removed by image removed by"/>
        <s v="license dear allocate please license thanks engineer id image"/>
        <s v="lost card dear colleagues found lost card please let whom belongs thank best regards"/>
        <s v="error hi please thank kind regards engineer thursday pm error dear please review created ran depreciation ran create report updated appreciate help colombia"/>
        <s v="setup has assigned hi please log separate call assign thank kind regards friday pm setup has assigned hello please advised record number has assigned please review details take appropriate action reference number details assign reference assignment summary null choose template applicable setup please provide short description setup details please create form attached please attach completed setup form link forms policies forms policies procedures priority affected add requested location kingdom location kingdom attachments setup form please link kind regards ref msg"/>
        <s v="creation hello created client hub store share documentation about thanks"/>
        <s v="internship hi please create assign members administrators best regards senior engineer"/>
        <s v="code hi guys please attached code thanks officer"/>
        <s v="installation hello please copy installed please let more information regards"/>
        <s v="hello please log add equipment equipment by configured communicate other devices model cts location floor other please let engineer"/>
        <s v="azure dear costs azure environment visual studio going building application which requires visual studio please specify involved costs these costs best regards"/>
        <s v="starter form dear please help completion attached starter form please note equipment needs log kind regards"/>
        <s v="hi help solve issue faced android phones currently by test app cannot somehow solve asap because blocks work process his thank"/>
        <s v="codes clean hi please give order update attributes according requirement thanks officer floor blvd district"/>
        <s v="wants work accept decline requests"/>
        <s v="curses hi please create which want applicants students courses course course please create possible because prepare materials which contain these thanks"/>
        <s v="rights starter dear please colleague rights same thank senior tester"/>
        <s v="adapter display port male female meeting rooms floor dear adapters display port male female taken hence transparency trail adapters best regards agile safe next annual leave"/>
        <s v="import opportunity hi please import bellow opportunity known pipeline opportunity id regards officer"/>
        <s v="accounts swap hello about intend delete mailbox migrate files folders please help thank"/>
        <s v="starter dear please colleague rights same also he log today attached file details thank senior tester"/>
        <s v="mg code setup hi guys please setup attached code thank"/>
        <s v="add member hello please add member member regards senior engineer"/>
        <s v="code hi please setup code thank programme portfolio officer mobile phone"/>
        <s v="hello participate moment error user regards senior developer"/>
        <s v="re add members hi add these members going maternity leave responsible person thank"/>
        <s v="fwd women received recognize please safe did links begin forwarded date pm women dear pleased invite annual women which scheduled take switzerland decided inform about inspirational event understand working position within organization bringing key note motivational speakers part various walks beautiful discuss share experiences inspire participants understand challenges stepping stone achieving successes men dominated environment event addressing latest issues women face while accessing questions regarding event please feel free via phone number registration form agenda registration valid form signed offer seats remaining price booking till therefore added link view brochure detailed information speakers topics discussed together schedule image result view agenda button looking forward professional yours sincerely"/>
        <s v="fwd call received recognize please safe did links begin forwarded call dea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logo"/>
        <s v="call hello looks received thanks consultant friday pm call dear mr find well name please extend invitation hosted october lisbon portugal outlining event other professionals within industries benefit form leading topics workshops going over topics communication infrastructure related challenges industry beyond how did transform ready future future predictions trends networks attached official agenda guest speakers other topics format please kindly review material event please fill out agenda copy registration please note till offering delegates whom event discount delegate package discount sponsorship package also offer variety different exhibitions sponsorship options fit attendance located several questions regarding event please hesitate forward hearing prague czech republic image removed by logo"/>
        <s v="req discovery report hello please attached possible side provide report networks tried reconnoiter perimeter networks thanks best regards senior engineer ext zone"/>
        <s v="import opportunity pipeline hi guys please import opportunity pipeline opportunity id bb thanks officer"/>
        <s v="urgent code hi guys please urgently attached code by tomorrow morning due deadlines sorry short notice found out morning code usable wrong thanks pm re code officer"/>
        <s v="visual studio license dear install licensed version visual studio build machine please specify involved costs these costs till please help issue best regards"/>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kind floor during weekend dear colleagues please kindly floor during weekend sept colleagues upon thank much great weekend best regards friday pm re work weekend friday pm work weekend hello ladies kindly help announce building work during weekend building floor thank"/>
        <s v="rights hi please assign role administrator has acknowledged by originally requested creation also administrator please let more needed best regards senior engineer"/>
        <s v="fin site hi discussed please how fin members thanks officer"/>
        <s v="changes hello please find attached excel file changes leavers until kindly asking assistance respect logging thank kind regards"/>
        <s v="re hello find starter form attached please anyone has made pro take care too thanks lead id image twitter date thursday hello please fill date october id image id image id image id image"/>
        <s v="starter form complete hi please help completed form joining thank lead"/>
        <s v="contribute rights hi please rights add pages etc same currently thank officer"/>
        <s v="hi please allow location layouts source accounts libraries documentation requirements process type item name bb add thank officer holiday"/>
        <s v="re update hi manage going ask please add she starts coming add she starts coming thanks head"/>
        <s v="hello part please help thank senior developer"/>
        <s v="purchase po dear purchased inch pro dual core intel core processor turbo boost memory storage intel plus graphics two thunderbolt ports backlit keyboard english please log allocation please log retrieve old device please take consideration mandatory receipts section order receive item ordered how video please explorer kind regards administrator"/>
        <s v="re hi guys latest document take reference thanks thursday pm hello please setup attached code thank great officer ext blvd"/>
        <s v="urgent codes hi please codes please treat high priority thank officer"/>
        <s v="export jobs dear please log based thanks engineer wednesday pm export jobs hello help please exporting jobs inside folder please pricing engine client thanks senior"/>
        <s v="wants planning said update profile accept decline requests"/>
        <s v="sheet hello hello left enter sheet him code period period he annual leave person number country job discipline grade assignment person dat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senior consultant senior consultant senior consultant active thank"/>
        <s v="help booking hello please help book during had public holiday everything seemed fine sheets wrong kind regards senior software engineer blvd floor please refer section entities"/>
        <s v="re updated hi please close resolved receive thanks"/>
        <s v="contacted"/>
        <s v="ref clean hi please provide codes closed status order process requests coming thank officer thursday pm re clean call action dear promised coming back statistic revealing progress registered far kindly ask tackle active commercial much possible please option other language platform database etc corresponding included information suggest client engagement charge thanks please let how help regards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reminder please prepare survey quarter hello please change name thanks best regards friday reminder please prepare survey quarter tine ca si friday reminder please prepare survey quarter october survey status has completed export please ignore subsequent want scroll bottom link apologies hello preparing survey period october want make everything survey results date dashboard reviewed history recommend enter quarter please note needs surveyed least twice per checklist delegated confirms eligibility every quarter selects survey date nominates together updates gives client heads nominate together give clients heads accuracy needed spreadsheet upload spreadsheet care sends surveys reminders out integrated remember survey name segment type main offer filled accountable validity respondents exist accountable accuracy namely attributes correctly filled selected survey date visible after delegated responded survey download export refreshed daily help accounts survey scheduling reminders follow next two weeks survey calendar also available document further information about programme receiving because assigned please amend information inaccurate care update these please also note client surveys out questions please care eligibility copyright rights reserved please refer section entities by old broad street dad"/>
        <s v="requested item warning hello please investigate how assigned old closed became possible how avoid future please matter thank best regards analyst wednesday pm requested item warning close breaching please advised unassigned close breaching reference number summary operational errors priority location resolution target date assigned engineer unassigned please"/>
        <s v="mailbox hello require owner permissions mailbox which reason please regards head"/>
        <s v="hello short update about information placed awaiting rd party waiting response owner urgent link hub si dear whereas link platform across locations same said about library also employees encouragement common phrase introduce term signaling platforms out encouragement even mean achieve having said much zone awards follow different organization view also let identify relevant included links main please hold thanks hi please help add information thank design lead"/>
        <s v="hi everyone few starting setting meetings calendar executives please addresses available important part induction clean thank help expedited lines questions feel free call directly best head north"/>
        <s v="leavers hello kindly asking assistance disabling leavers attached file kind log matter thank kind regards"/>
        <s v="move users hi dear guys doing great please assist move users users users rename users users thanks best wishes engineer"/>
        <s v="cable required hi please provide cable regular size build lamp board based name location floor by library thanks lead"/>
        <s v="please move hi guys please kindly move she currently leave has approved via thanks hi please kindly thanks kind regards"/>
        <s v="hi because also after leaving work possible help thanks"/>
        <s v="starter discipline dear please informed candidate accepted job offer become discipline engineer please create his credentials per attached form thank best regards specialist"/>
        <s v="client user hi user client employees his please details once created thank"/>
        <s v="hello dear writing ask help next issue allocated browse next period work remotely currently connect mobile id think find solution connect even cables best regards"/>
        <s v="friday pm assistants re starter hello change date his employment instead sorry short notice urgent thank much br specialist starter dear please informed candidate has accepted job offer discipline developer st please create his credentials thank br specialist"/>
        <s v="high offer va kind regards infrastructure ext phone"/>
        <s v="contacted regarding two"/>
        <s v="down again keep getting communications problem thanks senior analyst north"/>
        <s v="restrict hi please restrict secure area tower sooner better thank officer"/>
        <s v="monitor stand hello writing announce yesterday requested received stand monitor regards developer"/>
        <s v="wants member similar colleagues accept decline requests"/>
        <s v="monitor hi monitor height adjustment floor thanks"/>
        <s v="starter dear please informed candidate has accepted job offer discipline developer st please create his credentials thank br specialist"/>
        <s v="logged clean good morning revert yesterday kindly ask help accessing codes mentioned due everything has updated by today per thank great officer ext blvd thursday pm logged clean logged fellow has logged good hands usually take solved expect hear sooner want progress made please details reference summary clean description clean resolution target date good needs hundreds tickets receive daily according urgency impact resolving high impact high urgency tickets wish add details increase priority drop leave comment how warm regards ext ref msg"/>
        <s v="maternity form hello please advised suspended leave"/>
        <s v="hi please find attached hire got information about his arrival enough creating his thank kind regards administrator"/>
        <s v="mobil hello guys mobil va cum si la tester"/>
        <s v="purchase po dear purchased requested by has please take consideration mandatory receipts section order receive item ordered how video please explorer kind regards administrator"/>
        <s v="purchase po po dear purchased mouse mouse headset cable please log allocation please take consideration mandatory receipts section order receive item ordered how video please explorer kind regards administrator"/>
        <s v="re expire days hi remind how changed cheers head digital date thursday expire days dear expire days change pc press ctrl alt delete choose change thanks ext"/>
        <s v="urgent needed hi joiner please provide module also please same accesses has thanks lot best officer"/>
        <s v="temporarily enable environment hello please assign queue allow mentioned hey out meeting having issue accessing environment due wanted ask allow lead"/>
        <s v="starter developer dear please informed candidate has accepted job offer discipline developer please create his credentials thank br specialist"/>
        <s v="add hello kindly ask add hiring user profile mirroring thank"/>
        <s v="code hi please help code per attached table few mentions assigned part because old template hungary location listed table please let other needed thank best regards"/>
        <s v="holiday hi guys please give updates quite old big help speak thanks thursday july holiday hi implementing tool gather add please right technical architect responsible help best regards phone"/>
        <s v="starter form induction hi please assist completion attached part return form kind regards"/>
        <s v="apple hello please instructions how receive apple running thanks"/>
        <s v="help include joiners dear ask owner also ask entire process allocating once person joins where groups lists where want person included make every joiner automatically included also discipline site testing etc thanks head"/>
        <s v="report hello guys please add column report secure order seen by members help further please let thanks ale upcoming annual leave administration officer"/>
        <s v="needed hello please install slow moving thanks"/>
        <s v="please kindly move hi guys please kindly move two please also change pm thanks hi please kindly tickets thank kind regards"/>
        <s v="re folders hi wanted say working archive persistent thanks much programme portfolio officer mobile phone"/>
        <s v="permissions hello please add name code carps thanks br officer thursday sd hi please ask add filtered enclosed spreadsheet then update thank"/>
        <s v="switch vacation hello st july had vacation worked instead had vacation please change kind regards"/>
        <s v="engagers dear colleagues please add engagers thank specialist"/>
        <s v="expire days dear let how change making best regards expire days dear expire days change pc press ctrl alt delete choose change thanks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ous ne si merci que si integrity cannot therefore considered responsible contents intended recipient confidential then please delete notify immediately print consider environment"/>
        <s v="purchase po dear purchased requested by adaptor tip la please take consideration mandatory receipts section order receive item ordered how video please explorer kind regards administrator"/>
        <s v="location leaver active sn hi guys looking marking location decommissioned found two users location inactive he left several months ago please ad well disable his sn also syncs information other his ad location updated has decommissioned once decommission locations sn thank leader"/>
        <s v="re amendment hi please kindly add under control included give addition too apologies added arrived kind regards head hey please add member client thanks"/>
        <s v="update messages name dear please update messages name currently receive error given privileges regards senior engineer"/>
        <s v="hello please assist setting site site short notice work due has kindly requested completed then has attached document order aid require more information regarding thanks infrastructure architect ext burns re hi kindly arrange attached form completed please thanks burns re hi please let more information side thank again cheers wednesday pm burns re thank liaise thanks burns re hi infrastructure work resolve issue please ask members him thank again wednesday pm burns re hello please browse links required information personal layouts link expire days renewed process getting work keep posted thank regards wednesday pm burns re hi discussed along kindly provide name details colleague advise details please then arrange call include colleague assist configuring thank burns re please oblige thanks burns re hi thanks completed questionnaire process reviewing completed come back copy policies mentioned document information policy policy plus sub policies regards burns re hi please completed questionnaire attached please let questions next steps regards burns re hi thanks agreement active contract vendor has vendor reviewed commercials since site site requirement user related background questionnaire completed please let addresses regards burns re hi possible update require vendor questions please let least client running regards burns hi networks engaged vendor called providing augment teams increase namely burns concerns purpose operating model adopting consist resources site near shore fairly fluid rotating two locations therefore requirement site site developers testers connecting order repositories transition augmentation therefore required similar working capability located site hosts platforms require determined front provide definitely require source code working driver urgency these resources ii therefore important running quickly similar operating model whilst pose accept appreciate help also appreciate fast turnaround making please let paperwork required myself best regards head post level"/>
        <s v="re hi please thank kind regards thursday pm hi please replace flow form submitted during holiday ended thank best regards compliance ext"/>
        <s v="fresh install operating hi period working slow even after cleaned junk files ones please schedule date solving issue thanks"/>
        <s v="re amendment client amendment apologies spent expand bad please delete client avoid confusion required more thanks thanks too prompt response kind regards re amendment hello member added he arrived client anymore thanks thursday pm re amendment hi please kindly add under control included give addition too apologies added arrived kind regards head hey please add member client thanks"/>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modify permissions scheme hello please modifying users issue permissions thank kind regards engineer"/>
        <s v="low hard drive hi extend hard drive low store big files best regards"/>
        <s v="hi issues holiday right show please insert these days annual leave thank"/>
        <s v="please assign license"/>
        <s v="provide additional test devices hello wallet mobile app needs testing which gave number devices please provide devices well galaxy plus addresses which host intern host proxy host proxy test host test proxy host test host inside secure thank consultant mobile"/>
        <s v="hi please secure area tower thank officer"/>
        <s v="re starter form contractor returned yesterday realise extremely tight turnaround were informed his engagement date yesterday please action asap today thanks kind regards mobility officer re starter form contractor hi way logged kind regards starter form contractor importance high hi please note starter commencing yet tickets logged his credentials etc please he senior working under thanks kind regards mobility officer starter form contractor starter form contractor overnight re starter form contractor please find attached please note change grade senior thanks starter form contractor dear please help completion attached starter form join contractor thank"/>
        <s v="invoicing hi please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s v="mailbox hi guys please help mailbox afternoon thank much"/>
        <s v="re hello topic regards friday pm hello guys please add different suppliers communication needs kind regards communication"/>
        <s v="testing hello please testing create called testing coachers please also owner thanks interim head testing"/>
        <s v="hello please give rights she responsible creating based path thanks test lead test discipline lead"/>
        <s v="sheet hello left enter sheet him code period person number country job discipline grade assignment person date senior tester engineer testing engineer active senior tester engineer testing engineer active senior tester engineer testing engineer active senior tester engineer testing engineer active thank"/>
        <s v="users provided by hi provide containing information regarding has user rights file shared drivers by personnel received name users extract rights these information has shared file where keep please thank officer"/>
        <s v="modify create site hi please thank kind regards thursday pm modify create site hello please help module create modify sites thanks lot kind regards facilities id image"/>
        <s v="help hi please thank kind regards thursday pm help hi guys receivers provide help opened kickoff code somehow ended thanks"/>
        <s v="additional comments visible re starter form complete attached same other lead gen folks side note create lead generation include myself regards"/>
        <s v="scheduled process entities hi please thank kind regards friday pm scheduled process entities hello please created entities scheduled processes example fixed assets report these books please attached accountant"/>
        <s v="please action hi had short call regards his he has entered his annual leave correctly please his has received advising his please assist believe error kind regards please action hi please help let please trail kind regards senior infrastructure engine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confluence hi guys please confluence please client name please also advice how permissions configured confluence want connect thank"/>
        <s v="purchase po dear purchased deep cool please log allocation please take consideration mandatory receipts section order receive item ordered how video please explorer kind regards administrator"/>
        <s v="hi please help next rd floor lister log done via available friday sorry short notice find out best regards"/>
        <s v="pads hello please help reservations these devices well safe passage client control awaiting port devices connected tv show real status activity please help more please let kind regards engineer ext pads hello guys la si la tv va la si engineer ext pads"/>
        <s v="hi help create expense items without code directly unfortunately code filled automatically delete back please help removing rule code expense expense report thanks"/>
        <s v="hi guys please headsets back supplier per attached kind regards administrator"/>
        <s v="add hey add native app problems same app same getting unable log special doing thanks because supports great single app work instead running back forth"/>
        <s v="re please action facility thursday pm re please action ca pus public holiday cod holidays notice rd blvd rd floor thursday please action conform unpaid leave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testers dear guys please take out testers testers rotated since create testers based colombia members thanks lot regards"/>
        <s v="storage folder hi folder storage legacy code source regards"/>
        <s v="re initiated hi please mentioned virtual machine view add thank test consultant mobile thursday re initiated hi please mentioned virtual machine view add thank test consultant mobile friday initiated test help creation virtual machine successfully initiated track progress by clicking link after approved test deploy possible receive confirmation best regards test common logo"/>
        <s v="monitor dear needed monitor helped please log retrospectively thank much lovely"/>
        <s v="testing dear please enable testing thank tester thursday pm re testing approved regards thursday testing hello please approve towards testing part testing testing thank tester"/>
        <s v="setup form hi kindly ask replace form updated version attached encourage thru file let questions please link once finished forward anyone concerned thanks"/>
        <s v="video cable hi change station video cable thanks"/>
        <s v="android phone testing hello testing purposes devices android phone running os please kind let available thank kind regards infrastructure ext phone"/>
        <s v="add hello please add communication specialists communication specialists thank communication specialist"/>
        <s v="add ad hi please add active directory name billing billing via thank senior infrastructure architect"/>
        <s v="purchase po dear purchased plus black updated include device under user name link lite updated include device under user name link please add allocation device thanks please take consideration mandatory receipts section order receive item ordered how video please explorer kind regards administrator"/>
        <s v="re secured area hi update please consider approved view regards pm secured area hi guys please secured area floor copied needed thanks officer"/>
        <s v="invoicing hi please two tickets further assistance please let thank kind regards thursday re invoicing hi per kindly ask create attached code possible apologies rush best invoice closing thank much officer re invoicing hi form attached filled submitted please mention urgent code opened per earliest convenience thanks accounts receivable lead thursday re invoicing thanks everyone please ask create code issuing attached invoice terms take hit benefit client code best regards re invoicing has probably cost more than re invoicing everything lesson learned upcoming thanks thursday re invoicing good morning after checking reverting feedback over client invoiced codes opened having structure client invoiced hence has recognized under wont clear invoice procedure code reverse recognition recognized under additional needed please let thanks accounts receivable lead pm invoicing hi please invoice per excel draft attached left contracts attached details create client please note recognized under code entity although invoice different client entity clear mentioned thank help officer re hi good proceed thanks accounts receivable lead pm re hi regarding attached recognized client invoiced per contracts attached work done by relates golf event concerns recognizing invoicing thank officer re hi invoice signed contract countersign thanks hi understand invoice bit recognized think good out thanks tuesday pm re hi please find attached signed versions framework agreement work package once signed please back thanks partnerships strategy activation oxford street re hi reviewed attached final versions ready sign then back countersign final approved figures over thanks re hi well wondering had update stats receive confirmation amended thanks partnerships strategy activation oxford street morning please find attached work package framework agreement approved by re please sign clean copy return back then sign well copy yourselves hopefully then invoice note receive stats kind regards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preceding attachments contains information confidential protected by attorney client other applicable privileges constitute public information intended conveyed designated recipient named intended recipient please notify by replying then delete copies computer dissemination reproduction by unintended authorized unlawful"/>
        <s v="please action reports hi left couple months ago update receive other regarding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re flexible working immediate cost benefits hi both received same add please kind regards re flexible working immediate cost benefits hi attached regards thursday re flexible working immediate cost benefits hi please then routing real information kind regards flexible working immediate cost benefits hi analyzed please warned think harmful regards thursday flexible working immediate cost benefits flexible working makes sense displaying correctly view campaigns corporate logo campaigns corporate main flexible working makes sense find out more offices working spaces meeting rooms flexible terms range years costs required ways customers success find out more about how help call receive updates how helps businesses yours campaigns corporate main per reduced costs costs required flexible terms flexible terms years businesses wanting reduce costs main driver flexible working according professionals globally survey campaigns corporate main also help eliminate burden ready practically every contract simple dedicated amenities receptionist kitchen cleaning included increase productivity located almost every designed enhance productivity grade million accessible attract retain best accommodate anywhere give employees professional inspiring work environment community million professionals accelerate growth decision makers create presence almost add reduce manage everything app campaigns corporate wherever manage app search locate book instant campaigns corporate icon question give call campaigns corporate icon campaigns corporate icon map visit book download app campaigns corporate apple campaigns corporate follow campaigns corporate icon campaigns corporate icon twitter campaigns corporate icon privacy policy policy head luxembourg luxembourg registered street st jersey channel islands jersey registered number"/>
        <s v="hello kindly asking configuring hosting event monitoring germany hosting event monitoring hosting event monitoring canada tier germany hosting client hosting clients canada hosting client thanks"/>
        <s v="sheet hello left enter sheet him code period person number country job discipline grade assignment person dat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analyst engineer analysis engineer active thank"/>
        <s v="re database hello please thank engineer thursday database regards thursday database hello please give same leave several weeks girls maintain make further developments reports dashboards made by log assign please best wishes analyst"/>
        <s v="dear change thanks wednesday pm hi please tasks dear decommissioned old hardware meet requirements create resources cpu please advise required resources take ownership migration regards engineer"/>
        <s v="increase drive pc hello disc almost extend please kind regards engineer"/>
        <s v="others hello cum si care intra prenatal vin va ca cat back"/>
        <s v="hello please repository having thank discipline lead"/>
        <s v="hello received items lite plus black id please advise please log thank engineer"/>
        <s v="change please help hey please help change changed myself tried make change submit senior developer"/>
        <s v="ownership hi please change ownership working thank officer"/>
        <s v="keyboard hello kindly ask provide keyboard because stuck often aggravates work thanks br engineer"/>
        <s v="please add filter both getting incorrectly trapped"/>
        <s v="si benefits si benefits"/>
        <s v="confluence hello dear please provide rights confluence databases thank best wishes engineer"/>
        <s v="database hello please give same leave several weeks girls maintain make further developments reports dashboards made by log assign please best wishes analyst"/>
        <s v="expire today hi has expired whilst away please asap thanks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enable confluence user"/>
        <s v="licenses hello kindly asking issue licenses clone id thank"/>
        <s v="reminder leaver dear please help rid keeps coming everyday thanks friday reminder leaver dear please submit leaver form found messages requests note mailbox receive messages"/>
        <s v="help needed dear please log assign queue thank engineer tuesday pm help needed tuesday pm re help needed approved lead re help needed tuesday pm re help needed understanding lead has lead re help needed approve regards tuesday pm re help needed hello matter objections understanding each were available needed mobility unavailable hardware give once join lead help needed importance high dear ordered figured out lead travelling weeks client assignment planned change his during opening order his please approve take purchased joiners give him he needs thanks"/>
        <s v="confluence hi please arrange given confluence invite him part confluence cheers logo editorial consultant"/>
        <s v="sick leave hi please update follows sept sick leave term sick leave awaiting operation has signed off by his consultant cheers logo editorial consultant"/>
        <s v="filtering hi issue raised by while guest tried jabber guest success seems allow calls video also least floor available best regards director"/>
        <s v="thursday importance high hi kindly ask create codes referring attached file code needs created both please more details needed let appreciate soonest action forecasting thank"/>
        <s v="hi kindly ask create codes referring attached file code needs created both please more details needed let appreciate soonest action forecasting thank"/>
        <s v="mailbox almost hi guys please extend mailbox thanks thursday pm mailbox almost importance high mailbox almost mb mb size maximum size please reduce mailbox size delete items mailbox empty deleted items folder"/>
        <s v="clean hello regarding clean process unable codes kindly ask codes attached spreadsheet partial codes listed thank great officer ext blvd wednesday pm clean call action importance high dear kind reminder topic detailed thanks involvement highly appreciated add couple comments which hopefully questions addressed far table attached reveals which attribute added updated each type common user personnel usually has he she added member extended permissions please asking give duplicate same parameter added twice close delete by selecting clicking unfortunately option inactive once finished change status active noticed two parameters empty class categories selection visible column class code old attributes proposition nature which tried delete impossible made invisible although class category disappeared option chosen remained creating lot confusion made compromise restored keep mind action taken regarding these two parameters closed please delete updated properly struggling constraints please active commercial then tackle rest useful historical analysis comparisons how had how cannot overwrite class category each attribute add avoid options created attributes which applicable instance contract type thanks evening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hi please deactivate user corresponding delete awaiting confirmation best regards"/>
        <s v="user hi client requires colleague his please provide user kind regards developer thursday user created issue points user issue type points points assignee created environment priority high high reporter colleague also needs provide her user id her add comment add comment by logo"/>
        <s v="requested item warning hello guys public holiday yesterday active please investigate amend thank requested item warning close breaching please advised unassigned close breaching reference number summary replenishment priority location generic location resolution target date assigned engineer unassigned please"/>
        <s v="emergency wednesday pm emergency dear serve forthcoming emergency supplier carrying out relation numbering date date outage duration brief periods interruption where calls accepted justification work essential upgrade during window name number did toll free relation then please option kind regards next generation voice twitter keep date these update records image removed by ref ref communication together attachments transmitted intended addressee contain information which privileged confidential reader intended recipient agent responsible delivering intended recipient hereby notified dissemination forwarding printing copying strictly prohibited addressees viruses makes representations regards absence viruses received error please notify immediately by abuse then immediately delete erase otherwise destroy copies opinions expressed author necessarily constitute views nothing shall bind contract obligation purposes means trading name communications companies subsidiaries please feel free visit trading name communications registered wales wa vat member companies"/>
        <s v="timecards ultima mea la timecards ale cum pot ca si si si submit si submit timecard"/>
        <s v="changes hello please assist by implementing changes statuses types analysis pending deploy acceptance tasks sub tasks statuses progress review done add possibility estimate tasks sub tasks moving said tasks sub task progress behavior allows add estimation task status moved progress counter intuitive want estimate tasks starting actual work improvement type tickets story points currently tickets consider done marked resolution unresolved please add resolution resolved tickets status done types thank best regards senior tester"/>
        <s v="dear please find attached completed join appreciate effort preparing equipment rights by then thank"/>
        <s v="re expenditure types guide hi please find attached latest expenditure types guide best regards"/>
        <s v="change issue hello report change per attached appreciate assistance thank best"/>
        <s v="sync hello please advise kind regards engineer sync head holidays coming october october"/>
        <s v="re hi please find attached filled thank wednesday pm pm hello please fill date"/>
        <s v="import opportunity pipeline good morning please import opportunity known pipeline opportunity id baa thanks officer"/>
        <s v="re hello please find attached version thank pm hello please fill date"/>
        <s v="user hi work user please create user name link investigation thank much best regards"/>
        <s v="users hi kindly add users presentation which give sept spoke she add her once please ready demo until than best regards thank much"/>
        <s v="re starter form complete attached same other lead gen folks side note create lead generation include myself regards"/>
        <s v="wednesday pm hello please find attached joiner thank kind regards administrator"/>
        <s v="change roaming profile fro rebuild after hello please log tickets roaming profile path her profile after profile changed please log second rebuild her profile thank help kind regards leader pl"/>
        <s v="recruit hi please add recruit recruit thanks"/>
        <s v="user dear please provide user messages working deployed more technical details please copied thanks head testing"/>
        <s v="re maternity leaver form hello please find attached has left quite expect information form configured her replacer thanks head id image upcoming leave till date maternity leaver form hello please help by filling out maternity leaver form thank id image ext"/>
        <s v="dear please advised tomorrow works scheduled during interval unavailable about minutes best regards senior engineer"/>
        <s v="re hi please employees kind issues maybe provide employees kind regards administrator wednesday pm add he user thanks senior engineer upcoming days off phone number please consider environment print"/>
        <s v="hello please find attached joiner thank kind regards administrator"/>
        <s v="hi possible restore regards"/>
        <s v="leave hello si leave leave la task details pare thanks"/>
        <s v="drive hello order prepare migration want back drive has disappeared computer please advise how reconnect thanks senior consultant main main"/>
        <s v="re hello please find attached let needed regards hi please help fill intern thank kind regards"/>
        <s v="re input needed grade changes hi name qui ones regards wednesday pm re input needed grade changes hello error where appears added also version made updates accordingly added too updates done side thank lead wednesday pm input needed grade changes hello ne pot face sync care face merci job specialist wednesday pm re input needed grade changes thank member head pm entered noted spelling error name qui qui ones instead please let fixed well thanks head"/>
        <s v="re issues users thanks suggest client workable solution passwords mentioned users regards"/>
        <s v="changes hi please log assign queue apply carrier changes per attached file thank hi work progress kind regards analyst"/>
        <s v="wants documentation hello engineer write order add documentation related needed please accept decline requests"/>
        <s v="required hi please ensure card has tower location he site working switch old circuit provided by thanks kind regards officer"/>
        <s v="thursday pm re setup importance high hello please find form please possible possible appreciate help member log change even his days his thanks lot let more details needed wednesday pm setup dear please ask fill version setup form assist thank kind regards analyst ext history reference description code infrastructure pm please attach completed setup form link forms policies forms policies procedures"/>
        <s v="pro hello order make everything ready kick off borrow short period couple days pro retina presentations make visuals audio compatible equipment brought by technical hired event please borrow thursday until thanks blvd floor district"/>
        <s v="clean call action hi please search result thank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purchase po dear purchased wireless presenter link please log allocation please take consideration mandatory receipts section order receive item ordered how video please explorer kind regards administrator"/>
        <s v="urgent help assigning since his works also requested trip sept approved processed urgently please appreciate regards qui ones senior"/>
        <s v="please re assign hello please assign colleagues listed currently assigned role her thank best regards senior developer"/>
        <s v="expire days hi received change follow instructions changes thanks resetting providing name copied kind regards analysis technical committee official golf drive water surrey kingdom fax expire days importance high dear expire days change pc press ctrl alt delete choose change thanks ext"/>
        <s v="please change hi please change instead thank"/>
        <s v="code hi please attached code thanks"/>
        <s v="re secured area approved thank officer wednesday pm secured area hello please secured area tower colleagues kindly please approve thank regards officer"/>
        <s v="re requisitioning hi guys please kindly requester preparer role hi please kindly log thanks kind regards wednesday pm requisitioning importance high hi ne care pot si se si virtual specialist"/>
        <s v="setup hello please assign relevant side engage help setup please note high priority return friday issue resolved by then apologies short notice thanks planned holidays"/>
        <s v="name adjustment dear seems couple accounts guess since he intern also his name displayed creates confusion please delete name name where needed let questions thank planning officer ext"/>
        <s v="program program va senior developer"/>
        <s v="re migration has assigned hello base please assign order complete changes required also under best regards"/>
        <s v="re member hello again please add mailing thank"/>
        <s v="phone number change hello hoping number issued changed number instead area code makes much better response call than currently assume calling how accomplish se"/>
        <s v="dear part provide information obtain without help please let assistance thank kind regards entire entire entire july entire entire entire entire terminated during expect entire terminated during expect entire july terminated during expect users provided by containing information regarding has user rights shared drives by specialist nj id image upcoming out dates holiday st"/>
        <s v="dear please create members please add owner additional information please hesitate kind regards engineer"/>
        <s v="hi create expense report thanks"/>
        <s v="contacted via saying locked"/>
        <s v="broken status hello ago had where primary damaged currently replacement cannot find respective status recovered best regards"/>
        <s v="add hello please include users please make mailbox available accounts thank kind regards infrastructure ext phone wednesday pm re add hi please include side thank please let other required side regards leader wednesday add hello please name decided under users after migration thank kind regards infrastructure ext phone"/>
        <s v="please create active directory groups specified attached file add mentioned users"/>
        <s v="license renewal hi please install suite pc thanks coordinator wednesday re license renewal hello probably help suite install pc dear please kindly license key has renewed thanks analyst tuesday pm re license renewal hi recently transferred pc suite computer reach out coordinator re license renewal mine renewed transfer pc since working coordinator license renewal dear registered records licenses renewal coming please kindly licenses renewed note please kindly thanks analyst"/>
        <s v="please action dear please let procedure left completing theirs examples respectively which filled keep getting these thanks date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starter form induction hi please assist completion attached return form also empty part kind assist joiner also intern kind regards officer"/>
        <s v="starter form induction hi please assist completion attached part return form kind regards officer"/>
        <s v="ut ut complete self assessment ut ut because registered respect privacy wish receive safely south pine road manage subscription ut"/>
        <s v="licensing tool hi question please forward suited person wanted software tool internally manage licenses across think licenses tool internally manages software installed tier software allowed client requires same side wanted mention experience familiar thanks help regards architect notice leave"/>
        <s v="ooh call requests hello has issues uploading kindly assist he reached via after pm also he mentioned he earlier about accessing received feedback best regards analyst ext"/>
        <s v="re urgent hi guys please modify policy accordingly users mentioned port thank best regards engineer"/>
        <s v="battery installed name location old broad street rack serial device date code informational battery installed"/>
        <s v="confluence members hi guys please confluence thanks"/>
        <s v="hi please thank kind regards wednesday pm hi please add pm code thank best regards"/>
        <s v="purchase po dear purchased nim flash dram please log allocation kind regards administrator"/>
        <s v="cable adapters rooms hi while ago requested cable adapters meeting rooms these cable adapters working correctly please re equip meeting rooms adapters meeting rooms adapter picture right shorter left side picture example thank senior analyst"/>
        <s v="re please treat urgent meeting next tv installed code activity meeting room where display installed chaplin room floor thank tuesday la similar la ne va la head"/>
        <s v="codes legacy hello assist call please inquiries ensure proper tracking please kind regards wednesday pm codes legacy hi please codes active status normally codes legacy closed number name entity name entity code type unit unit code site enhancements commercial legacy production commercial legacy commercial legacy commercial legacy pre commercial legacy pre commercial legacy pre commercial legacy pre commercial legacy commercial legacy phase commercial legacy commercial legacy testing commercial legacy brochure commercial legacy commercial legacy points cr segment commercial legacy chat commercial legacy best regards"/>
        <s v="toil issue hello little bit problems toil days want consume toil problem accidentally completed annual leave change error triggered stating date must lower date please advise how proceed further submission thank"/>
        <s v="client expire days dear please per his updated credentials thank expire days importance high dear kindly action change please regards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s v="purchase po dear purchased router nim flash dram router nim flash dram please log allocation kind regards administrator"/>
        <s v="purchase po dear purchased lite lite jelly please log allocation please take consideration mandatory receipts section order receive item ordered how video please explorer kind regards administrator"/>
        <s v="dear please holidays setup approver her requests person added her urgent few approved possible please let questions doubts"/>
        <s v="battery change required hello hereby batter change due run down thank best regards"/>
        <s v="purchase po dear purchased edition trio conf phone please log allocation please take consideration mandatory receipts section order receive item ordered how video please explorer kind regards administrator"/>
        <s v="report update has assigned hi assist please best regards application engineer"/>
        <s v="subtype change hi please thank kind regards wednesday pm subtype change hi codes please change sub type code per best regards"/>
        <s v="hi please assign best regards analyst pm importance high dear ask help understand amount limit grade thank head"/>
        <s v="where dig hi please confluence thank mobile next annul leave rd wednesday pm re where dig hi confluence same please ask thanks re where dig credentials confluence credentials working help best re where dig hi paraphrased across confluence requirements section more widely available updated easily ii requirements confluence where capture both background analysis write user stories gave demo weeks ago run refresher he taking where dig after call explored where issue little more depth were discussed differences were poseidon identified improved user interface integrated existing corporate augmented by predictive related movement basis went discuss win minimum least poseidon taken retrograde step cadence established improved user interface poseidon currently whilst integrated other corporate obviously about clip without issues contain least attempts predicting loss movement other going over report wednesday going explain more detail how piece works also wednesday best director floor street mobile cotton cotton join conversation twitter visual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please add hi please add best regards test consultant logo logo"/>
        <s v="wednesday pm hi please find attached two joiners thank regards administrator"/>
        <s v="hi please find attached two joiners thank regards administrator"/>
        <s v="input needed grade changes ex dear level please provide head discipline he has employees his flow therefore thanks job specialist wednesday pm re input needed grade changes ex hi ex pm getting out error unauthorized seems rights configured help thanks head id image upcoming leave till"/>
        <s v="replace headset hello please assist change headset reason broken regards lead"/>
        <s v="requested item drive kennedy work note added hello removed please receives alerts whenever assigned update tech queue thanks wednesday pm requested item drive kennedy work note added work note added requested item assigned tech view latest work note work notes wednesday pm re drive kennedy hey idea how fix limitation cheers drive kennedy hi please take looks has few difficulties drive kind regards specialist pl details reference number requested kennedy active requested summary drive kennedy description had drive added computer turn has synced number located front belfast thank best regards ref msg"/>
        <s v="wednesday pm re purchase po hi thank much receipt created kind regards her wednesday pm purchase po dear purchased please log allocation please log retrieve old device please take consideration mandatory receipts section order receive item ordered how video please explorer kind regards administrator"/>
        <s v="monitor hello dear please provide monitor blinks eyes tired therefore sometimes headaches regards tester"/>
        <s v="hello please help creating called formed by regards"/>
        <s v="hello please client communicate pass myself thanks"/>
        <s v="create hello kind create add him appropriate groups accessing confluence thank kind regards analyst"/>
        <s v="receipt harrow hello received attached please links attached thank digital solution architect"/>
        <s v="board hello please log creation board tests execute help moving tests tests test cycles board re arrange order user friendly thank kind regards officer holiday"/>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floor right row seat rd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provided by client he has monitor keyboard etc returned needed tickets automatically logged best regards note mailbox receive messages"/>
        <s v="visitor cards hi cards visitors activated spaces building please activate possible thank"/>
        <s v="calls dear please initiate identify calls phone germany today source these calls user issue voice routing received voice minutes call number during thanks senior consultant"/>
        <s v="old invoicing site hello old invoicing site please assign he resolve issue regards"/>
        <s v="re starter form hi please find attached starter form thank head analysis wednesday pm starter form hello please help by filling out starter form thank ext"/>
        <s v="re christmas party codes hello please call thank tuesday pm christmas party codes hi please add code party thank best regards re christmas party codes hi filled thank head tuesday christmas party codes good afternoon looking codes active ones please revert ones appropriate person pm deadline tomorrow cob number name entity name entity code type unit unit code subtype party christmas party blank indirect party colombia christmas party blank indirect party germany christmas party blank indirect party christmas party blank indirect party christmas party indirect party christmas party blank indirect central party christmas party blank indirect accounts receivable lead july pm christmas party codes good afternoon writing regards codes by location christmas party agreement commercial codes pm please each code appropriate person approve logged number name entity name entity code type unit unit code subtype party christmas party blank indirect party christmas party blank indirect party colombia christmas party blank indirect party germany christmas party blank indirect party christmas party blank indirect party christmas party blank indirect party christmas party blank indirect party macedonia christmas party blank indirect party christmas party blank indirect party christmas party blank indirect thanks accounts receivable lead"/>
        <s v="purchase po dear purchased please log allocation please log retrieve old device xxx please take consideration mandatory receipts section order receive item ordered how video please explorer kind regards administrator"/>
        <s v="additional needed dear please help extending reaching critical mb remaining please let speed thanks head testing"/>
        <s v="starter dear please informed starter date engineer networks please create his accounts credentials per attached form thank"/>
        <s v="add more partition dear please help by allocating more partition order perform upgrade did much cleanup require more thank analyst"/>
        <s v="wednesday hi please has think he has create him also please create confluence users then provide rights thank mobile next annul leave rd tuesday pm he has please let confluence he thanks"/>
        <s v="hi please has think he has create him also please create confluence users then provide rights thank mobile next annul leave rd tuesday pm he has please let confluence he thanks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change details generic caller hi please change generic caller thank"/>
        <s v="hello talk regarding exporting library saved conversation conversations tab conversation history folder export share folder hi working application organize content establish which helpful script share export files secure location application possible create thanks kind regards"/>
        <s v="out switch switch tv tv cod face purchase"/>
        <s v="changes hello guys please changes assign today thanks"/>
        <s v="monitor keyboard hi possible monitor keyboard thank developer"/>
        <s v="hello left months ago possibility his mailbox please has deleted thanks client notice leave st description description description image"/>
        <s v="queue kind regards analyst ext hub wednesday queue dear please add best regards"/>
        <s v="re re clean call action hi thank response please find changes attached tuesday pm re clean call action hi please update excel spreadsheet please updated investigate tomorrow issue encountered regards mobile re clean call action change details class category which blank whatever select keeps popping error messages about unable change active categories cannot delete lines modify thanks tuesday clean call action importance high dear view seen perform important clean operation please carefully enclosed procedures together instructions actions please select clients spreadsheet liaise update each attributes each updated once information please updating please make added belonging clients performing updates please keep posted progress please advise by involvement order obtain due please make back by thursday information updated closed well please let regards fin floor blvd district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clean call action dear kind modify greetings date tuesday re clean call action dear understand tight deadlines facing therefore kindly ask begin active finish until thanks suggestion unfortunately seems possibility upload bulk let manage find technical solution ease work evening tuesday re clean call action hi more add possible fill by file after perform import thanks best regards id tuesday re clean call action hi fully understand importance least moment perform updates by friday due invoicing period makes difficult every currently doing training members these tasks quite consuming pm way understood manually update each considering best allocate after period which mean come back updates by requests reach earlier future better sorry inconvenience thanks pm re clean call action dear attached find comprising created each client status pm attributes which filled selection well available options kindly ask take which commercial linked client marked yellow add detail find helpful thanks regards pm clean call action dear couple weeks ago launched restructuring process aiming reshape structure existing order improve practices processes levels across accurate database proper classifications represents key effective analysis provides reliable decision making process therefore kindly ask initiative by cleaning updating attributes commonly referred classifications class categories available instructions proceed included guideline attached existing closed pending close database other tools historical analysis ensure comparability cycles provide statistics existing database were created generic options other number attributes detailed leads impossibility building effective reports hence immediate action please carefully procedure attached lines novelties ones attributes removed nature attributes added sector option lists updated pm basically update options previously needed option attributes make attributes properly filled generic option deadline activity friday periodically update regarding progress link updated setup form days kindly ask forward anyone concerned missed questions please hesitate best regards"/>
        <s v="starter dear please informed colleague discipline date se please create her credentials per attached form thank respect specialist"/>
        <s v="re setup hi please find attached updated file thank"/>
        <s v="cooler dear please assign coolers thank kind regards country"/>
        <s v="chart link dear link chart viewable link more personal tool link updated chart please let where kind regards specialist nj id image upcoming out dates holiday st"/>
        <s v="friday re hi apologize except name same best regards friday re importance high hi please attach seems person regards thursday pm importance high hi starts along proceed rehire interns accounts please keep forms updated well forms attached best regards"/>
        <s v="setup pre hello please ask setup pre form attached link opportunity opportunity id"/>
        <s v="problems hello problems log starting everything working thank"/>
        <s v="setup hello please ask setup pre form attached link opportunity opportunity id"/>
        <s v="dear please help submitting ex colleague about date code acquiring acquiring acquiring acquiring acquiring acquiring acquiring thank"/>
        <s v="tuesday pm re starter complete hi please find completed starter form both attached same information same please let interim regards date starter complete dear please help completed form joining ny thank lead"/>
        <s v="add self hi please add also self thank best regards self"/>
        <s v="setup code hi please setup code per form attached thank programme portfolio officer"/>
        <s v="re report needed hello please log call kind regards wednesday pm report needed importance high hello possible report extracted employees discipline each each each thanks blvd floor district"/>
        <s v="hello help write thank developer"/>
        <s v="clearing tasks internship hello please clearing tasks internship assign thank kind regards analyst"/>
        <s v="keyboard replacement good morning arranged replace keyboard please raised thank"/>
        <s v="re starter complete hi please find completed starter form both attached same information same please let interim regards date starter complete dear please help completed form joining ny thank lead id image"/>
        <s v="wednesday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update hi please update finish items privately owned over years experience working leading telecommunications companies digital evolution agile automation helping clients more engaging responsive efficient has over employees located offices north centres colombia macedonia along investing term relationships importance providing rewarding challenging careers by doing has established itself employer choice best brightest engineers thank best id image cd"/>
        <s v="addresses good morning provide addresses offices provide kind provide thank"/>
        <s v="re galaxy mini dear please transfer galaxy mini best regards senior engineer please consider environment print tuesday pm re galaxy mini si engineer id image date tuesday galaxy mini galaxy mini care la la el best regards senior engineer id image id image id image please consider environment print"/>
        <s v="add hello please make included noticed contain employees entity thank head"/>
        <s v="git migration hello git repository haven migrated yet si administrator left create repository thank lead"/>
        <s v="setup refund has assigned queue hello please log call thank regards tuesday pm re setup refund has assigned queue please same type refund rest same out vat thank tuesday pm setup refund has assigned queue hello mentioned expense type putting out tax classification please please let expense created prod hesitate questions best regards analyst tuesday setup refund has assigned queue hello please advised record number has assigned queue please review details take appropriate action reference number details assign reference assignment summary null choose template applicable please provide short description setup refund details dear please help setting refund employees macedonia well type refund same once make tests questions please thanks lot priority affected add requested location location please link kind regards ref msg"/>
        <s v="re expire days hi guys has gone wrong thanks fixing senior engineer infos tuesday expire days importance high dear expire days change pc press ctrl alt delete choose change thanks ext"/>
        <s v="reports hi guys today please kindly employees transactions report hi please kindly log thanks kind regards"/>
        <s v="monitor allocation hello please help allocating monitor colleague period she working till december location position floor position thanks lot lead"/>
        <s v="tuesday pm shared joiners hi guys join please shared folder per attached also please confluence joined recently yet thank"/>
        <s v="shared joiners hi guys join please shared folder per attached also please confluence joined recently yet thank"/>
        <s v="rename mailing hi please help rename mailing creditor also owner please she off undetermined period thank senior"/>
        <s v="hi guys please update requested provide detailed instruction how he himself which pass him other guys which required resent sooner later thanks tuesday pm re hello going expire few days extend wednesday july pm re thanks fixed director water street floor ny dial ext fax wednesday july pm re hi think fixed problem assigned users assign stories him please let issue kind regards wednesday july pm re credentials cannot find him assign stories him going director water street floor ny dial ext fax wednesday july pm hi checked user id loo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oz complete colombia dear please help completed form oz tester technician joining well please complete going his her her work location thank compliance officer colombia"/>
        <s v="stand hi guys stand by spare also adapter second monitor informed about waiting more than weeks best regards senior engineer please consider environment print"/>
        <s v="tuesday pm stand hi guys stand by spare also adapter second monitor informed about waiting more than weeks best regards senior engineer please consider environment print"/>
        <s v="leaver card si ca"/>
        <s v="license vs dear please help vs professional license developer best regards senior developer colombia"/>
        <s v="hello submitting order granted let approvals required thanks"/>
        <s v="hi part process much attached please ensure both rights thank kind regards specialist nj id image upcoming out dates holiday st"/>
        <s v="pre hi doing housekeeping noticed pre code listed under name mine kindly changed"/>
        <s v="hi help enter yesterday normal activities thank regards tester colombia"/>
        <s v="started lead generation role two weeks ago please include thank best regards lead"/>
        <s v="tuesday pm dear please create her credentials note match client please treat high priority thank user hi kindly expedite she out director after once has please her testing dashboard she logs best regards technical fax unit industrial centre cambridge"/>
        <s v="dear please create her credentials note match client please treat high priority thank user hi kindly expedite she out director after once has please her testing dashboard she logs best regards technical fax unit industrial centre cambridge"/>
        <s v="dear please owner owner since part kind regards engineer"/>
        <s v="tuesday pm re hello please find attached let regards tuesday pm hi please help fill intern thank kind regards"/>
        <s v="hi please help fill intern thank kind regards"/>
        <s v="transfer hi dear please let which procedure somebody moves example application form fill by thank specialist"/>
        <s v="vendor creation snow hi please add vendor snow name country senior corporate accounts mobile description please main vendor thanks kind regards officer"/>
        <s v="re hi haven received please thank officer hi please floor he shadowing teams he also his accounts re activated he part internship program help kindly right thank officer"/>
        <s v="updated hello please add myself appreciate soonest thank"/>
        <s v="tuesday pm hello please fill date"/>
        <s v="mobile dear earliest convenience mobile about order cards event attending next possible thank"/>
        <s v="confluence hi please confluence under teams section called sector myself administrator thanks regards directo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anary wharf client site based needed tickets automatically logged best regards note mailbox receive messages"/>
        <s v="install hello started tutorial stage where install instance receiving error install player attached found solution stating bios enable options please safe these options thank engineer"/>
        <s v="instance needed hi existing user user two instances called same configuration please let more inputs needed side thank agile"/>
        <s v="re updated lost card hello haven received replacement card please advise has arranged expect receive card thank friday updated lost card resolved fellow think query logged has resolved did well details reference summary lost card description hi lost card please deactivate provide replacement please also advise replacement procedure fee details more resolution card marked lost good provided resolution response issue persist recur resolved please best provide assistance matter how how how warm regards ext ref msg"/>
        <s v="upgrade dear per attached file order ensure continuity work please upgrade starting install mandatory soft ready replace thank"/>
        <s v="hello please help got tried log action cannot completed has locked please administrator today possible thanks lot specialist blvd floor district find out more about experience"/>
        <s v="dear kind create called composition thanks id image add"/>
        <s v="add branch supplier computing hi please assign thank kind regards engineer pm add branch supplier computing hi please add branch supplier computing thanks help regards accounts receivable accountant ext"/>
        <s v="re card la"/>
        <s v="starter dear please informed colleague architecture analysis discipline date analyst please create his credentials per attached form thank respect specialist"/>
        <s v="update owner hello dear please replace owner owner regards discipline lead"/>
        <s v="hello please client thanks"/>
        <s v="re run software hello thank requested attached os resource tried reboot run installer again same behavior gets installed run thank"/>
        <s v="wants share testing conferences want share testing conferences accept decline requests"/>
        <s v="purchase po dear purchased speak please log allocation please take consideration mandatory receipts section order receive item ordered how video please explorer kind regards administrator"/>
        <s v="purchase po dear purchased rapid please log allocation please take consideration mandatory receipts section order receive item ordered how video please explorer kind regards administrator"/>
        <s v="add infrastructure hi please add please thanks planning officer infrastructure upcoming holiday none please consider environment print"/>
        <s v="hello attaching transfer forms he move bench mobile october he keep his equipment he also he change thank regards administrator"/>
        <s v="approvers groups hello please create assign order create approver groups approvers contain technical approvers contain canada approvers contain please let more information needed order progressed thanks"/>
        <s v="hi please granted order thanks regards"/>
        <s v="floor hello started working arizona area floor please help regards"/>
        <s v="hello please advised logged queue regarding which believe manage please take log side closing down due application kind regards analyst"/>
        <s v="starter form hi please complete attached starter form joining thank"/>
        <s v="re win upgrade thank kind regards infrastructure ext phone tuesday re win upgrade portable please thank kind regards engineer win upgrade hello guys tomorrow he want upgrade his os he solution back his secure storage assist him solution please thank kind regards infrastructure ext phone pm re win upgrade backed kind regards re win upgrade hello thanks updates tomorrow he upgrade his os event good want join"/>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building needed tickets automatically logged best regards note mailbox receive messages"/>
        <s v="called his had locked"/>
        <s v="hi please secure area tower thank kind regards officer"/>
        <s v="re help required germany hi assist her question please please treat urgent she has auditors site moment kind regards wrote hi hi moment auditors users provided by containing information regarding has user rights application database shared drives by personnel yellow highlighted section relevant main shared drive store human resources please provide requested information thank kind regards compliance officer main main"/>
        <s v="report hi guys please log forward usage report thank kind regards ext report july hi guys please log forward usage report july kind regards ext friday february re report hi pass requests hopefully today please assign requests starting next thanks technical consultant ext zone"/>
        <s v="please activate visitor cards va si se la visitor card visitor card visitor card visitor card visitor card visitor card visitor card visitor card visitor card visitor card visitor card visitor card visitor card visitor card visitor card visitor card"/>
        <s v="borrowed equipment hello please log assign he borrowed mouse today agreed return tomorrow thank engineer ext"/>
        <s v="re requested item warning hello want inform received wipe far these tickets were automatically hold two weeks after official leaver date changes procedure simple error by thank engineer ext"/>
        <s v="cr low has by dear please polls regards engineer date pm cr low has by hello summary has approved by please wait until completed starting kind regards ref msg"/>
        <s v="location hello please assign created shared folder which accessible by please let require additional assistance kind regards engineer ext"/>
        <s v="create"/>
        <s v="pm 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
        <s v="leaver kale building has assigned hello automated tickets escalated mailbox please amend thank regards owner leaver kale building has assigned hello please advised record number has assigned please review details take appropriate action reference number details description note mailbox receive messages location generic location please link kind regards ref msg"/>
        <s v="public holiday hello please add december public holiday public holiday scheme thank"/>
        <s v="charger forgot charger kind regards"/>
        <s v="hi please write officer thank officer"/>
        <s v="leaver hi guys leaver best regards engineer ext date re leaver date ext leaver hi guys si best regards engineer ext"/>
        <s v="tuesday assistants starter discipline dear please informed candidate accepted job offer become discipline developer please create his credentials per attached form thank best regards specialist"/>
        <s v="starter discipline dear please informed candidate accepted job offer become discipline developer please create his credentials per attached form thank best regards specialist"/>
        <s v="special leave lieu leave hi please help add two special leave days allow absence days past reason lieu leave comment thank"/>
        <s v="re physical has assigned hello made which appears completed guess also by which although has completed by said resolution req timeout these out bb colleagues has changed possible these reserved problems future because take out cable then process over again which possible also possible keep cable computer because also take meeting rooms br"/>
        <s v="re ports has assigned hi doing well received requirement additional ports opened same also missed out ports needed by deploy deploy production jobs well possible under same thanks best regards engineer"/>
        <s v="creation hello please create assign sn create backup restore prod backup restore pre prod please let more information needed order complete thanks"/>
        <s v="si submit ca cum pot pun la loc"/>
        <s v="log logic automated requests update hello please assign update log logic automated requests rules today these requests example logged change log tickets these requests logged also creation well person these requests thanks"/>
        <s v="wants share discovery want share discovery accept decline requests"/>
        <s v="folder hi please reinstate folder please back maternity working files thanks please refer section entities"/>
        <s v="card hi guys please kindly deactivate card belonging because working activate card him available belonged left today thank best regards"/>
        <s v="re relocation sorry today work assigned make changes also permanent badge id building thanks pm re relocation hello make changes administration officer pm relocation hi everyone please informed re located formal process follow order make correspondence paperwork assistance provided right location currently issues thank developer"/>
        <s v="question regarding rights reserve meeting rooms hi please let how talk receive permission reserve meeting rooms rd floor application consultant ext"/>
        <s v="transfer form hello transferred starting st please fill attached transfer form return both thank lead"/>
        <s v="telephony paths hello noticed has added telephony path please her thanks kind regards leader"/>
        <s v="hello please provide opportunities discovery background view ad thank"/>
        <s v="installation hi install please provide setup license thank regards"/>
        <s v="hello going trip macedonia two weeks please arrange receive micro phone number make calls calls work related also within macedonia called going knowledge transfer during period let help thank engineer"/>
        <s v="credentials hi please add approvers thanks commercial adviser old broad street upcoming annual leave st"/>
        <s v="monitor change hello replace monitor monitor model number reason change because has less vivid colors sometimes flickers height orientation adjustable other monitor model number by colleague discussed instructed provided enough information br developer"/>
        <s v="cost tv hi looking buy tv features anymore haven upgrade browser let recover tv costs won after tv regards re cost tv hi quote tv cost recovery unable help kind regards administrator friday pm cost tv hi please help price offer tv maybe browsing capabilities identified model lh compatible fine other options available tv want display because browser compatible upgrade newer version also recover tv costs won old after best regards mobile next annul leave rd"/>
        <s v="demand location dear please location accounts staffing view thank head"/>
        <s v="folder update hello moving please having folder thank"/>
        <s v="update push screen savers certain locations hello talked beforehand change push screen saver version order promote event period locations follows sept starting version back thank please let further assistance communication employer specialist"/>
        <s v="pm hello dear please assign also possible changes add instead best regards"/>
        <s v="change hi please advised replacing her please make change thank lead"/>
        <s v="update job title hello job title currently listed technical gal please updated head infrastructure copied required thanks head infrastructure"/>
        <s v="re control report model hello again knowledge working pm since yesterday haven even received much confirmation has looked please back asap response thanks ext mob control report model importance high hi report records control entire let say friday st offices preferably larger offices assess report sufficient compliance regulations which require record each working each every also how these records kept control database helpful by tomorrow thanks regards administrator"/>
        <s v="kind submitting off hello please add submit annual leave friday st today especially important st sept because cannot submit without today billing entire begin reason ask friday did feel well had take off fill while vacation announced verbally today submit starting tomorrow promise won again except perhaps situations friday which rare thank kind regards consultant developer clearing"/>
        <s v="re ports hi help please thank pm re ports hi tested everything looks fine test next production also missed out ports needed by deploy deploy production jobs well regards wednesday pm re ports hi few minutes ago informed required ports opened root connected escape character closed root connected escape character please run jobs let everything working expected thank engineer tuesday re ports hi please informed registration number engineer responsible today change his best order implement best regards engineer pm re ports hello updates currently shut down deliver regards wednesday pm ports dear please help accessing ports additionally also slaves configuration needed troubleshooting details root connect timed out port accessible client escape character ctrl thanks engineer"/>
        <s v="transfer discipline hello everybody solving regarding transfer since he created him knowledge he equipment since template allow select needed equipment please requirements required hardware logged by required mobile phone plan phone equipment workstation large screen please consult equipment catalogue allocation criteria pro requests please refer allocation policy operating choose default operating monitor secondary monitor software note lead weeks date note mouse headset provided by default also updated information regarding location also enclosed file actual work location maps center floor table seat sitting near transfer discipline se pare ca transfer discipline pm transfer discipline hello please find attached transfer form changes were made rest details remains same transfer form filled by"/>
        <s v="purchase po dear purchased mobil galaxy dual black link mobil galaxy black link please log allocation kind regards administrator"/>
        <s v="purchase po dear purchased spare please log allocation kind regards administrator"/>
        <s v="age hi please purchased sorry number label illegible thanks director"/>
        <s v="add hi please add write thank regards officer"/>
        <s v="review severs by dear please initiate needs these add inventory hyper win win win test thanks senior consultant"/>
        <s v="purchase po dear purchased monitor please log allocation kind regards administrator"/>
        <s v="change hi please change instead thank"/>
        <s v="public holiday loc pot la stat si ca pica weekend developer"/>
        <s v="re hi please note joining anymore kind regards id image cd tuesday pm re thanks kind regards id image cd tuesday pm re attached discipline lead thursday pm hi please fill thank kind regards id image cd"/>
        <s v="please create ad hello kind create ad called users add thank kind regards analyst"/>
        <s v="hello guys please under que preparing thank re hello la mine se la va la mine thank va care la si ca la la el officer"/>
        <s v="hello working application developing deployed port require application please help acquiring thank"/>
        <s v="hello please log add user par within assign out work has discussed kind regards senior infrastructure engineer infrastructure upcoming annual leave sept sept sept please consider environment print"/>
        <s v="outage hi implementing change today evening make shutdown users ask users application unavailable pm let questions kind regards engineer"/>
        <s v="re expire days hi provide because myself thank product owner twitter door door expire days dear expire days change pc press ctrl alt delete choose change thanks ext"/>
        <s v="hi please attached screen help please thank"/>
        <s v="question hello please order issue status cards submitted he approved more details hesitate kind regards senior engineer"/>
        <s v="expire today hi please thompson regards tuesday expire today importance high hi off weeks passwords expired please thanks thompson consultant po old street liverpool thompson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s v="hello please also please log provide reference thank kind regards analyst ext tuesday sd please thanks surrey please consider environment printing regarded confidential received error please notify destroy immediately statements intent shall become binding confirmed hard copy by signatory contents relate dealings other companies under control details which found"/>
        <s v="snow queue hello please add queue thank"/>
        <s v="re updated user friendly app hello closed whilst leave haven had respond light conversation other implication come due course ask assistance please tool shared user friendly useful proponent thanks"/>
        <s v="re updated reports say about report cancelled per fine let report thanks"/>
        <s v="category addition hosting storage hi guys category addition define rendered replace legacy communication other please kindly create category today map entities hosting storage description hosting vault etc natural expenditure type client consumable please kindly let done hi please kindly colleagues thanks kind regards"/>
        <s v="needed added facilities"/>
        <s v="change dear please thank"/>
        <s v="user pass required hi pass user name thank"/>
        <s v="hello help setting both roles regards lead re done si update lead"/>
        <s v="erase weekend timecard hi resource left while checking his saw he has days submitted weekend mistake please assist erasing timecard days thank best ext planned annual leave sept"/>
        <s v="change holiday dates hello please urgently change date holiday currently shown inclusive thanks head"/>
        <s v="timecard status report dear kindly asking urgent help cards persons got cards rejected did public holiday st rejected rejected rejected rejected rejected both holidays failed join help introducing right cards side thanks lot friday pm re timecard status report did add public holiday yesterday re timecard status report hi cross checked by remaining issues rejected cards persons currently holidays reason rejections help correcting cards side rejected rejected rejected rejected rejected rejected rejected rejected rejected rejected rejected rejected rejected rejected rejected"/>
        <s v="tuesday dear please kindly create per client assign queue summary report filtering summary report report digital report pc report availability report availability report links lines report links thanks help analyst"/>
        <s v="pm dear please separate per each user allocation hardware thank fie os software pot dup lead discipline lead"/>
        <s v="dear please separate per each user allocation hardware thank fie os software pot dup lead discipline lead"/>
        <s v="mouse told let given mouse mine broke thanks"/>
        <s v="revoke mailbox hi please common mailbox thank kind regards engineer"/>
        <s v="status workstations hello please log call assign queue under providing status workstations thank best regards senior engineer"/>
        <s v="entries rejected hi assign please thank best regards pm entries rejected hello order find out rejected card recent right hand side corner human task under initiated tasks find card card scrolling down history let encounter difficulties best regards pm entries rejected hi how find out rejected please thanks client engagement entries rejected task application"/>
        <s v="cable replacement hi please log replace monitor cable connects monitor seems faulty extended monitor receive signal flickers thank administrator"/>
        <s v="hello received items lite cards command lite po please advise please log thank engineer"/>
        <s v="purchase po dear purchased requested by evolve duo please take consideration mandatory receipts section order receive item ordered how video please explorer kind regards administrator"/>
        <s v="pm purchase po dear purchased evolve duo please log allocation please log retrieve old device xxx please take consideration mandatory receipts section order receive item ordered how video please explorer kind regards administrator"/>
        <s v="purchase po dear purchased evolve duo please log allocation please log retrieve old device xxx please take consideration mandatory receipts section order receive item ordered how video please explorer kind regards administrator"/>
        <s v="purchase po dear purchased plus please log allocation kind regards administrator"/>
        <s v="pm absence report dear ask please provide client absence report similar mine thank officer"/>
        <s v="notebooks assigned interns hello internship had two groups interns located notebooks assigned interns location where interns had desks take best regards senior tester"/>
        <s v="hello please provide wallet kind regards tes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les left during probation period due mismatch needed tickets automatically logged best regards note mailbox receive messages"/>
        <s v="hi please rise assign best regards engineer friday pm please delete entries update these times entered previously thanks digital product strategy"/>
        <s v="import opportunity hi please import bellow opportunity known pipeline opportunity id thanks officer"/>
        <s v="dear kind create attached thanks"/>
        <s v="dear please salary information thank head"/>
        <s v="rights change dear please help granting rights update coaches discipline lot currently hard accurate image ask updates each developer thank head"/>
        <s v="re action required changed hello please help done change ago performed thanks best regards pm re action required changed hello se pare ca tot la vin dart head analysis friday pm action required changed done friday pm action required changed task application take action links actions approve reject changed change layout column two columns two columns narrow left two columns narrow right columns columns narrow sides two columns wide area two columns wide area details assignee assigned date task number name person number assignment number change date employer change action change change reason description employment details name assignment number assignment status type active eligible active eligible proposed name assignment number assignment status type active eligible active eligible related links change comments display history updated by action performed assignee updated assigned pm"/>
        <s v="saturday pm hi lite hybrid cover lite lite honor lite grid red device exists needs installation also please two more tickets retrieval cleanup user red items administrator phone"/>
        <s v="hi lite hybrid cover lite lite honor lite grid red device exists needs installation also please two more tickets retrieval cleanup user red items administrator phone"/>
        <s v="floor dear please floor working today thanks ga par consultant"/>
        <s v="folders hi please help getting rid two folders resident archive needed thanks phone"/>
        <s v="ad hi dear please create name users owners also please owner permissions users thank best regards engineer"/>
        <s v="hello how old after how years changed thanks developer"/>
        <s v="change dear please help changing think has made change probably he has save without submit holiday leave think receive made trip cannot wait until back work make changes needed thanks"/>
        <s v="allow confluence hi please allow confluence user thank"/>
        <s v="user dear colleagues please create user thanks kind regards senior consultant main main"/>
        <s v="dear colleague went maternity leave wants her during she has issues she possible warm regards agile lead"/>
        <s v="hi please log assign discussed her re assigning task annual leave myself thanks"/>
        <s v="adapters hi please provide adapters visitors kind regards senior"/>
        <s v="mailbox size hello way increase mailbox size thank great accounts payable"/>
        <s v="care"/>
        <s v="starter complete dear please help completed form joining ny thank lead"/>
        <s v="hi believe install file thanks director"/>
        <s v="hello received suspicious please let how proceed thank engineer"/>
        <s v="hi helped preparing today had forgotten mine please solved thanks"/>
        <s v="create profile pro user hello create profile pro please thanks"/>
        <s v="dear please thank officer"/>
        <s v="hardware inventory importance high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
        <s v="friday pm re complete colombia dear decline offer sense he out hiring process regards compliance officer complete colombia importance high dear please help completed form automation tester technician joining well please complete going his thank compliance officer colombia"/>
        <s v="hardware inventory hello please provide same report status please tickets thank re hardware inventory importance high hello doing well again how reflected status by july more exact by st july possible please provide today status appreciated thank re hardware inventory hello please find attached file disposal additional regards engineer re hardware inventory hello report contain least columns example mandatory name type column same mine let name reflected number equipment also mandatory thank lead tuesday pm re hardware inventory hello everything clear tomorrow until regards engineer re hardware inventory hello currently assigned user much helpful filter commercial accounts shall call morning tomorrow clarify clear thank lead tuesday pm re hardware inventory hello additional regarding assets which considering jabber assets equipment client nearly various equipment regarding other easily make difference easy regards engineer hardware inventory hello please provide equipment inventory status whom assigned room etc helpful excel file understand feel free best regards lead ext"/>
        <s v="download version hi how shall main main"/>
        <s v="re rights approved rights hello please same attached same applies same she joining great by then thanks"/>
        <s v="rights hello please same attached same applies same she joining great by then thanks"/>
        <s v="please restrict hi please restrict secure area today cob thank regards officer"/>
        <s v="re complete colombia dear decline offer sense he out hiring process regards compliance officer complete colombia importance high dear please help completed form automation tester technician joining well please complete going his thank compliance officer colombia"/>
        <s v="android hello wondering please assist generating application thanks kind regards"/>
        <s v="approver change dear ask please change approver thank officer"/>
        <s v="please storage dear please rights storage kickoff thanks"/>
        <s v="re forecast hi monitors updated follows via order number updated follows same order please log replenishment monitors cables multimedia keyboards receive near future headset mobile black wireless mouse backpacks around days choice thanks administrator phone"/>
        <s v="called he has issues his"/>
        <s v="journal hi please assign thank kind regards engineer re journal approve thanks friday pm re journal hi events charges thanks re journal approve please include both especially translation serbian thanks friday pm re journal please has approve update please her also keep thanks friday pm journal friday pm journal hi journal because mapping print screen please map thank regards officer"/>
        <s v="hi lite has device exists please log installation also kindly asking same retrieve old defective device thanks much administrator phone friday pm hello received items lite po please advise please log thank engineer"/>
        <s v="wants share win want share win accept decline requests"/>
        <s v="re starter card enabling va ii cum comment"/>
        <s v="backup storage error occurred disk dear user hard disk had error working properly after several retries caused by bad sectors error occurs again please back run test hard drive examine hard drive status sincerely"/>
        <s v="enable configuration dear think options related transfer reports menu available please help sort out meanwhile holidays directly allocate colleague regards"/>
        <s v="log hello please allow log thank developer"/>
        <s v="add rooms calendar right"/>
        <s v="platform hi hiring recruiting platform call pluses integrate platform post times positions candidates enter directly thru how help make process thanks recruiter"/>
        <s v="hi tempered glass galaxy liquid glass protection please log replenishment supporters thanks administrator phone"/>
        <s v="change pm hello pm copy take role moving forwards therefore please him same permission while same permission same thanks colombia affiliates distinct entity responsibility entity acts omissions"/>
        <s v="re tailoring reminder hello please log assign archive release logged follow item log thank leader friday re tailoring reminder hi apologies getting back sooner logged requests working other moment after assessing requests helps leader friday re tailoring reminder gentle reminder kind regards lead pm tailoring dear propose few improvements requests moment template requests help tickets assignment monitoring categories sub categories category called linked sub categories sub categories called sub category options setup training error enhancement meaning setting existing functionalities limits setup applies also changing removing user responsibilities values under testing add assignment groups find name consultants rule tickets related cannot tickets closed automatically also allow consultants tickets had short discussion he proposed provide license needed make updates except changing status thoughts highly appreciated also call during next done discuss proposals thank kind regards lead"/>
        <s v="confluence members hi guys please confluence thanks friday confluence members hello please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wants information related personal purchase accept decline requests"/>
        <s v="raising level hi please thank kind regards friday pm raising level hello please proper rights order level order paid actions locations employer purpose please let how much take pretty urgent thank ale communication employer specialist"/>
        <s v="registration hello please without mobile id thank"/>
        <s v="add supplier esp hello please add colombia supplier esp thanks accounts receivable accountant ext"/>
        <s v="user confluence hi client has his rights give him permissions cannot find his confluence please add confluence regards"/>
        <s v="please switch myself dear sir madam please help subject everyone aligned knows happening best"/>
        <s v="possible hi wanted forward out think section which shows link personally thanks friday pm looking based pricing contract experience hi large client looking knowledge based pricing contracts reference cases where based pricing contracts clients based pricing client wants index certain metrics which benchmark against peers performance based index also want bonus incentive index basically made out metrics productivity cost speed robustness efficiency transferability total index these metrics periodically measured by cast different please reach out knowledge experience area thanks head"/>
        <s v="change dear please change his thank"/>
        <s v="user locked out hello please she currently locked out thanks"/>
        <s v="change hi currently maternity leave want communicate expired changed via since change done seems working properly ca please help out by resting thanks virus free avast"/>
        <s v="unaccounted after canceled hi assist unaccounted after were canceled kind regards accounts payable accountant phone"/>
        <s v="help good afternoon noon let available thank specialist"/>
        <s v="friday pm error dear receiving error please attached asking please thank head"/>
        <s v="dear please add colleague thank regards"/>
        <s v="granting hello please kindly floor saturday rd colleagues card card thank"/>
        <s v="requirements visitors sept hello visitors possible available connect sorry sort notice thanks analyst developer ext"/>
        <s v="hi please help fill thank kind regards"/>
        <s v="expiration hi changed today receive expiration normal behavior wrong developer"/>
        <s v="sonar hi plans install sonar link sonar took over think bring lot benefits regards design lead"/>
        <s v="mailbox inquiry hi writing inquiry regarding available option save store certain location mailbox shared mailbox considering close certain stored future reference easy please option thanks ext"/>
        <s v="forwarder calendar organizer rights card hello punctually forwarder has created mailbox please reminder create date forwarder disabled occasion please also further required mailbox follow leaver process again granted owner permissions calendar which enable perform actions require forward meetings job title has updated ad commenced syncing merely matter books updating restarting running download book usually trick side note points required re connecting mailbox action which best also done by given leader leader required deleted stored days daresay desirable escalation issues hinder process lead loss suggest cautious handling leaver requests feasible within processes thank kindest regards engineer ext"/>
        <s v="please change hi possible please change users thank inca senior tester"/>
        <s v="please advise hello question regard appointee type perm enough ensure automatic kind regards specialist wednesday re please advise hi repeatedly said permanent member got yet ago saying her record amended permanent more these please amend her record columnist newspaper permanent thank head features daily wrote created ad date records show user activity shows activity cannot corresponding record please advise contractor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s v="bag hi please provide bag thank respectfully software developer"/>
        <s v="starter discipline dear please informed candidate accepted job offer discipline october engineer please create her credentials per attached form thank"/>
        <s v="visual studio hi installation product key visual studio professional question regarding shortly other members too same product key machines kind regards developer"/>
        <s v="win reinstall please log subject queue thankyou"/>
        <s v="re card ne la"/>
        <s v="received strange checking has deleted"/>
        <s v="update confluence has assigned hi dear please kind future assign these types tickets queue thank best regards engineer friday update confluence has assigned hi please find queue friday update confluence has assigned hello please advised record number has assigned please review details take appropriate action reference number details description regular confluence done every st location generic location please link kind regards ref msg"/>
        <s v="enable hi guys please enable link needs mappings nexus nexus confluence also attached addresses physical ad physical cheers"/>
        <s v="backpack hi please provide backpack due old backpack zip broken thank advice best regards"/>
        <s v="re confluence accounts hello please help blocker thank friday pm confluence accounts importance high hello please help create accounts confluence seen tickets logged receive credentials accounts possible issue slows process thank discipline lead"/>
        <s v="computer needed dear please provide workstation physical port needed informed kind regards pi senior infrastructure engineer infrastructure upcoming holiday none"/>
        <s v="owner change hi please change owner pm myself codes thank"/>
        <s v="hi guys add him rights please fix problem needs user developer rights thanks"/>
        <s v="extend partition machine dear currently low partition much delete yet plenty please help extend drive transferring perfect thanks engineer"/>
        <s v="re urgent reminder generic hello want kindly ask give permission also reminder included generic regards friday pm urgent reminder generic importance high dear colleagues please matter raised weeks ago thank best regards thursday generic importance high dear colleagues please kindly include generic thank best regards"/>
        <s v="specialist ext hub thursday pm importance high hi starts along proceed rehire interns accounts please keep forms updated well forms attached best regards"/>
        <s v="thursday pm importance high hi starts along proceed rehire interns accounts please keep forms updated well forms attached best regards"/>
        <s v="hello received items lite po please advise please log thank engineer"/>
        <s v="purchase po dear purchased app perpetual license attached please log allocation kind regards administrator"/>
        <s v="confluence hi please let configured confluence instance thanks best regards engineer"/>
        <s v="work hello want inform colleagues working during working saturday please kindest regards"/>
        <s v="combination hold hi please assign thank kind regards engineer friday pm combination hold hello please help invoice possible process closing two days has combination hold cancel thank accounts payable"/>
        <s v="hi please assign by playing role technical lead currently involved session app developed by order he needs proper equipment cost involved please share approve thanks programme portfolio officer"/>
        <s v="re leaver token has assigned hello infra has disabled removed authentication hardware token unassigned has deleted recover hardware token thank engineer"/>
        <s v="starter discipline dear colleagues asap his credentials than thursday assistants starter discipline dear please informed candidate accepted job offer become discipline engineer please create his credentials per attached form thank officer"/>
        <s v="warning hi please rise call disabled thank best regards friday warning senior engineer thursday pm warning assets images logo hello expire specify must details common tasks change passwords learn about predefined roles accounts identity center region enter user name sign remember administrator remember recover responses questions copyright affiliates rights reserved about notices terms privacy statement receiving result relationship opt out preferences over ridden ensure receive"/>
        <s v="please help hello recently mailbox created under mailbox creation please provide host name port number host name port number regards"/>
        <s v="hi starts along proceed rehire interns accounts please keep forms updated well forms attached best regards"/>
        <s v="specialist ext hub friday re mobile id hello unfortunately information related tweaks almost certainly has information lead 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
        <s v="mobile id hi please ask install client version mode members then revoke each user rights which step listed take out user administrator reboot pc please note tells client works fine tweaks needed tweaks until tweaks how implemented users left unchanged until tweaks needs software tested pilot asap then expand roll out rest membership chat about how include conversation too short call kind regards follow these steps installing without copy installer file storage tools upgrade install pc right choose run administrator by entering credentials prompted after follow installation steps leaving default pictures next agree next install next completed step finish during installations installation tap driver accept next step needed allowing users computer certificate by software authentication during creating navigate search manage computer certificate navigate personal certificates by right choose manage certificate add button under add authenticated users allow permissions pictures take out user administrator reboot pc"/>
        <s v="client assets question dear assets these added connect resources these without mobile id solution traffic gets routed real please more details thanks re load runner load runner hi how reach accessible secured normally implies necessarily pc router tricky pc addresses secured order pc addresses secured also performance measurement representative ensure traffic routed real necessarily issue colleagues router well both via secured link best regards software architect merchant re load runner load runner won load runner load runner hi assume expect run load test against against device same pc pc issue got fixed redirect too much traffic via terminal traffic leaves out real therefor enters way easy care via which obvious better than sorry best regards software architect merchant"/>
        <s v="purchase po dear purchased received items grey updated include device under user name link please add allocation device thanks please log retrieve old device please take consideration mandatory receipts section order receive item ordered how video explorer please make return old device back accessories left receive receive old device take off user name kind regards administrator"/>
        <s v="upgrade mailbox size needed dear kindly ask provide order upgrade mailbox size enough archive after months please let additional information needed side clarify everything gladly kind regards head"/>
        <s v="number callers hi searching number callers old possible caller did then hoping forward call onto mobile within searched other colleagues right under call option presents details mine show call number number shows help thanks"/>
        <s v="cable allocation dear please log assign allocating cable thanks kind regards engineer"/>
        <s v="card va va"/>
        <s v="denied dear please best regards senior engineer please consider environment print"/>
        <s v="dear ask please create named add thank officer"/>
        <s v="change appearance displays dear help change appearance displays thank best regards tester"/>
        <s v="hi please add testing testing community thanks head testing"/>
        <s v="ownership hi please ownership nap under thank officer"/>
        <s v="hi create code client thanks analyst id"/>
        <s v="re starter testing discipline card assistants starter testing discipline dear please informed candidate accepted job offer testing discipline senior tester please create his credentials per attached form thank"/>
        <s v="add hi guys please add thanks officer"/>
        <s v="creation hi please create order participate workshop regards engineer"/>
        <s v="purchase po dear purchased type hub pro please log allocation please log retrieve old device xxx please take consideration mandatory receipts section order receive item ordered how video please explorer kind regards administrator"/>
        <s v="re hi please progress morning best regards application discipline lead hi please enable thank application discipline lead"/>
        <s v="reports patching clients hello log call provide reports clients status patching tabular aggregate view patching thank regards owner"/>
        <s v="hi please thank senior engineer"/>
        <s v="hardware token starts hi please find best regards analyst ext thursday pm re hardware token starts thing got stuck post kind regards engineer re hardware token starts hello sd please call assign token please give token sn best regards senior engineer please consider environment print thursday pm re hardware token starts got several tokens ones ones well problem let re existing kind regards engineer hardware token starts hi presume leaving free assign give number etc thanks planning officer infrastructure upcoming holiday none please consider environment print"/>
        <s v="hi since moved cannot meeting rooms example while calendar text other rooms besides ones mars mercury etc also side right permissions thanks senior software developer"/>
        <s v="thursday pm re complete colombia hi please find attached completed same area thanks head thursday complete colombia importance high dear please help completed form lead consultant joining well please complete going his where he going seated thank compliance officer colombia"/>
        <s v="complete colombia dear please help completed form lead consultant joining well please complete going his where he going seated thank compliance officer colombia"/>
        <s v="re wider well re hi enter again found log whilst recorded had few times recorded wrong please re issue log"/>
        <s v="accessing hi addresses ranges client implementing artefact repository he please let more information thanks design lead ext"/>
        <s v="re follow scheduled outage offices hi mean continuous without looked calendar event clear during regards date thursday follow scheduled outage offices hello everyone kind reminder starting st until rd scheduled outage tower offices during interval unavailable questions concerns please hesitate note wish notified planned works please accept invitation attached thank kind regards ext"/>
        <s v="hello please create thank senior engineer"/>
        <s v="change good morning serious problems performance change made years february thank"/>
        <s v="hug prime number tech hello keep getting about every stop thanks much thursday pm hug prime number tech update community plenty fish prime fire stick fire stick number fire tv remote app enhances fire tv experience simple navigation keyboard easy text more hunting pecking has launched two models these fire tv fire tv stick provided over phone calls given directly product description fire tv remote app enhances fire tv experience simple after fire tv stick become default were cheers throughout hoping app control fire tv phone more ago fire stick phone number fire stick number fire stick tech phone number help fire tv fire tv stick fire tv fire tv stick connect fire tv fire stick fire stick technical number fire stick fire stick phone number fire tv display compatible phone display phones tablets fire tv sticks disputes which find troubleshooting stages fire stick phone number prime number cancel prime membership provide solution related prime membership find phone number care returns fax number chat speak find phone number care returns fax number chat speak call number speak directly about order compatible fire tv compatibility fire tv stick generation fire tv available coming find great deals fire stick confidence fire stick best buy find low everyday prices buy store find great deals fire stick confidence stream over games skills video watch disney more over enjoy videos games fire tv stick voice remote lets deliver hands free commands want watch view received because subscribed forum stop receiving updates thread post abuse cab attachments designated recipient contain proprietary otherwise confidential information received error please notify immediately delete other sharing copying by strictly prohibited"/>
        <s v="purchase po dear purchased subscription updated include device under user name link please log allocation kind regards administrator"/>
        <s v="purchase po dear purchased apple link please log allocation please take consideration mandatory receipts section order receive item ordered how video please explorer kind regards administrator"/>
        <s v="administrator hi ask appropriate expert review attached export work out least having tickets issued ad administrator seen attached administrator query string output administrator added details columns resulting report exporting thanks"/>
        <s v="leaver hi completed his final work today he tried submit his course let him he tomorrow friday he has saved his friday left blank please resolve his mon thursday processed cheers production editorial consultant"/>
        <s v="forwarding leaver hi left requested his forwarded receive his removed help cheers production editorial consultant"/>
        <s v="wants planning testing accept decline requests"/>
        <s v="complete colombia dear please help completed form tester technician joining well please complete going his her her work location thank compliance officer colombia"/>
        <s v="error hi colleagues issues submitting bench far guess because code has date defined st kind help possible considering today invoicing activities submitting part code cannot complete process error row task active expenditure item date error row reported active date thank officer"/>
        <s v="export accounts hello please provide report listing accounts registered assigned date date report order identify correctly whose accounts surveyed next quarter assisting reference please attached export which during campaign similar updated further information please let best regards care"/>
        <s v="device recovery report printer correctly black unit printer printing details copier ready details fax ready details scanner ready details model name device name comment host name printer name stateless stateless stateless stateless stateless print name file name printer name zone name name computer name pc share name device printer printer notified"/>
        <s v="hello received items headset keyboards cables meter cables meters dp adapters adapters adapters patch meter patch meters po po hub po please advise please log thank engineer"/>
        <s v="timecard hi please help thank wednesday pm re timecard hi unpaid leave registered submitting timecards added help since handle aspect thank lead wednesday pm timecard hello please help enter save submit timecard per details code task unpaid leave note changes thank"/>
        <s v="urgent pm change hello please help urgent change pm code thank senior"/>
        <s v="hello attaching transfer forms move bench st keep equipment thank regards administrator"/>
        <s v="enable give permissions hello please log call order enable give him same permissions has further details please let approved by him confirmation letters needed thank best regards senior engineer"/>
        <s v="error hello unable submit due public holiday please error user thank"/>
        <s v="timecards submission hi regarding amendments performed timecards approved questions process finished amendments performed happening amended timecards which different status entered saved submitted until transition timecards were approved take care process finished same stage were amendments receive timecards approve happening timecards haven reached order approved applicable both periods until after implemented lot submitted timecards reach also example annual leave march which kindly ask regards officer floor blvd district tuesday pm timecards submission timecards submission dear head towards please ensure timecards properly filled submitted by corrections made months timecards absences please revise submit timecards containing absences steps issues encountered feel free liaise both order accurate closure highly appreciated everyone follows instructions timecards submitted better user experience kindly advise browser about manage cards input search press apply filters mode card identify select corresponding annual leave default filled absence remain press next submit timecard please bear mind amendments performed accurate available period previously announced videos guides found location please ensure questions representatives thank kind regards"/>
        <s v="called removing date"/>
        <s v="holiday changes please change leave type public holiday leave annual leave days thanks"/>
        <s v="re old normal cutie please log thank re old care care carton regards developer re old re old bun cum si legate care ca pot si monitor care re old good se tot la thanks re old ca si release si ca si el si receipt mea let old ne la thanks"/>
        <s v="self hello want ask log call snow create contains requests incidents logged solution type self monitoring wonder cube require information please also gladly help information kind regards leader pl"/>
        <s v="hi please help creating please ad thanks floor blvd district"/>
        <s v="change name contract hi please help change name contract cs sow test automation sow test automation thank officer"/>
        <s v="confluence hi please help resetting confluence thanks"/>
        <s v="re confluence hi member also same confluence also please share owner thank senior"/>
        <s v="re expire days hello please key combination thank date thursday pm expire days dear expire days change pc press ctrl alt delete choose change thanks ext"/>
        <s v="hello please create attend automation course next thank kind regards application engineer registered st floor registration vat social"/>
        <s v="hello please create user name thank senior application engineer"/>
        <s v="hi please fill she returning maternity leave thank kind regards id image cd"/>
        <s v="hello everyone please give thank senior developer mob zone"/>
        <s v="ranges hi ranges offices offices offices information client rules software architect"/>
        <s v="problem dear error after submitting working kind regards pi senior infrastructure engineer infrastructure upcoming holiday none"/>
        <s v="displaying sonar hosted client tv dear display several items hosted inside organization tv teams got involved existing site site uses give environments sonar etc please help find lightweight solution implement help feel free ask questions currently interested sonar displayed thank design lead zone"/>
        <s v="changes hello please help modifications changes add ready testing status story type tickets after review testing add type tickets environment platform add types currently questions please thank best regards senior tester"/>
        <s v="hi colleague sonar tool thank agile"/>
        <s v="environments hello got environments were mentioned due encountered issues tried environments appreciate environments kind regards"/>
        <s v="hello please chat software thanks head"/>
        <s v="creation hello please create client canada approver please let more information topic needed order created thanks"/>
        <s v="hard drive partitions please attached drive nearly drive over years old given tried extend volume let please advise how allocate drive regards"/>
        <s v="si va ii la si si la care ii ca va rand care intra va"/>
        <s v="hi please create exposed name thanks"/>
        <s v="permissions hi please permissions regards head testing"/>
        <s v="mailbox hello recently mailbox created under mailbox creation please provide information requested kind regards infrastructure consultant infrastructure"/>
        <s v="call noticed her mailbox almost"/>
        <s v="wednesday pm re hello please find attached form thank wednesday pm hello please fill date thank administration officer"/>
        <s v="purchase po dear purchased infrastructure firepower center chassis please log allocation kind regards administrator"/>
        <s v="performance poor dear works done background slow times unresponsive during couple days kind regards engineer"/>
        <s v="add branch hi please add branch supplier thanks help great regards accounts receivable accountant ext"/>
        <s v="device path printer details output cover front cover detected duplex unit copier details output cover front cover detected duplex unit scanner ready details model name device name comment floor host name name print name file name printer name zone name name computer name share name device notified"/>
        <s v="hardware forecast hi please forecast name name perm grade job title date perm perm cl infrastructure architect perm sc counsel perm counsel perm head tax cd pipeline automation engineer perm senior lead architect kind regards"/>
        <s v="cards tomorrow joiners dear colleagues please kindly assigning cards colleagues starting tomorrow did received regarding matter available cards these ones thank best regards lost lost"/>
        <s v="setup code hi please create has signed contract work has begun require code provide billing setup form attached vice president client products transportation"/>
        <s v="changes hello please find attached excel file changes leavers kindly asking assistance logging needed please let thank kind regards"/>
        <s v="hey has please log installation by supporters thanks administrator phone thursday hello received items po please advise please log thank engineer"/>
        <s v="re urgent pm change hello please added date pm today date member succeeded add had issues tried add pm starting please help matter tried add starting st received thanks officer urgent pm change hello please help urgent change pm code thank senior"/>
        <s v="purchase po dear purchased switch catalyst port please log allocation kind regards administrator"/>
        <s v="visual studio license hello install visual studio understand colleagues license vs subscription thank"/>
        <s v="starter form hello please help by filling out starter form thank ext"/>
        <s v="dear possible document added via seems he view planner thanks officer wednesday pm re holiday planner hello doc add holidays annual leave days thanks holiday planner hi please fill holiday planner scheduled leave next period let period fill thanks officer"/>
        <s v="board facilities hi please create instance board facility tasks let more details thank blvd rd floor"/>
        <s v="change hello please help change code please change secondary approver change same way thank senior"/>
        <s v="report needed hi please best regards analyst wednesday pm report needed importance high hello possible report extracted employees discipline each each each thanks blvd floor district"/>
        <s v="please provide nexus users"/>
        <s v="upgrade policy update hello error codes returned users upgrade action fix select configuration then actions tab select machine policy retrieval evaluation cycle hit run after minutes please restart machine kind regards infrastructure ext phone"/>
        <s v="re cannot hello please thank good kind regards analyst thursday pm cannot administrators hi unable user id forgotten please help thanks by logo"/>
        <s v="extend date date"/>
        <s v="extend date"/>
        <s v="mailbox size hello more possible increase size mailbox thank"/>
        <s v="complete colombia dear please help completed form developer front technician joining well please complete going his where she going seated thank compliance officer colombia"/>
        <s v="mailbox hi please help more computer because seems cannot make archive urgently because leaving annual leave remain without thanks"/>
        <s v="hi wondering possible app inputting thanks"/>
        <s v="bulk starter form interns hi please find attached interns bulk leavers form regards officer wednesday july re bulk starter form interns hi complete form please thread because kind regards wednesday july bulk starter form interns hi please assist completion attached bulk starter form return form please complete part table then document fill gaps return form thanks kind regards"/>
        <s v="thursday pm re decommission hello router has decommissioned poll removed thank engineer wednesday pm decommission hello please advised safe monitoring poll poll status down poll output packets transmitted received packet loss thank kind regards analyst ext"/>
        <s v="thursday pm re working floor hi addresses looks phone serial spoken he by resetting he provide macs working after please assign him thank best regards engineer thursday pm working floor hello please addresses work meeting rooms ones work model placed area let further information needed kind regards analyst ext hub thursday pm re working floor hi discussed issue please provide working thank best regards engineer thursday pm working floor hello everyone please informed has assigned queue kind regards analyst ext hub thursday pm working floor hello none work calls clients highly impacted by issue please problem possible thank"/>
        <s v="pm pm se pare ca pm edited pm pm va va pm pm pm pm pm merge pm merge pm pm drag"/>
        <s v="reports hi please rise call assign best regards pm reports importance high hello please help path these reports tried did well got error please file thanks regards administrator tuesday july pm reports hi please enable reports absence allowances secured absence records by type secured macedonia macedonia colombia thank"/>
        <s v="purchase po dear purchased cab ace cord right please log allocation kind regards administrator"/>
        <s v="needed interviews dear part process opening candidates take excel test context whole possibly couple weeks october well please let help regard thank"/>
        <s v="hello please allocate subscription order working azure needed because machines assigned subscription thanks"/>
        <s v="backpack needed hi please assigning backpack best regards lead"/>
        <s v="add hello please add thanks discipline lead"/>
        <s v="thursday re deliveries good morning lite po card po she please log installation galaxy po card he please log installation please log cleaning under his user name old mobile devices assigned him by thanks administrator phone"/>
        <s v="re deliveries good morning lite po card po she please log installation galaxy po card he please log installation please log cleaning under his user name old mobile devices assigned him by thanks administrator phone wednesday pm re deliveries lite po card po dead cannot old administrator phone wednesday pm deliveries dear received today lite po card galaxy please advise also suspecting leaving holiday tomorrow he ready him today give fill also please let arrived announced thanks kind regards engineer"/>
        <s v="role hello please give role leave responsible thank best regards"/>
        <s v="leads hello guys please log perform problem users assigned even also leavers let further details needed br thursday re leads hello yesterday had talk agreed perform think enough problem please wrong also had call he confirmed available he said he possibility won help free possible buy topic coordinator re leads hello available please response attached thank best regards leader re leads hi guys oldest ones allocations understood several dozen licenses added free please blockers inform thank leads hello please attached lead report includes tickets logged until help please let coordinator"/>
        <s v="hello folder create build jobs hosted regards"/>
        <s v="leaver today please note said logged him leaver did details returned today charger mobile phone hardware token expired hardware token kind regards planning officer infrastructure upcoming holiday none please consider environment print"/>
        <s v="thursday hello folder create build jobs hosted regards"/>
        <s v="test environment hi please help providing test environment help further technical details thank"/>
        <s v="dear colleagues please myself environment involved billing starting thank senior tester"/>
        <s v="video call setup dear please provide assistance video call setup meeting room pm regards"/>
        <s v="hi please help providing assets according attached thanks"/>
        <s v="submit hi please submit rd against he left without submitting his thank officer"/>
        <s v="update hello please assist updating deactivate location everything related please let further information required matter kind regards infrastructur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needed tickets automatically logged best regards note mailbox receive messages"/>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please action dear keep receiving concerning had approve since while keep receive thank best regard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re please action hello please help resolve issue getting these reminders every wednesday more than problem allowed approved rd also several approved december submit which saved status because absence leave patron leave valid thank consultant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poll status down has assigned hello got alerts low disk partition where roaming profiles partitions stored users configured roaming profiles attached roaming profiles file folders profiles directory attached folders view these lists different please attached lists take appropriate actions folders left profiles directory users active roaming profiles needed please approve further details please let best regards senior engine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s v="hello cover tasks next please add snow queue thank"/>
        <s v="absence today hello submit absence today cannot submit thanks"/>
        <s v="lieu leave lieu leave ca overtime anterior sheet afferent va ca regular work facility"/>
        <s v="dear colleagues please myself forms accounts requirements client invoicing view ribbon involved billing starting thank senior tester"/>
        <s v="running slow dear help clean install os yesterday received upgrade after upgraded pc running slower than also whole remained older versions best regards engineer"/>
        <s v="meeting rooms dear listed next meeting room also how suitable thank"/>
        <s v="thursday re add colleagues hello please rights thanks galaxy"/>
        <s v="needed pad reports dear kindly ask provide reading rights reports section he work order define optimize templates budget calculation tracking please let additional information needed side clarify everything gladly kind regards head"/>
        <s v="confluence hi please confluence thank senior"/>
        <s v="re confluence thank also needing individuals schultz included spreadsheet thank coordinator"/>
        <s v="re transfer form complete dear please find attached updated form completed further details please hesitate thank lead wednesday pm transfer form complete dear transfer please help attached form completed thank lead"/>
        <s v="pm change hi help initiating change structure tried ago obviously work thanks lot"/>
        <s v="hello wanted log next powwow forgotten recover since tells thanks"/>
        <s v="colleague shared folder hi add colleague shared folder please help about regards officer"/>
        <s v="naming convention inconsistencies hi inconsistency these addresses thought naming conventions thanks care"/>
        <s v="purchase po dear purchased high speed cable cable mouse wired keyboard keyboard english north please log allocation kind regards administrator"/>
        <s v="wednesday pm transfer hi please fill transfer form please let thank"/>
        <s v="created by summary hello please assist creating per attached template please model setup permissions issues schemes thank link forms policies forms policies procedures"/>
        <s v="free upgrade hello regarding upgrade enough partition make upgrade even delete programs partition because enough please help thank developer"/>
        <s v="upgrade requirement hello currently involved required upgrade win colleagues received upgrade has started currently software center option upgrade os yet please help enable assist upgrading win possible best regards senior performance tester"/>
        <s v="re lost hello please resetting thank kind regards analyst kind regards thursday lost administrators lost provide by logo"/>
        <s v="add unlimited hi please add supplier unlimited thanks help regards accounts receivable accountant ext"/>
        <s v="cannot approve requests hello find well please mentioned user advised he approve requests snow his he he please advise possible perform changes thanks kind regards analyst self"/>
        <s v="requested by configuring he says please log installation guys thanks please perform order number by tutorial administrator phone wednesday pm la link router engineer"/>
        <s v="re public hi please help permissions opportunities thank"/>
        <s v="out option hi guys please out option library currently doing more harm than good thank"/>
        <s v="add members hello please add members thank much"/>
        <s v="work pattern change dear please note working change thank lead"/>
        <s v="hi please he complete forecast reports everything code code want complete activities well thanks"/>
        <s v="credentials issues hi potential issues please log queue thankyou"/>
        <s v="extension cord hi charger too extension cord regards"/>
        <s v="monitor si mouse si monitor va"/>
        <s v="wednesday pm confluence client hello please help create confluence thank discipline lead"/>
        <s v="confluence client hello please help create confluence thank discipline lead"/>
        <s v="person hello please help removing thanks blvd floor district"/>
        <s v="hello lieu planned outage upcoming weekend rd please provide instructions connecting infrastructure specifically thank regards tester"/>
        <s v="shared drives dear write regarding topic raised by colleagues regarding shared location please help users provided by containing information regarding has user rights shared drivers by personnel thank kind assistance regards ledger accountant"/>
        <s v="lists hi currently lists each unfortunately these naming appropriate each has name mailing created based numbering change thank officer"/>
        <s v="contract hi please note contract ended today please update immediately leaver form distributed his given his keyboard wireless mouse thanks mobility officer"/>
        <s v="purchase po dear purchased draw pen link please log allocation please take consideration mandatory receipts section order receive item ordered how video please explorer kind regards administrator"/>
        <s v="re starter folder hi please help ensure has folder re attach form convenience urgent she cannot work without thanks head july re starter form please find attached form please advise thanks head july starter form dear please help completion attached starter form joining thank"/>
        <s v="re os hi please extend colleagues joined today given possibility work per add few more details which discussed possibility thanks tuesday os hi please provide solution os users thanks"/>
        <s v="keyboard problems hi problems keyboard letter working properly detached keyboard attached evidence please help find solution regarding thanks"/>
        <s v="old hello user number purchase old device more years please let steps acquired order buy old device thank developer mob description image zone"/>
        <s v="wants rights these files member olympus please allow accept decline requests"/>
        <s v="received shipment pm hello la po tx professional backpack per po professional backpack per po please log each shipping handling today parcels thank"/>
        <s v="hello link where want site created best regards engineer site fin hi please let possible create site sector thanks officer"/>
        <s v="app hi please app thanks"/>
        <s v="meeting appointment removal dear please delete meeting appointment made by meeting room thank best regards tester"/>
        <s v="rd party setup snow hi please create rd party per rd party setup form thanks kind regards officer"/>
        <s v="hi guys please que tv received"/>
        <s v="opportunity dear kind help setting right status opportunity contract executed opportunity approved while won link opportunity id thank"/>
        <s v="hi give rights folder folder created couple years ago worked thank senior architect"/>
        <s v="change pm hi please replace pm thanks care"/>
        <s v="re poll status down has assigned hi order fix issue required increase disc increasing disc please going close since increase issue fixed concerns please let best regards"/>
        <s v="re maternity paternity leaver form done maternity paternity leaver form hello please fill enclosed maternity leave form her contract going suspended period thanks administration officer"/>
        <s v="re starter form hi guys details etc please since leave date mon regards re starter form hi please attached written discipline infrastructure drop down thanks starter form hi please help completion attached starter form joining thank kind regards"/>
        <s v="wednesday pm re starter form hi guys details etc please since leave date mon regards re starter form hi please attached written discipline infrastructure drop down thanks starter form hi please help completion attached starter form joining thank kind regards"/>
        <s v="hi guys back leave since st she requested annual leave entire she going maternity leave starting st action suspending her order submit her timecards mentioned period more than please help please fill enclosed starter form thanks administration officer re link pun ultima ca prenatal"/>
        <s v="pm kind submitting off today hello guys please add submit annual leave today reason ask period thursday friday vacation days unfortunately did submit days off yesterday problem cannot submit today because considered past today submit tomorrow thank kind regards consultant"/>
        <s v="pm re unpaid leave consultant dear thanks unpaid leave has granted please let moment cards assist completing submitting these thanks head insights main main unpaid leave consultant hello please advised type permission granted teams kindly let period unpaid leave after assist completing submitting cards attached find guide looking forward hearing thank kind regards rare analyst ext hub thursday re booking hello thanks explanation regarding unpaid leave requests cover consultants working ensuring consistent question after looking short guide referred possible way submit unpaid leave consultants working since anymore he won leave thanks kind regards head insights main main booking hello thank bringing attention kindly note obsolete due procedure has implemented these cases annual leaves special leaves instead code timecards every contractor required submit unpaid leave special leave period won working unpaid leave must submitted by per short guide which then approved automatically by please advised type absence retro actively submitted please let require further assistance happily assist thank kindest regards analyst ext hub pm booking dear two consultants booking two work provide unpaid contract working booking seems work anymore please provide reason these consultants fill somehow urgent solve topic consultants thanks head insights main main"/>
        <s v="re groups hi added please also kind under ownership add myself thank officer groups hello added groups thanks"/>
        <s v="hi lite mobile subscription voice main please accessories device growth please log installation thanks administrator phone"/>
        <s v="damaged backpack dear received backpack because old got damaged advised inform thank kind regards sox controls"/>
        <s v="hi provide thanks senior id image"/>
        <s v="morning has requested via order number please log installation kindly asking perform by tutorial please explorer browser fails thank administrator phone"/>
        <s v="users rights dear please users rights locations requested purposes confirmation by st latest compliance administration storage staffing reports colombia thanks"/>
        <s v="july pm re change date hello ca care july pm change date hello everyone pot va va si specialist thursday july pm hi please fill starting further assistance needed side let thank"/>
        <s v="wednesday re hi decided join anymore equipment needed thanks"/>
        <s v="re hi decided join anymore equipment needed thanks"/>
        <s v="re updated additional mailbox hello change thanks"/>
        <s v="leaver mobile phone kingdom hi had mobile subscription plan available mobile number note mailbox receive messages"/>
        <s v="hi please folder thank officer"/>
        <s v="re dear please also thank officer tuesday pm dear urgent priority commercial under please action asap thank officer tuesday hi please thank officer"/>
        <s v="leaver form leave date july location centre hello leaver form has filled by name leaving date july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he never signed he ended his work contract needed tickets automatically logged best regards note mailbox receive messages"/>
        <s v="win upgrade issue hello received yesterday informing today machine going receive upgrade issue facing upgrade work please post pone solution thank"/>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building needed tickets automatically logged best regards note mailbox receive messages"/>
        <s v="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s v="leaver form leave date location glasgow hello leaver form has filled by name leaving date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entral quay needed tickets automatically logged best regards note mailbox receive messages"/>
        <s v="leaver form leave date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graduate dear require equipment graduate programme hires date programme since internship program has ended apologize short notice kind regards specialist"/>
        <s v="leaver form leave date location kingdom hello leaver form has filled by name leaving date location kingdom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s needed tickets automatically logged best regards note mailbox receive messages"/>
        <s v="purchase po dear purchased adapter please log allocation kind regards administrator"/>
        <s v="purchase po dear purchased post touch control la post interior inch la card la cat tip adaptor exterior si interior please log allocation please take consideration mandatory receipts section order receive item ordered how video please explorer kind regards administrator"/>
        <s v="complete colombia dear please help completed form intern intern joining wants generic intern well please complete where she going seated thank compliance officer colombia"/>
        <s v="hello received items lite po command po please advise please log thank engineer"/>
        <s v="hello please take seems bellow created addresses accessible client because addresses available internally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tuesday pm la mobile hi since holiday perhaps help out updated within did receive leads error messages solve best regards has failed these groups due permission issue rejected by moderator accept certain senders restriction preventing due permission issue rejected by moderator accept certain senders restriction preventing trading due permission issue rejected by moderator accept certain senders restriction preventing disclaimer bent amsterdam amsterdam amsterdam amsterdam attachments intended individual entity entities named whom addressed contain personal confidential information please notify immediately intended recipient dissemination duplication publication third parties other contents attachments forbidden shall accept responsibility errors omissions other inaccuracies information consequences thereof nor shall bound way by contents attachments event incomplete incorrect transmission please return established amsterdam registered amsterdam under number authorized by po amsterdam registered authority markets po amsterdam vat number que pi aux es qui des si que nous transmission des tiers autre usage pi pour omissions cons pi ne constituent engagement transmission merci si amsterdam pays bas la amsterdam par po amsterdam po amsterdam"/>
        <s v="dear please change thank head"/>
        <s v="help submission phone card good morning two issues morning please help regarding tie sheet submission guys walked input error popping please second issue mobile phone given please card thanks"/>
        <s v="modify structure section hi add button structure section want graduates job description job section cannot perform action without option also attached proof provide more clarifications let best regards find out more about experience lead blvd floor"/>
        <s v="virus hi please attached thanks virus sh location lead"/>
        <s v="compliance software hi please perform compliance software developers working period thanks"/>
        <s v="hello receive approve timecards his please assist issue thank lead friday pm la mine care si approve la care vin friday pm ti la assignment number person number"/>
        <s v="ad hello please create ad he provide him same resources please let more information topic needed thanks"/>
        <s v="hardware solution hi mentioned tickets raised developers working agreement work hardware developers started today received yet given he number which previously by left please allow weeks until he receives his hardware thank"/>
        <s v="licensing review hello please review edge core equipment each provide information each location two locations models routers installed models switches licenses installed each equipment installed each equipment license bundle installed equipment required assess licensing needs implement solution lead"/>
        <s v="monitor va digital monitor display port monitor"/>
        <s v="matrix hi please help confirming has provided entire per attached document thanks"/>
        <s v="re scheduled outage offices dear please let exact timing available asking because critical phase required overtime performed weekend feasible weekend better notify client doable due planned outages thanks tuesday pm scheduled outage offices importance high hello everyone please advised starting st until rd scheduled outage tower offices during interval unavailable questions concerns please hesitate note wish notified planned works please accept invitation attached thank kind regards ext"/>
        <s v="mailbox stingray hello stingray kindly asking provide stingray owner add users thank much lead"/>
        <s v="hi please kind order item highlighted yellow help checking grades please find thanks officer"/>
        <s v="additional needed hello has which sufficient activities doing during keep disk more than needed please install additional thanks best"/>
        <s v="sn license transferred hello please transfer sn license separate ad him thanks"/>
        <s v="please close requisitions hello old requisitions which known probably were test requisitions back then cancel issue option cancelling therefore cancel please cancel requisitions thanks head"/>
        <s v="starter hi please assign reports thank best regards application engineer tuesday pm starter hello please find attached colleague thank kind regards"/>
        <s v="contacted confluence accounts"/>
        <s v="dear please assign charger has allocated user thank kind regards engineer re got couple also by way order more supplies headsets re running bit low kind regards engineer re hi please help spare charger his kind regards administrator tuesday pm hi how spare adaptor looked over form catalogue regards client upcoming leave please refer section entities hi please ask submit via requested item assistance process please liaise colleagues gladly help thank kind regards analyst ext history reference history description want order spare please code ref msg"/>
        <s v="hi please help creating ad according given by he developers working together hence he corresponding assets attached parallel he process appreciate help solve possible given he needs working wednesday rd thanks pm re hi approved please ensure these developers comply policy ensure how secured compliant third party remote section section policy kind regards hi which developers client work extension hence assets corresponding attached reference order required assets understand setup similar contractors working spoke process please requesting ad accounts thank"/>
        <s v="exclude mailbox hi please mailbox thank officer"/>
        <s v="rights hi clients cannot releases excel document location collector user added her rights work please help by checking more rights needed thank developer"/>
        <s v="cable inquiry hi per connect monitor which has port cable thanks tester"/>
        <s v="hi please colleague his thank id image cd"/>
        <s v="requirements hi please thanks officer"/>
        <s v="re report has assigned hi she has please take confirmation please kindly also same two reports please kindly log well thanks kind regards"/>
        <s v="required client update dear please probably expired unsuccessfully tried under his user today please note client kindly ask treat high priority urgency looking enter possible urgencies also please resolve client issue please update moment receiving thanks thank looking forward updated sincerely"/>
        <s v="wednesday re help needed report dear location reports reports forms permission install view excel report same please offer also thanks interim friday pm fwd help needed report please begin forwarded date help needed report dear kind reminder thank kind regards dear please provide link where find report thank kind regards analyst ext history reference history additional comments visible update task task assignment assignee owner closed complete work notes description help needed report hi please give myself report view configuration thank ref msg"/>
        <s v="re amend details hi thank working others order colleagues order same"/>
        <s v="assets developers hi developers which working extension required resources attached reference please let by wed rd thanks"/>
        <s v="sub epic hi guys added name sub epic drop down ideally administrators amend values drop down thanks"/>
        <s v="receive hi received please assign switch regards"/>
        <s v="action required approve requisition please log thank kind regards engineer re action required approve requisition thanks kind galaxy date re action required approve requisition think flew under radar investigate issue remember mentioning she replacement phone passing never logged investigate issue how resolved suspecting performance issue due large number she getting kind regards engineer re action required approve requisition hello please help understand needs progress action thank lead action required approve requisition hello please investigate issue has raised concerning her mobile phone covered by warranty lead action required approve requisition amount requester replacement phone keeps freezing failing shutting down regularly phone required second hand newer model adequate approve reject lines replacement phone keeps freezing failing shutting down regularly phone required second hand newer model adequate assets accessories task closure action history approved submitted future approvers framework application identity view task details"/>
        <s v="instances task about hello explain processes thank"/>
        <s v="good afternoon please create user fond client note please note requesting client configuration plan tester"/>
        <s v="hello received please has collaboration respond thank tuesday pm hi work recently opening discussions across around design how fits process goal help realize having centralized collaboration platform design bring different departments together work towards shared by incorporating insights gathered various teams earlier design process clients reduce spent building products by having conversations other teams grab minutes calendar learn how design fits organization how help initiatives good connect thanks"/>
        <s v="copy hello please create having same rights thanks"/>
        <s v="hello please assist her timecard issue deleted her timecard tried resubmit work error regenerates thank lead friday submit la si liber la stat software tester"/>
        <s v="directory user name exits dear sir madam find directory under given path where active directory example looking wrong path please path create directory given path user name best analyst"/>
        <s v="cards error hello help error edited by mistake dashboard instead cards cards regards engineer"/>
        <s v="hi please regarding revising assign queue thanks engineer ext re thank remembering director hi since board think updated her member well thanks engineer ext"/>
        <s v="snow queue rename hello guys please rename queue snow location guys believe history incidents requests keep saved best regards lead ext"/>
        <s v="add hello please help add order make accessible thank engineer"/>
        <s v="information hello how added patching each somehow automate common approach every procedure log call regards owner"/>
        <s v="number monitor anymore thanks"/>
        <s v="title change hi change title thanks best regards wednesday please job title change hello apologies come back please note grade senior consultant job details properly picked gal grade details visible unclear please let best regards analyst ext thursday re please job title change senior consultant please fix thursday re please job title change hello title changed senior engineer head best regards thursday please job title change hello everyone please advise decision has taken matter changed terms job grade thank best analyst ext pm re please job title change hi grade kind regards unit friday re please job title change hello has officially grade effectively starting july st regards job title reiterating again tile senior engineer thank re please job title change hi administrator according his labor contract his grade about senior title best regards thursday pm please job title change hello please assist update job title he senior engineer per his update performed by directing encounter issues please let please advised synched gal yet change scheduled make synchronization grade job title possible take care matter come back relevant parties different thread thank everyone best analyst ext re job title hello please also investigate issue change relevant note change job title even closed status resolved thank re job title far change job title how about made via regarding thank job title hello please informed job title has amended requested further requests please let best regards analyst ext hub wednesday pm re job title hello guys did change trough afraid action got stuck somewhere application level flow please amend properly thank job title hello please approve thank best regards analyst ext hub tuesday job title hello guys please job title guess senior engineer technician best regards lead ext"/>
        <s v="drive hi improve performance thank test consultant"/>
        <s v="permissions hello please help configuration these wallet environment testing permissions users corresponding machines host name adapter area host intern host proxy host proxy test host test proxy host test host inside secure other setup steps follow please thank senior engineer"/>
        <s v="personal folder hi please somebody map backup folder folder save work thanks client"/>
        <s v="re contractor hi apologies advised date kind regards re contractor hi date has extended friday please amendments made kind regards pm contractor hi please add contractor asap date next name job title interim treasury date july date friday grade discipline location kind regards"/>
        <s v="re cancel invoice twisted pair hi invoice cancelled please inquiries ensure proper tracking please kind regards tuesday pm cancel invoice twisted pair dear please cancel invoice number let once done thank kind regards accounts payable accountant"/>
        <s v="order hi folks lite mobile phones mobile arrived users requested by please log two installation tickets future users please show under usual drop down menus thanks much administrator phone tuesday pm re second kind regards engineer re sir both activate against cards reading dear received lite black po card please advise thank kind regards engineer both sn administrator phone tuesday re both accounted kind regards engineer re hi based number order number number problem confirmed cards order please re number phones easy handle exactly how ordered please help track package buttons both say these signed by thanks administrator phone friday pm dear received lite black po card please advise thank kind regards engineer"/>
        <s v="logging machine accessible hi port publicly accessible logging machine instance logging elastic thanks senior developer"/>
        <s v="client moved hi please help thanks tuesday client moved importance high hi please move processing both currently created codes automation streams known pipeline regards fin floor blvd district"/>
        <s v="client moved hi please move processing both currently created codes automation streams known pipeline regards fin floor blvd district"/>
        <s v="tuesday pm assistants 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
        <s v="thursday pm urgent codes hi please find attached form version updated kindly ask help asap member leave thanks understanding wednesday pm urgent kind reminder codes hi please help whit sorry insisting urgent topic thanks tuesday pm codes hi please create code per attached file please informed thank blvd"/>
        <s v="codes hi please create code per attached file please informed thank blvd"/>
        <s v="interns testing discipline dear please find listed interns accepted internship program testing discipline testing testing testing testing testing testing tower testing testing testing tower testing tower testing tower testing tower testing testing tower testing tower testing testing testing tower testing tower testing please create credentials accounts per attached form thanks specialist"/>
        <s v="incorrect user name please fix hello user created wrong name understandable misunderstanding common name while common unfortunately same please user name requesting him based user name thank"/>
        <s v="port required hello due member port installed required order install phone thin client added pm thanks"/>
        <s v="hi please he tester best regards design lead"/>
        <s v="migration hello announcing changes addressing please investigate needs done prevent interruption thank lead pure pure migration dear pleased announce pure has issued own range ripe order continue provide best possible gained independence which affords greater flexibility improved platform currently process migrating customers pure addresses pure owned range ensure continuity important coordinate planned migration please let suitable engineers begin work rest assured underlying configuration remain unchanged changes made until addresses configured side tested satisfaction please respond these mails correspondence regarding ensure automatically updated currently communicating pure preparation impending migration authorize phone communicate addresses which has added pure platform details details pure platform platform slough platform pure pure sip port sip protocol ports protocol call format example leading emergency call format example without leading supported relay monitoring platform slough monitoring platform protocol please let proceed prepare configuration addresses pure platform coordinate tests eventual migration please hesitate require assistance migration best regards ref msg"/>
        <s v="physical hello testing purposes colleagues accessible by default because connected directly physical connect resource probably issue rule bb best regards"/>
        <s v="production dear please initiate clarify status virtual production test records after updates setup running senior consultant"/>
        <s v="tuesday pm re available has assigned hello since then forward order per procedure please continue follow instructions dear please follow procedure unlock help her ahead best regards senior engineer tuesday pm available has assigned hi did remitted by yourself works nowhere also"/>
        <s v="cycling event hi please thank kind regards tuesday pm cycling event hello please help thank much specialist tuesday pm re cycling event mine head tuesday pm re cycling event pot ca pot specialist tuesday pm re cycling event ca head tuesday pm cycling event importance high kind reminder inca tine specialist tuesday pm cycling event importance high dear cycling event take starting st until area near raised split per bike experts accommodation order submit contracts please approve please more information further details needed involved event each location amount budgeted approved event each location amount total event split budget final number participants confirmed per each location split budget accommodation dinner bike experts total cost note amount recharged by thank lovely specialist friday pm re cycling event la la maize la care vin si si pot allege ca la la casa ca inca firma ne logistic va face la thursday pm re cycling event ne sept la si sept care care merge date friday re cycling event motive si untold final ca si si la important ca la ca final firma logistic si final total everything included ca va moment ne transport etc si firma logistic si ca fie la please let questions cheers friday pm re cycling event va la cum si date friday re cycling event se cam la cam finale"/>
        <s v="timecard reject hello please reject card period sept modified due annual leave thank best regards senior tester ext"/>
        <s v="hi please thank officer"/>
        <s v="practices knowledge base hi please link document folder knowledge base base forms kind regards floor blvd district"/>
        <s v="os hi please provide solution os users thanks"/>
        <s v="hi guys order take snapshots prior os upgrades located infrastructure thanks senior engineer"/>
        <s v="recovery key hello needed recovery key went fixed also grabbed backpack thanks"/>
        <s v="chat disabled presence after phone update failed dear please log tickets assign fixing issues occurred after her thanks kind regards engineer"/>
        <s v="leaver form question hello help thank leaver form question hello received please submit leaver form found messages requests guide where find details fill regards senior developer"/>
        <s v="back approver delegate hello please back approver period she annual leave advances approved her thank programme portfolio officer"/>
        <s v="change hello please update instead reason were unable change process kind regards senior developer"/>
        <s v="annual leave hi reason marked annual leave please rectify"/>
        <s v="spare hi please thank kind regards tuesday spare hi please attached spare manage chart accounts manage values spare thanks senior accountant ext"/>
        <s v="hi please floor he shadowing teams he also his accounts re activated he part internship program help kindly right thank officer"/>
        <s v="groups dear please groups interim"/>
        <s v="tuesday pm re survey modifications done starting hello guys thank kindly ask log each points initial separate requests keep log two additional ones please assigned these well discussed since second rd requests rather easy implement kindly offered help by friday morning more complicated needs analysis committing kindly ask further commitment performed other forums discussing high priorities working justification needed pile thanks kind regards leader tuesday pm survey modifications done starting hello has logged yesterday thank much kind regards analyst ext history reference history additional comments visible re survey modifications hello log assign discussed take implement due resources factor other priorities logged consultant fully allocated other cannot commit resolved by st best analyse accordingly provide thank thanks kind regards leader tuesday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re survey modifications hello chat about think deadline bit short feel free convenience how requests take implement two working requests incidents right thanks leader pm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additional comments visible update task task assignment assignee owner closed complete work notes description 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more ref msg"/>
        <s v="re upgrade has started hello possible clean install instead upgrade thank bur lead upgrade has started importance high kind regards infrastructure ext phone subsidiaries separate entity has liability entity acts omissions"/>
        <s v="contacted has issues accessing her"/>
        <s v="additional needed hello more available thank much kind regards"/>
        <s v="hi got form second third linked think rights approve code attached excel file related please advise how proceed under which code logged approve thanks"/>
        <s v="re leaver form hi leaver form rerouted thanks pm re leaver form clarify his quite asking handled by him kind regards date re leaver form hi done by his thanks date leaver form please fill submit leaver form"/>
        <s v="re card ca va card card va"/>
        <s v="recon july dear colleague please directory mentioned thanks registered under number whose registered date recon july hi both part regular close process process called reconciliation please find attached template order perform process each entities close closing reconciliation july files reconciliation reconciliation reconciliation comments file format self explanatory please shall discuss proving balance means type supporting documentation needs attached also supporting documentation respect balances stored onto same location separate folder example backup files questions please hesitate thanks"/>
        <s v="joiners hello please added colic thank kind regards analyst"/>
        <s v="morning lite subscription device loaded has details voice please log installation provide back cover tempered glass device thanks administrator phone"/>
        <s v="cable floor hi understood cable installed floors friday please where cable found possible purposes best regards senior tester"/>
        <s v="allocate more resources hi please more resources allocated currently micro instance changed medium thank"/>
        <s v="hi please make possible environments location working two days environments approvals details please copied thanks head testing"/>
        <s v="hi guys please thanks tuesday help face director adjunct date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s v="outage tower hi please out communication per schedule today around noon thursday morning friday morning thanks kind regards officer"/>
        <s v="re additional mailbox hi please adjust name thanks"/>
        <s v="added communication specialists hello please add communication specialists communication specialists thank engagement communication specialist"/>
        <s v="starter hi urgent replacement apologize short notice starts form him best regards"/>
        <s v="complete colombia dear please help completed form senior developer engineer joining well please complete going his where she going seated thank compliance officer colombia"/>
        <s v="change hello please help changing follows old old old old thank kind regards senior tester"/>
        <s v="report future vacation hi please advise how lead retrieve via future vacations days off next two months thank lead"/>
        <s v="annual leave hello please annual leave days thank find out more about experience specialist blvd floor district"/>
        <s v="alb si se ca perfect"/>
        <s v="report draft hi please kind draft report which enable grades employees certain moment user selected useful report contain columns person number name name display name id name effective date country expense segment grade code cost centre person type further information please drop note kind regards planning analyst"/>
        <s v="pm code hello please help create date st attached setup form organization thanks officer"/>
        <s v="enable option hi guys option thanks lead"/>
        <s v="code hello please help create date st attached setup form organization thanks officer"/>
        <s v="re improvement hi thanks initiative order understand requirements minutes meeting tomorrow suitable please suggest rest thanks kind regards cr consultant pm improvement hi suggest improvement idea application tickets awaiting user automatically change active after providing by user required details information assigned engineer please additional details thank senior engineer"/>
        <s v="tuesday re unpaid leave several colleagues hello action attached document guide further details please hesitate thank lead tuesday re unpaid leave several colleagues hi also submit these consultants rarely log thanks hi added absences except left submit timecards mentioned period thank lead pm re unpaid leave several colleagues hi thanks update comments kind regards imported absences starting receiving reason asking period attached please date sorry typo done next step approve context done done done re unpaid leave several colleagues hi please find comments red thank lead pm unpaid leave several colleagues dear kindly assist let once completed colleagues colleagues these frames marked unpaid leave looking forward hearing imported absences starting please date done done done done please let moment cards assist completing submitting these thank much kind regards analyst ext history reference history additional comments visible update task task assignment assignee owner closed complete work notes description re unpaid leave consultant dear thanks unpaid leave has granted please let moment cards assist completing submitting these more ref msg"/>
        <s v="pm change hi please change pm regards"/>
        <s v="help disable approvals mails wired down colombia dear help disable directed asking his whole site thanks head wired down colombia hi these please investigate suggest approach approve thanks requested wired down colombia decision requested has approve attached"/>
        <s v="hi please help rights pilot job caps pilot pipeline thank"/>
        <s v="hello please senior engineer"/>
        <s v="card hi granting rd floor card thank"/>
        <s v="connecting room hello seems connect room plug table working connect directly floor plug received guys cable these cases thank"/>
        <s v="static needed performance testing hello helped static client also he needs static locks disconnects reconnects he receives same client please provide thanks"/>
        <s v="cable hello please log thanks engineer pm cable hello please help connecting port switch primary secondary help much appreciated thanks"/>
        <s v="hi adaptor plug available thanks coordinator"/>
        <s v="re expire today hi ctrl alt delete thanks kind regards mobile expire today importance high dear expire today change pc press ctrl alt delete choose change thanks ext attachments confidential legally privileged subject copyright personal attention intended recipient received error please advise immediately delete notified disclosing copying distributing taking action reliance contents information strictly prohibited although taken reasonable precautions ensure viruses present cannot accept responsibility loss damage arising viruses attachments exclude liability content consequences actions taken basis information provided attachments information subsequently confirmed writing"/>
        <s v="re error timecards deleted hi also delete ones thanks"/>
        <s v="called saying he cannot log prompt he received log screen said his locked"/>
        <s v="pm re screen protection glass same please screen protection glass hello guys please assign sticking screen protection glass mobile phone allocated best regards lead ext"/>
        <s v="re screen protection glass same please screen protection glass hello guys please assign sticking screen protection glass mobile phone allocated best regards lead ext"/>
        <s v="member code problem hello add code cannot find him searching him please help him member code starting st thank programme portfolio officer"/>
        <s v="hello received professional backpack po please advise please log thank engineer"/>
        <s v="outage hello please out outage communication users per cr possible please out outage today by tomorrow morning well notify sd prior suspending affected polls thanks kind regards officer"/>
        <s v="pm old monitors inventory update dear please each location perform has purpose information about old monitors monitors users refuse take each location information provided addressed advise about further actions please update received excel required back regards engineer"/>
        <s v="old monitors inventory update dear please each location perform has purpose information about old monitors monitors users refuse take each location information provided addressed advise about further actions please update received excel required back regards engineer"/>
        <s v="pm pre codes two clients hi please assist getting codes setup two clients attached forms thank"/>
        <s v="pre codes two clients hi please assist getting codes setup two clients attached forms thank"/>
        <s v="hi tech issue fix ca let how much until back please let thanks analyst id"/>
        <s v="secured area hi guys please secured area floor copied needed thanks officer"/>
        <s v="cancel invoice hello please log thank best regards analyst pm cancel invoice dear please notice invoice has holds which cannot manage invoice posted paid please let once action done thank kind regards accounts payable accountant"/>
        <s v="pm add hi queue receive mails regards engineer"/>
        <s v="add hi queue receive mails regards engineer"/>
        <s v="date work mutate va date mutate cine"/>
        <s v="hi lite has has added please log tickets installation device retrieval old device cleanup under her user name please provide colored back cover option tempered glass growth administrator phone"/>
        <s v="acrobat license hi acrobat licenses available client thanks senior"/>
        <s v="repository hi please create git repository called testing training repository by automation discipline trainings please make administrators repository privileges give write give rights manage branch thank test consultant"/>
        <s v="purchase po dear purchased component spare please log allocation kind regards administrator"/>
        <s v="write explorer hi requested please extend write update rights thank best details reference summary description friday more resolution granted"/>
        <s v="assigning cards graduates dear regarding please note she card according conversation thank best regards thursday july pm assigning cards graduates hello please advised assigned cards graduates per problem please hesitate thank best regards analyst ext hub thursday july pm re assigning cards graduates dear kind reminder assigning card well visitor after enrolling program colleagues own thank best regards thursday july assigning cards graduates importance high thursday july assigning cards graduates importance high good morning please kindly running out visitors cards also unpleasant colleagues own thank best regards wednesday july pm assigning cards graduates importance high hi guys please kindly assigning cards graduates cards which were assigned initially checked found cards available card card card card card thank best regards"/>
        <s v="forgot add administrator phone pm hi tx has requested by via order please log replenishment helped via code cost please perform order number by tutorial administrator phone"/>
        <s v="tv hello today observed tv anymore tried different cable tv won please help issue floor near meeting room challenge thank best regards user acceptance test tem recording"/>
        <s v="pm hi please reports window redirect true window redirect true ctrl null faces ctrl kindly ask treat high priority thank officer"/>
        <s v="hi please reports libraries window redirect true window redirect true ctrl null faces ctrl kindly ask treat high priority thank officer"/>
        <s v="confluence hi guys please confluence thanks"/>
        <s v="expense flow hello assist call please inquiries ensure proper tracking please kind regards pm expense flow hi members posted requisition needed since related moreover seems also needs since keen understand flows reasons thanks lot"/>
        <s v="upgrade hello kindly upgrade configuration currently assigned second operating virtual machine connect via client also run visual studio other resource demanding machine thank respectfully developer"/>
        <s v="hi silicon lite growth please log replenishment thanks administrator phone"/>
        <s v="back cover hi please allocate back cover lite phone kind regards administrator"/>
        <s v="production release hi purpose announcing planned releases release intro production saturday please updates planned during weekend starting friday evening sept until morning sept listed also updates phones mailbox based latest communication please make updates performed friday friday stag test test test test appreciate timely discuss planned also other needs input best regards mobile next annul leave rd"/>
        <s v="card leaver la care leaver"/>
        <s v="accounts joiners hello wondering accounts were created two colleagues please create created please let passwords user thanks specialist"/>
        <s v="equipment hello please make available equipment switches equipment both equipment production well equipment growth contingency needed model serial number lead"/>
        <s v="re type changes assignments flat report hi please thank engineer re type changes assignments flat report merci merge ca care contractor care hourly salary type ca contractor contractor contractor contractor hourly salary merci friday pm type changes assignments flat report implementations person type care contractor hourly paid salaried assignments flat type hourly paid salaried si ca hourly salary ne contractors se ex ca person type contractor ca hourly person type contractor si person type hourly paid salaried camp care contractor work care ca contractor ca change"/>
        <s v="export ad sync dear please initiate run manually times per jobs thursday friday object key map unit object key map object key map object key map person extract unit extract extract discipline extract location extract extract extract person extract please schedule test object key map run daily parameters except object parameter which leave blank moment thanks senior consultant"/>
        <s v="re additional has assigned hello unfortunately clear yet currently topic discussed by teams waiting confirmation once decisions let sorry created inconvenience great best regards senior engineer re additional has assigned hi regarding deadline resizing pictures thank specialist"/>
        <s v="urgent hello working today require wont presently allow please advise how thanks counsel old broad street"/>
        <s v="suspicious mails hi keep receiving mails attached recipient think similar ago also attached latest received wrong suspicious please let side note haven anywhere except work thanks"/>
        <s v="code hi please attached code thanks officer"/>
        <s v="problems hello which authorized controllers please restore configuration because daily needs connect please asap thanks technical leader infrastructure upcoming holiday none"/>
        <s v="survey modifications hello assistance modifications survey alterations made starting st please made survey triggers moment both generic triggers selecting tickets well triggers generic triggers triggers forms mailbox review reference triggers linked surveys please sync survey updated form instance please weight fatal error question survey please let beforehand please log call assign accordingly questions please let care"/>
        <s v="purchase po dear purchased thunderbolt gigabit adapter apple please log allocation please take consideration mandatory receipts section order receive item ordered how video please explorer kind regards administrator"/>
        <s v="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
        <s v="add hi please add thanks senior"/>
        <s v="closing down plan hi please assign best regards analyst friday pm closing down plan hi probably reached has closed location made inactive thank holiday notice re closing down plan si update etc leader ext thursday closing down plan heads se best regards client wednesday pm closing down plan hi readiness call minutes please find attached plan saved both well thanks infrastructure"/>
        <s v="report hello guys please kindly two reports hi please kindly colleagues thanks kind regards"/>
        <s v="po morning speak arrived requested by digital code please log installation guys please perform order number thanks much administrator phone friday pm si weekend po best regards technician ext please refer section entities"/>
        <s v="cable hi observed issues slow provide cable regards developer"/>
        <s v="re mobile phone needed hi kindly requested log assess overall performance mobile phone purchased out warranty assuming os upgrade made phone slower battery remains issue please return results via way device administrator phone mobile phone needed hi please help mobile phone existing has poor battery autonomy everything works slowly regards fin floor blvd district"/>
        <s v="daily stand meeting dear please restriction booking meeting rooms tower anymore best regards consultant appointment declined daily stand meeting occurs every tuesday wednesday thursday friday effective until where meeting room floor meeting declined permission book resource please change equipment without notifying please ask assistance order equipment room contacted via please inform borrow equipment reserved particular meeting room please cables plugged phones wired by"/>
        <s v="confluence hello please help granting confluence wallet needs thank great senior engineer"/>
        <s v="re free hi annual leave has added today kind regards id image cd free hello please help vacation today feeling sick regards test consultant mobile"/>
        <s v="enable scores drop hello both leaders drops accounts comprise information overall please leader hello leader name please advised overall satisfaction score has dropped insert results by accessing dashboard please analyze results decide together improvement actions order increase scores assistance please hesitate reach out care best regards overall please hello name please advised overall satisfaction score has dropped insert name results by accessing dashboard please analyse results decide together leaders assigned implement improvement actions increase scores assistance please hesitate care best regards consider further information added please let please log assign accordingly thanks care"/>
        <s v="good morning lite follows order number voice number order number voice number kindly requested log two installation tickets kindly provide back covers tempered glasses growth thanks administrator phone friday pm hello received items curved edge tempered glass lite order lite order order please advise please log thank engineer"/>
        <s v="upgrade hello upgrade currently installed sufficient daily work several instances visual studio instance browser thanks software developer"/>
        <s v="keyboard hey please provide keyboard visit during ext"/>
        <s v="extension cords hi extension cords colleague mine moved note taken needed log thanks"/>
        <s v="re hi apologies late returned today holiday leave unfortunately help mentioned maybe awesome please help out thank thursday pm hi stuck march vulnerability results jersey none addresses anymore were assigned addresses think stash credentials also please help thanks senior engineer ext cell upcoming days off phone number"/>
        <s v="seems created please help issue kind regards"/>
        <s v="pm re ad hello did join she left july st her date please let further assistance matter great afternoon lead pm ad dear please advised ad disabled friday reasons currently record her leaving least missed left after please provide leaver form her remaining tickets accurately moment even her exact leave date thank kind regards analyst ext history additional comments visible hello please kind double leaver form please make revoked thank best regards leader additional comments visible hello active colleagues disable her let further assist issue great ahead lead"/>
        <s v="card va"/>
        <s v="activation printer functions hello help activation function printer floor thank"/>
        <s v="hello guys please regard thank hi help after holiday anymore order make holiday requests log sheet thanks kind regards senior developer kind regards senior developer"/>
        <s v="working wireless hi want work wireless please help thank test consultant"/>
        <s v="monitor please change monitor because bad"/>
        <s v="video call setup dear please provide assistance video call setup meeting room regards"/>
        <s v="re hello cannot fill details cannot floor maps equipment details location floor table seats next room equipment cannot link additional monitor required attached also file thank head analysis friday pm hi please help by filling thanks weekend ahead id image cd"/>
        <s v="wants hi planner location purpose thank accept decline requests"/>
        <s v="thursday pm role update mailing hi please modify title information add mailing thank kind regards"/>
        <s v="re human resources hi give updates thank wednesday july pm human resources hello please give content reason thank"/>
        <s v="poll warning status down has assigned hello please assign delete pool disk kind regards engineer re poll warning status down has assigned hello everyone discussed meeting let proceed recommended by best solution delete poll monitor disk done by needed assist poll virtual disk same description currently existing thank re poll warning status down has assigned hi apologies delayed response decommissioned host probably kept store other making decision regard things clear discuss away until setup minute call him next clarify details regards application pm move advised he obtained details ask next about added thank poll warning status down has assigned hello help resolve aspects addressing monitoring change per suggestion makes sense validate progress issue offers application provide os ask logs retention policies review logs format etc permission deal kindly advise matter review overall setup host application feeling wrongly setup resources inefficiently because host contains application video surveillance regards owner wednesday re poll warning status down has assigned hello degraded cannot definitely think poll partition wrongly configured maybe delete poll monitor disk because host forever helped re poll warning status down has assigned hello gents sorry chasing issue persisting clear view how solve poll grew best solution needed shrink disk increase threshold add additional host thank waiting kind regards engineer tuesday july re poll warning status down has assigned hello host video surveillance make physical instead virtual installed added help disk partition other big partition host think safe shrink disk regards senior engineer poll warning status down has assigned hello updates about thank waiting kind regards engineer thursday july re poll warning status down has assigned hello everyone please advise presented by understand present take almost host how recordings kept spare components extend thank july poll warning status down has assigned hello updates about thank waiting kind regards engineer wednesday july poll warning status down has assigned hello disk host has designed store moment host running disk than grow cause exhaustion disk solution increase warning threshold critical please advise about thank waiting kind regards engineer tuesday july poll warning status down has assigned please advised record number has assigned please review details take appropriate action description poll warning status down poll output partition over threshold summary poll warning status down number priority moderate assignment location monitoring please link kind regards ref msg"/>
        <s v="starter form complete dear please help completed form joining nj thank lead"/>
        <s v="re expire days hello procedure change os currently date expire days dear expire days change pc press ctrl alt delete choose change thanks ext"/>
        <s v="permission hello permissions internship key created internship held user intern kind regards developer"/>
        <s v="pm undeliverable expire days has failed these groups problem occurred while delivering again problem continues please diagnostic information administrators generating remote returned rejected return path pm oz ye msg ref tower originating version banners by tower id id via transport mime version priority priority urgent importance high date expire days content type text content transfer encoding base id"/>
        <s v="visual studio pro subscription dear please kindly assign queue thanks analyst friday visual studio pro subscription hello vs pro subscription thanks"/>
        <s v="dear permission pass letter pm kb solution providers pm kb deleted automatically after days change frequency these within log"/>
        <s v="specialist ext hub friday pm re transfers hello again want status licenses please proceed accordingly thank best regards leader friday 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
        <s v="re transfers hello please make log required tickets process granted obsolete removed colleagues information attached spreadsheet thank helping out information please kind let anyone assign two remaining licenses disable accounts generate licensing costs keep track loose thank best regards leader friday transfers hello please find attached thank best regards leader transfers hello make everything order transfers colleagues please let amendments required attached which kindly ask add please add comments simple required required done appropriate refers colleagues added awareness please log process tickets once comments thank best regards leader"/>
        <s v="azure subscription hello please provide subscription azure create app active directory thanks lot"/>
        <s v="re rights same hello kind assign thank much wish amazing weekend kind regards analyst friday pm rights same administrators approved by please provide same rights thanks by logo"/>
        <s v="hi based closed oxford means cannot mostly currently cannot connect threat gateway usually connect usually statically assigned somehow connect both threat gateway working come think helpful connect threat gateway working old broad street too connect static maybe work question too kind regards information compliance officer extension"/>
        <s v="card replacement hi busy moment please key card user returning presently instead remain assigned kindly inform change please thankyou"/>
        <s v="hello please users groups assign user user user user user user user user user user user thank kind regards analyst"/>
        <s v="phone hello recently hired atlanta received phone hoping phone number changed number order more accessible assigned number area code please advise"/>
        <s v="exclusions required hi add folders files exclusion users these files installed by solution moment vendor asks files excluded activity ensure product works installs complete cleanly folders program files endpoint program files endpoint files files drivers drivers drivers drivers drivers drivers drivers other files by name thanks kind regards information compliance officer extension"/>
        <s v="confluence generate store logs hi let confluence generate logs records boards spaces etc records held locally themselves copied central log via protocol existing wanted kind regards information compliance officer extension"/>
        <s v="wants planning hi thank accept decline requests"/>
        <s v="flow hi due flow raised pm rights approve amounts approve within different approver approver instance rights approve thank officer friday pm re flow hi approved because impact loop fixed fix approvals thanks re flow hi according flow going correctly pm further due amount correctly please asap reassign right person instead please reject allowed make changes thank understanding shared officer ext st emergency number friday pm re dear ladies ask advise please both were raised against code thanks kind regards mobile friday pm hi these approvals come whereas think these approvals cancelled reject thanks"/>
        <s v="besides control logged automatically control requested subject please control report comprising users disaster recovery steps follow log explorer expert mode classic outline building equipment main door main events period period choose right everywhere choose instant report format comma separated values browse save reports chose name user example save re done find report reports save computer please same steps main out"/>
        <s v="wants hi thank accept decline requests"/>
        <s v="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ad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hello received apple keyboard po please advise please log thank engineer"/>
        <s v="hi members please add work also good too regards senior consultant"/>
        <s v="card va va weekend fain"/>
        <s v="hi both follows order please log installation tickets thanks please proceed receive orders by tutorial please explorer administrator phone"/>
        <s v="restrict permission meeting room hi moved floor please restrict permission booking meeting room mr booking thank officer"/>
        <s v="re client assets port issues dear please mentioned pc es port thank best regards engineer"/>
        <s v="re ability book meeting rooms dear please enable book meeting rooms floor tower thank planning officer ext friday pm ability book meeting rooms hi guys floor tower secured more please rights book corresponding meeting rooms thank"/>
        <s v="complete colombia dear please help completed form developer front senior technician joining well please complete going his his work location thank compliance officer colombia"/>
        <s v="friday pm requirements hi guys please arrange permissions level copy permissions shared drive thanks officer"/>
        <s v="requirements hi guys please arrange permissions level copy permissions shared drive thanks officer"/>
        <s v="confluence confluence share client please done later than wednesday please let needed name code individuals schultz thank coordinator"/>
        <s v="drive needs extended hi drive extended accommodate upgrade free out needed removed unnecessary large partition hard drive which probably added existing partition please treat matter high priority upgrade has pretty much expired thank"/>
        <s v="hi requested by please log installation thanks administrator phone"/>
        <s v="additional monitor needed hi re additional monitor which available located building thanks coordinator"/>
        <s v="hi fixing unfortunately having issues accessing please help log details error displays"/>
        <s v="more wire ports hello please help getting more wire ports switch difficult demos wired during demos thank"/>
        <s v="cable hi please log queue providing cable connecting extended monitor possession thank administrator phone st content uploads take step today think print"/>
        <s v="visual studio license expiring hi visual studio has says license getting stale must updated days exactly mean vs stop working starting help since days left thank senior tester"/>
        <s v="hello received items curved edge tempered glass lite order lite order order please advise please log thank engineer"/>
        <s v="hello please floor thank"/>
        <s v="metrics hello please assist by creating environment metrics let details provide during process thank senior tester"/>
        <s v="dear hoping somewhere currently test cannot interface serial port thank kind regards engineer"/>
        <s v="monitor cable hi please provide monitor cable thank tester"/>
        <s v="increase hard disk size hello having issues disk disk increasingly becoming enough frequently run virtual machines engineer cleaning has become weekly routine increase size possible possible buy thank much senior engineer"/>
        <s v="adapter charger dear ask provide adapter charger given by kind regards engineer"/>
        <s v="friday pm re help help hi guys cr afternoon help cable port please help matter prior change help much appreciated cheers"/>
        <s v="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
        <s v="kind submitting off today hello guys please add submit annual leave today reason ask period thursday friday vacation days unfortunately did submit days off yesterday problem cannot submit today because considered past today submit tomorrow thank kind regards consultant"/>
        <s v="re ultima hello ne va administration officer thursday ultima code maine ultima mea pot submit la timecards"/>
        <s v="input required hello please advised seems confusion regarding how proceed received proceed creating ad accounts developers users after received starter form developers processed employees also provide users wallet chasing proceed her requests please advise how proceed thank best regards analyst ext hub"/>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e works remote needed tickets automatically logged best regards note mailbox receive messages"/>
        <s v="locked"/>
        <s v="hello announcement users wave upgrade please create called wave users under treat priority please"/>
        <s v="update hi help making amendment contracts date wrong contract has fully approved order change date move draft stage re submit help by updating date thank officer"/>
        <s v="add phone hello please give resources phone bb best regards"/>
        <s v="problems hello experiencing problems several sites other tools part please two weeks ago thank"/>
        <s v="hello requested hardware require created name possible done please thanks senior infrastructure engineer infrastructure upcoming annual leave sept sept please consider environment print"/>
        <s v="expire days hi expire these days holiday even connected cannot change other way even better expire after back after sept thank pm expire days importance high dear expire days change pc press ctrl alt delete choose change thanks ext"/>
        <s v="urgent issue dear please assist change expired options change change expired never issues hosting other environments please possible log investigate thank understanding speed technical leader"/>
        <s v="hi please tools she working she needs same level shared mailbox thanks floor blvd district"/>
        <s v="monitor hello monitor other monitor requests were placed by best regards"/>
        <s v="cannot hello folder permission denied please technical located folder call urgent best regards senior engineer please consider environment print"/>
        <s v="old hello remember old number believe stored somewhere devices history please provide number had thank developer mob description image zone"/>
        <s v="please move hi please thank kind regards friday please move hi guys please kindly move please looks experiencing issues thanks kind regards"/>
        <s v="monitor hi second monitor please help question thank tester"/>
        <s v="please change owner hi please assign thanks lot analyst thursday pm please change owner hi please change owner thanks"/>
        <s v="holiday leave problem dear colleagues vacation please two entries st next entered partial add task details please help thank best"/>
        <s v="dear please he he has update required salaries he coaches thank head"/>
        <s v="reinstalling hello please help by logging reinstalling os regards test lead zone"/>
        <s v="thursday leaver ad has assigned please advised record number has assigned please review details take appropriate action description glide summary leaver ad number priority assignment location please link kind regards ref msg"/>
        <s v="wrong user real name hello guys please he named his real name kind regards engineer ext"/>
        <s v="unable hello please help regarding bellow possible regards friday unable hi today morning earlier than expected users help best regards wednesday pm re expire days hi did arrange passwords afraid lost calendar days best regards wednesday pm expire days importance high dear expire days change pc press ctrl alt delete choose change thanks ext"/>
        <s v="unit dear please note unit has two records drop down please delete second thank"/>
        <s v="name owner change hi please change name delicious delicious owner thanks senior developer"/>
        <s v="contractor extensions dates extension extension extension extension extension extension please update ensure extended accordingly thanks mobility officer"/>
        <s v="assistance needed placing purchase order good morning dear kindly assist placing purchase order thank much great ahead kind regards analyst ext hub"/>
        <s v="re amend tape change templates addition attached also directed thank regards owner"/>
        <s v="re complete colombia hi please find attached close thank head thursday pm complete colombia importance high dear please help completed form developer front technician joining well please complete going his where she going seated thank compliance officer colombia"/>
        <s v="mailbox size hello increase mailbox size designer receive large files clients internally various teams mailbox continually thus had permanently delete normally thanks"/>
        <s v="maternity paternity leaver form hello please fill enclosed maternity leave form her contract going suspended period thanks administration officer"/>
        <s v="change hello please change name while keeping alias want reach mailing possible thanks head"/>
        <s v="forwarder calendar organizer rights card hello starting taken leader therefore help matters please forwarder mine next until had series reminders tasks these reminders visible members calendar forward these reminders has right because organizer transfer her rights organizer forward reminders possible create reminders scratch least option card displaying specialist amended please help piece information please hesitate thank best regards leader"/>
        <s v="meeting invites dear which serve announcements also want meeting invites well possible since members addresses how make possible grateful communications"/>
        <s v="re dashboard extensions ti va mine engineer thursday pm dashboard extensions hello please assign his assistance investigating extensions dashboard status displayed currently unable agent by window even logged phones thank best regards leader"/>
        <s v="dear please create called add member technical assessors owner give permission add members well thank"/>
        <s v="transfer form hello please help by filling out transfer form thank ext"/>
        <s v="starter testing discipline dear please informed candidate accepted job offer become testing discipline automation tester st please create her credentials per attached form thank best regards specialist"/>
        <s v="starter testing discipline dear please informed candidate accepted job offer become testing discipline tester st please create her credentials per attached form thank best regards specialist"/>
        <s v="change profile path work site tomorrow hello please make today close pm possible change profile path working site tomorrow thank best regards leader"/>
        <s v="level hi after speaking please provide level within thanks"/>
        <s v="contractors hello please advise code offers cost recovery create please call assign thank kind regards thursday pm re contractors thanks please assist setting utilizing attached setup form let additional information best date thursday re contractors hello thanks confirming please find attached code form which pre filled please feel free alter information once complete please forward thanks kind regards thursday pm re contractors hi option thank help date thursday re contractors hello doing well picking separately quickly turn things around recall recent call contractors process mentioned raised directly by reach perhaps decided right approach raising two options table correctly flow offer proper visibility potential costs contractors raised by report based information furnished by contractors raised by resource code created pm based information furnished by once decision gears motion make thanks kind regards contractors hi per call today please find attached investigation performed contractors filled column po also funds left po note none these combinations except which pending yet po mentioned call work mechanism give authority over contractor costs raised form although raised flow"/>
        <s v="enable card hello please assign she maternity leave her card disabled during period re she building thank engineer ext"/>
        <s v="re govt kill retirement benefit thanks please add these kind regards re govt kill retirement benefit hi got these again regards senior engineer thursday re govt kill retirement benefit hi sorry usually delete junk folder deleted too after forwarding per tomorrow problem sorry inconvenience regards senior engineer thursday re govt kill retirement benefit hi forward please kind regards govt kill retirement benefit hi never subscribed kind keep getting tried marking junk blocking arrive junk folder please about let stop getting thank best regards senior engineer wednesday pm govt kill retirement benefit view govt kill retirement benefit hunting more money congress ransack benefits more sponsor hunting more money congress ransack benefits scheming means retirement over americans retirement plan employer incentive these plans has annual tax deduction deposits least incentive based tax name more earmarks more pork barrel legislation congress slash tax breaks more tax deduction contributions instead tax benefit come years later withdraw retirement tax essentially loss tax benefit tax making less advantageous americans save retirement congress got idea calculations revealed axed tax break contributions generate billion over years while washington rake even more money loser worker secure retirement retirement significantly less attractive way circumvent latest money grab congress how protect congress reach congress ransacks americans must ready protect hard earned nest egg thousands americans converting physical gold washington easily manipulate best ways make move self directed gold too late comes after free gold irs tax legally move metals zero cost zero obligation make even shipping comprehensive insider gold reveals precisely how irs tax works how moving today without paying taxes transfer explained free gold remember matter happens plan gold tested proven way protect good times bad started free protect related content crush dollar millions hit hard by scheme confiscate sneaky irs tax sweeping other poll big manage never forget single thing again shampoo cause alzheimer announcing side effect pill types costs material disclosure assume has affiliate relationship material persons businesses mentioned receive commissions purchases make subsequent sites rely solely information contained evaluate product endorsed exercise due diligence product privacy policy blvd vegas presidential politics blvd vegas intended"/>
        <s v="re needed thanks these please add these kind regards needed hi guys received similar complaints worth having these received today best regards lead id image twitter date thursday needed scraping leads generation please give"/>
        <s v="personal information hi please please quite urgent best regards analyst thursday pm re personal information hi thank logged back thursday re personal information hi confirmation regarding please help location where order take actions date birth ticked hide meanwhile information thank lead wednesday pm personal information hello understanding had requested social personal information tab today logged mine also reasoning date birth least out makes employees uncomfortable information also please cannot information please hide thank"/>
        <s v="buying hi how buying exiting number regards"/>
        <s v="journals hi please assign thank kind regards engineer thursday pm re journals approve thursday pm re journals hello please approve mapping thank kind regards engineer thursday pm re journals hello thank response please map thank re journals hello post journals journal has natural which mapped please provide natural mapped thank kind regards engineer thursday journals hi cannot post journal coming please issue supplier natural accounts these accounts journals additional information please let thank regards officer"/>
        <s v="urgent update installation hi please help matter updated version entity format application installed update installed by third party assume make information available please advise help process thank kind regards senior accountant re re thanks indicate person matter re please best bet pass disks re hi great advise how information stored somewhere installation thank kind regards senior accountant re good morning located picture attached regards infrastructure hi please help quite urgent affecting statutory install updated version available thank kind regards senior accountant hi doing fine found out updated tracked down latest version has back please help arrived picture attached installation package version thanks kind regards senior accountant aw hi sorry call geiger help received installation software cd same best regards fax geiger geiger good morning please related error thank regards senior accountant friday hello stick arrived has replaced yesterday module please error thank regards senior accountant pm hallo geiger hat stick muss die auf mind stick die november die fax"/>
        <s v="hello weeks sitting error amend leave after today resolved delete weeks sheet re enter please thanks"/>
        <s v="upgrade available version hi rights rights application level which running please find thank wednesday pm re upgrade available version hi please friday pm re upgrade available version hello also dashboard thank re upgrade available version hi everyone order upgrade require rights rights application level implement change impact app notified after depends question response code log effort estimate about initial setup done recommended by app looking forward feedback questions please let best regards friday pm re upgrade available version thank friday pm upgrade available version hello had call his take ownership task he come details needed issue fixed further details please let best regards senior engineer"/>
        <s v="re logged please head form panel hi please investigate head shown contracts submitting happened again contract id please well"/>
        <s v="covers silicon lite please log replenishment thanks pretty please administrator mobile phone"/>
        <s v="hello part cr require setup which needed couple weeks out whoever carrying out work please thanks senior infrastructure engineer infrastructure upcoming annual leave sept sept please consider environment print"/>
        <s v="starter form hello please help by filling out starter form ex intern school thank ext"/>
        <s v="re metrics dear colleagues updated form order respond remark decided key please consider form software metrics template add story level client environment thank lot please let more details needed kind regards"/>
        <s v="re fishy delete hi thanks letting about please add addresses blacklist regards tuesday pm fishy delete"/>
        <s v="interns disabled snow"/>
        <s v="tooling member hi guys member tester setup kits visual studio studio test where these storage directly her also working moment thanks senior tester"/>
        <s v="timecards hi were submit approve timecard containing about recent changes working schedule every person error report total example thank owner"/>
        <s v="assignments flat report location hi please help assignment flat report two types locations mostly location employment location noticed report location takes location filed want employment location important because recovery location his working please let change report take employment location kind regards engineer"/>
        <s v="hello received items protective cover lite tempered glass screen protector included po please advise please log thank engineer"/>
        <s v="report update hi please assign reports thank best regards application engineer thursday pm report update dear kindly ask add class categories detailed attached columns report let questions thanks planning analyst"/>
        <s v="change hi order better view over task progress change currently default option software simplified target flow described attached picture more information needed please directly thank agile"/>
        <s v="re dear please thank wednesday pm dear please thank"/>
        <s v="create more disc accommodate update hello drive extended order upgrade possible assist best friday after thanks best regards software tester"/>
        <s v="role update mailing hi please modify title information add mailing thank kind regards"/>
        <s v="include pc hello please include pc thanks"/>
        <s v="floor dear please secure after pm today floor tower same rd floor also please take off floor tower after tomorrow please let questions best regards sorry short notice planning officer ext"/>
        <s v="report changes obi hello change existing report obi report contains opening closing date these function rarely much more relevant include requisition creation date actual date requisitions created thanks find out more about experience blvd floor district please refer section entities"/>
        <s v="please provide spare charger hello please provide spare charger thank senior analyst ext"/>
        <s v="hi please second approver after raised thanks regards image"/>
        <s v="hello got strange please best regards design lead wednesday pm image removed by dear has created has quarantined image removed by product announcements updates bounce bounce pm kb manage quarantined must create unable button please copy paste browser fed default locale once then release released deleted automatically after days please further information about please tip multiple addresses link these together single convenience log manage aliases"/>
        <s v="re has assigned hi guys please split separates because products allocated thank"/>
        <s v="accounts hi everyone currently working analysis accounts revenues level added because he helped information regarding please let require further information best regards analyst"/>
        <s v="hi got about regards wednesday pm image removed by dear has created has quarantined image removed by product announcements updates bounce bounce pm kb manage quarantined must create unable button please copy paste browser cd default locale once then release released deleted automatically after days please further information about please tip multiple addresses link these together single convenience log manage aliases"/>
        <s v="re warranty renewals pc hello require report snow contracts please kindly extract report hi please kindly log thanks kind regards wednesday pm re warranty renewals pc hi please also hardware software contracts assume extract ideal also include purchase date due renewal thanks pm re warranty renewals pc hi apologies delay response struggling everything lately attached report containing renewals done commencing date lines equipment decided attached pc fleet per latest done by course also equipment recently bought switches other bits pieces which expire these renewal costs unfortunately please let satisfactory kind regards pm re warranty renewals pc hi possible cut paste renewal tables excel sheet then take thanks re warranty renewals pc hi provide price per item cases renewals comes bundled price contracts maybe price renewal items were renewed listed out table definitely take kind regards wednesday pm re warranty renewals pc hi thanks breakdown by product much except total each re warranty renewals pc hi offer consolidated view renewals attached file please refer columns highlighted red display buy price sell price profit did renewals helps kind regards wednesday warranty renewals pc hi provide breakdown by pc warranty software renewals price client period pc contract negotiator has requested thanks"/>
        <s v="hi name owner owner add rest members thanks"/>
        <s v="re room clean yep va inventory inventory re room clean ca ne please thank re room clean updates ca wednesday pm room clean hello important thank re room clean test si el si pare la se test cat si la pare ca recent care update si care lateral se la la final room clean ne thank room clean room mod real ca ca accurate cum ne va ne ca date va device care ca fie intr si pus rack se label ca disposal alt ca room care si deteriorate se mod device ca fie si se frontal va ne ca si rooms lead"/>
        <s v="please action reports hi please best regards analyst thursday please action reports weird february were told make changes stop these reminders coming please planning officer infrastructure upcoming holiday none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s v="overtime hello weekend both days participating overtime please where these logged currently option overtime weekends thank best regards user acceptance test tem recording"/>
        <s v="wireless mouse needed hello everyone wireless mouse malfunctioning thanks senior infrastructure engineer infrastructure"/>
        <s v="folders hello please create two folders digital passwords mobile passwords digital folder needs accessed by mobile folder needs accessed by also both folders additional please let thanks ale"/>
        <s v="restrict area hi please restrict secure area tower effective thank regards officer"/>
        <s v="dear received suspicious safe best regards engineer wednesday pm image removed by dear has created has quarantined image removed by product announcements updates bounce bounce pm kb manage quarantined must create unable button please copy paste browser fad bb bb ad default locale once then release released deleted automatically after days please further information about please tip multiple addresses link these together single convenience log manage aliases"/>
        <s v="po please help also deleted much possible thank po importance high po mo mo reduce po tale care ave po terse"/>
        <s v="please head form panel hi please head panel variation contract id thanks floor blvd district"/>
        <s v="re hello based comments form possible change thank consultant mobile wrote hi please find completed best regards consultant mobile wrote hi please help interns thanks"/>
        <s v="hello please provide members also persons left please find attached regards senior engineer registered under number whose registered old broad street kingdom provide clients each subsidiaries separate entity has"/>
        <s v="reference"/>
        <s v="re hi please help bellow problem colleague has his thank thursday fwd hi locked out thanks regards begin forwarded date has received user user directory update please administrator further details name by"/>
        <s v="credentials confluence hello please assign thank kind regards analyst thursday credentials confluence user wednesday pm extern aw credentials confluence hi enter received best regards senior product product acquiring germany re credentials confluence user tuesday pm credentials confluence hi sorry please also credentials merchant thanks best regards des gent sitz main des gent sitz main"/>
        <s v="hello owners members possible thanks coordinator"/>
        <s v="la cum developer"/>
        <s v="patch cable hello patch cords patch cables asap help please thank senior software developer"/>
        <s v="macs hello please kind share devices currently thank lead"/>
        <s v="re link la dam card si sis ne la please la thank link la cam la lead link va maine pot link si industrial print less tuesday pm re link lead link importance high la link si si intr si si la si po afferent va mea va industrial"/>
        <s v="hello please he recently joined please replicate permissions thank officer"/>
        <s v="device hello mouse keyboard attach possible pro thank lead generation"/>
        <s v="thursday urgent apple device needed hello apple device later mini later pro order test sandbox transactions apple component without device cannot run tests since apple simulators cards real test also re device fingerprint recognition once transaction made apple app confirming transaction fingerprint recognition more information must specify return after apple release since interests where costs distributed how must proceed device available please treat urgent manner thanks coordinator"/>
        <s v="monitor hi help please acquire monitor due assignment tower floor regards"/>
        <s v="wants share budget want share budget accept decline requests wants share budget want share budget accept decline requests wants share budget want share budget accept decline requests wants share budget want share budget accept decline requests"/>
        <s v="monitor dear colleague holidays possible his monitor best regards test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area needed tickets automatically logged best regards note mailbox receive messages"/>
        <s v="calls please update re calls hello phone number also change location beginning located blvd center floor thanks advise remain disposal great evening ahead technical recruiter calls dear taken few unimportant calls reason advise cannot number listed advise changes needed thank regards"/>
        <s v="submit hi auditing option submit advances thanks help analyst"/>
        <s v="client client hi please attached form creation client please let questions thanks director"/>
        <s v="auditing module available hello auditing module shown menu screen neither please add profile thanks"/>
        <s v="reports hi please link libraries view dab ribbon thank officer"/>
        <s v="called she cannot log her"/>
        <s v="re leaver token center hello infra has disabled token unassigned has deleted please return token best regards senior engineer upcoming leave"/>
        <s v="starter form hi please help by filling thanks kind regards id image cd"/>
        <s v="urgent la va ii la la va va"/>
        <s v="dear please thank"/>
        <s v="hi guys"/>
        <s v="re unpaid leave consultant dear thanks unpaid leave has granted please let moment cards assist completing submitting these thanks head insights main main"/>
        <s v="re card error hello sorry mess add absence leave error help solve issue best regards friday pm card error hello please advised attached timecard error has deleted kindly submit again kindly note absence leave codes please submit absences manage absence records view require further assistance hesitate thank kind regards rare analyst ext hub"/>
        <s v="parallels hello told program called parallels how installed lead generation"/>
        <s v="hardware solution hi please let solution provide thing tomorrow morning since evening his keyboard display working anymore critical impact work even few big raised replace immediate solution tomorrow morning thank"/>
        <s v="hello please platform keep receiving error log thank best regards accounts receivable accountant ext"/>
        <s v="purchase po dear purchased intel series please log allocation please take consideration mandatory receipts section order receive item ordered how video please explorer kind regards administrator"/>
        <s v="purchase po dear purchased requested by protective protection galaxy please log allocation please take consideration mandatory receipts section order receive item ordered how video please explorer kind regards administrator"/>
        <s v="move costs different job codes hi recently had issue resolved create job codes different entity initial codes created had wrong entity initial codes were recently renamed follows old old old old codes possible forecasting costs etc over old codes codes how work thank senior"/>
        <s v="replicate logged hello guys supplier please kind regards engineer ext"/>
        <s v="user hi please deactivate user corresponding delete awaiting confirmation tester"/>
        <s v="hi mini has requested by please log installation by thanks please perform order number purchase requisitions area tutorial thank administrator mobile phone wednesday pm hi guys dp mini dp"/>
        <s v="write location hello write location users reason meeting notes documentation location mentioned currently rights thank analyst"/>
        <s v="add more colors calendar hello kind assign regarding color code calendar change possible add colors calendar views require larger specter events calendar questions hesitate kind regards analyst"/>
        <s v="help needed report hi please give myself report view configuration thank"/>
        <s v="add owner production users hi please add owner production users possible two owner groups thanks best regards engineer"/>
        <s v="designer sketch app hello sketch app designs licenses expired received files european date version files says old files license thanks"/>
        <s v="good afternoon kb mouse wireless optic swift grey jug requested by gear please log replenishment please administrator mobile phone wednesday pm shipment received hello guys received po keyboard stinky mouse headset po intel po galaxy body protection please advise engineer ext"/>
        <s v="hi please allow connecting over thanks design lead ext"/>
        <s v="fwd hi hi looks thanks datum hi willing make donations work country via interested god bless envelope tick round animated repeat virus free avast has checked by believed clean"/>
        <s v="backpack hello please provide backpack thank best regards tester"/>
        <s v="locked hello please log assign he locked his user unlocked ad thank engineer ext"/>
        <s v="inactive user hello tried inactive please help troubleshoot thank"/>
        <s v="visual studio license hello working thank"/>
        <s v="color la intr va si"/>
        <s v="free disk hello please help freeing disk more win upgrade thank senior software developer"/>
        <s v="dear please meet colleague please meet ever efficient engineer preferred way addressing her please liaise her amend her preferred name please thank"/>
        <s v="doubled addresses hello several colleagues same although different persons employees same name joined july st share employees thank lead"/>
        <s v="hello va si si re ne merge id ex merge"/>
        <s v="wants executed accept decline requests"/>
        <s v="kickoff photos hello please give storage kickoff she needs complete task involves link until pretty urgent thanks"/>
        <s v="hi please instead add thanks"/>
        <s v="documentation billing hello please where documentation contracts module hello please assign thank best regards tester"/>
        <s v="received shipment please log replenishment number thanks administrator mobile phone wednesday received shipment morn per po"/>
        <s v="ports dear please help accessing ports additionally also slaves configuration needed troubleshooting details root connect timed out port accessible client escape character ctrl thanks engineer"/>
        <s v="hi got safe continue meanwhile cancel regards"/>
        <s v="setup form hi please help creating code per enclosed form asap costs needs logged thanks"/>
        <s v="joins hi guys please shared folder per attached she joined today thanks joins hi guys please shared folder per attached she joined today thanks"/>
        <s v="re ageing hi please rise tanks wednesday ageing wednesday ageing hi please ageing accounts receivable lead"/>
        <s v="hello please user thanks help"/>
        <s v="hello developer joined wallet he well his also least mobile device since he located rest located please let how he receive same other members assist setup find attached latest thank consultant mobile"/>
        <s v="tuesday pm re starter hardware allocation starter hardware allocation hello attached tickets logged two future colleagues mentioned well updated starter forms please make change etc reflect changes these forms attached previously logged tickets reference reopened cloned swifter process thank best regards leader tuesday re starter hardware allocation starter hardware allocation hello yet update two future colleagues has emerged per attached which also contains updated forms attached referenced tickets too worth noting assigned enough available within please make forms carefully help needed well update tickets please make receives license specified form thank best regards leader tuesday re starter hardware allocation starter hardware allocation hi thanks update letting directly date tuesday starter hardware allocation starter hardware allocation hello please advised updated referenced tickets updated version starter form which contains exact location colleagues thank best regards leader"/>
        <s v="transferred needs administrator rights his order install"/>
        <s v="re starter form hi please find attached please let think ad he working tomorrow please treat high priority thank tuesday re starter form hi accounts related please help filling attached thanks pm va ca la va ad accounts si care la la va forma care si care maine si la care la"/>
        <s v="cannot submit hello cannot submit because says completed whole please how proceed thank developer"/>
        <s v="dear please allow colleague thank"/>
        <s v="product installation hello activities installed kindly help installation please approve phone"/>
        <s v="re starter ad kingdom hello unfortunately working please thank head"/>
        <s v="hello guys please log queue retrieve supplier courier large batch kind regards engineer ext"/>
        <s v="hello please fill date st"/>
        <s v="re updated hello completed owner regards lead"/>
        <s v="re has assigned hi meeting discovered help sort out thanks"/>
        <s v="colleagues hi please find attached colleagues working few months together thanks"/>
        <s v="machines ports hi guys please make please these machines ports please other ports accessing inside secure thanks senior software architect"/>
        <s v="bulk leaver form hi please help by filling bulk leaver form interns school thank kind regards id image cd"/>
        <s v="wednesday pm re remote approved wednesday remote hello please provide he joining well remote environment database productivity please approve best regards"/>
        <s v="permissions joiner hello board intra include him add him mailbox best regards engineer"/>
        <s v="re remote approved wednesday remote hello please provide he joining well remote environment database productivity please approve best regards"/>
        <s v="re starter form hi please attached written discipline infrastructure drop down thanks starter form hi please help completion attached starter form joining thank kind regards"/>
        <s v="please items usage hi please advise items expires next renewals needed item number name serial item role sub category location date controller file file print cluster belfast file belfast unknown poland ex virtual platform belfast controller belfast unknown tape library model mr belfast previously temp backup belfast unknown tape library model unknown belfast belfast controller sn changed by ibm coverage purposes manila controller file print ibm high gen tape drive please advise location tape drive controller serial changed color laserjet printer belfast storage tape drive tape drive manila tickets thank administrator phone st content uploads take step today think print"/>
        <s v="wants write accept decline requests"/>
        <s v="monitor allocation hello please allocate additional monitor working notebook moved tower regards discipline lead"/>
        <s v="batch hello please kind help out by via merge today details attached excel document help out further details required apart he has provided please kind daily reminder activity rest thank volunteering help out please let encounter issues thank best regards leader tuesday batch hello please find attached announcement upgrade wave please insert announce body per announcement excel spreadsheet please add also migration step by step announcement recurrently daily until friday included please also today colleagues addressing requests upgrading please fwd asap please advised issues related erratic behavior etc please filter these issues possible cannot handle unclear covered please let please instruct issue clear how thank much kind regards infrastructure ext phone friday pm re batch hello please find attached final announcement file wave upgrade attached find users find user name assets highlighted red cannot identify users assets please exclude announcement file format please convert insert body user guide how apply upgrade regarding script users discuss where machine running because holiday run script please announcement thank kind regards infrastructure ext thursday pm re batch hello find announcement file attached format please wait confirmation assets wave receive tomorrow also step by step guide usual mistakes done by users during pilot faze reading guide less than frees pace drive upgrade over over having error code starting process crashing applying upgrade package please ask user capture error code fwd announcement mailbox user provide include announce file body step by step user guide attach script provide script run schedule task every two days change timing later purpose script remind user he she needs apply upgrade assist let process assist tickets note think corrected rephrased better understanding please let kind regards infrastructure ext thursday pm batch hello thank today meeting please make details needed handle batch properly details which things users report issues queue colleague assist thank best regards leader"/>
        <s v="wednesday confluence hello colleague confluence thanks tester"/>
        <s v="confluence hello colleague confluence thanks tester"/>
        <s v="purchase po dear purchased lite please log allocation updated include device under user name link please take consideration mandatory receipts section order receive item ordered how video please explorer kind regards administrator"/>
        <s v="license visual studio hello dear please help license visual studio required kind regards discipline lead"/>
        <s v="hi please retract annual leave overestimated out work right thank cheers"/>
        <s v="hello please help by resetting his his his he tried his passwords seems working attached he received thanks senior test consultant"/>
        <s v="re bulk leaver form hi find attached filled out form regards tuesday pm bulk leaver form hi girls please help by filling out bulk leaver form interns school thank"/>
        <s v="document hi document colleagues cannot document layouts libraries demand template editable action default please help thanks specialist"/>
        <s v="re bulk leaver form se care care care final tuesday pm re bulk leaver form bit confusing submitted ones hired since started fill form please take care deactivate accounts hired tuesday pm re bulk leaver form hi hired after program starter form later thanks tuesday pm re bulk leaver form hello question lf interns hired after program well did make offer thanks tuesday pm bulk leaver form hi please help by filling out bulk leaver form interns school thank"/>
        <s v="idea license hi understood eclipse past enough licenses around interested thanks software engineer"/>
        <s v="leaver form hi please let leaver form completed by myself received regards wednesday leaver form please fill submit leaver form"/>
        <s v="wants documentation please add files accept decline requests"/>
        <s v="re bulk leaver form interns hi attached find leaver form interns regards tuesday pm bulk leaver form interns hello please help by filling out bulk leaver form interns thank ext"/>
        <s v="bulk leaver form interns hello please help by filling out bulk leaver form interns thank ext"/>
        <s v="bag hello please provide bag thanks"/>
        <s v="bulk leaver form hello please help by filling out bulk leaver form thank ext"/>
        <s v="carrier change hello please changing carrier myself thanks"/>
        <s v="groups please hi please membership owners thank officer"/>
        <s v="days hi guys please help out client workshop next two days thanks"/>
        <s v="monitor cable needed extended hi everyone moved tower building monitor cable too short plugged more available cables anymore possible fit thanks"/>
        <s v="joiners hello please added thank kind regards analyst"/>
        <s v="hi status working requested thanks"/>
        <s v="testing dear please add testing second joiner testing discipline has added please let information help additionally members added join kind regards head testing"/>
        <s v="circuit id jersey hello please help circuit id jersey installed nj merged information how identify circuit information order ask diversity circuit thus identify hilltop road nj public thanks"/>
        <s v="hi please area extremely helpful easier thank head"/>
        <s v="hi setup colleague colleague name slack pm help pm thing pm regards agile"/>
        <s v="change hi change again because going expire please let how tried doing work thanks advertising"/>
        <s v="phone hi taken work mobile phone speak everything thanks"/>
        <s v="tuesday pm re hi please find attached thanks blvd rd floor wednesday pm hello please fill date"/>
        <s v="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
        <s v="tuesday pm hi lite black has floor phone replace galaxy she moment please log installation device retrieval old help thanks please provide her back cover tempered glass growth well she needs swap both phones shall help please provide sn she contain these details justification has mobile phone working properly sometimes working phone calls thank administrator mobile phone"/>
        <s v="purchase po dear purchased phone please log allocation kind regards administrator"/>
        <s v="updates deployments infrastructure production pm dear please updates going install updates production test unavailable experience total downtime approximately minutes per please lists affected production patched test os available due host reboot os best regards engineer"/>
        <s v="tuesday pm hi folks present via order please log two installation tickets thanks please perform correspondent order number by tutorial thank administrator mobile phone tuesday pm hello received cooler po po please advise please log thank engineer"/>
        <s v="hi folks present via order please log two installation tickets thanks please perform correspondent order number by tutorial thank administrator mobile phone tuesday pm hello received cooler po po please advise please log thank engineer"/>
        <s v="hi please log replenishment order number mouse wireless yours please perform forecast offices advised by attached thank administrator mobile phone tuesday pm shipment received hello guys received mouse wireless headset lite po except monitor nothing has po invoice kind regards engineer ext"/>
        <s v="purchase po dear purchased professional backpack please log allocation please take consideration mandatory receipts section order receive item ordered how video please explorer kind regards administrator"/>
        <s v="update dear please note work schedule changed thank lead"/>
        <s v="purchase po dear purchased edition trio trio trio visual premier trio collaboration please log allocation please take consideration mandatory receipts section order receive item ordered how video please explorer kind regards administrator"/>
        <s v="hey pro retina has also both users type hub growth each machine later stage shall announce please log installation tickets thanks also find user name reason had add him by hand administrator mobile phone"/>
        <s v="hi guys please help out by providing workstations period weeks each having description os core cpu rights thanks"/>
        <s v="si si software developer"/>
        <s v="rejecting hi fellow third party suppliers attempted found rejected looks has blacklisted his investigate has failed these groups format looks example please recipient organization rejected cluster diagnostic information administrators generating cluster remote returned return path by id signature relaxed relaxed subject date id content type mime version po by id version cipher bits verify by prod id by prod id version cipher bits verify ex mb msg id ex mb msg id documentation thread topic documentation thread index date id accept language content language has attach user agent transport hosted originating content type boundary mime version virus version vendor engine definitions signatures details rule policy default score classifier adjust reason engine definitions main virus version vendor engine definitions signatures"/>
        <s v="confluence hi please he help providing confluence thank find out more about experience specialist mobile blvd floor district"/>
        <s v="re locations has assigned ditto please thank"/>
        <s v="re locations has assigned hi re right let other pages please kind log assign appropriate also please attention messages which highlighted yellow thanks best regards engineer"/>
        <s v="staging environment architect hello reached further assist best regards analyst tuesday pm staging environment architect hi guys architect needs staging environment he let provide further details thanks client"/>
        <s v="expenditure types guide hi please find attached latest expenditure types guide best regards senior accountant ext"/>
        <s v="hi guys please help requests included best regards"/>
        <s v="kind please advise hello please let include regarding ad joiners engineers definitely optimize process joiners thank help kindly waiting feedback great specialist blvd floor district"/>
        <s v="keyboard required replaced dear working keyboard which felt off backspace cannot back keyboard solution possible change keyboard please thank sincerely"/>
        <s v="error invoice hi please assign thank kind regards engineer tuesday pm re error invoice hello again think explicit about issue help cancelling invoice thank kind regards accountant tuesday pm error invoice hello two errors invoice error appears post invoice ledger please error discover reason cost center po valid anymore agreed post cost center po next step cancel lines were charged process po invoice cost center receive error because cannot make correction cannot post invoice ledger also run soft close process unaccounted transactions mentioned invoice appears error thank help kind regards accountant"/>
        <s v="tuesday pm mailing hi please owner mailing engagers engagers allocate owners myself please help changes thanks blvd floor district"/>
        <s v="edge browser hi upcoming period next run regression suite application edge browser environment order make true browser talk he he has repository he borrow thank agile"/>
        <s v="re ad dashboard hello ought part confirmed best regards date ad dashboard dear please add dashboard please part thanks kind regards engineer"/>
        <s v="tv projection floor hello guys help link working good usage display information kind regards"/>
        <s v="re activate option add estimates tickets has assigned hello please create add him appropriate groups accessing thank kind regards analyst"/>
        <s v="re leaver form hi please help order him fill leaver form thank tuesday pm re leaver form hi afraid cannot other part believe removed ago part introduction mistaken link cheers production editorial consultant re leaver form hi good morning please note leaver form yet available please find link accessing leaver form messages facing issues please let add help kind regards pm re leaver form hello leaver form tried directed appears please let where find leaver form how complete leaver form cheers production editorial consultant leaver form please fill submit leaver form"/>
        <s v="tuesday pm eel dear please eel receiving authentication error also please same best regards"/>
        <s v="absences hi please absence report useful report thanks officer floor blvd district tuesday pm absences importance high ca se tuesday pm absences importance high public holidays tab unit va la programme portfolio officer"/>
        <s v="please clone po transactions report hello guys please clone report po transactions report reports area thanks hi please kindly log thanks kind regards"/>
        <s v="create accounts hi please provision accounts assignment done side thank test consultant mobile"/>
        <s v="assistance hi please assign kind enough assist advice thanks whom encourage keep excellent work"/>
        <s v="snow warnings copy hello take investigate snow copy close breaching breached warnings queues then please enable informed backup regards owner"/>
        <s v="license dear allocate please license he joining thanks engineer id image"/>
        <s v="redirection dear please stop redirecting thank specialist"/>
        <s v="cannot front hello working meet problem connecting id machine number please add user ecosystem engineer"/>
        <s v="pm leave hello please add off leave reason unable come work yesterday due problems please note informed about thank"/>
        <s v="git hi guys git repositories under engine offers engine offers configurations rights must similar same user same rights existing git please let further information thanks senior software architect"/>
        <s v="urgent hi please expired added thanks engineer id image"/>
        <s v="starter form induction hi please assist completion attached return form also empty part kind assist joiner intern kind regards officer"/>
        <s v="update category meal tickets hi please thank kind regards tuesday update category meal tickets dear please kind update natural category meal tickets dear please log thank best regards compliance"/>
        <s v="hello kindly assist user reference logged side thank best regards analyst ext tuesday re hi please similar own link passwords etc directly he returns annual leave thanks head leeds re works fine thanks head leeds re attention originates hi please thanks friday re hi take please review reports thanks head leeds re works had provide reasons head leeds thursday pm re same again head leeds re attention originates hi please accessing sp via link regards thursday pm hi curl reason prompted authentication please credentials allow view document repository thanks head leed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s v="re user accounts creation thanks guys please provide confluence well thanks"/>
        <s v="hi please help fill thank kind regards id image cd"/>
        <s v="please report hello guys please kindly members reports hi please kindly log thanks kind regards"/>
        <s v="required hi guys please create similar members owner thanks"/>
        <s v="change hi dear previously previously please modify information kind regards"/>
        <s v="pm pm pm gateway si pm pm ca la client pm la pm merge la client care ca gateway pm question gateways pm pm care si gateway pm si pm la pm pm pm la pm pm pm si timeout pm tau pm pm removed pm has removed pm ti la pm pm done pm pm pm pm ad la si ca pm ti pm si pm eventual pm pm pm si pm si mine la client pm pm pm pm tot merge pm pm pm pm ca la pm pm ca pm fie relevant fie ca pm care pm cine pm pm number pm pm ca pm exact la gateway pm si pm pm spun exact ca pm si pm right ca urgent ca la pm seriously"/>
        <s v="tuesday pm confluence hi guys please confluence thanks"/>
        <s v="removal head units opportunity hi gave name understand head units fix please opportunity thanks head director"/>
        <s v="code hi please attached code quite urgent book costs against speedy resolution highly appreciated thanks officer"/>
        <s v="backpack dear please provide backpack zipper backpack broken thanks engineer"/>
        <s v="feedback question name rating suggestion help text editors were text especially comes feedback helps lot improve visual text by underline color words bullet lists etc especially visual helps lot thank"/>
        <s v="call mobile hello mobile call phone provided allocated please phone handed over provided phone number please previously ordered which returned moved maybe questions please let thanks kind regards"/>
        <s v="re hi pro retina sn kindly log installation by please perform order thank print label code label story undergoing thank administrator mobile phone friday pm hi purchased type hub sn his future pro order number please create allocation item perform order number by tutorial thanks administrator mobile phone"/>
        <s v="confluence configured prod hi rules similar confluence please questions please let best regards engineer"/>
        <s v="please action hello recently received regarding logging during holiday ignore follow thanks senior engineer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s v="wants resources head please accept decline requests"/>
        <s v="caps opened hi caps opened port regenerate let encrypt certificates opening rule please let stop running kind regards"/>
        <s v="problem hi experience problems please help thanks"/>
        <s v="tuesday please rise tickets hello please rise tickets assign summary import costs costs kind regards engineer"/>
        <s v="please rise tickets hello please rise tickets assign summary analyze aggregation legacy kind regards engineer"/>
        <s v="test slave instance hi discussed confirmed available purchase provide computer please has approved by questions please let thank tuesday re test slave instance el pm re test slave instance sorry slaves mobile la si best regards pm re test slave instance slaves cost effective pm re test slave instance hi everyone doing well follow feedback please thank friday pm test slave instance hi everyone currently slaves production instances building mobile during activity necessity troubleshoot fix issues related jobs which configured build slaves also periodically required install packages upgrade versions fix vulnerabilities issues deploy other hand comfortable perform actions since proper environment tests hands without testing environment exposing ourselves risks since prod consider concerns preliminary approve mitigate risks failure prod thank weekend senior engineer future vacation"/>
        <s v="issues dear please log assign helping sort out issues thank kind regards engineer"/>
        <s v="re responses imported thanks gap chart detailed satisfied satisfied also charts loading"/>
        <s v="tuesday orders hi please log installation tickets retrieval old assets tickets thanks shall print own labels thanks each perform receipts area order number by tutorial please explorer best experience anyone interested old assets please questions via thanks administrator mobile phone"/>
        <s v="re starter form hi accounts related please help filling attached thanks pm va ca la va ad accounts si care la la va forma care si care maine si la care la"/>
        <s v="orders hi please log installation tickets retrieval old assets tickets thanks shall print own labels thanks each perform receipts area order number by tutorial please explorer best experience anyone interested old assets please questions via thanks administrator mobile phone"/>
        <s v="available cards hello available cards also deteriorated card which plan destroy please destroyed thanks great"/>
        <s v="re changing mobile phone dear thank information provided helpful other hand proceeding creation change part well has approve change annual leave returning reason well cooling pad going left thank"/>
        <s v="device recovery report tray printer details output tray copier details tray output scanner ready details model name device name comment floor host name name print name file name printer name zone name name computer name share name device good notified"/>
        <s v="re shared document has assigned hi please reassign thanks best regards engineer"/>
        <s v="tuesday re hi please similar own link passwords etc directly he returns annual leave thanks head"/>
        <s v="visitor card floor restricted area hello help give visitor cards floor clients coming visitor cards secured floor visitor visitor visitor thank"/>
        <s v="re po thanks hi please investigate invoice booked po hi please kindly lock thanks kind regards friday pm re po hi search invoice po number find invoice number please write officer friday pm re po hello kind reminder thank kind regards accountant wednesday po hello please investigate po because has status closed receiving invoiced please informed po old investigate invoiced thank kind regards accountant"/>
        <s v="pm re si mea hi having troubles logging please thank lot tester si mea dear please advised checked active directory changed reason yet changed because took little synchronization take about also informed about modify encounter issues later please let help thank kind regards analyst ext history reference history additional comments visible update task task assignment assignee owner closed complete work notes description urgent re si mea hi thank changing per log accept old also problem logging accept nor old error occurs error please re action continue error please administrator sheet log working thanks tester more ref msg"/>
        <s v="re si mea hi having troubles logging please thank lot tester"/>
        <s v="part working code closed hi please rise call assign thank best regards tuesday part working code closed automatic part working code closed dear starting july mailbox order improve efficiency split separate groups kindly asking future inquiries thank understanding kind regards"/>
        <s v="hi provide details regarding traffic usage specified best regards thursday pm re importance high hi guys please find instance details user name administrator os ports traffic allowed tower name name name test name ask log separate call sonar please advised test environment please test let works kind regards leader wednesday pm re hi attached find updated form setup please note accessed tower ports also established internally must resources sonar etc best regards re hi order instance ports required by order machines also name each machines usual naming convention test environment machine name example machine name initial form attached please update document ports also machine kind regards friday pm re continua key calc merci thursday pm re thursday pm re tine se inca thursday re hi ca default test key calc cat demand ore per va ore se face la care developer pot se pot automate si se si sis date va si developer edition developer pot care se si ulterior se include cost sonar etc allowed by default si leader wednesday pm re merci tine si demand ore per va ore se face la care developer pot tine index key calc cd si tine date va si developer edition developer pot care sonar etc merci wednesday importance high hi please advised requested hardware specs memory find couple examples instances similar requested form examples also include estimations index key calc medium index key calc instance types types let agree estimations provided proceed environment kind regards leader"/>
        <s v="cards usage hi find attached employees other which cards more than days help respect comments attached spreadsheet thanks"/>
        <s v="re starter testing discipline hi rd tester thanks pm assistants starter testing discipline dear please informed candidate accepted job offer become testing discipline rd tester please create her credentials per attached form thank best regards specialist"/>
        <s v="purchase po dear purchased passport red please log allocation please take consideration mandatory receipts section order receive item ordered how video please explorer kind regards administrator"/>
        <s v="hello please fill enclosed thanks administration officer"/>
        <s v="incorrect flow requisition hi please hi please advise picture kind regards administrator"/>
        <s v="card care face parte"/>
        <s v="please provide confluence hello pricing engine thanks senior engineer thursday pm re please provide confluence please provide thanks thursday please provide confluence hello rights happened thanks senior engineer thursday please provide confluence hello mentioned granted rights best senior engineer wednesday pm please provide confluence hello please note granted confluence please note add him confluence permissions kind regards analyst ext hub wednesday pm please provide confluence hello tried give pricing both confluence respectively tried myself seems he has overall instances best colombia affiliates distinct entity responsibility entity acts omissions"/>
        <s v="printer dear add printer appears credentials connect please advise located floor right wing"/>
        <s v="re technical equipment hi please advise equipment models fit needs kind regards administrator pm technical equipment dear help purchase technical equipment kick off costs covered budget please give proposals prices headset speakers without big lapel prefer microphone cables cable presentations thanks great"/>
        <s v="re adjust templates assignment groups hello thank bringing please templates pointing assignment groups per setup purchase thanks lot help kind regards"/>
        <s v="working july hello please help approve weeks july tried couple times today also success says were approved searching afterwards submitted thank"/>
        <s v="special leave special leave va ca parte effectuate"/>
        <s v="hi please thank kind regards pm problems submitting because has detailed activity help thanks digital product strategy"/>
        <s v="video call room dear please provide assistance video call setup meeting room best regards"/>
        <s v="urgent hello please fill date thank administration officer"/>
        <s v="backpack hello please assign backpack thanks technical leader"/>
        <s v="weekly tape change has assigned hello please update these tickets backup tapes logged escalated instead also amend text yellow link also outdated regards owner weekly tape change has assigned hello please advised record number has assigned reference number details description please tape change details remember fill backup done records backup backup activities location generic location please link kind regards ref msg"/>
        <s v="change mailing name hi please change titans titans thank lead"/>
        <s v="re starter form please find attached completed starter form grateful process please also kindly kindly mobile phone please also make couple requests respect joiners arriving please ensure particular supplied clean where possible second hand recycled these permanent sends better impression invest providing which looked allocated badly scratched dirty presentable whilst understand cleaned wiped terminology think priority given permanent additional sign off then truth receiving which looks ate lunch over were crumbs keyboard screen dirty please ensure links granted arrival had few joiners cannot jobs without these folders finally also please provide dial possible thank much cooperation want critical understand policies which must followed give permanent cannot find anywhere kind regards head july starter form dear please help completion attached form joining october thank"/>
        <s v="subscription dear please assign subscription visual studio best regards"/>
        <s v="cr hi guys please investigate apply technical part strong related step by step instructions built by which user wants host databases feature accessible anyone working seen configured sides technical questions please dear please help best regards"/>
        <s v="re vertically adjustable monitor please log installation supplied monitor growth per thanks requisition needs justification by editing hit result press submit thanks administrator mobile phone pm re vertically adjustable monitor hi best regards tester pm re vertically adjustable monitor hey monitor administrator mobile phone pm vertically adjustable monitor hello please let procedure mentioned items price thank best regards tester"/>
        <s v="purchase po dear purchased jersey requested by video adapter please take consideration mandatory receipts section order receive item ordered how video please explorer kind regards administrator"/>
        <s v="required dear please provide thanks lot"/>
        <s v="floor hello please part thank"/>
        <s v="re hello give repository clients working belgium building please also how interface git installed client thank looking forward answers software engineer"/>
        <s v="pm joining hi guys joining today please confluence shared folder per attached code thanks"/>
        <s v="joining hi guys joining today please confluence shared folder per attached code thanks"/>
        <s v="pm hi guys please create infra token pass mailbox add queue please keep default view his profile kind regards engineer"/>
        <s v="hi guys please create infra token pass mailbox add queue please keep default view his profile kind regards engineer"/>
        <s v="cable hello guys please cable assign queue kind regards engineer ext"/>
        <s v="contract uploaded file cannot deleted hi please delete marked file within contract has marked cannot bring down replace updated contract thank"/>
        <s v="approvals hi guys please help correctly setup delegate option myself followed instructions never gotten requests his confirmation needs setup thanks leader pm re approvals ah ca tot la mine si si la mine ne si enjoy leader pm approvals se tine si inca let rest la si ca regards"/>
        <s v="transfer hi inform which had transferred back myself please update tool accordingly best regards senior consultant"/>
        <s v="share needed dear help create share thanks lot"/>
        <s v="switch models hi guys please log back thank switch models hello exercise underway aiming identity engine cannot run devices which must replaced please kind inquire exact models switches installed per table location old switch tower possible switches ports instead without opposed facilitate replacement by thank lead"/>
        <s v="cable hello please provide cable thanks senior developer"/>
        <s v="fwd confluence hi help her please thanks regards begin forwarded date pm confluence hi about error kind regards digital product road bb confluence has requested valid next worry ask link details name by confluence attachments confidential legally privileged intended addressee named recipient must disclose reproduce copy distribute contents communication received error please then delete content protect ensure compliance policies protect confidential information registered wales embankment registered number"/>
        <s v="visitor cards hello please deactivate cards visitor visitor visitor thank"/>
        <s v="monitor extension hi dear has two monitors tests about ago few weeks question please extend till important keep because useful tests thanks best regards engineer"/>
        <s v="hi apple apple thunderbolt gigabit adapter sn requested by please log installation please perform order number thanks administrator mobile phone"/>
        <s v="needed costs report dear kindly ask provide costs report please let additional information needed side clarify everything gladly kind regards head"/>
        <s v="duplication error hi please thank kind regards pm duplication error hi guys please help out receive error duplicate kind regards administrator"/>
        <s v="wallet hi please head architecture"/>
        <s v="hello kindly activate visitor cards cards checked work visitor visitor visitor visitor visitor visitor visitor thank"/>
        <s v="rename hi please rename existing testing community thanks head testing"/>
        <s v="site scheduled deletion hello action triggered deletion please make nothing deleted thanks site scheduled deletion site scheduled deletion days owner site ownership gives site copy related information site layouts"/>
        <s v="floor hi located floor working part connected please help pc allow regards"/>
        <s v="re also add traps thanks hi please codes officer mainly forecasts regular reports etc thank officer"/>
        <s v="hi please codes officer mainly forecasts regular reports etc thank officer"/>
        <s v="hi until until thank senior architect"/>
        <s v="changes automatic hello possible change automatic by approver includes summary also requester name thanks kind regards"/>
        <s v="re potential hi thanks delete please add blacklist regards potential hi guys potential attached per earlier thank agile"/>
        <s v="pass deactivation dear please deactivate pass please mailing distributions lists thank"/>
        <s v="hello kindly asking provide location clone thanks"/>
        <s v="amend feedback owners membership snow hello stumbled upon complaint reference id which has assigned assignment has selected feedback owners opposed feedback owners considering part discipline assign feedback tickets queue unfortunately upon re assign mentioned find available thus please ensure added feedback owners assignment snow please let require further assistance thank care"/>
        <s v="rights hello please give dashboard view thank head"/>
        <s v="resources hi guys joined shared folder please per kind regards"/>
        <s v="mailbox hi please possible issue attached error deleted few deleted folder hopefully fully receive thank mobile"/>
        <s v="card dear colleagues please let card assigned name thank best regards"/>
        <s v="hello granted permissions updates best regards engineer pm joiner hi please provide old invoicing site please her same rights thank programme portfolio officer"/>
        <s v="pm joiner hi please provide old invoicing site please her same rights thank programme portfolio officer"/>
        <s v="joiner hi please provide old invoicing site please her same rights thank programme portfolio officer"/>
        <s v="please mailbox hi please write mailbox same mine please also help her setup mailbox separate attached sorry emphasizing had issues past which avoid thank programme portfolio officer"/>
        <s v="bag hi please log assigning bag please note received thank great specialist"/>
        <s v="pm re approved thanks think hello please provide same user rights questions please ask thanks hi banks intercompany same user profile regards"/>
        <s v="hello please provide same user rights questions please ask thanks hi banks intercompany same user profile regards"/>
        <s v="mailing lists dear writing remind update mailing lists by removing work promptly leave please work ask recent lists ex employees glance please thank kindly yours sincerely"/>
        <s v="re aging report issue hi please assign reports senior engineer pm re aging report issue hi please help by checking aged debtors report cannot reconcile please review tab ageing raw tab example report has total unapplied receipts total downloaded transaction report matched entries noticing difference receipt unapplied please red unapplied receipt visible aged debtors report more details please let best regards senior accountant ext pm aging report issue senior accountant ext july pm re aging report issue ca senior accountant ext friday july pm re aging report issue si vine la si ca pun senior engineer friday july pm re aging report issue hi please assign thanks senior engineer friday july re aging report issue maybe help thanks tuesday july aging report issue hi aging report calculating unapplied receipts incorrectly record receipts close raised cad by cross transactions report calculates difference invoice cad receipt please investigate cannot reconcile thank senior accountant ext"/>
        <s v="thursday 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redirect calls hello please help described frequently called by mobile asking about questions about related job think calls user which bit confused frustrating please example kind regards engineer"/>
        <s v="action required approve requisition hello please allocate replenished due overheating issue device purchased please withdraw thank lead action required approve requisition amount requester intel justification has ports damaged left button working screen flickering approve reject lines intel assets accessories task closure action history approved submitted future approvers view task details"/>
        <s v="interns ad accounts hi guys bellow employees formerly attendees testing internship program had ad accounts suspended offered work contracts employees starting today please unblock accounts advise how proceed thanks test consultant ext"/>
        <s v="wants information want classification policy document accept decline requests"/>
        <s v="school testing please make accounts colleagues hired internship program active equipment other requests attached forms enough had during internship program replaced ones thanks thursday pm re school testing hello please find attached needed please let good thursday pm school testing hello please help by filling out starter forms ex interns school testing thank ext"/>
        <s v="add mailing hello kind add mailing please thank senior tester"/>
        <s v="needed dear part process opening candidates take excel test regards during tuesday morning friday please let help regard thank"/>
        <s v="working hi please help order work thanks"/>
        <s v="purchase po ear purchased requested by please take consideration mandatory receipts section order receive item ordered how video please explorer kind regards administrator"/>
        <s v="floor hi please floor he currently shadowing teams fully assigned thank officer"/>
        <s v="joiners hello please added kind regards analyst"/>
        <s v="folder hey guys please help by giving path training resources please thank"/>
        <s v="add hi please add persons thank technician"/>
        <s v="locked out hi after regular change locked out resolved issue thank"/>
        <s v="hi kindly ask provide until received two credentials pin code activate swivel mobile app order best regards tester"/>
        <s v="pages confluence hi role confluence links please confluence pages testing version thank regards"/>
        <s v="leaver mobile phone hi had mobile subscription plan available mobile number note mailbox receive messages"/>
        <s v="purchase po dear purchased monitor has please log allocation please take consideration mandatory receipts section order receive item ordered how video please explorer kind regards administrator"/>
        <s v="fails credentials instance hi please help instance steps followed after failed credentials by providing user name received thank regards"/>
        <s v="zone award nomination hi guys please help approve nomination thank friday pm zone award nomination dear nomination zone award has submitted nominee review nomination details nominee submitter submitter comments adaptable lesson terms adaptability joining different context her jobs has perfectly adapt both requirements believe person given moment has proven adaptability she took juniors combination both graduates internship programmes having synchronize programme owners different needs lead high number interns achievement add during she spent coordinating programmes her affected hats off way she organized herself over delivering programme owners also add nicest person during internship she resistance pillar remain calm resolving issues appeared constantly worked communicated easily despite were different personalities tried mediate things impressed by organization internship programme she gone beyond finding candidates internship helped discipline owners every issue concern had had good evaluating interns personality overall she main pillar internship programme best ever interacted second example adaptability way she difficult because had almost everything then realized students charge organizing event messed candidates meant had part event return she took decision stop collaboration created out own similar proof she adapt easily take decisions impact even meant step out her comfort zone thank much learning every thoughtful passing please review approve nomination zone tab zone link found under communities drop down located top note mailbox receive messages"/>
        <s v="alias marketplace hello please add academy academy alias marketplace backward compatibility name thank head"/>
        <s v="starter testing discipline dear please informed candidate accepted job offer testing discipline senior tester please create his credentials per attached form thank"/>
        <s v="re hi please kind regards saturday hi please give her role planner thanks"/>
        <s v="re annual leave until dear please include lovely required queue receive mails rights volume licensing administrator regards engineer date wednesday pm annual leave until hello la si licensing duties etc si va el ca primary el face hand over la thread thank wednesday annual leave until regards engineer"/>
        <s v="hello users application installed patch available completely doing kind regards"/>
        <s v="wants granted site getting site please help reviewing issue future accesses work users too regards qui ones senior friday pm wants received response attempt link friday pm undeliverable wants has failed these groups example problem occurred while delivering again problem continues please organization rejected tower diagnostic information administrators generating example tower remote returned mailbox example allowed id id via transport mime version date wants content type text content transfer encoding base id return path"/>
        <s v="leaver form hello help card thank pm re leaver form hi submitted leaver form please note submitted his timecard submit his about thank owner upcoming holidays annual leave tuesday holiday leaver form please fill submit leaver form"/>
        <s v="july kb needed hello identify these july understand these patched attach updated report title needed cumulative update explorer kb cumulative update explorer kb based kb update based kb update based kb update based kb based kb based kb based kb update based kb update kb bit edition update excel kb bit edition update kb bit edition cumulative update explorer based kb update flash player based kb based kb update based kb based kb update based kb update kb bit edition update kb bit edition update word kb bit edition update word kb bit edition update kb bit edition update kb bit edition update kb bit edition update kb bit edition update kb bit edition update kb bit edition update kb bit edition update kb bit edition update kb bit edition update kb bit edition update excel kb bit edition update kb bit edition cumulative update explorer based kb cumulative update explorer kb update flash player based kb cumulative update explorer based kb update flash player based kb based kb based kb update based kb update based kb update based kb update based kb based kb based kb based kb based kb update based kb update based kb cumulative update explorer based kb update kb bit edition update kb bit edition thank regards owner"/>
        <s v="purchase po dear purchased requested by mouse cable patch please take consideration mandatory receipts section order receive item ordered how video please explorer kind regards administrator"/>
        <s v="re purchase po hello please log tickets each user thank engineer purchase po dear purchased please log allocation please take consideration mandatory receipts section order receive item ordered how video please explorer kind regards administrator"/>
        <s v="re purchase po hello please log tickets per user thank engineer purchase po dear purchased please log allocation please take consideration mandatory receipts section order receive item ordered how video please explorer kind regards administrator"/>
        <s v="add hello please add pm passed certification thanks agile lead"/>
        <s v="visual studio license hello her annual leave please advise thank developer mob description image zone visual studio license hello believe right person ask daily visual studio work received license getting staled days please advise thank developer mob description image zon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s v="card hello si va ii alt card"/>
        <s v="permission book meeting rooms hi please allow book meeting rooms thank database architect mob description description description image zone"/>
        <s v="hi please owner instead working more client thank re hi please share she take over thank officer hello owner please approve looking forward hearing thank kind regards analyst ext history reference history additional comments visible update task task assignment assignee owner closed complete work notes description dear ask please provide shared mailbox thank officer more ref msg"/>
        <s v="re problems hello stories created his he stories created initially mentioned board please rights colleague his example same rights his well thank"/>
        <s v="report improvement hi possible myself by default task details planning type cost regular location each selecting code basically select automatically each category increase lot speed filling decrease load platform spent less possibility change these selections majority these choices database asses assumption please highly consider implementing thank"/>
        <s v="friday pm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xx seat xx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s v="re hi please advise assigned number attached differs thank"/>
        <s v="re starter hello wanted follow haven seen nj please advise expect his cell phone he started tuesday needs phone his role regards date friday re starter please senior engineer upcoming days off july phone number date friday re starter thanks lets ahead order thankfully round date friday re starter ordered had replacement thanks senior engineer upcoming days off july phone number date friday re starter hi has approved same continue agreed upon please let available best regards date tuesday starter dear please note join same provided he announced joiner back changed date please other updates done also please take attached applicable avoid delays thank lead"/>
        <s v="annual leave hi please submit annual leave thanks senior developer"/>
        <s v="la la si ca pus ore si submit la ca pot ore pot update submit ca ore la print screen mea senior tester"/>
        <s v="has requested change via phone"/>
        <s v="re user identifier added tx friday pm re user identifier similar inca wednesday july re user identifier wednesday july re user identifier done best regards analyst wednesday july re user identifier la site cine se va wednesday july pm re user identifier care nostrum si care se va re user identifier guys fie la care etc procedural ca conform pare se ne sr design lead ext friday pm re user identifier weekend fain friday pm re user identifier si ca pot ne guidance re user identifier wrote tie administrators la contractual gold tine ca conform fie platinum level fie gold develop secure index membership level software updates requests platinum included included included plus per specialization exceed gold included included per specialization exceed purchase packs included included none la si ca sr la cine se friday pm re user identifier create sr si care hi please note status contract appears active gold software updates level according policies gold level eligible create discuss further purchase requests package please center program membership resources center index please touch center let proceed closure sr best regards hub application engineer friday pm re user identifier ca se pot sr friday pm re user identifier hello ne va sr la si sc application engineer friday pm user identifier dear user administrator user has identifier sr identifier manage user identifier by clicking links manage user screen manage user screen please unattended"/>
        <s v="dear ask allocate he joining per contractual agreement assigned work please allocate order specifically thank officer"/>
        <s v="dear ask allocate he joining st per contractual agreement assigned work please allocate release today he more part thank officer"/>
        <s v="booking off today hi problem booked today off work morning cancelled off absence screen book afternoon off screen won let book off today thanks"/>
        <s v="complete colombia dear please help completed form engineer technician joining well please complete going his thank compliance officer colombia"/>
        <s v="file size attached dear please let file size attached personal share quota more how happens let say share share created yet how things organized thank regards tester"/>
        <s v="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
        <s v="hi guys please create confluence listed confluence head thank friday pm re think confluence then repeat sessions employees give head friday re hi thank details thinking how organize which requested repeat sessions which previously held maybe confluence his study documentation questions after thanks friday pm re teams supporting engineering teams supporting representing supporting infrastructure automation change process eventually perform call let thanks friday re hi please clarify role tune speaking about helping his infrastructure part his planning perform call understand kind result kind required how perform efficiently thank much friday pm re hi hi greetings lot information knowledge base over period via interactive session help each other bridged gap work together automation aspect basic idea great discussion items structure roles duties breakup individual handled by applicable where find different playbooks modules puppet recipes chef etc build test deploy pipeline bamboo octopus etc how how change process looks release release notes etc once good follow interactive session clear doubts flow etc please let suitable overlap timings next work schedule invite same regards added couple more folks better visibility tracking friday pm re hi believe has developed doc which describes how built forward please thanks thursday pm meet knowledge sharing order bring these guys board working environment guys let times work tomorrow next believe guys provide best regards true model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s v="report leave allocation hi please best regards analyst thursday pm report leave allocation hello ask how review report annual leave allocation thanks mobility officer"/>
        <s v="hello left please enter sheet him period he annual leave thank senior engineer engineer engineer active regards"/>
        <s v="pads hello guys la si la tv va la si engineer ext pads"/>
        <s v="changing hi want add changing colleague understood functional feature solution ask help thank best regards senior developer"/>
        <s v="re rights has assigned dear visibility nominations done located belong functions etc example right nomination visibility status nomination about change migrate other platform until completed asap thank head"/>
        <s v="change name hi please kind change name activities activities seems named correctly thanks officer"/>
        <s v="urgent re si mea hi thank changing per log accept old also problem logging accept nor old error occurs error please re action continue error please administrator sheet log working thanks tester"/>
        <s v="atlanta issue hello requiring change allow also cannot change please advise southeast"/>
        <s v="changes starter form hello please log call query possible within starter form under advertising accounts pro ticked ticked automatically greyed out well also selected pro boxes automatically selected greyed out thanks kind regards"/>
        <s v="si va"/>
        <s v="change hi please change thank kind regards discipline lead"/>
        <s v="starter dear kindly ask assist starter suppose added kind assistance highly appreciated kind regards tester"/>
        <s v="replacement hello please replace assign her permanently thank"/>
        <s v="hi purchased type hub sn his future pro order number please create allocation item perform order number by tutorial thanks administrator mobile phone"/>
        <s v="absences report hi log please assign reports thank explored environment reports find report named maybe settled other application nevertheless report which contains information image link catalog running otherwise granting best regards application engineer friday pm absences report hi help absence report reach weekly basis report codes receiving report attached how regards officer"/>
        <s v="adapter hi trip require adapters developer"/>
        <s v="re third party hello please advised updated provided users requested please note other users filled attached please advise please log assign queue best regards administrator friday third party hello getting back third party snow changes low high satisfaction scores shanghai singapore microsecond thinking phones please let further help kind regards leader pl"/>
        <s v="receipt hi please thank kind regards friday pm re receipt hi please change mapping receipts currently advised thank senior accountant ext wednesday receipt hi please investigate receipt created created created error mapping seems incorrect well thanks senior accountant ext"/>
        <s v="opportunity import hi please import opportunity known pipeline opportunity id thanks officer"/>
        <s v="phone hello few key phone currently has number assigned him please help other thank"/>
        <s v="re unknown suspicious link hi ref suspicious least unwanted received by attached please add intercom kind regards unknown suspicious link hi received which has suspicious link other colleagues received same please investigate regards senior developer"/>
        <s v="accounts dear contributors accounts created write thank senior test lead"/>
        <s v="issue inside secure machine hi guys please changes mentioned bellow by also made side thanks senior software architect friday pm issue inside secure machine center logo sept pm re issue inside secure machine si cum si si extended object host extended host extended object host extended host networking ca si problem la ne pot se merci administrator re sector pm issue inside secure machine la center logo sept pm issue inside secure machine via putty inside secure host name host name inclusive senior software architect intern va ca la"/>
        <s v="starter summary hello please ask starter requests area down starter form profile summary changed starts please find example summary permanent starter date possible change starter date format going forward final format summary must please let questions thanks kind regards"/>
        <s v="changing forecasts cost calculation hi found morning forecast changes update costs had calculate cost function actions menu had budget assume reverted back automatic updates changed consistent own experiences watch changing costs expect change days copied advise missed thanks director"/>
        <s v="reminder raid scrubbing dear user raid scrubbing has performed recommend perform raid scrubbing ensure integrity sincerely"/>
        <s v="re information hi under please help issue thanks information care care legate va la care la panel directory link enter name search view organizational chart icon view matrix chart verify information listed updates moment procedure update needs done lead"/>
        <s v="changing hi view matrix chart his please regarding change which status make thank best regards senior developer"/>
        <s v="conf va conf pot"/>
        <s v="re dear please help by assigning badge colleague she has started work badge assigned currently has visitor badge thanks blvd floor district july pm re hi please find enclosed completed regards upcoming holiday july floor blvd district friday re hello va ca friday pm hello please fill date thank administration officer"/>
        <s v="duplicate assets number fix issue hello please initiate by mistake during has assigned centre which were assigned other hardware by according procedure please assigned these equipment available assets senior consultant"/>
        <s v="memory hi ran out memory thus encounter various issues unexpected error messages shut down please advise matter please note archived deleted obsolete other enough cleared make work properly thank"/>
        <s v="starter form contractor hi please help completion attached starter form join contractor thank"/>
        <s v="starter pm discipline dear please informed candidate accepted job offer become within pm discipline officer st please create her credentials per attached form thank"/>
        <s v="telephones returned hello please assets returned lead"/>
        <s v="assign individual assets hello please assign queue assets lead"/>
        <s v="re change client name hi please log assigned similar thank engineer"/>
        <s v="dear please same rights has thank"/>
        <s v="re center street via dear please assign queue best regards senior engineer please consider environment print friday pm center street via hi help make adjustments existing connect center located keep existing regards senior consultant friday pm center street via hello mr name work companies peer azure needs also connect other located own center located order appliances source port forward hearing kind regards networks se via italy logo twitter attached confidential intended solely addressee also privileged receive error please notify immediately destroy integrity cannot secured liability cannot triggered content although maintain computer virus free warrant transmission virus free liable damages resulting virus transmitted pi usage par secret si par merci grit ne la ne quant que efforts faits pour transmission tout virus ne donne ne pour tout virus"/>
        <s v="license hi license please help thank senior tester"/>
        <s v="hi manage backlog explorer please required client updates category methodology agile owners lead thanks much regards"/>
        <s v="needed hi kindly ask allocate bag thanks kind regards infrastructure mob ext street center"/>
        <s v="re hi date has confirmed today friday please deactivate his by close today apologies inconvenience thanks july urgent contractor importance high hi please add contractor asap date tuesday name job title automation engineer date tuesday date tuesday discipline location kind regards mobility officer"/>
        <s v="code hi guys please attached thanks thursday pm re code hi fine code thanks code hi closed close code please ask commercial thanks senior accountant ext"/>
        <s v="update information dear resolved needs information updated please notice please assist resolution thank kind regards senior software tester thursday add dear please add thank kind regards senior software tester"/>
        <s v="hello please environment receiving error help consultant maybe she please treat priority asap appreciate thank best regards tester"/>
        <s v="natural category facility plants dear please kind update natural category facility plants moment defaults dear please log thank best regards compliance"/>
        <s v="cost hi please thank kind regards friday cost hello please help move code starting st july thank much best regards friday re cost hi done closed moved july st fix code under stay let call needed regards friday re cost hello code please changes also please codes changed well moment done because possible other postings july thank much best regards friday re cost hey well wrote hello noticed cost posted please note moved under starting please reclassify cost journal import journal import created regards officer"/>
        <s v="hi pc requested via order number kindly requested allocate installation thanks administrator mobile phone"/>
        <s v="hello va monitor va va"/>
        <s v="purchase po dear purchased requested by type hub mouse wireless optic swift grey please take consideration mandatory receipts section order receive item ordered how video please explorer kind regards administrator"/>
        <s v="problem token hello please assign her recognizing token needed reinstall drivers thank engineer ext"/>
        <s v="si ca pot error date must later than date face"/>
        <s v="permissions issue dear please log assigned based thank best regards engineer permissions issue hello ask please verify permissions suppose level write today noticed cannot anymore even till regards officer"/>
        <s v="allow traffic hello please allow traffic port instance playground repository playground browse please refer same rule made instance thanks senior engineer client"/>
        <s v="re meeting action points timekeeping dear please find attached members exported active directory format please log thank engineer ext meeting action points timekeeping den site timekeeping od sept director re meeting action points timekeeping same active directory name name name name number file number"/>
        <s v="purchase po dear purchased requested by apple pro retina intel plus graphics kb please take consideration mandatory receipts section order receive item ordered how video please explorer kind regards administrator"/>
        <s v="purchase po dear purchased galaxy tab link please log allocation kind regards administrator"/>
        <s v="delegate good wonder while holiday delegate approvals thanks probably tells user guide detail thank planned holiday st st back"/>
        <s v="card hello moved understanding she left her card thanks"/>
        <s v="card joiner functional fie functional si"/>
        <s v="please user"/>
        <s v="switch problem switch la ca si merge port mea si intr date va si va best regards tester"/>
        <s v="merchant site dear please create merchant part site details status closed type commercial commercial description merchant entity italy person provide persons thank officer"/>
      </sharedItems>
    </cacheField>
    <cacheField name="ticket_type" numFmtId="0">
      <sharedItems containsSemiMixedTypes="0" containsString="0" containsNumber="1" containsInteger="1" minValue="1" maxValue="1"/>
    </cacheField>
    <cacheField name="category" numFmtId="0">
      <sharedItems containsSemiMixedTypes="0" containsString="0" containsNumber="1" containsInteger="1" minValue="1" maxValue="12"/>
    </cacheField>
    <cacheField name="sub_category1" numFmtId="0">
      <sharedItems containsSemiMixedTypes="0" containsString="0" containsNumber="1" containsInteger="1" minValue="1" maxValue="58"/>
    </cacheField>
    <cacheField name="sub_category2" numFmtId="0">
      <sharedItems containsSemiMixedTypes="0" containsString="0" containsNumber="1" containsInteger="1" minValue="0" maxValue="108"/>
    </cacheField>
    <cacheField name="business_service" numFmtId="0">
      <sharedItems containsSemiMixedTypes="0" containsString="0" containsNumber="1" containsInteger="1" minValue="2" maxValue="101"/>
    </cacheField>
    <cacheField name="urgency" numFmtId="0">
      <sharedItems containsSemiMixedTypes="0" containsString="0" containsNumber="1" containsInteger="1" minValue="3" maxValue="3"/>
    </cacheField>
    <cacheField name="impact" numFmtId="0">
      <sharedItems containsSemiMixedTypes="0" containsString="0" containsNumber="1" containsInteger="1" minValue="4" maxValue="4"/>
    </cacheField>
    <cacheField name="clusterno" numFmtId="0">
      <sharedItems containsSemiMixedTypes="0" containsString="0" containsNumber="1" containsInteger="1" minValue="-1" maxValue="12" count="14">
        <n v="-1"/>
        <n v="5"/>
        <n v="4"/>
        <n v="8"/>
        <n v="2"/>
        <n v="11"/>
        <n v="9"/>
        <n v="3"/>
        <n v="12"/>
        <n v="10"/>
        <n v="7"/>
        <n v="1"/>
        <n v="6"/>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m/>
    <x v="0"/>
    <n v="1"/>
    <n v="4"/>
    <n v="2"/>
    <n v="21"/>
    <n v="71"/>
    <n v="3"/>
    <n v="4"/>
    <x v="0"/>
  </r>
  <r>
    <s v="connection with icon"/>
    <x v="1"/>
    <n v="1"/>
    <n v="6"/>
    <n v="22"/>
    <n v="7"/>
    <n v="26"/>
    <n v="3"/>
    <n v="4"/>
    <x v="1"/>
  </r>
  <r>
    <s v="work experience user"/>
    <x v="2"/>
    <n v="1"/>
    <n v="5"/>
    <n v="13"/>
    <n v="7"/>
    <n v="32"/>
    <n v="3"/>
    <n v="4"/>
    <x v="2"/>
  </r>
  <r>
    <s v="requesting for meeting"/>
    <x v="3"/>
    <n v="1"/>
    <n v="5"/>
    <n v="13"/>
    <n v="7"/>
    <n v="32"/>
    <n v="3"/>
    <n v="4"/>
    <x v="3"/>
  </r>
  <r>
    <s v="reset passwords for external accounts"/>
    <x v="4"/>
    <n v="1"/>
    <n v="4"/>
    <n v="2"/>
    <n v="76"/>
    <n v="4"/>
    <n v="3"/>
    <n v="4"/>
    <x v="4"/>
  </r>
  <r>
    <s v="mail"/>
    <x v="5"/>
    <n v="1"/>
    <n v="4"/>
    <n v="3"/>
    <n v="7"/>
    <n v="89"/>
    <n v="3"/>
    <n v="4"/>
    <x v="5"/>
  </r>
  <r>
    <s v="mail"/>
    <x v="6"/>
    <n v="1"/>
    <n v="4"/>
    <n v="3"/>
    <n v="87"/>
    <n v="89"/>
    <n v="3"/>
    <n v="4"/>
    <x v="2"/>
  </r>
  <r>
    <s v="prod servers tunneling"/>
    <x v="7"/>
    <n v="1"/>
    <n v="6"/>
    <n v="22"/>
    <n v="21"/>
    <n v="95"/>
    <n v="3"/>
    <n v="4"/>
    <x v="6"/>
  </r>
  <r>
    <s v="access request"/>
    <x v="8"/>
    <n v="1"/>
    <n v="4"/>
    <n v="1"/>
    <n v="7"/>
    <n v="66"/>
    <n v="3"/>
    <n v="4"/>
    <x v="7"/>
  </r>
  <r>
    <s v="reset passwords for our client and"/>
    <x v="9"/>
    <n v="1"/>
    <n v="5"/>
    <n v="2"/>
    <n v="76"/>
    <n v="4"/>
    <n v="3"/>
    <n v="4"/>
    <x v="5"/>
  </r>
  <r>
    <s v="direct reports missing time"/>
    <x v="10"/>
    <n v="1"/>
    <n v="4"/>
    <n v="2"/>
    <n v="7"/>
    <n v="67"/>
    <n v="3"/>
    <n v="4"/>
    <x v="8"/>
  </r>
  <r>
    <s v="laptop connected on request rebuild"/>
    <x v="11"/>
    <n v="1"/>
    <n v="5"/>
    <n v="13"/>
    <n v="7"/>
    <n v="32"/>
    <n v="3"/>
    <n v="4"/>
    <x v="1"/>
  </r>
  <r>
    <s v="device recovery report printer alert duplex unit is not set"/>
    <x v="12"/>
    <n v="1"/>
    <n v="5"/>
    <n v="13"/>
    <n v="60"/>
    <n v="74"/>
    <n v="3"/>
    <n v="4"/>
    <x v="9"/>
  </r>
  <r>
    <s v="new starter"/>
    <x v="13"/>
    <n v="1"/>
    <n v="4"/>
    <n v="2"/>
    <n v="94"/>
    <n v="40"/>
    <n v="3"/>
    <n v="4"/>
    <x v="10"/>
  </r>
  <r>
    <s v="visual studio license"/>
    <x v="14"/>
    <n v="1"/>
    <n v="5"/>
    <n v="3"/>
    <n v="7"/>
    <n v="32"/>
    <n v="3"/>
    <n v="4"/>
    <x v="7"/>
  </r>
  <r>
    <s v="system"/>
    <x v="15"/>
    <n v="1"/>
    <n v="5"/>
    <n v="13"/>
    <n v="21"/>
    <n v="32"/>
    <n v="3"/>
    <n v="4"/>
    <x v="9"/>
  </r>
  <r>
    <s v="access for secondary"/>
    <x v="16"/>
    <n v="1"/>
    <n v="4"/>
    <n v="1"/>
    <n v="7"/>
    <n v="66"/>
    <n v="3"/>
    <n v="4"/>
    <x v="5"/>
  </r>
  <r>
    <s v="list sent copy"/>
    <x v="17"/>
    <n v="1"/>
    <n v="4"/>
    <n v="3"/>
    <n v="88"/>
    <n v="36"/>
    <n v="3"/>
    <n v="4"/>
    <x v="11"/>
  </r>
  <r>
    <s v="new purchase po"/>
    <x v="18"/>
    <n v="1"/>
    <n v="5"/>
    <n v="13"/>
    <n v="7"/>
    <n v="32"/>
    <n v="3"/>
    <n v="4"/>
    <x v="12"/>
  </r>
  <r>
    <s v="invitation to cloud strategy workshop february manchester"/>
    <x v="19"/>
    <n v="1"/>
    <n v="4"/>
    <n v="2"/>
    <n v="7"/>
    <n v="89"/>
    <n v="3"/>
    <n v="4"/>
    <x v="13"/>
  </r>
  <r>
    <s v="change sales owner for contract"/>
    <x v="20"/>
    <n v="1"/>
    <n v="4"/>
    <n v="2"/>
    <n v="21"/>
    <n v="10"/>
    <n v="3"/>
    <n v="4"/>
    <x v="6"/>
  </r>
  <r>
    <s v="notification wireless devices upgrade cr medium"/>
    <x v="21"/>
    <n v="1"/>
    <n v="6"/>
    <n v="22"/>
    <n v="60"/>
    <n v="52"/>
    <n v="3"/>
    <n v="4"/>
    <x v="14"/>
  </r>
  <r>
    <s v="direct reports list to be amended oracle"/>
    <x v="22"/>
    <n v="1"/>
    <n v="4"/>
    <n v="2"/>
    <n v="21"/>
    <n v="67"/>
    <n v="3"/>
    <n v="4"/>
    <x v="13"/>
  </r>
  <r>
    <s v="adding new printer xerox on th floor"/>
    <x v="23"/>
    <n v="1"/>
    <n v="5"/>
    <n v="1"/>
    <n v="7"/>
    <n v="74"/>
    <n v="3"/>
    <n v="4"/>
    <x v="9"/>
  </r>
  <r>
    <s v="badge access to be removed"/>
    <x v="24"/>
    <n v="1"/>
    <n v="7"/>
    <n v="1"/>
    <n v="87"/>
    <n v="73"/>
    <n v="3"/>
    <n v="4"/>
    <x v="15"/>
  </r>
  <r>
    <s v="system"/>
    <x v="25"/>
    <n v="1"/>
    <n v="5"/>
    <n v="13"/>
    <n v="86"/>
    <n v="32"/>
    <n v="3"/>
    <n v="4"/>
    <x v="9"/>
  </r>
  <r>
    <s v="new purchase po"/>
    <x v="26"/>
    <n v="1"/>
    <n v="5"/>
    <n v="13"/>
    <n v="7"/>
    <n v="32"/>
    <n v="3"/>
    <n v="4"/>
    <x v="12"/>
  </r>
  <r>
    <s v="check user accessibility"/>
    <x v="27"/>
    <n v="1"/>
    <n v="4"/>
    <n v="2"/>
    <n v="21"/>
    <n v="10"/>
    <n v="3"/>
    <n v="4"/>
    <x v="2"/>
  </r>
  <r>
    <s v="annual leave"/>
    <x v="28"/>
    <n v="1"/>
    <n v="4"/>
    <n v="2"/>
    <n v="7"/>
    <n v="67"/>
    <n v="3"/>
    <n v="4"/>
    <x v="16"/>
  </r>
  <r>
    <s v="change project manager role oracle"/>
    <x v="29"/>
    <n v="1"/>
    <n v="4"/>
    <n v="2"/>
    <n v="21"/>
    <n v="66"/>
    <n v="3"/>
    <n v="4"/>
    <x v="17"/>
  </r>
  <r>
    <s v="does laptop have"/>
    <x v="30"/>
    <n v="1"/>
    <n v="5"/>
    <n v="13"/>
    <n v="88"/>
    <n v="32"/>
    <n v="3"/>
    <n v="4"/>
    <x v="2"/>
  </r>
  <r>
    <s v="port opening"/>
    <x v="31"/>
    <n v="1"/>
    <n v="6"/>
    <n v="22"/>
    <n v="21"/>
    <n v="26"/>
    <n v="3"/>
    <n v="4"/>
    <x v="18"/>
  </r>
  <r>
    <s v="network access"/>
    <x v="32"/>
    <n v="1"/>
    <n v="4"/>
    <n v="1"/>
    <n v="7"/>
    <n v="26"/>
    <n v="3"/>
    <n v="4"/>
    <x v="19"/>
  </r>
  <r>
    <s v="new purchase po"/>
    <x v="33"/>
    <n v="1"/>
    <n v="5"/>
    <n v="13"/>
    <n v="7"/>
    <n v="32"/>
    <n v="3"/>
    <n v="4"/>
    <x v="12"/>
  </r>
  <r>
    <s v="access card"/>
    <x v="34"/>
    <n v="1"/>
    <n v="7"/>
    <n v="1"/>
    <n v="21"/>
    <n v="73"/>
    <n v="3"/>
    <n v="4"/>
    <x v="6"/>
  </r>
  <r>
    <s v="undelivered mail returned to sender"/>
    <x v="35"/>
    <n v="1"/>
    <n v="4"/>
    <n v="3"/>
    <n v="88"/>
    <n v="36"/>
    <n v="3"/>
    <n v="4"/>
    <x v="4"/>
  </r>
  <r>
    <s v="mailbox almost full"/>
    <x v="36"/>
    <n v="1"/>
    <n v="4"/>
    <n v="2"/>
    <n v="7"/>
    <n v="36"/>
    <n v="3"/>
    <n v="4"/>
    <x v="9"/>
  </r>
  <r>
    <s v="new purchase po"/>
    <x v="37"/>
    <n v="1"/>
    <n v="5"/>
    <n v="13"/>
    <n v="7"/>
    <n v="32"/>
    <n v="3"/>
    <n v="4"/>
    <x v="12"/>
  </r>
  <r>
    <s v="opportunity into pas known pipeline"/>
    <x v="38"/>
    <n v="1"/>
    <n v="4"/>
    <n v="3"/>
    <n v="7"/>
    <n v="70"/>
    <n v="3"/>
    <n v="4"/>
    <x v="20"/>
  </r>
  <r>
    <s v="shared folder on and access"/>
    <x v="39"/>
    <n v="1"/>
    <n v="4"/>
    <n v="1"/>
    <n v="7"/>
    <n v="38"/>
    <n v="3"/>
    <n v="4"/>
    <x v="0"/>
  </r>
  <r>
    <s v="submit your time cards for approval"/>
    <x v="40"/>
    <n v="1"/>
    <n v="4"/>
    <n v="2"/>
    <n v="21"/>
    <n v="67"/>
    <n v="3"/>
    <n v="4"/>
    <x v="14"/>
  </r>
  <r>
    <s v="submit your time cards for approval notification"/>
    <x v="41"/>
    <n v="1"/>
    <n v="4"/>
    <n v="2"/>
    <n v="105"/>
    <n v="67"/>
    <n v="3"/>
    <n v="4"/>
    <x v="14"/>
  </r>
  <r>
    <s v="new purchase po"/>
    <x v="42"/>
    <n v="1"/>
    <n v="5"/>
    <n v="13"/>
    <n v="7"/>
    <n v="32"/>
    <n v="3"/>
    <n v="4"/>
    <x v="12"/>
  </r>
  <r>
    <s v="need new"/>
    <x v="43"/>
    <n v="1"/>
    <n v="6"/>
    <n v="22"/>
    <n v="7"/>
    <n v="95"/>
    <n v="3"/>
    <n v="4"/>
    <x v="2"/>
  </r>
  <r>
    <s v="new starter account republic of macedonia kale building"/>
    <x v="44"/>
    <n v="1"/>
    <n v="4"/>
    <n v="2"/>
    <n v="7"/>
    <n v="43"/>
    <n v="3"/>
    <n v="4"/>
    <x v="21"/>
  </r>
  <r>
    <s v="clone self service dashboard"/>
    <x v="45"/>
    <n v="1"/>
    <n v="4"/>
    <n v="2"/>
    <n v="7"/>
    <n v="43"/>
    <n v="3"/>
    <n v="4"/>
    <x v="5"/>
  </r>
  <r>
    <s v="wants to access requesting it hardware equipment"/>
    <x v="46"/>
    <n v="1"/>
    <n v="4"/>
    <n v="1"/>
    <n v="7"/>
    <n v="46"/>
    <n v="3"/>
    <n v="4"/>
    <x v="22"/>
  </r>
  <r>
    <s v="we need new groups for our testing crazy"/>
    <x v="47"/>
    <n v="1"/>
    <n v="4"/>
    <n v="3"/>
    <n v="7"/>
    <n v="36"/>
    <n v="3"/>
    <n v="4"/>
    <x v="19"/>
  </r>
  <r>
    <s v="milestone licensing service"/>
    <x v="48"/>
    <n v="1"/>
    <n v="6"/>
    <n v="1"/>
    <n v="7"/>
    <n v="32"/>
    <n v="3"/>
    <n v="4"/>
    <x v="23"/>
  </r>
  <r>
    <s v="remove from"/>
    <x v="49"/>
    <n v="1"/>
    <n v="4"/>
    <n v="2"/>
    <n v="87"/>
    <n v="46"/>
    <n v="3"/>
    <n v="4"/>
    <x v="19"/>
  </r>
  <r>
    <s v="assign new access card"/>
    <x v="50"/>
    <n v="1"/>
    <n v="4"/>
    <n v="1"/>
    <n v="7"/>
    <n v="73"/>
    <n v="3"/>
    <n v="4"/>
    <x v="6"/>
  </r>
  <r>
    <s v="new purchase po"/>
    <x v="51"/>
    <n v="1"/>
    <n v="5"/>
    <n v="13"/>
    <n v="7"/>
    <n v="32"/>
    <n v="3"/>
    <n v="4"/>
    <x v="12"/>
  </r>
  <r>
    <s v="leaver service now"/>
    <x v="52"/>
    <n v="1"/>
    <n v="4"/>
    <n v="2"/>
    <n v="51"/>
    <n v="43"/>
    <n v="3"/>
    <n v="4"/>
    <x v="24"/>
  </r>
  <r>
    <s v="monitoring shared mailbox"/>
    <x v="53"/>
    <n v="1"/>
    <n v="4"/>
    <n v="2"/>
    <n v="7"/>
    <n v="36"/>
    <n v="3"/>
    <n v="4"/>
    <x v="0"/>
  </r>
  <r>
    <s v="new purchase po"/>
    <x v="54"/>
    <n v="1"/>
    <n v="5"/>
    <n v="13"/>
    <n v="7"/>
    <n v="32"/>
    <n v="3"/>
    <n v="4"/>
    <x v="12"/>
  </r>
  <r>
    <s v="new delivery"/>
    <x v="55"/>
    <n v="1"/>
    <n v="5"/>
    <n v="13"/>
    <n v="86"/>
    <n v="32"/>
    <n v="3"/>
    <n v="4"/>
    <x v="25"/>
  </r>
  <r>
    <s v="add to network"/>
    <x v="56"/>
    <n v="1"/>
    <n v="4"/>
    <n v="2"/>
    <n v="7"/>
    <n v="4"/>
    <n v="3"/>
    <n v="4"/>
    <x v="26"/>
  </r>
  <r>
    <s v="job title"/>
    <x v="57"/>
    <n v="1"/>
    <n v="4"/>
    <n v="2"/>
    <n v="21"/>
    <n v="36"/>
    <n v="3"/>
    <n v="4"/>
    <x v="25"/>
  </r>
  <r>
    <s v="password reset"/>
    <x v="58"/>
    <n v="1"/>
    <n v="4"/>
    <n v="2"/>
    <n v="76"/>
    <n v="4"/>
    <n v="3"/>
    <n v="4"/>
    <x v="27"/>
  </r>
  <r>
    <s v="bit bucket account"/>
    <x v="59"/>
    <n v="1"/>
    <n v="4"/>
    <n v="2"/>
    <n v="7"/>
    <n v="19"/>
    <n v="3"/>
    <n v="4"/>
    <x v="2"/>
  </r>
  <r>
    <s v="new delivery"/>
    <x v="60"/>
    <n v="1"/>
    <n v="5"/>
    <n v="13"/>
    <n v="7"/>
    <n v="32"/>
    <n v="3"/>
    <n v="4"/>
    <x v="25"/>
  </r>
  <r>
    <s v="access to"/>
    <x v="61"/>
    <n v="1"/>
    <n v="4"/>
    <n v="1"/>
    <n v="7"/>
    <n v="19"/>
    <n v="3"/>
    <n v="4"/>
    <x v="2"/>
  </r>
  <r>
    <s v="cc and expenditure types guide"/>
    <x v="62"/>
    <n v="1"/>
    <n v="4"/>
    <n v="3"/>
    <n v="7"/>
    <n v="46"/>
    <n v="3"/>
    <n v="4"/>
    <x v="1"/>
  </r>
  <r>
    <s v="reset time card"/>
    <x v="63"/>
    <n v="1"/>
    <n v="4"/>
    <n v="2"/>
    <n v="21"/>
    <n v="67"/>
    <n v="3"/>
    <n v="4"/>
    <x v="14"/>
  </r>
  <r>
    <s v="storage access"/>
    <x v="64"/>
    <n v="1"/>
    <n v="4"/>
    <n v="1"/>
    <n v="7"/>
    <n v="38"/>
    <n v="3"/>
    <n v="4"/>
    <x v="0"/>
  </r>
  <r>
    <s v="access for review contract setup"/>
    <x v="65"/>
    <n v="1"/>
    <n v="4"/>
    <n v="2"/>
    <n v="21"/>
    <n v="66"/>
    <n v="3"/>
    <n v="4"/>
    <x v="13"/>
  </r>
  <r>
    <s v="new purchase po"/>
    <x v="66"/>
    <n v="1"/>
    <n v="5"/>
    <n v="13"/>
    <n v="7"/>
    <n v="32"/>
    <n v="3"/>
    <n v="4"/>
    <x v="12"/>
  </r>
  <r>
    <s v="report for"/>
    <x v="67"/>
    <n v="1"/>
    <n v="5"/>
    <n v="15"/>
    <n v="87"/>
    <n v="32"/>
    <n v="3"/>
    <n v="4"/>
    <x v="7"/>
  </r>
  <r>
    <s v="access to folders"/>
    <x v="68"/>
    <n v="1"/>
    <n v="4"/>
    <n v="1"/>
    <n v="7"/>
    <n v="38"/>
    <n v="3"/>
    <n v="4"/>
    <x v="25"/>
  </r>
  <r>
    <s v="de password change"/>
    <x v="69"/>
    <n v="1"/>
    <n v="4"/>
    <n v="2"/>
    <n v="76"/>
    <n v="4"/>
    <n v="3"/>
    <n v="4"/>
    <x v="22"/>
  </r>
  <r>
    <s v="monitor add install new monitor"/>
    <x v="70"/>
    <n v="1"/>
    <n v="5"/>
    <n v="13"/>
    <n v="7"/>
    <n v="32"/>
    <n v="3"/>
    <n v="4"/>
    <x v="8"/>
  </r>
  <r>
    <s v="please cancel incidents as they are duplicates"/>
    <x v="71"/>
    <n v="1"/>
    <n v="4"/>
    <n v="2"/>
    <n v="21"/>
    <n v="43"/>
    <n v="3"/>
    <n v="4"/>
    <x v="2"/>
  </r>
  <r>
    <s v="revise access to location"/>
    <x v="72"/>
    <n v="1"/>
    <n v="4"/>
    <n v="2"/>
    <n v="21"/>
    <n v="92"/>
    <n v="3"/>
    <n v="4"/>
    <x v="5"/>
  </r>
  <r>
    <s v="set up com com as exception for all"/>
    <x v="73"/>
    <n v="1"/>
    <n v="4"/>
    <n v="2"/>
    <n v="21"/>
    <n v="36"/>
    <n v="3"/>
    <n v="4"/>
    <x v="19"/>
  </r>
  <r>
    <s v="quarantine you have new"/>
    <x v="74"/>
    <n v="1"/>
    <n v="4"/>
    <n v="2"/>
    <n v="21"/>
    <n v="89"/>
    <n v="3"/>
    <n v="4"/>
    <x v="18"/>
  </r>
  <r>
    <s v="transfer license from one user to another"/>
    <x v="75"/>
    <n v="1"/>
    <n v="4"/>
    <n v="2"/>
    <n v="21"/>
    <n v="43"/>
    <n v="3"/>
    <n v="4"/>
    <x v="23"/>
  </r>
  <r>
    <s v="all staff outlook"/>
    <x v="76"/>
    <n v="1"/>
    <n v="4"/>
    <n v="3"/>
    <n v="7"/>
    <n v="36"/>
    <n v="3"/>
    <n v="4"/>
    <x v="16"/>
  </r>
  <r>
    <s v="vs professional subscription support"/>
    <x v="77"/>
    <n v="1"/>
    <n v="4"/>
    <n v="15"/>
    <n v="7"/>
    <n v="32"/>
    <n v="3"/>
    <n v="4"/>
    <x v="13"/>
  </r>
  <r>
    <s v="transfer request access to win cl"/>
    <x v="78"/>
    <n v="1"/>
    <n v="6"/>
    <n v="1"/>
    <n v="7"/>
    <n v="95"/>
    <n v="3"/>
    <n v="4"/>
    <x v="10"/>
  </r>
  <r>
    <s v="install module new router"/>
    <x v="79"/>
    <n v="1"/>
    <n v="5"/>
    <n v="13"/>
    <n v="7"/>
    <n v="32"/>
    <n v="3"/>
    <n v="4"/>
    <x v="1"/>
  </r>
  <r>
    <s v="web"/>
    <x v="80"/>
    <n v="1"/>
    <n v="4"/>
    <n v="2"/>
    <n v="87"/>
    <n v="95"/>
    <n v="3"/>
    <n v="4"/>
    <x v="19"/>
  </r>
  <r>
    <s v="transfer request oracle pas"/>
    <x v="81"/>
    <n v="1"/>
    <n v="4"/>
    <n v="2"/>
    <n v="21"/>
    <n v="66"/>
    <n v="3"/>
    <n v="4"/>
    <x v="7"/>
  </r>
  <r>
    <s v="extend mailbox size"/>
    <x v="82"/>
    <n v="1"/>
    <n v="4"/>
    <n v="2"/>
    <n v="21"/>
    <n v="36"/>
    <n v="3"/>
    <n v="4"/>
    <x v="9"/>
  </r>
  <r>
    <s v="new card"/>
    <x v="83"/>
    <n v="1"/>
    <n v="7"/>
    <n v="1"/>
    <n v="7"/>
    <n v="73"/>
    <n v="3"/>
    <n v="4"/>
    <x v="14"/>
  </r>
  <r>
    <s v="please schedule for monday the morning the below post version upgrade"/>
    <x v="84"/>
    <n v="1"/>
    <n v="4"/>
    <n v="3"/>
    <n v="21"/>
    <n v="10"/>
    <n v="3"/>
    <n v="4"/>
    <x v="14"/>
  </r>
  <r>
    <m/>
    <x v="85"/>
    <n v="1"/>
    <n v="4"/>
    <n v="1"/>
    <n v="7"/>
    <n v="46"/>
    <n v="3"/>
    <n v="4"/>
    <x v="19"/>
  </r>
  <r>
    <s v="perform re indexing on prod every monday time"/>
    <x v="86"/>
    <n v="1"/>
    <n v="4"/>
    <n v="3"/>
    <n v="0"/>
    <n v="51"/>
    <n v="3"/>
    <n v="4"/>
    <x v="13"/>
  </r>
  <r>
    <s v="wants to access principles"/>
    <x v="87"/>
    <n v="1"/>
    <n v="4"/>
    <n v="1"/>
    <n v="7"/>
    <n v="46"/>
    <n v="3"/>
    <n v="4"/>
    <x v="22"/>
  </r>
  <r>
    <s v="time sheets"/>
    <x v="88"/>
    <n v="1"/>
    <n v="4"/>
    <n v="2"/>
    <n v="21"/>
    <n v="67"/>
    <n v="3"/>
    <n v="4"/>
    <x v="16"/>
  </r>
  <r>
    <s v="addresses devices"/>
    <x v="89"/>
    <n v="1"/>
    <n v="6"/>
    <n v="1"/>
    <n v="7"/>
    <n v="52"/>
    <n v="3"/>
    <n v="4"/>
    <x v="27"/>
  </r>
  <r>
    <s v="retrieval new purchase po"/>
    <x v="90"/>
    <n v="1"/>
    <n v="5"/>
    <n v="13"/>
    <n v="87"/>
    <n v="32"/>
    <n v="3"/>
    <n v="4"/>
    <x v="12"/>
  </r>
  <r>
    <s v="new starter tower"/>
    <x v="91"/>
    <n v="1"/>
    <n v="4"/>
    <n v="2"/>
    <n v="94"/>
    <n v="40"/>
    <n v="3"/>
    <n v="4"/>
    <x v="9"/>
  </r>
  <r>
    <s v="licence"/>
    <x v="92"/>
    <n v="1"/>
    <n v="4"/>
    <n v="3"/>
    <n v="88"/>
    <n v="32"/>
    <n v="3"/>
    <n v="4"/>
    <x v="1"/>
  </r>
  <r>
    <s v="export gal"/>
    <x v="93"/>
    <n v="1"/>
    <n v="4"/>
    <n v="2"/>
    <n v="88"/>
    <n v="36"/>
    <n v="3"/>
    <n v="4"/>
    <x v="19"/>
  </r>
  <r>
    <s v="visual studio"/>
    <x v="94"/>
    <n v="1"/>
    <n v="4"/>
    <n v="3"/>
    <n v="7"/>
    <n v="32"/>
    <n v="3"/>
    <n v="4"/>
    <x v="7"/>
  </r>
  <r>
    <s v="additional monitor"/>
    <x v="95"/>
    <n v="1"/>
    <n v="5"/>
    <n v="13"/>
    <n v="7"/>
    <n v="32"/>
    <n v="3"/>
    <n v="4"/>
    <x v="8"/>
  </r>
  <r>
    <s v="new version of the for for"/>
    <x v="96"/>
    <n v="1"/>
    <n v="4"/>
    <n v="3"/>
    <n v="7"/>
    <n v="49"/>
    <n v="3"/>
    <n v="4"/>
    <x v="18"/>
  </r>
  <r>
    <s v="new purchase po"/>
    <x v="97"/>
    <n v="1"/>
    <n v="5"/>
    <n v="13"/>
    <n v="7"/>
    <n v="32"/>
    <n v="3"/>
    <n v="4"/>
    <x v="25"/>
  </r>
  <r>
    <s v="access to upload and modify documents on"/>
    <x v="98"/>
    <n v="1"/>
    <n v="4"/>
    <n v="1"/>
    <n v="7"/>
    <n v="46"/>
    <n v="3"/>
    <n v="4"/>
    <x v="16"/>
  </r>
  <r>
    <s v="admin account access level"/>
    <x v="99"/>
    <n v="1"/>
    <n v="4"/>
    <n v="2"/>
    <n v="88"/>
    <n v="4"/>
    <n v="3"/>
    <n v="4"/>
    <x v="27"/>
  </r>
  <r>
    <s v="access password reset"/>
    <x v="100"/>
    <n v="1"/>
    <n v="4"/>
    <n v="2"/>
    <n v="76"/>
    <n v="4"/>
    <n v="3"/>
    <n v="4"/>
    <x v="25"/>
  </r>
  <r>
    <s v="new purchase po"/>
    <x v="101"/>
    <n v="1"/>
    <n v="5"/>
    <n v="13"/>
    <n v="7"/>
    <n v="32"/>
    <n v="3"/>
    <n v="4"/>
    <x v="12"/>
  </r>
  <r>
    <s v="old access"/>
    <x v="102"/>
    <n v="1"/>
    <n v="4"/>
    <n v="1"/>
    <n v="7"/>
    <n v="63"/>
    <n v="3"/>
    <n v="4"/>
    <x v="15"/>
  </r>
  <r>
    <s v="new purchase po"/>
    <x v="103"/>
    <n v="1"/>
    <n v="5"/>
    <n v="13"/>
    <n v="7"/>
    <n v="32"/>
    <n v="3"/>
    <n v="4"/>
    <x v="12"/>
  </r>
  <r>
    <s v="laptop stand request"/>
    <x v="104"/>
    <n v="1"/>
    <n v="5"/>
    <n v="13"/>
    <n v="7"/>
    <n v="32"/>
    <n v="3"/>
    <n v="4"/>
    <x v="13"/>
  </r>
  <r>
    <s v="need a monitor"/>
    <x v="105"/>
    <n v="1"/>
    <n v="5"/>
    <n v="13"/>
    <n v="7"/>
    <n v="32"/>
    <n v="3"/>
    <n v="4"/>
    <x v="8"/>
  </r>
  <r>
    <s v="new purchase po"/>
    <x v="106"/>
    <n v="1"/>
    <n v="5"/>
    <n v="13"/>
    <n v="7"/>
    <n v="32"/>
    <n v="3"/>
    <n v="4"/>
    <x v="12"/>
  </r>
  <r>
    <s v="new purchase po"/>
    <x v="107"/>
    <n v="1"/>
    <n v="5"/>
    <n v="13"/>
    <n v="7"/>
    <n v="32"/>
    <n v="3"/>
    <n v="4"/>
    <x v="12"/>
  </r>
  <r>
    <s v="access"/>
    <x v="108"/>
    <n v="1"/>
    <n v="4"/>
    <n v="1"/>
    <n v="7"/>
    <n v="26"/>
    <n v="3"/>
    <n v="4"/>
    <x v="2"/>
  </r>
  <r>
    <s v="domain admin account"/>
    <x v="109"/>
    <n v="1"/>
    <n v="4"/>
    <n v="2"/>
    <n v="7"/>
    <n v="4"/>
    <n v="3"/>
    <n v="4"/>
    <x v="25"/>
  </r>
  <r>
    <s v="new delivery bucharest"/>
    <x v="110"/>
    <n v="1"/>
    <n v="5"/>
    <n v="13"/>
    <n v="7"/>
    <n v="32"/>
    <n v="3"/>
    <n v="4"/>
    <x v="25"/>
  </r>
  <r>
    <s v="needed for new customer project"/>
    <x v="111"/>
    <n v="1"/>
    <n v="4"/>
    <n v="2"/>
    <n v="7"/>
    <n v="51"/>
    <n v="3"/>
    <n v="4"/>
    <x v="19"/>
  </r>
  <r>
    <s v="change job titles for and"/>
    <x v="112"/>
    <n v="1"/>
    <n v="4"/>
    <n v="2"/>
    <n v="21"/>
    <n v="4"/>
    <n v="3"/>
    <n v="4"/>
    <x v="17"/>
  </r>
  <r>
    <s v="notification maintenance"/>
    <x v="113"/>
    <n v="1"/>
    <n v="4"/>
    <n v="3"/>
    <n v="60"/>
    <n v="70"/>
    <n v="3"/>
    <n v="4"/>
    <x v="5"/>
  </r>
  <r>
    <s v="manage access list"/>
    <x v="114"/>
    <n v="1"/>
    <n v="4"/>
    <n v="1"/>
    <n v="7"/>
    <n v="36"/>
    <n v="3"/>
    <n v="4"/>
    <x v="19"/>
  </r>
  <r>
    <s v="video component decommissioning physical equipment"/>
    <x v="115"/>
    <n v="1"/>
    <n v="4"/>
    <n v="3"/>
    <n v="88"/>
    <n v="2"/>
    <n v="3"/>
    <n v="4"/>
    <x v="15"/>
  </r>
  <r>
    <s v="new service configuration service now periscope support"/>
    <x v="116"/>
    <n v="1"/>
    <n v="4"/>
    <n v="2"/>
    <n v="7"/>
    <n v="43"/>
    <n v="3"/>
    <n v="4"/>
    <x v="26"/>
  </r>
  <r>
    <s v="audio and video calls all conference rooms"/>
    <x v="117"/>
    <n v="1"/>
    <n v="5"/>
    <n v="15"/>
    <n v="88"/>
    <n v="32"/>
    <n v="3"/>
    <n v="4"/>
    <x v="18"/>
  </r>
  <r>
    <s v="carrier change request"/>
    <x v="118"/>
    <n v="1"/>
    <n v="4"/>
    <n v="2"/>
    <n v="21"/>
    <n v="67"/>
    <n v="3"/>
    <n v="4"/>
    <x v="17"/>
  </r>
  <r>
    <s v="changing of default mobile phone number for forwarding calls from for"/>
    <x v="119"/>
    <n v="1"/>
    <n v="4"/>
    <n v="2"/>
    <n v="51"/>
    <n v="87"/>
    <n v="3"/>
    <n v="4"/>
    <x v="13"/>
  </r>
  <r>
    <s v="project population"/>
    <x v="120"/>
    <n v="1"/>
    <n v="4"/>
    <n v="2"/>
    <n v="21"/>
    <n v="70"/>
    <n v="3"/>
    <n v="4"/>
    <x v="23"/>
  </r>
  <r>
    <s v="reminder for leaver"/>
    <x v="121"/>
    <n v="1"/>
    <n v="4"/>
    <n v="2"/>
    <n v="21"/>
    <n v="40"/>
    <n v="3"/>
    <n v="4"/>
    <x v="24"/>
  </r>
  <r>
    <s v="change for"/>
    <x v="122"/>
    <n v="1"/>
    <n v="4"/>
    <n v="2"/>
    <n v="21"/>
    <n v="40"/>
    <n v="3"/>
    <n v="4"/>
    <x v="5"/>
  </r>
  <r>
    <s v="close all the projects"/>
    <x v="123"/>
    <n v="1"/>
    <n v="4"/>
    <n v="2"/>
    <n v="87"/>
    <n v="67"/>
    <n v="3"/>
    <n v="4"/>
    <x v="16"/>
  </r>
  <r>
    <s v="new starter"/>
    <x v="124"/>
    <n v="1"/>
    <n v="4"/>
    <n v="2"/>
    <n v="94"/>
    <n v="40"/>
    <n v="3"/>
    <n v="4"/>
    <x v="21"/>
  </r>
  <r>
    <s v="maternity leaver form"/>
    <x v="125"/>
    <n v="1"/>
    <n v="11"/>
    <n v="39"/>
    <n v="3"/>
    <n v="73"/>
    <n v="3"/>
    <n v="4"/>
    <x v="24"/>
  </r>
  <r>
    <s v="update access cards access"/>
    <x v="126"/>
    <n v="1"/>
    <n v="11"/>
    <n v="39"/>
    <n v="3"/>
    <n v="73"/>
    <n v="3"/>
    <n v="4"/>
    <x v="6"/>
  </r>
  <r>
    <s v="upload rights and edit to a one location pm practice"/>
    <x v="127"/>
    <n v="1"/>
    <n v="4"/>
    <n v="1"/>
    <n v="7"/>
    <n v="46"/>
    <n v="3"/>
    <n v="4"/>
    <x v="15"/>
  </r>
  <r>
    <s v="creative services for titles"/>
    <x v="128"/>
    <n v="1"/>
    <n v="4"/>
    <n v="2"/>
    <n v="21"/>
    <n v="4"/>
    <n v="3"/>
    <n v="4"/>
    <x v="7"/>
  </r>
  <r>
    <s v="for permanent conference"/>
    <x v="129"/>
    <n v="1"/>
    <n v="4"/>
    <n v="2"/>
    <n v="7"/>
    <n v="2"/>
    <n v="3"/>
    <n v="4"/>
    <x v="18"/>
  </r>
  <r>
    <s v="hardware"/>
    <x v="130"/>
    <n v="1"/>
    <n v="5"/>
    <n v="13"/>
    <n v="87"/>
    <n v="32"/>
    <n v="3"/>
    <n v="4"/>
    <x v="8"/>
  </r>
  <r>
    <s v="project license"/>
    <x v="131"/>
    <n v="1"/>
    <n v="5"/>
    <n v="15"/>
    <n v="7"/>
    <n v="32"/>
    <n v="3"/>
    <n v="4"/>
    <x v="23"/>
  </r>
  <r>
    <s v="create scheduled report"/>
    <x v="132"/>
    <n v="1"/>
    <n v="4"/>
    <n v="3"/>
    <n v="21"/>
    <n v="96"/>
    <n v="3"/>
    <n v="4"/>
    <x v="7"/>
  </r>
  <r>
    <s v="new purchase po"/>
    <x v="133"/>
    <n v="1"/>
    <n v="5"/>
    <n v="13"/>
    <n v="7"/>
    <n v="32"/>
    <n v="3"/>
    <n v="4"/>
    <x v="12"/>
  </r>
  <r>
    <s v="list"/>
    <x v="134"/>
    <n v="1"/>
    <n v="4"/>
    <n v="2"/>
    <n v="21"/>
    <n v="36"/>
    <n v="3"/>
    <n v="4"/>
    <x v="19"/>
  </r>
  <r>
    <s v="access to test"/>
    <x v="135"/>
    <n v="1"/>
    <n v="4"/>
    <n v="2"/>
    <n v="88"/>
    <n v="51"/>
    <n v="3"/>
    <n v="4"/>
    <x v="13"/>
  </r>
  <r>
    <s v="declined set up for video interview"/>
    <x v="136"/>
    <n v="1"/>
    <n v="5"/>
    <n v="13"/>
    <n v="21"/>
    <n v="32"/>
    <n v="3"/>
    <n v="4"/>
    <x v="6"/>
  </r>
  <r>
    <s v="amend its filters snow"/>
    <x v="137"/>
    <n v="1"/>
    <n v="4"/>
    <n v="3"/>
    <n v="21"/>
    <n v="43"/>
    <n v="3"/>
    <n v="4"/>
    <x v="26"/>
  </r>
  <r>
    <s v="reallocate phones to en"/>
    <x v="138"/>
    <n v="1"/>
    <n v="4"/>
    <n v="3"/>
    <n v="60"/>
    <n v="48"/>
    <n v="3"/>
    <n v="4"/>
    <x v="15"/>
  </r>
  <r>
    <s v="oracle time registration issue"/>
    <x v="139"/>
    <n v="1"/>
    <n v="4"/>
    <n v="2"/>
    <n v="105"/>
    <n v="67"/>
    <n v="3"/>
    <n v="4"/>
    <x v="7"/>
  </r>
  <r>
    <s v="add to"/>
    <x v="140"/>
    <n v="1"/>
    <n v="4"/>
    <n v="2"/>
    <n v="7"/>
    <n v="89"/>
    <n v="3"/>
    <n v="4"/>
    <x v="13"/>
  </r>
  <r>
    <s v="request access on en net"/>
    <x v="141"/>
    <n v="1"/>
    <n v="6"/>
    <n v="1"/>
    <n v="7"/>
    <n v="29"/>
    <n v="3"/>
    <n v="4"/>
    <x v="2"/>
  </r>
  <r>
    <s v="architect installation and license"/>
    <x v="142"/>
    <n v="1"/>
    <n v="5"/>
    <n v="3"/>
    <n v="7"/>
    <n v="32"/>
    <n v="3"/>
    <n v="4"/>
    <x v="23"/>
  </r>
  <r>
    <s v="return from maternity"/>
    <x v="143"/>
    <n v="1"/>
    <n v="11"/>
    <n v="39"/>
    <n v="3"/>
    <n v="73"/>
    <n v="3"/>
    <n v="4"/>
    <x v="6"/>
  </r>
  <r>
    <s v="contracts extensions"/>
    <x v="144"/>
    <n v="1"/>
    <n v="4"/>
    <n v="2"/>
    <n v="21"/>
    <n v="4"/>
    <n v="3"/>
    <n v="4"/>
    <x v="13"/>
  </r>
  <r>
    <s v="access"/>
    <x v="145"/>
    <n v="1"/>
    <n v="4"/>
    <n v="2"/>
    <n v="7"/>
    <n v="19"/>
    <n v="3"/>
    <n v="4"/>
    <x v="4"/>
  </r>
  <r>
    <s v="annual leave wrong records"/>
    <x v="146"/>
    <n v="1"/>
    <n v="4"/>
    <n v="2"/>
    <n v="105"/>
    <n v="67"/>
    <n v="3"/>
    <n v="4"/>
    <x v="16"/>
  </r>
  <r>
    <s v="contract is due to end"/>
    <x v="147"/>
    <n v="1"/>
    <n v="4"/>
    <n v="2"/>
    <n v="21"/>
    <n v="4"/>
    <n v="3"/>
    <n v="4"/>
    <x v="13"/>
  </r>
  <r>
    <s v="its area clean up en phone"/>
    <x v="148"/>
    <n v="1"/>
    <n v="5"/>
    <n v="13"/>
    <n v="60"/>
    <n v="48"/>
    <n v="3"/>
    <n v="4"/>
    <x v="15"/>
  </r>
  <r>
    <s v="to block"/>
    <x v="149"/>
    <n v="1"/>
    <n v="4"/>
    <n v="2"/>
    <n v="7"/>
    <n v="89"/>
    <n v="3"/>
    <n v="4"/>
    <x v="21"/>
  </r>
  <r>
    <s v="access oracle for and"/>
    <x v="150"/>
    <n v="1"/>
    <n v="4"/>
    <n v="2"/>
    <n v="21"/>
    <n v="70"/>
    <n v="3"/>
    <n v="4"/>
    <x v="28"/>
  </r>
  <r>
    <s v="cable"/>
    <x v="151"/>
    <n v="1"/>
    <n v="5"/>
    <n v="13"/>
    <n v="7"/>
    <n v="32"/>
    <n v="3"/>
    <n v="4"/>
    <x v="3"/>
  </r>
  <r>
    <s v="increasing limit on size of"/>
    <x v="152"/>
    <n v="1"/>
    <n v="4"/>
    <n v="2"/>
    <n v="21"/>
    <n v="36"/>
    <n v="3"/>
    <n v="4"/>
    <x v="9"/>
  </r>
  <r>
    <s v="notification dynamics upgrade"/>
    <x v="153"/>
    <n v="1"/>
    <n v="4"/>
    <n v="3"/>
    <n v="60"/>
    <n v="10"/>
    <n v="3"/>
    <n v="4"/>
    <x v="3"/>
  </r>
  <r>
    <s v="mom intermittent"/>
    <x v="154"/>
    <n v="1"/>
    <n v="4"/>
    <n v="3"/>
    <n v="60"/>
    <n v="52"/>
    <n v="3"/>
    <n v="4"/>
    <x v="1"/>
  </r>
  <r>
    <s v="mail"/>
    <x v="155"/>
    <n v="1"/>
    <n v="4"/>
    <n v="3"/>
    <n v="7"/>
    <n v="89"/>
    <n v="3"/>
    <n v="4"/>
    <x v="15"/>
  </r>
  <r>
    <s v="report requirement"/>
    <x v="156"/>
    <n v="1"/>
    <n v="4"/>
    <n v="3"/>
    <n v="7"/>
    <n v="66"/>
    <n v="3"/>
    <n v="4"/>
    <x v="7"/>
  </r>
  <r>
    <s v="communication"/>
    <x v="157"/>
    <n v="1"/>
    <n v="4"/>
    <n v="3"/>
    <n v="21"/>
    <n v="36"/>
    <n v="3"/>
    <n v="4"/>
    <x v="1"/>
  </r>
  <r>
    <s v="advise on the layout of the snow"/>
    <x v="158"/>
    <n v="1"/>
    <n v="4"/>
    <n v="3"/>
    <n v="88"/>
    <n v="43"/>
    <n v="3"/>
    <n v="4"/>
    <x v="25"/>
  </r>
  <r>
    <s v="access to documents"/>
    <x v="159"/>
    <n v="1"/>
    <n v="4"/>
    <n v="1"/>
    <n v="7"/>
    <n v="10"/>
    <n v="3"/>
    <n v="4"/>
    <x v="13"/>
  </r>
  <r>
    <s v="device recovery report printer alert duplex unit is not set"/>
    <x v="160"/>
    <n v="1"/>
    <n v="4"/>
    <n v="3"/>
    <n v="60"/>
    <n v="74"/>
    <n v="3"/>
    <n v="4"/>
    <x v="9"/>
  </r>
  <r>
    <s v="low score incident for co registration request"/>
    <x v="161"/>
    <n v="1"/>
    <n v="4"/>
    <n v="3"/>
    <n v="21"/>
    <n v="43"/>
    <n v="3"/>
    <n v="4"/>
    <x v="27"/>
  </r>
  <r>
    <s v="terminal connection request"/>
    <x v="162"/>
    <n v="1"/>
    <n v="6"/>
    <n v="22"/>
    <n v="7"/>
    <n v="95"/>
    <n v="3"/>
    <n v="4"/>
    <x v="13"/>
  </r>
  <r>
    <s v="new starter belgrade belgrade"/>
    <x v="163"/>
    <n v="1"/>
    <n v="4"/>
    <n v="2"/>
    <n v="94"/>
    <n v="40"/>
    <n v="3"/>
    <n v="4"/>
    <x v="10"/>
  </r>
  <r>
    <s v="new starter belgrade belgrade"/>
    <x v="164"/>
    <n v="1"/>
    <n v="4"/>
    <n v="2"/>
    <n v="94"/>
    <n v="40"/>
    <n v="3"/>
    <n v="4"/>
    <x v="10"/>
  </r>
  <r>
    <s v="confluence access"/>
    <x v="165"/>
    <n v="1"/>
    <n v="4"/>
    <n v="2"/>
    <n v="7"/>
    <n v="27"/>
    <n v="3"/>
    <n v="4"/>
    <x v="29"/>
  </r>
  <r>
    <s v="tunnel profile for"/>
    <x v="166"/>
    <n v="1"/>
    <n v="5"/>
    <n v="15"/>
    <n v="7"/>
    <n v="32"/>
    <n v="3"/>
    <n v="4"/>
    <x v="25"/>
  </r>
  <r>
    <s v="send to all bucharest staff"/>
    <x v="167"/>
    <n v="1"/>
    <n v="4"/>
    <n v="1"/>
    <n v="60"/>
    <n v="36"/>
    <n v="3"/>
    <n v="4"/>
    <x v="15"/>
  </r>
  <r>
    <s v="reset password for our client"/>
    <x v="168"/>
    <n v="1"/>
    <n v="4"/>
    <n v="2"/>
    <n v="76"/>
    <n v="4"/>
    <n v="3"/>
    <n v="4"/>
    <x v="9"/>
  </r>
  <r>
    <s v="to port access"/>
    <x v="169"/>
    <n v="1"/>
    <n v="6"/>
    <n v="22"/>
    <n v="21"/>
    <n v="95"/>
    <n v="3"/>
    <n v="4"/>
    <x v="13"/>
  </r>
  <r>
    <s v="need to share a point mb file on storage"/>
    <x v="170"/>
    <n v="1"/>
    <n v="4"/>
    <n v="1"/>
    <n v="7"/>
    <n v="38"/>
    <n v="3"/>
    <n v="4"/>
    <x v="0"/>
  </r>
  <r>
    <s v="license for visual studio professional"/>
    <x v="171"/>
    <n v="1"/>
    <n v="5"/>
    <n v="15"/>
    <n v="7"/>
    <n v="32"/>
    <n v="3"/>
    <n v="4"/>
    <x v="7"/>
  </r>
  <r>
    <s v="remove access on floors"/>
    <x v="172"/>
    <n v="1"/>
    <n v="4"/>
    <n v="1"/>
    <n v="87"/>
    <n v="73"/>
    <n v="3"/>
    <n v="4"/>
    <x v="15"/>
  </r>
  <r>
    <s v="external account"/>
    <x v="173"/>
    <n v="1"/>
    <n v="4"/>
    <n v="2"/>
    <n v="7"/>
    <n v="4"/>
    <n v="3"/>
    <n v="4"/>
    <x v="29"/>
  </r>
  <r>
    <s v="kind request pas access"/>
    <x v="174"/>
    <n v="1"/>
    <n v="4"/>
    <n v="1"/>
    <n v="7"/>
    <n v="70"/>
    <n v="3"/>
    <n v="4"/>
    <x v="26"/>
  </r>
  <r>
    <s v="access for no access via"/>
    <x v="175"/>
    <n v="1"/>
    <n v="4"/>
    <n v="1"/>
    <n v="7"/>
    <n v="52"/>
    <n v="3"/>
    <n v="4"/>
    <x v="1"/>
  </r>
  <r>
    <s v="increase site"/>
    <x v="176"/>
    <n v="1"/>
    <n v="4"/>
    <n v="3"/>
    <n v="7"/>
    <n v="63"/>
    <n v="3"/>
    <n v="4"/>
    <x v="2"/>
  </r>
  <r>
    <s v="for"/>
    <x v="177"/>
    <n v="1"/>
    <n v="5"/>
    <n v="13"/>
    <n v="7"/>
    <n v="32"/>
    <n v="3"/>
    <n v="4"/>
    <x v="16"/>
  </r>
  <r>
    <s v="problem with installing to computer"/>
    <x v="178"/>
    <n v="1"/>
    <n v="5"/>
    <n v="15"/>
    <n v="7"/>
    <n v="32"/>
    <n v="3"/>
    <n v="4"/>
    <x v="1"/>
  </r>
  <r>
    <s v="account to be changed"/>
    <x v="179"/>
    <n v="1"/>
    <n v="4"/>
    <n v="2"/>
    <n v="21"/>
    <n v="10"/>
    <n v="3"/>
    <n v="4"/>
    <x v="13"/>
  </r>
  <r>
    <s v="password reset"/>
    <x v="180"/>
    <n v="1"/>
    <n v="4"/>
    <n v="2"/>
    <n v="76"/>
    <n v="4"/>
    <n v="3"/>
    <n v="4"/>
    <x v="27"/>
  </r>
  <r>
    <s v="as available"/>
    <x v="181"/>
    <n v="1"/>
    <n v="11"/>
    <n v="39"/>
    <n v="3"/>
    <n v="73"/>
    <n v="3"/>
    <n v="4"/>
    <x v="14"/>
  </r>
  <r>
    <s v="maternity form"/>
    <x v="182"/>
    <n v="1"/>
    <n v="11"/>
    <n v="39"/>
    <n v="3"/>
    <n v="73"/>
    <n v="3"/>
    <n v="4"/>
    <x v="10"/>
  </r>
  <r>
    <s v="new career for ion"/>
    <x v="183"/>
    <n v="1"/>
    <n v="4"/>
    <n v="2"/>
    <n v="21"/>
    <n v="67"/>
    <n v="3"/>
    <n v="4"/>
    <x v="25"/>
  </r>
  <r>
    <s v="card on saturdays"/>
    <x v="184"/>
    <n v="1"/>
    <n v="11"/>
    <n v="39"/>
    <n v="3"/>
    <n v="73"/>
    <n v="3"/>
    <n v="4"/>
    <x v="14"/>
  </r>
  <r>
    <s v="notification windows updates installation on development test stage servers"/>
    <x v="185"/>
    <n v="1"/>
    <n v="6"/>
    <n v="22"/>
    <n v="60"/>
    <n v="41"/>
    <n v="3"/>
    <n v="4"/>
    <x v="1"/>
  </r>
  <r>
    <s v="mouse allocation"/>
    <x v="186"/>
    <n v="1"/>
    <n v="5"/>
    <n v="13"/>
    <n v="7"/>
    <n v="32"/>
    <n v="3"/>
    <n v="4"/>
    <x v="18"/>
  </r>
  <r>
    <s v="access auditing module for and technology"/>
    <x v="187"/>
    <n v="1"/>
    <n v="4"/>
    <n v="2"/>
    <n v="21"/>
    <n v="66"/>
    <n v="3"/>
    <n v="4"/>
    <x v="0"/>
  </r>
  <r>
    <s v="line manager change"/>
    <x v="188"/>
    <n v="1"/>
    <n v="4"/>
    <n v="2"/>
    <n v="21"/>
    <n v="4"/>
    <n v="3"/>
    <n v="4"/>
    <x v="17"/>
  </r>
  <r>
    <s v="and groups"/>
    <x v="189"/>
    <n v="1"/>
    <n v="4"/>
    <n v="2"/>
    <n v="21"/>
    <n v="36"/>
    <n v="3"/>
    <n v="4"/>
    <x v="0"/>
  </r>
  <r>
    <s v="scam received please block the sender domain"/>
    <x v="190"/>
    <n v="1"/>
    <n v="4"/>
    <n v="2"/>
    <n v="7"/>
    <n v="89"/>
    <n v="3"/>
    <n v="4"/>
    <x v="25"/>
  </r>
  <r>
    <s v="book charger"/>
    <x v="191"/>
    <n v="1"/>
    <n v="5"/>
    <n v="13"/>
    <n v="7"/>
    <n v="32"/>
    <n v="3"/>
    <n v="4"/>
    <x v="23"/>
  </r>
  <r>
    <s v="new purchase po"/>
    <x v="192"/>
    <n v="1"/>
    <n v="5"/>
    <n v="13"/>
    <n v="7"/>
    <n v="32"/>
    <n v="3"/>
    <n v="4"/>
    <x v="12"/>
  </r>
  <r>
    <s v="remove from"/>
    <x v="193"/>
    <n v="1"/>
    <n v="4"/>
    <n v="2"/>
    <n v="87"/>
    <n v="51"/>
    <n v="3"/>
    <n v="4"/>
    <x v="19"/>
  </r>
  <r>
    <s v="maternity leaver form"/>
    <x v="194"/>
    <n v="1"/>
    <n v="7"/>
    <n v="1"/>
    <n v="21"/>
    <n v="73"/>
    <n v="3"/>
    <n v="4"/>
    <x v="24"/>
  </r>
  <r>
    <s v="sharing location"/>
    <x v="195"/>
    <n v="1"/>
    <n v="4"/>
    <n v="2"/>
    <n v="21"/>
    <n v="46"/>
    <n v="3"/>
    <n v="4"/>
    <x v="5"/>
  </r>
  <r>
    <s v="access to folder"/>
    <x v="196"/>
    <n v="1"/>
    <n v="4"/>
    <n v="1"/>
    <n v="7"/>
    <n v="46"/>
    <n v="3"/>
    <n v="4"/>
    <x v="0"/>
  </r>
  <r>
    <s v="access"/>
    <x v="197"/>
    <n v="1"/>
    <n v="4"/>
    <n v="1"/>
    <n v="7"/>
    <n v="19"/>
    <n v="3"/>
    <n v="4"/>
    <x v="2"/>
  </r>
  <r>
    <s v="new purchase po"/>
    <x v="198"/>
    <n v="1"/>
    <n v="5"/>
    <n v="13"/>
    <n v="7"/>
    <n v="32"/>
    <n v="3"/>
    <n v="4"/>
    <x v="12"/>
  </r>
  <r>
    <s v="new purchase po"/>
    <x v="199"/>
    <n v="1"/>
    <n v="5"/>
    <n v="13"/>
    <n v="7"/>
    <n v="32"/>
    <n v="3"/>
    <n v="4"/>
    <x v="12"/>
  </r>
  <r>
    <s v="error be status at"/>
    <x v="200"/>
    <n v="1"/>
    <n v="6"/>
    <n v="22"/>
    <n v="88"/>
    <n v="95"/>
    <n v="3"/>
    <n v="4"/>
    <x v="2"/>
  </r>
  <r>
    <s v="oracle time entry correction"/>
    <x v="201"/>
    <n v="1"/>
    <n v="4"/>
    <n v="2"/>
    <n v="21"/>
    <n v="67"/>
    <n v="3"/>
    <n v="4"/>
    <x v="28"/>
  </r>
  <r>
    <s v="check the ms belgrade local support team"/>
    <x v="202"/>
    <n v="1"/>
    <n v="4"/>
    <n v="2"/>
    <n v="88"/>
    <n v="43"/>
    <n v="3"/>
    <n v="4"/>
    <x v="19"/>
  </r>
  <r>
    <s v="access"/>
    <x v="203"/>
    <n v="1"/>
    <n v="4"/>
    <n v="1"/>
    <n v="7"/>
    <n v="51"/>
    <n v="3"/>
    <n v="4"/>
    <x v="2"/>
  </r>
  <r>
    <s v="access to virtual cards mailbox"/>
    <x v="204"/>
    <n v="1"/>
    <n v="4"/>
    <n v="1"/>
    <n v="7"/>
    <n v="36"/>
    <n v="3"/>
    <n v="4"/>
    <x v="9"/>
  </r>
  <r>
    <s v="export list of users from"/>
    <x v="205"/>
    <n v="1"/>
    <n v="4"/>
    <n v="2"/>
    <n v="88"/>
    <n v="46"/>
    <n v="3"/>
    <n v="4"/>
    <x v="19"/>
  </r>
  <r>
    <s v="access to resources"/>
    <x v="206"/>
    <n v="1"/>
    <n v="4"/>
    <n v="1"/>
    <n v="7"/>
    <n v="26"/>
    <n v="3"/>
    <n v="4"/>
    <x v="28"/>
  </r>
  <r>
    <s v="add to"/>
    <x v="207"/>
    <n v="1"/>
    <n v="4"/>
    <n v="2"/>
    <n v="7"/>
    <n v="89"/>
    <n v="3"/>
    <n v="4"/>
    <x v="2"/>
  </r>
  <r>
    <s v="project access"/>
    <x v="208"/>
    <n v="1"/>
    <n v="5"/>
    <n v="15"/>
    <n v="7"/>
    <n v="26"/>
    <n v="3"/>
    <n v="4"/>
    <x v="2"/>
  </r>
  <r>
    <s v="access to for new people"/>
    <x v="209"/>
    <n v="1"/>
    <n v="4"/>
    <n v="1"/>
    <n v="7"/>
    <n v="65"/>
    <n v="3"/>
    <n v="4"/>
    <x v="4"/>
  </r>
  <r>
    <s v="leaver service now belgrade"/>
    <x v="210"/>
    <n v="1"/>
    <n v="4"/>
    <n v="2"/>
    <n v="51"/>
    <n v="43"/>
    <n v="3"/>
    <n v="4"/>
    <x v="24"/>
  </r>
  <r>
    <s v="access"/>
    <x v="211"/>
    <n v="1"/>
    <n v="4"/>
    <n v="1"/>
    <n v="7"/>
    <n v="51"/>
    <n v="3"/>
    <n v="4"/>
    <x v="19"/>
  </r>
  <r>
    <s v="badge access th floor"/>
    <x v="212"/>
    <n v="1"/>
    <n v="7"/>
    <n v="1"/>
    <n v="7"/>
    <n v="73"/>
    <n v="3"/>
    <n v="4"/>
    <x v="15"/>
  </r>
  <r>
    <s v="new fields"/>
    <x v="213"/>
    <n v="1"/>
    <n v="4"/>
    <n v="3"/>
    <n v="7"/>
    <n v="67"/>
    <n v="3"/>
    <n v="4"/>
    <x v="26"/>
  </r>
  <r>
    <s v="access"/>
    <x v="214"/>
    <n v="1"/>
    <n v="5"/>
    <n v="2"/>
    <n v="105"/>
    <n v="65"/>
    <n v="3"/>
    <n v="4"/>
    <x v="2"/>
  </r>
  <r>
    <s v="replacement for en"/>
    <x v="215"/>
    <n v="1"/>
    <n v="5"/>
    <n v="13"/>
    <n v="7"/>
    <n v="32"/>
    <n v="3"/>
    <n v="4"/>
    <x v="23"/>
  </r>
  <r>
    <s v="open file for marketing materials at our server"/>
    <x v="216"/>
    <n v="1"/>
    <n v="4"/>
    <n v="2"/>
    <n v="7"/>
    <n v="38"/>
    <n v="3"/>
    <n v="4"/>
    <x v="0"/>
  </r>
  <r>
    <s v="access"/>
    <x v="217"/>
    <n v="1"/>
    <n v="4"/>
    <n v="1"/>
    <n v="105"/>
    <n v="7"/>
    <n v="3"/>
    <n v="4"/>
    <x v="13"/>
  </r>
  <r>
    <s v="new purchase po"/>
    <x v="218"/>
    <n v="1"/>
    <n v="5"/>
    <n v="13"/>
    <n v="7"/>
    <n v="32"/>
    <n v="3"/>
    <n v="4"/>
    <x v="12"/>
  </r>
  <r>
    <s v="new purchase po"/>
    <x v="219"/>
    <n v="1"/>
    <n v="5"/>
    <n v="13"/>
    <n v="7"/>
    <n v="32"/>
    <n v="3"/>
    <n v="4"/>
    <x v="12"/>
  </r>
  <r>
    <s v="new delivery intend"/>
    <x v="220"/>
    <n v="1"/>
    <n v="5"/>
    <n v="13"/>
    <n v="7"/>
    <n v="32"/>
    <n v="3"/>
    <n v="4"/>
    <x v="25"/>
  </r>
  <r>
    <s v="new purchase po"/>
    <x v="221"/>
    <n v="1"/>
    <n v="5"/>
    <n v="13"/>
    <n v="7"/>
    <n v="32"/>
    <n v="3"/>
    <n v="4"/>
    <x v="12"/>
  </r>
  <r>
    <s v="new project"/>
    <x v="222"/>
    <n v="1"/>
    <n v="4"/>
    <n v="2"/>
    <n v="88"/>
    <n v="51"/>
    <n v="3"/>
    <n v="4"/>
    <x v="25"/>
  </r>
  <r>
    <s v="backup issue"/>
    <x v="223"/>
    <n v="1"/>
    <n v="6"/>
    <n v="22"/>
    <n v="60"/>
    <n v="87"/>
    <n v="3"/>
    <n v="4"/>
    <x v="23"/>
  </r>
  <r>
    <s v="request to wipe and reconfigure"/>
    <x v="224"/>
    <n v="1"/>
    <n v="6"/>
    <n v="22"/>
    <n v="21"/>
    <n v="63"/>
    <n v="3"/>
    <n v="4"/>
    <x v="1"/>
  </r>
  <r>
    <s v="update"/>
    <x v="225"/>
    <n v="1"/>
    <n v="5"/>
    <n v="15"/>
    <n v="60"/>
    <n v="63"/>
    <n v="3"/>
    <n v="4"/>
    <x v="5"/>
  </r>
  <r>
    <s v="create a snapshot for production db web servers and"/>
    <x v="226"/>
    <n v="1"/>
    <n v="6"/>
    <n v="3"/>
    <n v="7"/>
    <n v="95"/>
    <n v="3"/>
    <n v="4"/>
    <x v="3"/>
  </r>
  <r>
    <s v="database check"/>
    <x v="227"/>
    <n v="1"/>
    <n v="6"/>
    <n v="3"/>
    <n v="60"/>
    <n v="95"/>
    <n v="3"/>
    <n v="4"/>
    <x v="23"/>
  </r>
  <r>
    <s v="password"/>
    <x v="228"/>
    <n v="1"/>
    <n v="4"/>
    <n v="2"/>
    <n v="88"/>
    <n v="63"/>
    <n v="3"/>
    <n v="4"/>
    <x v="19"/>
  </r>
  <r>
    <s v="windows reinstall done"/>
    <x v="229"/>
    <n v="1"/>
    <n v="5"/>
    <n v="15"/>
    <n v="7"/>
    <n v="32"/>
    <n v="3"/>
    <n v="4"/>
    <x v="1"/>
  </r>
  <r>
    <s v="keyboard for days"/>
    <x v="230"/>
    <n v="1"/>
    <n v="5"/>
    <n v="13"/>
    <n v="7"/>
    <n v="32"/>
    <n v="3"/>
    <n v="4"/>
    <x v="2"/>
  </r>
  <r>
    <s v="found lost card"/>
    <x v="231"/>
    <n v="1"/>
    <n v="11"/>
    <n v="39"/>
    <n v="3"/>
    <n v="73"/>
    <n v="3"/>
    <n v="4"/>
    <x v="6"/>
  </r>
  <r>
    <s v="new project code oracle pas"/>
    <x v="232"/>
    <n v="1"/>
    <n v="4"/>
    <n v="2"/>
    <n v="7"/>
    <n v="70"/>
    <n v="3"/>
    <n v="4"/>
    <x v="20"/>
  </r>
  <r>
    <s v="return from maternity hardware allocation"/>
    <x v="233"/>
    <n v="1"/>
    <n v="5"/>
    <n v="13"/>
    <n v="7"/>
    <n v="32"/>
    <n v="3"/>
    <n v="4"/>
    <x v="10"/>
  </r>
  <r>
    <s v="roll back the changes personal information section"/>
    <x v="234"/>
    <n v="1"/>
    <n v="4"/>
    <n v="3"/>
    <n v="21"/>
    <n v="67"/>
    <n v="3"/>
    <n v="4"/>
    <x v="19"/>
  </r>
  <r>
    <s v="amend permissions on sales marketing site"/>
    <x v="235"/>
    <n v="1"/>
    <n v="4"/>
    <n v="1"/>
    <n v="21"/>
    <n v="46"/>
    <n v="3"/>
    <n v="4"/>
    <x v="0"/>
  </r>
  <r>
    <s v="installed"/>
    <x v="236"/>
    <n v="1"/>
    <n v="5"/>
    <n v="15"/>
    <n v="7"/>
    <n v="63"/>
    <n v="3"/>
    <n v="4"/>
    <x v="18"/>
  </r>
  <r>
    <s v="and upgrade for"/>
    <x v="237"/>
    <n v="1"/>
    <n v="6"/>
    <n v="22"/>
    <n v="7"/>
    <n v="95"/>
    <n v="3"/>
    <n v="4"/>
    <x v="14"/>
  </r>
  <r>
    <s v="access"/>
    <x v="238"/>
    <n v="1"/>
    <n v="4"/>
    <n v="1"/>
    <n v="7"/>
    <n v="10"/>
    <n v="3"/>
    <n v="4"/>
    <x v="2"/>
  </r>
  <r>
    <s v="please update oracle"/>
    <x v="239"/>
    <n v="1"/>
    <n v="4"/>
    <n v="3"/>
    <n v="7"/>
    <n v="67"/>
    <n v="3"/>
    <n v="4"/>
    <x v="8"/>
  </r>
  <r>
    <s v="wants to access glossary"/>
    <x v="240"/>
    <n v="1"/>
    <n v="4"/>
    <n v="1"/>
    <n v="7"/>
    <n v="46"/>
    <n v="3"/>
    <n v="4"/>
    <x v="22"/>
  </r>
  <r>
    <s v="access to tunnel"/>
    <x v="241"/>
    <n v="1"/>
    <n v="4"/>
    <n v="1"/>
    <n v="7"/>
    <n v="26"/>
    <n v="3"/>
    <n v="4"/>
    <x v="28"/>
  </r>
  <r>
    <s v="subscriptions florin"/>
    <x v="242"/>
    <n v="1"/>
    <n v="5"/>
    <n v="15"/>
    <n v="7"/>
    <n v="32"/>
    <n v="3"/>
    <n v="4"/>
    <x v="7"/>
  </r>
  <r>
    <s v="wants to access it security and acceptable use policy"/>
    <x v="243"/>
    <n v="1"/>
    <n v="4"/>
    <n v="1"/>
    <n v="7"/>
    <n v="46"/>
    <n v="3"/>
    <n v="4"/>
    <x v="22"/>
  </r>
  <r>
    <s v="notification outage"/>
    <x v="244"/>
    <n v="1"/>
    <n v="6"/>
    <n v="22"/>
    <n v="7"/>
    <n v="32"/>
    <n v="3"/>
    <n v="4"/>
    <x v="6"/>
  </r>
  <r>
    <s v="notification network outage"/>
    <x v="245"/>
    <n v="1"/>
    <n v="6"/>
    <n v="22"/>
    <n v="7"/>
    <n v="52"/>
    <n v="3"/>
    <n v="4"/>
    <x v="6"/>
  </r>
  <r>
    <s v="password reset for"/>
    <x v="246"/>
    <n v="1"/>
    <n v="4"/>
    <n v="2"/>
    <n v="76"/>
    <n v="4"/>
    <n v="3"/>
    <n v="4"/>
    <x v="25"/>
  </r>
  <r>
    <s v="replace broken fuse area"/>
    <x v="247"/>
    <n v="1"/>
    <n v="5"/>
    <n v="13"/>
    <n v="60"/>
    <n v="32"/>
    <n v="3"/>
    <n v="4"/>
    <x v="15"/>
  </r>
  <r>
    <s v="amp installer"/>
    <x v="248"/>
    <n v="1"/>
    <n v="4"/>
    <n v="15"/>
    <n v="7"/>
    <n v="38"/>
    <n v="3"/>
    <n v="4"/>
    <x v="1"/>
  </r>
  <r>
    <s v="oracle fusion services downtime notification"/>
    <x v="249"/>
    <n v="1"/>
    <n v="4"/>
    <n v="3"/>
    <n v="60"/>
    <n v="68"/>
    <n v="3"/>
    <n v="4"/>
    <x v="1"/>
  </r>
  <r>
    <s v="request for a height adjustable monitor stand"/>
    <x v="250"/>
    <n v="1"/>
    <n v="5"/>
    <n v="13"/>
    <n v="7"/>
    <n v="32"/>
    <n v="3"/>
    <n v="4"/>
    <x v="8"/>
  </r>
  <r>
    <s v="laptop bag"/>
    <x v="251"/>
    <n v="1"/>
    <n v="5"/>
    <n v="13"/>
    <n v="7"/>
    <n v="32"/>
    <n v="3"/>
    <n v="4"/>
    <x v="27"/>
  </r>
  <r>
    <s v="user report"/>
    <x v="252"/>
    <n v="1"/>
    <n v="5"/>
    <n v="15"/>
    <n v="88"/>
    <n v="32"/>
    <n v="3"/>
    <n v="4"/>
    <x v="7"/>
  </r>
  <r>
    <s v="modify incorrect user name ad correct format name surname com for all users"/>
    <x v="253"/>
    <n v="1"/>
    <n v="4"/>
    <n v="2"/>
    <n v="21"/>
    <n v="4"/>
    <n v="3"/>
    <n v="4"/>
    <x v="23"/>
  </r>
  <r>
    <s v="day wants to access resources"/>
    <x v="254"/>
    <n v="1"/>
    <n v="4"/>
    <n v="1"/>
    <n v="7"/>
    <n v="46"/>
    <n v="3"/>
    <n v="4"/>
    <x v="22"/>
  </r>
  <r>
    <s v="new"/>
    <x v="255"/>
    <n v="1"/>
    <n v="5"/>
    <n v="13"/>
    <n v="7"/>
    <n v="32"/>
    <n v="3"/>
    <n v="4"/>
    <x v="8"/>
  </r>
  <r>
    <s v="single sign on configuration"/>
    <x v="256"/>
    <n v="1"/>
    <n v="4"/>
    <n v="3"/>
    <n v="88"/>
    <n v="63"/>
    <n v="3"/>
    <n v="4"/>
    <x v="2"/>
  </r>
  <r>
    <s v="please access to to secure area"/>
    <x v="257"/>
    <n v="1"/>
    <n v="11"/>
    <n v="39"/>
    <n v="91"/>
    <n v="73"/>
    <n v="3"/>
    <n v="4"/>
    <x v="15"/>
  </r>
  <r>
    <s v="include hardware network"/>
    <x v="258"/>
    <n v="1"/>
    <n v="4"/>
    <n v="1"/>
    <n v="7"/>
    <n v="26"/>
    <n v="3"/>
    <n v="4"/>
    <x v="19"/>
  </r>
  <r>
    <s v="urgent right accesses to folder"/>
    <x v="259"/>
    <n v="1"/>
    <n v="4"/>
    <n v="1"/>
    <n v="7"/>
    <n v="46"/>
    <n v="3"/>
    <n v="4"/>
    <x v="23"/>
  </r>
  <r>
    <s v="new setup ad"/>
    <x v="260"/>
    <n v="1"/>
    <n v="4"/>
    <n v="2"/>
    <n v="7"/>
    <n v="4"/>
    <n v="3"/>
    <n v="4"/>
    <x v="1"/>
  </r>
  <r>
    <s v="new mailing"/>
    <x v="261"/>
    <n v="1"/>
    <n v="4"/>
    <n v="2"/>
    <n v="7"/>
    <n v="36"/>
    <n v="3"/>
    <n v="4"/>
    <x v="19"/>
  </r>
  <r>
    <s v="windows"/>
    <x v="262"/>
    <n v="1"/>
    <n v="5"/>
    <n v="15"/>
    <n v="7"/>
    <n v="100"/>
    <n v="3"/>
    <n v="4"/>
    <x v="14"/>
  </r>
  <r>
    <m/>
    <x v="263"/>
    <n v="1"/>
    <n v="5"/>
    <n v="15"/>
    <n v="105"/>
    <n v="32"/>
    <n v="3"/>
    <n v="4"/>
    <x v="13"/>
  </r>
  <r>
    <s v="changing password for salary slips"/>
    <x v="264"/>
    <n v="1"/>
    <n v="4"/>
    <n v="2"/>
    <n v="76"/>
    <n v="36"/>
    <n v="3"/>
    <n v="4"/>
    <x v="25"/>
  </r>
  <r>
    <s v="monitor and laptop change and keyboard request"/>
    <x v="265"/>
    <n v="1"/>
    <n v="5"/>
    <n v="13"/>
    <n v="7"/>
    <n v="32"/>
    <n v="3"/>
    <n v="4"/>
    <x v="8"/>
  </r>
  <r>
    <s v="access to from client server"/>
    <x v="266"/>
    <n v="1"/>
    <n v="4"/>
    <n v="1"/>
    <n v="7"/>
    <n v="19"/>
    <n v="3"/>
    <n v="4"/>
    <x v="4"/>
  </r>
  <r>
    <s v="equipment borrowed"/>
    <x v="267"/>
    <n v="1"/>
    <n v="5"/>
    <n v="13"/>
    <n v="7"/>
    <n v="32"/>
    <n v="3"/>
    <n v="4"/>
    <x v="13"/>
  </r>
  <r>
    <s v="oracle lieu time"/>
    <x v="268"/>
    <n v="1"/>
    <n v="4"/>
    <n v="3"/>
    <n v="105"/>
    <n v="67"/>
    <n v="3"/>
    <n v="4"/>
    <x v="16"/>
  </r>
  <r>
    <s v="desk monitor"/>
    <x v="269"/>
    <n v="1"/>
    <n v="5"/>
    <n v="13"/>
    <n v="7"/>
    <n v="32"/>
    <n v="3"/>
    <n v="4"/>
    <x v="8"/>
  </r>
  <r>
    <s v="outstanding change approvals"/>
    <x v="270"/>
    <n v="1"/>
    <n v="1"/>
    <n v="36"/>
    <n v="0"/>
    <n v="43"/>
    <n v="3"/>
    <n v="4"/>
    <x v="11"/>
  </r>
  <r>
    <s v="request for keeping the old laptop"/>
    <x v="271"/>
    <n v="1"/>
    <n v="5"/>
    <n v="13"/>
    <n v="88"/>
    <n v="32"/>
    <n v="3"/>
    <n v="4"/>
    <x v="22"/>
  </r>
  <r>
    <s v="configuration adjustments"/>
    <x v="272"/>
    <n v="1"/>
    <n v="6"/>
    <n v="22"/>
    <n v="21"/>
    <n v="95"/>
    <n v="3"/>
    <n v="4"/>
    <x v="27"/>
  </r>
  <r>
    <s v="new starter belgrade belgrade"/>
    <x v="273"/>
    <n v="1"/>
    <n v="4"/>
    <n v="2"/>
    <n v="94"/>
    <n v="40"/>
    <n v="3"/>
    <n v="4"/>
    <x v="21"/>
  </r>
  <r>
    <s v="access to meeting rooms"/>
    <x v="274"/>
    <n v="1"/>
    <n v="4"/>
    <n v="1"/>
    <n v="7"/>
    <n v="36"/>
    <n v="3"/>
    <n v="4"/>
    <x v="18"/>
  </r>
  <r>
    <s v="add to groups"/>
    <x v="275"/>
    <n v="1"/>
    <n v="4"/>
    <n v="1"/>
    <n v="7"/>
    <n v="4"/>
    <n v="3"/>
    <n v="4"/>
    <x v="26"/>
  </r>
  <r>
    <s v="reset password for our clients and"/>
    <x v="276"/>
    <n v="1"/>
    <n v="4"/>
    <n v="2"/>
    <n v="76"/>
    <n v="4"/>
    <n v="3"/>
    <n v="4"/>
    <x v="4"/>
  </r>
  <r>
    <s v="access for development project"/>
    <x v="277"/>
    <n v="1"/>
    <n v="4"/>
    <n v="1"/>
    <n v="7"/>
    <n v="19"/>
    <n v="3"/>
    <n v="4"/>
    <x v="2"/>
  </r>
  <r>
    <s v="enable access to the following reports"/>
    <x v="278"/>
    <n v="1"/>
    <n v="4"/>
    <n v="1"/>
    <n v="7"/>
    <n v="66"/>
    <n v="3"/>
    <n v="4"/>
    <x v="7"/>
  </r>
  <r>
    <s v="add to team"/>
    <x v="279"/>
    <n v="1"/>
    <n v="4"/>
    <n v="3"/>
    <n v="7"/>
    <n v="24"/>
    <n v="3"/>
    <n v="4"/>
    <x v="26"/>
  </r>
  <r>
    <s v="access"/>
    <x v="280"/>
    <n v="1"/>
    <n v="4"/>
    <n v="2"/>
    <n v="7"/>
    <n v="10"/>
    <n v="3"/>
    <n v="4"/>
    <x v="25"/>
  </r>
  <r>
    <s v="equipment required"/>
    <x v="281"/>
    <n v="1"/>
    <n v="5"/>
    <n v="13"/>
    <n v="7"/>
    <n v="32"/>
    <n v="3"/>
    <n v="4"/>
    <x v="25"/>
  </r>
  <r>
    <s v="monitor cable request"/>
    <x v="282"/>
    <n v="1"/>
    <n v="5"/>
    <n v="13"/>
    <n v="7"/>
    <n v="32"/>
    <n v="3"/>
    <n v="4"/>
    <x v="3"/>
  </r>
  <r>
    <s v="access to"/>
    <x v="283"/>
    <n v="1"/>
    <n v="4"/>
    <n v="1"/>
    <n v="7"/>
    <n v="10"/>
    <n v="3"/>
    <n v="4"/>
    <x v="5"/>
  </r>
  <r>
    <s v="line manager change ad"/>
    <x v="284"/>
    <n v="1"/>
    <n v="4"/>
    <n v="2"/>
    <n v="21"/>
    <n v="4"/>
    <n v="3"/>
    <n v="4"/>
    <x v="17"/>
  </r>
  <r>
    <s v="delete item from folder on sales marketing site"/>
    <x v="285"/>
    <n v="1"/>
    <n v="4"/>
    <n v="3"/>
    <n v="87"/>
    <n v="46"/>
    <n v="3"/>
    <n v="4"/>
    <x v="0"/>
  </r>
  <r>
    <s v="licenses"/>
    <x v="286"/>
    <n v="1"/>
    <n v="5"/>
    <n v="15"/>
    <n v="7"/>
    <n v="32"/>
    <n v="3"/>
    <n v="4"/>
    <x v="23"/>
  </r>
  <r>
    <s v="oracle report employee salaries"/>
    <x v="287"/>
    <n v="1"/>
    <n v="4"/>
    <n v="3"/>
    <n v="7"/>
    <n v="67"/>
    <n v="3"/>
    <n v="4"/>
    <x v="7"/>
  </r>
  <r>
    <m/>
    <x v="288"/>
    <n v="1"/>
    <n v="4"/>
    <n v="1"/>
    <n v="88"/>
    <n v="73"/>
    <n v="3"/>
    <n v="4"/>
    <x v="6"/>
  </r>
  <r>
    <s v="suspicious"/>
    <x v="289"/>
    <n v="1"/>
    <n v="4"/>
    <n v="3"/>
    <n v="7"/>
    <n v="89"/>
    <n v="3"/>
    <n v="4"/>
    <x v="11"/>
  </r>
  <r>
    <s v="new starter belgrade belgrade"/>
    <x v="290"/>
    <n v="1"/>
    <n v="4"/>
    <n v="2"/>
    <n v="94"/>
    <n v="40"/>
    <n v="3"/>
    <n v="4"/>
    <x v="21"/>
  </r>
  <r>
    <s v="password reset external account"/>
    <x v="291"/>
    <n v="1"/>
    <n v="4"/>
    <n v="2"/>
    <n v="76"/>
    <n v="4"/>
    <n v="3"/>
    <n v="4"/>
    <x v="27"/>
  </r>
  <r>
    <s v="external account password reset"/>
    <x v="292"/>
    <n v="1"/>
    <n v="4"/>
    <n v="2"/>
    <n v="76"/>
    <n v="4"/>
    <n v="3"/>
    <n v="4"/>
    <x v="4"/>
  </r>
  <r>
    <s v="mailbox for icon project"/>
    <x v="293"/>
    <n v="1"/>
    <n v="4"/>
    <n v="2"/>
    <n v="7"/>
    <n v="36"/>
    <n v="3"/>
    <n v="4"/>
    <x v="9"/>
  </r>
  <r>
    <s v="access to network"/>
    <x v="294"/>
    <n v="1"/>
    <n v="4"/>
    <n v="1"/>
    <n v="7"/>
    <n v="4"/>
    <n v="3"/>
    <n v="4"/>
    <x v="2"/>
  </r>
  <r>
    <s v="access to network through wireless"/>
    <x v="295"/>
    <n v="1"/>
    <n v="6"/>
    <n v="1"/>
    <n v="7"/>
    <n v="95"/>
    <n v="3"/>
    <n v="4"/>
    <x v="27"/>
  </r>
  <r>
    <s v="install request"/>
    <x v="296"/>
    <n v="1"/>
    <n v="5"/>
    <n v="15"/>
    <n v="105"/>
    <n v="70"/>
    <n v="3"/>
    <n v="4"/>
    <x v="1"/>
  </r>
  <r>
    <s v="access card found to be reactivated"/>
    <x v="297"/>
    <n v="1"/>
    <n v="7"/>
    <n v="1"/>
    <n v="21"/>
    <n v="73"/>
    <n v="3"/>
    <n v="4"/>
    <x v="14"/>
  </r>
  <r>
    <s v="admin rights"/>
    <x v="298"/>
    <n v="1"/>
    <n v="4"/>
    <n v="1"/>
    <n v="7"/>
    <n v="88"/>
    <n v="3"/>
    <n v="4"/>
    <x v="2"/>
  </r>
  <r>
    <s v="access to induction and integration materials"/>
    <x v="299"/>
    <n v="1"/>
    <n v="4"/>
    <n v="1"/>
    <n v="7"/>
    <n v="46"/>
    <n v="3"/>
    <n v="4"/>
    <x v="21"/>
  </r>
  <r>
    <s v="password reset"/>
    <x v="300"/>
    <n v="1"/>
    <n v="4"/>
    <n v="2"/>
    <n v="76"/>
    <n v="4"/>
    <n v="3"/>
    <n v="4"/>
    <x v="19"/>
  </r>
  <r>
    <s v="changes required bod outlook"/>
    <x v="301"/>
    <n v="1"/>
    <n v="4"/>
    <n v="2"/>
    <n v="21"/>
    <n v="4"/>
    <n v="3"/>
    <n v="4"/>
    <x v="25"/>
  </r>
  <r>
    <s v="new user"/>
    <x v="302"/>
    <n v="1"/>
    <n v="4"/>
    <n v="1"/>
    <n v="7"/>
    <n v="19"/>
    <n v="3"/>
    <n v="4"/>
    <x v="2"/>
  </r>
  <r>
    <s v="re missing for oracle"/>
    <x v="303"/>
    <n v="1"/>
    <n v="4"/>
    <n v="2"/>
    <n v="21"/>
    <n v="67"/>
    <n v="3"/>
    <n v="4"/>
    <x v="13"/>
  </r>
  <r>
    <s v="new report"/>
    <x v="304"/>
    <n v="1"/>
    <n v="4"/>
    <n v="2"/>
    <n v="7"/>
    <n v="66"/>
    <n v="3"/>
    <n v="4"/>
    <x v="5"/>
  </r>
  <r>
    <s v="oracle"/>
    <x v="305"/>
    <n v="1"/>
    <n v="4"/>
    <n v="2"/>
    <n v="21"/>
    <n v="67"/>
    <n v="3"/>
    <n v="4"/>
    <x v="2"/>
  </r>
  <r>
    <s v="error"/>
    <x v="306"/>
    <n v="1"/>
    <n v="4"/>
    <n v="2"/>
    <n v="21"/>
    <n v="67"/>
    <n v="3"/>
    <n v="4"/>
    <x v="2"/>
  </r>
  <r>
    <s v="new purchase po"/>
    <x v="307"/>
    <n v="1"/>
    <n v="5"/>
    <n v="13"/>
    <n v="7"/>
    <n v="32"/>
    <n v="3"/>
    <n v="4"/>
    <x v="12"/>
  </r>
  <r>
    <s v="please can be added to sales and all sales groups"/>
    <x v="308"/>
    <n v="1"/>
    <n v="4"/>
    <n v="1"/>
    <n v="7"/>
    <n v="4"/>
    <n v="3"/>
    <n v="4"/>
    <x v="19"/>
  </r>
  <r>
    <s v="account for"/>
    <x v="309"/>
    <n v="1"/>
    <n v="4"/>
    <n v="2"/>
    <n v="7"/>
    <n v="51"/>
    <n v="3"/>
    <n v="4"/>
    <x v="25"/>
  </r>
  <r>
    <s v="pas access"/>
    <x v="310"/>
    <n v="1"/>
    <n v="4"/>
    <n v="1"/>
    <n v="7"/>
    <n v="70"/>
    <n v="3"/>
    <n v="4"/>
    <x v="17"/>
  </r>
  <r>
    <s v="charts tool license your recommendation needed"/>
    <x v="311"/>
    <n v="1"/>
    <n v="4"/>
    <n v="3"/>
    <n v="88"/>
    <n v="32"/>
    <n v="3"/>
    <n v="4"/>
    <x v="23"/>
  </r>
  <r>
    <m/>
    <x v="312"/>
    <n v="1"/>
    <n v="4"/>
    <n v="2"/>
    <n v="7"/>
    <n v="46"/>
    <n v="3"/>
    <n v="4"/>
    <x v="20"/>
  </r>
  <r>
    <s v="mail"/>
    <x v="313"/>
    <n v="1"/>
    <n v="4"/>
    <n v="3"/>
    <n v="21"/>
    <n v="89"/>
    <n v="3"/>
    <n v="4"/>
    <x v="11"/>
  </r>
  <r>
    <s v="rebuild"/>
    <x v="314"/>
    <n v="1"/>
    <n v="6"/>
    <n v="22"/>
    <n v="21"/>
    <n v="96"/>
    <n v="3"/>
    <n v="4"/>
    <x v="13"/>
  </r>
  <r>
    <s v="notification testing and of the battery from rack on th floor"/>
    <x v="315"/>
    <n v="1"/>
    <n v="6"/>
    <n v="22"/>
    <n v="60"/>
    <n v="52"/>
    <n v="3"/>
    <n v="4"/>
    <x v="25"/>
  </r>
  <r>
    <s v="add to snow assignment"/>
    <x v="316"/>
    <n v="1"/>
    <n v="4"/>
    <n v="2"/>
    <n v="21"/>
    <n v="56"/>
    <n v="3"/>
    <n v="4"/>
    <x v="26"/>
  </r>
  <r>
    <s v="remove unused report from"/>
    <x v="317"/>
    <n v="1"/>
    <n v="4"/>
    <n v="2"/>
    <n v="87"/>
    <n v="6"/>
    <n v="3"/>
    <n v="4"/>
    <x v="7"/>
  </r>
  <r>
    <s v="access to new pas"/>
    <x v="318"/>
    <n v="1"/>
    <n v="4"/>
    <n v="2"/>
    <n v="7"/>
    <n v="70"/>
    <n v="3"/>
    <n v="4"/>
    <x v="2"/>
  </r>
  <r>
    <s v="public"/>
    <x v="319"/>
    <n v="1"/>
    <n v="6"/>
    <n v="22"/>
    <n v="7"/>
    <n v="95"/>
    <n v="3"/>
    <n v="4"/>
    <x v="13"/>
  </r>
  <r>
    <s v="access the area"/>
    <x v="320"/>
    <n v="1"/>
    <n v="4"/>
    <n v="1"/>
    <n v="7"/>
    <n v="73"/>
    <n v="3"/>
    <n v="4"/>
    <x v="15"/>
  </r>
  <r>
    <s v="access for"/>
    <x v="321"/>
    <n v="1"/>
    <n v="4"/>
    <n v="1"/>
    <n v="7"/>
    <n v="70"/>
    <n v="3"/>
    <n v="4"/>
    <x v="20"/>
  </r>
  <r>
    <s v="access via"/>
    <x v="322"/>
    <n v="1"/>
    <n v="4"/>
    <n v="2"/>
    <n v="21"/>
    <n v="70"/>
    <n v="3"/>
    <n v="4"/>
    <x v="25"/>
  </r>
  <r>
    <s v="new purchase po"/>
    <x v="323"/>
    <n v="1"/>
    <n v="5"/>
    <n v="13"/>
    <n v="7"/>
    <n v="32"/>
    <n v="3"/>
    <n v="4"/>
    <x v="12"/>
  </r>
  <r>
    <s v="access to"/>
    <x v="324"/>
    <n v="1"/>
    <n v="4"/>
    <n v="1"/>
    <n v="7"/>
    <n v="7"/>
    <n v="3"/>
    <n v="4"/>
    <x v="28"/>
  </r>
  <r>
    <s v="wireless password"/>
    <x v="325"/>
    <n v="1"/>
    <n v="6"/>
    <n v="1"/>
    <n v="88"/>
    <n v="52"/>
    <n v="3"/>
    <n v="4"/>
    <x v="1"/>
  </r>
  <r>
    <s v="clicker needed"/>
    <x v="326"/>
    <n v="1"/>
    <n v="5"/>
    <n v="13"/>
    <n v="7"/>
    <n v="32"/>
    <n v="3"/>
    <n v="4"/>
    <x v="19"/>
  </r>
  <r>
    <s v="new purchase po"/>
    <x v="327"/>
    <n v="1"/>
    <n v="5"/>
    <n v="13"/>
    <n v="7"/>
    <n v="32"/>
    <n v="3"/>
    <n v="4"/>
    <x v="12"/>
  </r>
  <r>
    <s v="card de to be marked as available"/>
    <x v="328"/>
    <n v="1"/>
    <n v="4"/>
    <n v="3"/>
    <n v="21"/>
    <n v="73"/>
    <n v="3"/>
    <n v="4"/>
    <x v="6"/>
  </r>
  <r>
    <s v="access card for a new team member"/>
    <x v="329"/>
    <n v="1"/>
    <n v="4"/>
    <n v="1"/>
    <n v="7"/>
    <n v="73"/>
    <n v="3"/>
    <n v="4"/>
    <x v="14"/>
  </r>
  <r>
    <s v="servers monitoring request"/>
    <x v="330"/>
    <n v="1"/>
    <n v="6"/>
    <n v="22"/>
    <n v="88"/>
    <n v="95"/>
    <n v="3"/>
    <n v="4"/>
    <x v="23"/>
  </r>
  <r>
    <s v="security permissions for people data analysis folder"/>
    <x v="331"/>
    <n v="1"/>
    <n v="4"/>
    <n v="15"/>
    <n v="21"/>
    <n v="38"/>
    <n v="3"/>
    <n v="4"/>
    <x v="0"/>
  </r>
  <r>
    <s v="device alert notification printer alert tray has a problem printer"/>
    <x v="332"/>
    <n v="1"/>
    <n v="5"/>
    <n v="22"/>
    <n v="60"/>
    <n v="74"/>
    <n v="3"/>
    <n v="4"/>
    <x v="9"/>
  </r>
  <r>
    <s v="add to open"/>
    <x v="333"/>
    <n v="1"/>
    <n v="4"/>
    <n v="3"/>
    <n v="7"/>
    <n v="26"/>
    <n v="3"/>
    <n v="4"/>
    <x v="13"/>
  </r>
  <r>
    <s v="remove shared mailbox windows deployment com"/>
    <x v="334"/>
    <n v="1"/>
    <n v="4"/>
    <n v="2"/>
    <n v="87"/>
    <n v="36"/>
    <n v="3"/>
    <n v="4"/>
    <x v="9"/>
  </r>
  <r>
    <s v="new monitor request"/>
    <x v="335"/>
    <n v="1"/>
    <n v="5"/>
    <n v="13"/>
    <n v="7"/>
    <n v="32"/>
    <n v="3"/>
    <n v="4"/>
    <x v="8"/>
  </r>
  <r>
    <s v="career change for"/>
    <x v="336"/>
    <n v="1"/>
    <n v="4"/>
    <n v="2"/>
    <n v="21"/>
    <n v="67"/>
    <n v="3"/>
    <n v="4"/>
    <x v="17"/>
  </r>
  <r>
    <s v="new purchase po"/>
    <x v="337"/>
    <n v="1"/>
    <n v="5"/>
    <n v="13"/>
    <n v="7"/>
    <n v="32"/>
    <n v="3"/>
    <n v="4"/>
    <x v="12"/>
  </r>
  <r>
    <s v="role access"/>
    <x v="338"/>
    <n v="1"/>
    <n v="4"/>
    <n v="2"/>
    <n v="7"/>
    <n v="67"/>
    <n v="3"/>
    <n v="4"/>
    <x v="7"/>
  </r>
  <r>
    <s v="update"/>
    <x v="339"/>
    <n v="1"/>
    <n v="4"/>
    <n v="2"/>
    <n v="21"/>
    <n v="24"/>
    <n v="3"/>
    <n v="4"/>
    <x v="25"/>
  </r>
  <r>
    <s v="access to"/>
    <x v="340"/>
    <n v="1"/>
    <n v="4"/>
    <n v="1"/>
    <n v="7"/>
    <n v="4"/>
    <n v="3"/>
    <n v="4"/>
    <x v="28"/>
  </r>
  <r>
    <s v="access"/>
    <x v="341"/>
    <n v="1"/>
    <n v="4"/>
    <n v="1"/>
    <n v="7"/>
    <n v="36"/>
    <n v="3"/>
    <n v="4"/>
    <x v="9"/>
  </r>
  <r>
    <s v="transfer request access card enabling"/>
    <x v="342"/>
    <n v="1"/>
    <n v="7"/>
    <n v="1"/>
    <n v="21"/>
    <n v="73"/>
    <n v="3"/>
    <n v="4"/>
    <x v="10"/>
  </r>
  <r>
    <s v="azure practice"/>
    <x v="343"/>
    <n v="1"/>
    <n v="4"/>
    <n v="2"/>
    <n v="21"/>
    <n v="36"/>
    <n v="3"/>
    <n v="4"/>
    <x v="19"/>
  </r>
  <r>
    <s v="request access to secured area tower"/>
    <x v="344"/>
    <n v="1"/>
    <n v="7"/>
    <n v="1"/>
    <n v="7"/>
    <n v="73"/>
    <n v="3"/>
    <n v="4"/>
    <x v="15"/>
  </r>
  <r>
    <s v="investigate account used for"/>
    <x v="345"/>
    <n v="1"/>
    <n v="4"/>
    <n v="2"/>
    <n v="88"/>
    <n v="51"/>
    <n v="3"/>
    <n v="4"/>
    <x v="0"/>
  </r>
  <r>
    <s v="creating new mailing list for mobile testing"/>
    <x v="346"/>
    <n v="1"/>
    <n v="4"/>
    <n v="2"/>
    <n v="7"/>
    <n v="36"/>
    <n v="3"/>
    <n v="4"/>
    <x v="25"/>
  </r>
  <r>
    <s v="new assignment service now ms co operations managers"/>
    <x v="347"/>
    <n v="1"/>
    <n v="4"/>
    <n v="2"/>
    <n v="7"/>
    <n v="43"/>
    <n v="3"/>
    <n v="4"/>
    <x v="19"/>
  </r>
  <r>
    <s v="live access to project for metrics"/>
    <x v="348"/>
    <n v="1"/>
    <n v="4"/>
    <n v="1"/>
    <n v="7"/>
    <n v="51"/>
    <n v="3"/>
    <n v="4"/>
    <x v="13"/>
  </r>
  <r>
    <s v="oracle line management change"/>
    <x v="349"/>
    <n v="1"/>
    <n v="4"/>
    <n v="3"/>
    <n v="21"/>
    <n v="67"/>
    <n v="3"/>
    <n v="4"/>
    <x v="17"/>
  </r>
  <r>
    <s v="relocation help"/>
    <x v="350"/>
    <n v="1"/>
    <n v="5"/>
    <n v="13"/>
    <n v="7"/>
    <n v="32"/>
    <n v="3"/>
    <n v="4"/>
    <x v="8"/>
  </r>
  <r>
    <s v="create a shared folder dedicated to within our bid folders"/>
    <x v="351"/>
    <n v="1"/>
    <n v="4"/>
    <n v="2"/>
    <n v="7"/>
    <n v="38"/>
    <n v="3"/>
    <n v="4"/>
    <x v="23"/>
  </r>
  <r>
    <s v="access network"/>
    <x v="352"/>
    <n v="1"/>
    <n v="6"/>
    <n v="1"/>
    <n v="7"/>
    <n v="4"/>
    <n v="3"/>
    <n v="4"/>
    <x v="26"/>
  </r>
  <r>
    <s v="access to and other resources for project"/>
    <x v="353"/>
    <n v="1"/>
    <n v="4"/>
    <n v="1"/>
    <n v="7"/>
    <n v="19"/>
    <n v="3"/>
    <n v="4"/>
    <x v="28"/>
  </r>
  <r>
    <s v="set am as administrator on users"/>
    <x v="354"/>
    <n v="1"/>
    <n v="4"/>
    <n v="2"/>
    <n v="21"/>
    <n v="4"/>
    <n v="3"/>
    <n v="4"/>
    <x v="5"/>
  </r>
  <r>
    <s v="client access pas for"/>
    <x v="355"/>
    <n v="1"/>
    <n v="4"/>
    <n v="2"/>
    <n v="7"/>
    <n v="70"/>
    <n v="3"/>
    <n v="4"/>
    <x v="25"/>
  </r>
  <r>
    <s v="el new employees have no access"/>
    <x v="356"/>
    <n v="1"/>
    <n v="4"/>
    <n v="3"/>
    <n v="88"/>
    <n v="63"/>
    <n v="3"/>
    <n v="4"/>
    <x v="7"/>
  </r>
  <r>
    <s v="account com"/>
    <x v="357"/>
    <n v="1"/>
    <n v="4"/>
    <n v="2"/>
    <n v="7"/>
    <n v="4"/>
    <n v="3"/>
    <n v="4"/>
    <x v="27"/>
  </r>
  <r>
    <s v="accessing from outside network"/>
    <x v="358"/>
    <n v="1"/>
    <n v="6"/>
    <n v="22"/>
    <n v="21"/>
    <n v="95"/>
    <n v="3"/>
    <n v="4"/>
    <x v="23"/>
  </r>
  <r>
    <s v="please add a record local called"/>
    <x v="359"/>
    <n v="1"/>
    <n v="6"/>
    <n v="22"/>
    <n v="7"/>
    <n v="95"/>
    <n v="3"/>
    <n v="4"/>
    <x v="26"/>
  </r>
  <r>
    <s v="types necessary amendments"/>
    <x v="360"/>
    <n v="1"/>
    <n v="4"/>
    <n v="3"/>
    <n v="21"/>
    <n v="67"/>
    <n v="3"/>
    <n v="4"/>
    <x v="7"/>
  </r>
  <r>
    <s v="career change"/>
    <x v="361"/>
    <n v="1"/>
    <n v="4"/>
    <n v="2"/>
    <n v="21"/>
    <n v="67"/>
    <n v="3"/>
    <n v="4"/>
    <x v="17"/>
  </r>
  <r>
    <s v="automation test mail"/>
    <x v="362"/>
    <n v="1"/>
    <n v="4"/>
    <n v="2"/>
    <n v="76"/>
    <n v="4"/>
    <n v="3"/>
    <n v="4"/>
    <x v="2"/>
  </r>
  <r>
    <s v="new purchase po"/>
    <x v="363"/>
    <n v="1"/>
    <n v="5"/>
    <n v="13"/>
    <n v="7"/>
    <n v="32"/>
    <n v="3"/>
    <n v="4"/>
    <x v="12"/>
  </r>
  <r>
    <m/>
    <x v="364"/>
    <n v="1"/>
    <n v="4"/>
    <n v="2"/>
    <n v="7"/>
    <n v="36"/>
    <n v="3"/>
    <n v="4"/>
    <x v="19"/>
  </r>
  <r>
    <s v="forgot access card"/>
    <x v="365"/>
    <n v="1"/>
    <n v="7"/>
    <n v="1"/>
    <n v="7"/>
    <n v="73"/>
    <n v="3"/>
    <n v="4"/>
    <x v="14"/>
  </r>
  <r>
    <s v="add on request has requested post for"/>
    <x v="366"/>
    <n v="1"/>
    <n v="4"/>
    <n v="1"/>
    <n v="7"/>
    <n v="19"/>
    <n v="3"/>
    <n v="4"/>
    <x v="26"/>
  </r>
  <r>
    <s v="service now access for"/>
    <x v="367"/>
    <n v="1"/>
    <n v="4"/>
    <n v="1"/>
    <n v="7"/>
    <n v="43"/>
    <n v="3"/>
    <n v="4"/>
    <x v="11"/>
  </r>
  <r>
    <s v="time booking"/>
    <x v="368"/>
    <n v="1"/>
    <n v="4"/>
    <n v="2"/>
    <n v="21"/>
    <n v="66"/>
    <n v="3"/>
    <n v="4"/>
    <x v="20"/>
  </r>
  <r>
    <s v="remove people from approval list"/>
    <x v="369"/>
    <n v="1"/>
    <n v="4"/>
    <n v="1"/>
    <n v="87"/>
    <n v="43"/>
    <n v="3"/>
    <n v="4"/>
    <x v="11"/>
  </r>
  <r>
    <s v="admin rights for for"/>
    <x v="370"/>
    <n v="1"/>
    <n v="4"/>
    <n v="1"/>
    <n v="7"/>
    <n v="46"/>
    <n v="3"/>
    <n v="4"/>
    <x v="2"/>
  </r>
  <r>
    <s v="all access to service reports"/>
    <x v="371"/>
    <n v="1"/>
    <n v="4"/>
    <n v="1"/>
    <n v="21"/>
    <n v="46"/>
    <n v="3"/>
    <n v="4"/>
    <x v="13"/>
  </r>
  <r>
    <s v="change ms call closure surveys sending hour for and"/>
    <x v="372"/>
    <n v="1"/>
    <n v="4"/>
    <n v="3"/>
    <n v="21"/>
    <n v="43"/>
    <n v="3"/>
    <n v="4"/>
    <x v="17"/>
  </r>
  <r>
    <s v="increase mailbox"/>
    <x v="373"/>
    <n v="1"/>
    <n v="4"/>
    <n v="2"/>
    <n v="21"/>
    <n v="36"/>
    <n v="3"/>
    <n v="4"/>
    <x v="9"/>
  </r>
  <r>
    <s v="need help setting up on"/>
    <x v="374"/>
    <n v="1"/>
    <n v="4"/>
    <n v="3"/>
    <n v="7"/>
    <n v="58"/>
    <n v="3"/>
    <n v="4"/>
    <x v="13"/>
  </r>
  <r>
    <s v="need to change outlook view to original settings"/>
    <x v="375"/>
    <n v="1"/>
    <n v="4"/>
    <n v="3"/>
    <n v="7"/>
    <n v="36"/>
    <n v="3"/>
    <n v="4"/>
    <x v="17"/>
  </r>
  <r>
    <s v="new starter"/>
    <x v="376"/>
    <n v="1"/>
    <n v="4"/>
    <n v="3"/>
    <n v="7"/>
    <n v="96"/>
    <n v="3"/>
    <n v="4"/>
    <x v="10"/>
  </r>
  <r>
    <s v="access"/>
    <x v="377"/>
    <n v="1"/>
    <n v="4"/>
    <n v="1"/>
    <n v="94"/>
    <n v="43"/>
    <n v="3"/>
    <n v="4"/>
    <x v="11"/>
  </r>
  <r>
    <s v="visual studio license"/>
    <x v="378"/>
    <n v="1"/>
    <n v="5"/>
    <n v="15"/>
    <n v="7"/>
    <n v="32"/>
    <n v="3"/>
    <n v="4"/>
    <x v="7"/>
  </r>
  <r>
    <s v="approval list"/>
    <x v="379"/>
    <n v="1"/>
    <n v="4"/>
    <n v="2"/>
    <n v="21"/>
    <n v="43"/>
    <n v="3"/>
    <n v="4"/>
    <x v="11"/>
  </r>
  <r>
    <s v="temporary instances for service restore exercise"/>
    <x v="380"/>
    <n v="1"/>
    <n v="6"/>
    <n v="22"/>
    <n v="7"/>
    <n v="95"/>
    <n v="3"/>
    <n v="4"/>
    <x v="1"/>
  </r>
  <r>
    <s v="wants to access testing"/>
    <x v="381"/>
    <n v="1"/>
    <n v="4"/>
    <n v="1"/>
    <n v="7"/>
    <n v="46"/>
    <n v="3"/>
    <n v="4"/>
    <x v="22"/>
  </r>
  <r>
    <s v="new folder"/>
    <x v="382"/>
    <n v="1"/>
    <n v="4"/>
    <n v="2"/>
    <n v="7"/>
    <n v="46"/>
    <n v="3"/>
    <n v="4"/>
    <x v="23"/>
  </r>
  <r>
    <s v="change end date"/>
    <x v="383"/>
    <n v="1"/>
    <n v="4"/>
    <n v="2"/>
    <n v="21"/>
    <n v="4"/>
    <n v="3"/>
    <n v="4"/>
    <x v="13"/>
  </r>
  <r>
    <s v="server for team"/>
    <x v="384"/>
    <n v="1"/>
    <n v="6"/>
    <n v="2"/>
    <n v="7"/>
    <n v="95"/>
    <n v="3"/>
    <n v="4"/>
    <x v="23"/>
  </r>
  <r>
    <s v="wants to access shareable content guidelines and tips"/>
    <x v="385"/>
    <n v="1"/>
    <n v="4"/>
    <n v="1"/>
    <n v="7"/>
    <n v="46"/>
    <n v="3"/>
    <n v="4"/>
    <x v="22"/>
  </r>
  <r>
    <s v="laptop replacement"/>
    <x v="386"/>
    <n v="1"/>
    <n v="5"/>
    <n v="13"/>
    <n v="7"/>
    <n v="32"/>
    <n v="3"/>
    <n v="4"/>
    <x v="4"/>
  </r>
  <r>
    <s v="backups for service restore exercise"/>
    <x v="387"/>
    <n v="1"/>
    <n v="4"/>
    <n v="22"/>
    <n v="7"/>
    <n v="95"/>
    <n v="3"/>
    <n v="4"/>
    <x v="23"/>
  </r>
  <r>
    <s v="the main menu springboards"/>
    <x v="388"/>
    <n v="1"/>
    <n v="4"/>
    <n v="2"/>
    <n v="105"/>
    <n v="68"/>
    <n v="3"/>
    <n v="4"/>
    <x v="1"/>
  </r>
  <r>
    <s v="changes oracle"/>
    <x v="389"/>
    <n v="1"/>
    <n v="4"/>
    <n v="2"/>
    <n v="21"/>
    <n v="66"/>
    <n v="3"/>
    <n v="4"/>
    <x v="17"/>
  </r>
  <r>
    <s v="clients to add"/>
    <x v="390"/>
    <n v="1"/>
    <n v="4"/>
    <n v="2"/>
    <n v="7"/>
    <n v="40"/>
    <n v="3"/>
    <n v="4"/>
    <x v="26"/>
  </r>
  <r>
    <s v="new purchase po"/>
    <x v="391"/>
    <n v="1"/>
    <n v="5"/>
    <n v="13"/>
    <n v="7"/>
    <n v="32"/>
    <n v="3"/>
    <n v="4"/>
    <x v="12"/>
  </r>
  <r>
    <s v="new purchase po"/>
    <x v="392"/>
    <n v="1"/>
    <n v="5"/>
    <n v="13"/>
    <n v="7"/>
    <n v="32"/>
    <n v="3"/>
    <n v="4"/>
    <x v="12"/>
  </r>
  <r>
    <s v="change name"/>
    <x v="393"/>
    <n v="1"/>
    <n v="4"/>
    <n v="2"/>
    <n v="21"/>
    <n v="36"/>
    <n v="3"/>
    <n v="4"/>
    <x v="17"/>
  </r>
  <r>
    <s v="new purchase po"/>
    <x v="394"/>
    <n v="1"/>
    <n v="5"/>
    <n v="13"/>
    <n v="7"/>
    <n v="32"/>
    <n v="3"/>
    <n v="4"/>
    <x v="12"/>
  </r>
  <r>
    <s v="new purchase po"/>
    <x v="395"/>
    <n v="1"/>
    <n v="5"/>
    <n v="13"/>
    <n v="7"/>
    <n v="32"/>
    <n v="3"/>
    <n v="4"/>
    <x v="12"/>
  </r>
  <r>
    <s v="firth wants to access testing discipline"/>
    <x v="396"/>
    <n v="1"/>
    <n v="4"/>
    <n v="1"/>
    <n v="7"/>
    <n v="46"/>
    <n v="3"/>
    <n v="4"/>
    <x v="22"/>
  </r>
  <r>
    <s v="delete time card"/>
    <x v="397"/>
    <n v="1"/>
    <n v="4"/>
    <n v="2"/>
    <n v="87"/>
    <n v="67"/>
    <n v="3"/>
    <n v="4"/>
    <x v="14"/>
  </r>
  <r>
    <s v="board"/>
    <x v="398"/>
    <n v="1"/>
    <n v="4"/>
    <n v="1"/>
    <n v="7"/>
    <n v="51"/>
    <n v="3"/>
    <n v="4"/>
    <x v="26"/>
  </r>
  <r>
    <s v="re send report to another user"/>
    <x v="399"/>
    <n v="1"/>
    <n v="4"/>
    <n v="3"/>
    <n v="105"/>
    <n v="66"/>
    <n v="3"/>
    <n v="4"/>
    <x v="7"/>
  </r>
  <r>
    <s v="new purchase po retrieve"/>
    <x v="400"/>
    <n v="1"/>
    <n v="5"/>
    <n v="13"/>
    <n v="87"/>
    <n v="32"/>
    <n v="3"/>
    <n v="4"/>
    <x v="12"/>
  </r>
  <r>
    <s v="new delivery"/>
    <x v="401"/>
    <n v="1"/>
    <n v="5"/>
    <n v="13"/>
    <n v="7"/>
    <n v="32"/>
    <n v="3"/>
    <n v="4"/>
    <x v="25"/>
  </r>
  <r>
    <s v="leaver centre"/>
    <x v="402"/>
    <n v="1"/>
    <n v="5"/>
    <n v="1"/>
    <n v="51"/>
    <n v="32"/>
    <n v="3"/>
    <n v="4"/>
    <x v="24"/>
  </r>
  <r>
    <s v="new pas unclear costs for project"/>
    <x v="403"/>
    <n v="1"/>
    <n v="4"/>
    <n v="2"/>
    <n v="88"/>
    <n v="70"/>
    <n v="3"/>
    <n v="4"/>
    <x v="13"/>
  </r>
  <r>
    <s v="device recovery report paper at internal path"/>
    <x v="404"/>
    <n v="1"/>
    <n v="5"/>
    <n v="13"/>
    <n v="60"/>
    <n v="74"/>
    <n v="3"/>
    <n v="4"/>
    <x v="9"/>
  </r>
  <r>
    <s v="new staff to be added for"/>
    <x v="405"/>
    <n v="1"/>
    <n v="4"/>
    <n v="2"/>
    <n v="7"/>
    <n v="70"/>
    <n v="3"/>
    <n v="4"/>
    <x v="1"/>
  </r>
  <r>
    <s v="notification change switch upgrade"/>
    <x v="406"/>
    <n v="1"/>
    <n v="6"/>
    <n v="22"/>
    <n v="60"/>
    <n v="52"/>
    <n v="3"/>
    <n v="4"/>
    <x v="27"/>
  </r>
  <r>
    <s v="new starter republic of macedonia kale building"/>
    <x v="407"/>
    <n v="1"/>
    <n v="4"/>
    <n v="2"/>
    <n v="94"/>
    <n v="40"/>
    <n v="3"/>
    <n v="4"/>
    <x v="21"/>
  </r>
  <r>
    <m/>
    <x v="408"/>
    <n v="1"/>
    <n v="4"/>
    <n v="2"/>
    <n v="7"/>
    <n v="10"/>
    <n v="3"/>
    <n v="4"/>
    <x v="2"/>
  </r>
  <r>
    <s v="second floor assign extension pin allocate extension to meeting room"/>
    <x v="409"/>
    <n v="1"/>
    <n v="4"/>
    <n v="2"/>
    <n v="7"/>
    <n v="87"/>
    <n v="3"/>
    <n v="4"/>
    <x v="15"/>
  </r>
  <r>
    <s v="access mills"/>
    <x v="410"/>
    <n v="1"/>
    <n v="4"/>
    <n v="1"/>
    <n v="7"/>
    <n v="10"/>
    <n v="3"/>
    <n v="4"/>
    <x v="23"/>
  </r>
  <r>
    <s v="mailbox"/>
    <x v="411"/>
    <n v="1"/>
    <n v="4"/>
    <n v="1"/>
    <n v="7"/>
    <n v="36"/>
    <n v="3"/>
    <n v="4"/>
    <x v="9"/>
  </r>
  <r>
    <s v="security request"/>
    <x v="412"/>
    <n v="1"/>
    <n v="4"/>
    <n v="2"/>
    <n v="7"/>
    <n v="36"/>
    <n v="3"/>
    <n v="4"/>
    <x v="5"/>
  </r>
  <r>
    <s v="reserve for the server en net"/>
    <x v="413"/>
    <n v="1"/>
    <n v="6"/>
    <n v="3"/>
    <n v="7"/>
    <n v="95"/>
    <n v="3"/>
    <n v="4"/>
    <x v="18"/>
  </r>
  <r>
    <s v="please access to wireless network"/>
    <x v="414"/>
    <n v="1"/>
    <n v="5"/>
    <n v="1"/>
    <n v="7"/>
    <n v="52"/>
    <n v="3"/>
    <n v="4"/>
    <x v="1"/>
  </r>
  <r>
    <s v="access"/>
    <x v="415"/>
    <n v="1"/>
    <n v="4"/>
    <n v="2"/>
    <n v="7"/>
    <n v="10"/>
    <n v="3"/>
    <n v="4"/>
    <x v="25"/>
  </r>
  <r>
    <s v="wants to access account documentation"/>
    <x v="416"/>
    <n v="1"/>
    <n v="4"/>
    <n v="1"/>
    <n v="7"/>
    <n v="46"/>
    <n v="3"/>
    <n v="4"/>
    <x v="22"/>
  </r>
  <r>
    <s v="new purchase po"/>
    <x v="417"/>
    <n v="1"/>
    <n v="5"/>
    <n v="13"/>
    <n v="7"/>
    <n v="32"/>
    <n v="3"/>
    <n v="4"/>
    <x v="12"/>
  </r>
  <r>
    <s v="bucharest replacement for the protection case screen protection foil for phone"/>
    <x v="418"/>
    <n v="1"/>
    <n v="5"/>
    <n v="13"/>
    <n v="7"/>
    <n v="32"/>
    <n v="3"/>
    <n v="4"/>
    <x v="19"/>
  </r>
  <r>
    <s v="not generated because of user being inactive"/>
    <x v="419"/>
    <n v="1"/>
    <n v="4"/>
    <n v="3"/>
    <n v="7"/>
    <n v="56"/>
    <n v="3"/>
    <n v="4"/>
    <x v="15"/>
  </r>
  <r>
    <s v="performance testing environment"/>
    <x v="420"/>
    <n v="1"/>
    <n v="5"/>
    <n v="13"/>
    <n v="7"/>
    <n v="32"/>
    <n v="3"/>
    <n v="4"/>
    <x v="23"/>
  </r>
  <r>
    <s v="end date keys"/>
    <x v="421"/>
    <n v="1"/>
    <n v="4"/>
    <n v="2"/>
    <n v="21"/>
    <n v="4"/>
    <n v="3"/>
    <n v="4"/>
    <x v="13"/>
  </r>
  <r>
    <s v="redirect leaver form for"/>
    <x v="422"/>
    <n v="1"/>
    <n v="4"/>
    <n v="2"/>
    <n v="105"/>
    <n v="40"/>
    <n v="3"/>
    <n v="4"/>
    <x v="24"/>
  </r>
  <r>
    <s v="add all to security"/>
    <x v="423"/>
    <n v="1"/>
    <n v="4"/>
    <n v="2"/>
    <n v="21"/>
    <n v="36"/>
    <n v="3"/>
    <n v="4"/>
    <x v="26"/>
  </r>
  <r>
    <s v="submit your time cards for approval"/>
    <x v="424"/>
    <n v="1"/>
    <n v="4"/>
    <n v="2"/>
    <n v="105"/>
    <n v="67"/>
    <n v="3"/>
    <n v="4"/>
    <x v="14"/>
  </r>
  <r>
    <s v="password reset"/>
    <x v="425"/>
    <n v="1"/>
    <n v="4"/>
    <n v="2"/>
    <n v="76"/>
    <n v="4"/>
    <n v="3"/>
    <n v="4"/>
    <x v="4"/>
  </r>
  <r>
    <s v="rights to"/>
    <x v="426"/>
    <n v="1"/>
    <n v="6"/>
    <n v="1"/>
    <n v="7"/>
    <n v="95"/>
    <n v="3"/>
    <n v="4"/>
    <x v="2"/>
  </r>
  <r>
    <s v="issue with timecard"/>
    <x v="427"/>
    <n v="1"/>
    <n v="4"/>
    <n v="2"/>
    <n v="105"/>
    <n v="67"/>
    <n v="3"/>
    <n v="4"/>
    <x v="16"/>
  </r>
  <r>
    <s v="extension contractor"/>
    <x v="428"/>
    <n v="1"/>
    <n v="4"/>
    <n v="2"/>
    <n v="21"/>
    <n v="4"/>
    <n v="3"/>
    <n v="4"/>
    <x v="13"/>
  </r>
  <r>
    <s v="oracle security audit revoke roles permissions"/>
    <x v="429"/>
    <n v="1"/>
    <n v="4"/>
    <n v="3"/>
    <n v="88"/>
    <n v="67"/>
    <n v="3"/>
    <n v="4"/>
    <x v="2"/>
  </r>
  <r>
    <s v="request monitor and keyboard"/>
    <x v="430"/>
    <n v="1"/>
    <n v="5"/>
    <n v="13"/>
    <n v="7"/>
    <n v="32"/>
    <n v="3"/>
    <n v="4"/>
    <x v="8"/>
  </r>
  <r>
    <s v="tickets for absence awaiting for approval"/>
    <x v="431"/>
    <n v="1"/>
    <n v="4"/>
    <n v="2"/>
    <n v="88"/>
    <n v="67"/>
    <n v="3"/>
    <n v="4"/>
    <x v="16"/>
  </r>
  <r>
    <s v="access"/>
    <x v="432"/>
    <n v="1"/>
    <n v="4"/>
    <n v="1"/>
    <n v="7"/>
    <n v="40"/>
    <n v="3"/>
    <n v="4"/>
    <x v="7"/>
  </r>
  <r>
    <s v="access required please"/>
    <x v="433"/>
    <n v="1"/>
    <n v="4"/>
    <n v="1"/>
    <n v="7"/>
    <n v="46"/>
    <n v="3"/>
    <n v="4"/>
    <x v="0"/>
  </r>
  <r>
    <s v="leaver center"/>
    <x v="434"/>
    <n v="1"/>
    <n v="4"/>
    <n v="2"/>
    <n v="51"/>
    <n v="32"/>
    <n v="3"/>
    <n v="4"/>
    <x v="24"/>
  </r>
  <r>
    <s v="new gadgets video"/>
    <x v="435"/>
    <n v="1"/>
    <n v="5"/>
    <n v="13"/>
    <n v="7"/>
    <n v="32"/>
    <n v="3"/>
    <n v="4"/>
    <x v="5"/>
  </r>
  <r>
    <s v="urgent laptop required"/>
    <x v="436"/>
    <n v="1"/>
    <n v="5"/>
    <n v="13"/>
    <n v="7"/>
    <n v="32"/>
    <n v="3"/>
    <n v="4"/>
    <x v="25"/>
  </r>
  <r>
    <s v="wants to access reporting"/>
    <x v="437"/>
    <n v="1"/>
    <n v="4"/>
    <n v="1"/>
    <n v="7"/>
    <n v="46"/>
    <n v="3"/>
    <n v="4"/>
    <x v="22"/>
  </r>
  <r>
    <s v="password reset"/>
    <x v="438"/>
    <n v="1"/>
    <n v="4"/>
    <n v="2"/>
    <n v="76"/>
    <n v="4"/>
    <n v="3"/>
    <n v="4"/>
    <x v="15"/>
  </r>
  <r>
    <s v="direct line request"/>
    <x v="439"/>
    <n v="1"/>
    <n v="4"/>
    <n v="2"/>
    <n v="7"/>
    <n v="96"/>
    <n v="3"/>
    <n v="4"/>
    <x v="2"/>
  </r>
  <r>
    <s v="new starter republic of macedonia kale building"/>
    <x v="440"/>
    <n v="1"/>
    <n v="4"/>
    <n v="2"/>
    <n v="94"/>
    <n v="40"/>
    <n v="3"/>
    <n v="4"/>
    <x v="21"/>
  </r>
  <r>
    <s v="new starter return from maternity belgrade belgrade"/>
    <x v="441"/>
    <n v="1"/>
    <n v="4"/>
    <n v="2"/>
    <n v="94"/>
    <n v="40"/>
    <n v="3"/>
    <n v="4"/>
    <x v="16"/>
  </r>
  <r>
    <s v="create new repository into project"/>
    <x v="442"/>
    <n v="1"/>
    <n v="4"/>
    <n v="2"/>
    <n v="7"/>
    <n v="19"/>
    <n v="3"/>
    <n v="4"/>
    <x v="4"/>
  </r>
  <r>
    <s v="rules modernization black duck integration"/>
    <x v="443"/>
    <n v="1"/>
    <n v="5"/>
    <n v="1"/>
    <n v="7"/>
    <n v="21"/>
    <n v="3"/>
    <n v="4"/>
    <x v="2"/>
  </r>
  <r>
    <s v="amp installation"/>
    <x v="444"/>
    <n v="1"/>
    <n v="5"/>
    <n v="15"/>
    <n v="7"/>
    <n v="63"/>
    <n v="3"/>
    <n v="4"/>
    <x v="23"/>
  </r>
  <r>
    <s v="device alert notification paper at internal path th floor"/>
    <x v="445"/>
    <n v="1"/>
    <n v="4"/>
    <n v="3"/>
    <n v="60"/>
    <n v="74"/>
    <n v="3"/>
    <n v="4"/>
    <x v="9"/>
  </r>
  <r>
    <s v="annual leave"/>
    <x v="446"/>
    <n v="1"/>
    <n v="4"/>
    <n v="2"/>
    <n v="7"/>
    <n v="67"/>
    <n v="3"/>
    <n v="4"/>
    <x v="6"/>
  </r>
  <r>
    <s v="all sales"/>
    <x v="447"/>
    <n v="1"/>
    <n v="4"/>
    <n v="1"/>
    <n v="7"/>
    <n v="4"/>
    <n v="3"/>
    <n v="4"/>
    <x v="26"/>
  </r>
  <r>
    <s v="increase mailbox size"/>
    <x v="448"/>
    <n v="1"/>
    <n v="4"/>
    <n v="3"/>
    <n v="21"/>
    <n v="36"/>
    <n v="3"/>
    <n v="4"/>
    <x v="9"/>
  </r>
  <r>
    <s v="close access to secured area et to"/>
    <x v="449"/>
    <n v="1"/>
    <n v="7"/>
    <n v="1"/>
    <n v="87"/>
    <n v="73"/>
    <n v="3"/>
    <n v="4"/>
    <x v="15"/>
  </r>
  <r>
    <s v="new starter belgrade"/>
    <x v="450"/>
    <n v="1"/>
    <n v="4"/>
    <n v="2"/>
    <n v="94"/>
    <n v="40"/>
    <n v="3"/>
    <n v="4"/>
    <x v="15"/>
  </r>
  <r>
    <s v="guest password"/>
    <x v="451"/>
    <n v="1"/>
    <n v="4"/>
    <n v="2"/>
    <n v="21"/>
    <n v="52"/>
    <n v="3"/>
    <n v="4"/>
    <x v="11"/>
  </r>
  <r>
    <s v="card related with"/>
    <x v="452"/>
    <n v="1"/>
    <n v="11"/>
    <n v="39"/>
    <n v="3"/>
    <n v="73"/>
    <n v="3"/>
    <n v="4"/>
    <x v="6"/>
  </r>
  <r>
    <s v="staff access control cards"/>
    <x v="453"/>
    <n v="1"/>
    <n v="4"/>
    <n v="3"/>
    <n v="87"/>
    <n v="63"/>
    <n v="3"/>
    <n v="4"/>
    <x v="14"/>
  </r>
  <r>
    <s v="password reset external contact"/>
    <x v="454"/>
    <n v="1"/>
    <n v="4"/>
    <n v="2"/>
    <n v="76"/>
    <n v="4"/>
    <n v="3"/>
    <n v="4"/>
    <x v="0"/>
  </r>
  <r>
    <s v="retroactive annual leave"/>
    <x v="455"/>
    <n v="1"/>
    <n v="4"/>
    <n v="3"/>
    <n v="7"/>
    <n v="67"/>
    <n v="3"/>
    <n v="4"/>
    <x v="14"/>
  </r>
  <r>
    <s v="unable to submit december time card"/>
    <x v="456"/>
    <n v="1"/>
    <n v="4"/>
    <n v="2"/>
    <n v="105"/>
    <n v="67"/>
    <n v="3"/>
    <n v="4"/>
    <x v="14"/>
  </r>
  <r>
    <s v="creating the test users on the environment"/>
    <x v="457"/>
    <n v="1"/>
    <n v="4"/>
    <n v="1"/>
    <n v="0"/>
    <n v="70"/>
    <n v="3"/>
    <n v="4"/>
    <x v="5"/>
  </r>
  <r>
    <s v="non starter new"/>
    <x v="458"/>
    <n v="1"/>
    <n v="4"/>
    <n v="2"/>
    <n v="94"/>
    <n v="40"/>
    <n v="3"/>
    <n v="4"/>
    <x v="21"/>
  </r>
  <r>
    <s v="new purchase po"/>
    <x v="459"/>
    <n v="1"/>
    <n v="5"/>
    <n v="13"/>
    <n v="7"/>
    <n v="32"/>
    <n v="3"/>
    <n v="4"/>
    <x v="12"/>
  </r>
  <r>
    <s v="sow update"/>
    <x v="460"/>
    <n v="1"/>
    <n v="4"/>
    <n v="3"/>
    <n v="21"/>
    <n v="10"/>
    <n v="3"/>
    <n v="4"/>
    <x v="13"/>
  </r>
  <r>
    <s v="missing time cards notification"/>
    <x v="461"/>
    <n v="1"/>
    <n v="4"/>
    <n v="2"/>
    <n v="88"/>
    <n v="67"/>
    <n v="3"/>
    <n v="4"/>
    <x v="14"/>
  </r>
  <r>
    <s v="editing access"/>
    <x v="462"/>
    <n v="1"/>
    <n v="4"/>
    <n v="3"/>
    <n v="0"/>
    <n v="70"/>
    <n v="3"/>
    <n v="4"/>
    <x v="15"/>
  </r>
  <r>
    <s v="wireless network"/>
    <x v="463"/>
    <n v="1"/>
    <n v="6"/>
    <n v="2"/>
    <n v="105"/>
    <n v="52"/>
    <n v="3"/>
    <n v="4"/>
    <x v="17"/>
  </r>
  <r>
    <s v="service now license"/>
    <x v="464"/>
    <n v="1"/>
    <n v="4"/>
    <n v="2"/>
    <n v="7"/>
    <n v="43"/>
    <n v="3"/>
    <n v="4"/>
    <x v="23"/>
  </r>
  <r>
    <s v="badge"/>
    <x v="465"/>
    <n v="1"/>
    <n v="11"/>
    <n v="39"/>
    <n v="3"/>
    <n v="73"/>
    <n v="3"/>
    <n v="4"/>
    <x v="15"/>
  </r>
  <r>
    <s v="device recovery report original at document feeder"/>
    <x v="466"/>
    <n v="1"/>
    <n v="4"/>
    <n v="3"/>
    <n v="7"/>
    <n v="74"/>
    <n v="3"/>
    <n v="4"/>
    <x v="9"/>
  </r>
  <r>
    <s v="need a new phone"/>
    <x v="467"/>
    <n v="1"/>
    <n v="4"/>
    <n v="3"/>
    <n v="7"/>
    <n v="58"/>
    <n v="3"/>
    <n v="4"/>
    <x v="13"/>
  </r>
  <r>
    <m/>
    <x v="468"/>
    <n v="1"/>
    <n v="4"/>
    <n v="3"/>
    <n v="105"/>
    <n v="66"/>
    <n v="3"/>
    <n v="4"/>
    <x v="19"/>
  </r>
  <r>
    <s v="tool instance"/>
    <x v="469"/>
    <n v="1"/>
    <n v="4"/>
    <n v="3"/>
    <n v="7"/>
    <n v="3"/>
    <n v="3"/>
    <n v="4"/>
    <x v="18"/>
  </r>
  <r>
    <s v="urgent remote connection"/>
    <x v="470"/>
    <n v="1"/>
    <n v="8"/>
    <n v="33"/>
    <n v="107"/>
    <n v="59"/>
    <n v="3"/>
    <n v="4"/>
    <x v="7"/>
  </r>
  <r>
    <s v="new purchase po"/>
    <x v="471"/>
    <n v="1"/>
    <n v="5"/>
    <n v="13"/>
    <n v="7"/>
    <n v="32"/>
    <n v="3"/>
    <n v="4"/>
    <x v="12"/>
  </r>
  <r>
    <s v="write access to commercial client management code project setup managed extra services"/>
    <x v="472"/>
    <n v="1"/>
    <n v="4"/>
    <n v="1"/>
    <n v="7"/>
    <n v="66"/>
    <n v="3"/>
    <n v="4"/>
    <x v="20"/>
  </r>
  <r>
    <s v="oracle expense report manager approvals"/>
    <x v="473"/>
    <n v="1"/>
    <n v="4"/>
    <n v="3"/>
    <n v="105"/>
    <n v="66"/>
    <n v="3"/>
    <n v="4"/>
    <x v="7"/>
  </r>
  <r>
    <s v="passed via internal operation a self test"/>
    <x v="474"/>
    <n v="1"/>
    <n v="5"/>
    <n v="13"/>
    <n v="7"/>
    <n v="32"/>
    <n v="3"/>
    <n v="4"/>
    <x v="20"/>
  </r>
  <r>
    <s v="started a self test"/>
    <x v="475"/>
    <n v="1"/>
    <n v="5"/>
    <n v="13"/>
    <n v="21"/>
    <n v="32"/>
    <n v="3"/>
    <n v="4"/>
    <x v="20"/>
  </r>
  <r>
    <s v="urgent remote connection"/>
    <x v="476"/>
    <n v="1"/>
    <n v="6"/>
    <n v="22"/>
    <n v="7"/>
    <n v="95"/>
    <n v="3"/>
    <n v="4"/>
    <x v="7"/>
  </r>
  <r>
    <s v="managers mail"/>
    <x v="477"/>
    <n v="1"/>
    <n v="4"/>
    <n v="2"/>
    <n v="21"/>
    <n v="36"/>
    <n v="3"/>
    <n v="4"/>
    <x v="15"/>
  </r>
  <r>
    <s v="reports access"/>
    <x v="478"/>
    <n v="1"/>
    <n v="4"/>
    <n v="3"/>
    <n v="105"/>
    <n v="67"/>
    <n v="3"/>
    <n v="4"/>
    <x v="6"/>
  </r>
  <r>
    <s v="leaver access cards"/>
    <x v="479"/>
    <n v="1"/>
    <n v="7"/>
    <n v="1"/>
    <n v="7"/>
    <n v="73"/>
    <n v="3"/>
    <n v="4"/>
    <x v="14"/>
  </r>
  <r>
    <s v="list"/>
    <x v="480"/>
    <n v="1"/>
    <n v="4"/>
    <n v="1"/>
    <n v="7"/>
    <n v="36"/>
    <n v="3"/>
    <n v="4"/>
    <x v="9"/>
  </r>
  <r>
    <s v="device alert notification paper at internal path"/>
    <x v="481"/>
    <n v="1"/>
    <n v="5"/>
    <n v="13"/>
    <n v="60"/>
    <n v="74"/>
    <n v="3"/>
    <n v="4"/>
    <x v="9"/>
  </r>
  <r>
    <s v="career change for"/>
    <x v="482"/>
    <n v="1"/>
    <n v="4"/>
    <n v="2"/>
    <n v="21"/>
    <n v="67"/>
    <n v="3"/>
    <n v="4"/>
    <x v="17"/>
  </r>
  <r>
    <s v="oracle expenses"/>
    <x v="483"/>
    <n v="1"/>
    <n v="4"/>
    <n v="2"/>
    <n v="88"/>
    <n v="66"/>
    <n v="3"/>
    <n v="4"/>
    <x v="7"/>
  </r>
  <r>
    <s v="view for"/>
    <x v="484"/>
    <n v="1"/>
    <n v="4"/>
    <n v="3"/>
    <n v="105"/>
    <n v="70"/>
    <n v="3"/>
    <n v="4"/>
    <x v="13"/>
  </r>
  <r>
    <s v="monitor raiser request"/>
    <x v="485"/>
    <n v="1"/>
    <n v="5"/>
    <n v="13"/>
    <n v="7"/>
    <n v="32"/>
    <n v="3"/>
    <n v="4"/>
    <x v="8"/>
  </r>
  <r>
    <s v="new account and confluence"/>
    <x v="486"/>
    <n v="1"/>
    <n v="4"/>
    <n v="2"/>
    <n v="7"/>
    <n v="51"/>
    <n v="3"/>
    <n v="4"/>
    <x v="29"/>
  </r>
  <r>
    <s v="wants to access it services"/>
    <x v="487"/>
    <n v="1"/>
    <n v="4"/>
    <n v="2"/>
    <n v="7"/>
    <n v="46"/>
    <n v="3"/>
    <n v="4"/>
    <x v="22"/>
  </r>
  <r>
    <s v="confluence user creation"/>
    <x v="488"/>
    <n v="1"/>
    <n v="4"/>
    <n v="2"/>
    <n v="7"/>
    <n v="51"/>
    <n v="3"/>
    <n v="4"/>
    <x v="29"/>
  </r>
  <r>
    <s v="contract is due to end"/>
    <x v="489"/>
    <n v="1"/>
    <n v="4"/>
    <n v="2"/>
    <n v="21"/>
    <n v="4"/>
    <n v="3"/>
    <n v="4"/>
    <x v="13"/>
  </r>
  <r>
    <s v="leaver snow"/>
    <x v="490"/>
    <n v="1"/>
    <n v="4"/>
    <n v="2"/>
    <n v="51"/>
    <n v="43"/>
    <n v="3"/>
    <n v="4"/>
    <x v="9"/>
  </r>
  <r>
    <s v="leaver"/>
    <x v="491"/>
    <n v="1"/>
    <n v="4"/>
    <n v="1"/>
    <n v="51"/>
    <n v="43"/>
    <n v="3"/>
    <n v="4"/>
    <x v="24"/>
  </r>
  <r>
    <s v="leaver"/>
    <x v="492"/>
    <n v="1"/>
    <n v="4"/>
    <n v="1"/>
    <n v="51"/>
    <n v="43"/>
    <n v="3"/>
    <n v="4"/>
    <x v="9"/>
  </r>
  <r>
    <s v="new purchase po"/>
    <x v="493"/>
    <n v="1"/>
    <n v="5"/>
    <n v="13"/>
    <n v="7"/>
    <n v="32"/>
    <n v="3"/>
    <n v="4"/>
    <x v="12"/>
  </r>
  <r>
    <s v="new purchase po"/>
    <x v="494"/>
    <n v="1"/>
    <n v="5"/>
    <n v="13"/>
    <n v="7"/>
    <n v="32"/>
    <n v="3"/>
    <n v="4"/>
    <x v="12"/>
  </r>
  <r>
    <s v="card leaver"/>
    <x v="495"/>
    <n v="1"/>
    <n v="7"/>
    <n v="1"/>
    <n v="21"/>
    <n v="73"/>
    <n v="3"/>
    <n v="4"/>
    <x v="24"/>
  </r>
  <r>
    <s v="change account membership"/>
    <x v="496"/>
    <n v="1"/>
    <n v="4"/>
    <n v="2"/>
    <n v="21"/>
    <n v="43"/>
    <n v="3"/>
    <n v="4"/>
    <x v="26"/>
  </r>
  <r>
    <s v="new delivery"/>
    <x v="497"/>
    <n v="1"/>
    <n v="5"/>
    <n v="13"/>
    <n v="7"/>
    <n v="32"/>
    <n v="3"/>
    <n v="4"/>
    <x v="25"/>
  </r>
  <r>
    <s v="support for monitor"/>
    <x v="498"/>
    <n v="1"/>
    <n v="5"/>
    <n v="13"/>
    <n v="7"/>
    <n v="32"/>
    <n v="3"/>
    <n v="4"/>
    <x v="8"/>
  </r>
  <r>
    <s v="a monitor"/>
    <x v="499"/>
    <n v="1"/>
    <n v="5"/>
    <n v="13"/>
    <n v="7"/>
    <n v="32"/>
    <n v="3"/>
    <n v="4"/>
    <x v="8"/>
  </r>
  <r>
    <s v="leaver form for leave date location snow"/>
    <x v="500"/>
    <n v="1"/>
    <n v="4"/>
    <n v="2"/>
    <n v="51"/>
    <n v="43"/>
    <n v="3"/>
    <n v="4"/>
    <x v="24"/>
  </r>
  <r>
    <s v="laptop configuration of en"/>
    <x v="501"/>
    <n v="1"/>
    <n v="4"/>
    <n v="2"/>
    <n v="21"/>
    <n v="48"/>
    <n v="3"/>
    <n v="4"/>
    <x v="18"/>
  </r>
  <r>
    <s v="address"/>
    <x v="502"/>
    <n v="1"/>
    <n v="4"/>
    <n v="2"/>
    <n v="7"/>
    <n v="36"/>
    <n v="3"/>
    <n v="4"/>
    <x v="2"/>
  </r>
  <r>
    <s v="pas ownership on collaboration"/>
    <x v="503"/>
    <n v="1"/>
    <n v="4"/>
    <n v="2"/>
    <n v="21"/>
    <n v="70"/>
    <n v="3"/>
    <n v="4"/>
    <x v="20"/>
  </r>
  <r>
    <s v="subscription query"/>
    <x v="504"/>
    <n v="1"/>
    <n v="5"/>
    <n v="3"/>
    <n v="88"/>
    <n v="32"/>
    <n v="3"/>
    <n v="4"/>
    <x v="19"/>
  </r>
  <r>
    <s v="assignment groups adjustment team"/>
    <x v="505"/>
    <n v="1"/>
    <n v="4"/>
    <n v="3"/>
    <n v="87"/>
    <n v="43"/>
    <n v="3"/>
    <n v="4"/>
    <x v="19"/>
  </r>
  <r>
    <s v="add user to all list"/>
    <x v="506"/>
    <n v="1"/>
    <n v="4"/>
    <n v="1"/>
    <n v="7"/>
    <n v="4"/>
    <n v="3"/>
    <n v="4"/>
    <x v="2"/>
  </r>
  <r>
    <s v="oracle reports access"/>
    <x v="507"/>
    <n v="1"/>
    <n v="4"/>
    <n v="1"/>
    <n v="7"/>
    <n v="66"/>
    <n v="3"/>
    <n v="4"/>
    <x v="0"/>
  </r>
  <r>
    <s v="lost card for work phone swap"/>
    <x v="508"/>
    <n v="1"/>
    <n v="5"/>
    <n v="13"/>
    <n v="7"/>
    <n v="58"/>
    <n v="3"/>
    <n v="4"/>
    <x v="14"/>
  </r>
  <r>
    <s v="new purchase po"/>
    <x v="509"/>
    <n v="1"/>
    <n v="5"/>
    <n v="13"/>
    <n v="7"/>
    <n v="32"/>
    <n v="3"/>
    <n v="4"/>
    <x v="12"/>
  </r>
  <r>
    <s v="update to have me as the account manager for"/>
    <x v="510"/>
    <n v="1"/>
    <n v="4"/>
    <n v="1"/>
    <n v="7"/>
    <n v="72"/>
    <n v="3"/>
    <n v="4"/>
    <x v="25"/>
  </r>
  <r>
    <s v="folder restriction to be"/>
    <x v="511"/>
    <n v="1"/>
    <n v="4"/>
    <n v="1"/>
    <n v="21"/>
    <n v="38"/>
    <n v="3"/>
    <n v="4"/>
    <x v="0"/>
  </r>
  <r>
    <s v="file sharing and uploading"/>
    <x v="512"/>
    <n v="1"/>
    <n v="4"/>
    <n v="2"/>
    <n v="105"/>
    <n v="63"/>
    <n v="3"/>
    <n v="4"/>
    <x v="6"/>
  </r>
  <r>
    <s v="revise its mailbox permissions"/>
    <x v="513"/>
    <n v="1"/>
    <n v="4"/>
    <n v="2"/>
    <n v="21"/>
    <n v="36"/>
    <n v="3"/>
    <n v="4"/>
    <x v="6"/>
  </r>
  <r>
    <s v="common mailbox setup on mobile"/>
    <x v="514"/>
    <n v="1"/>
    <n v="4"/>
    <n v="2"/>
    <n v="88"/>
    <n v="36"/>
    <n v="3"/>
    <n v="4"/>
    <x v="9"/>
  </r>
  <r>
    <s v="create account"/>
    <x v="515"/>
    <n v="1"/>
    <n v="4"/>
    <n v="1"/>
    <n v="7"/>
    <n v="4"/>
    <n v="3"/>
    <n v="4"/>
    <x v="2"/>
  </r>
  <r>
    <s v="new accounts and access rights for"/>
    <x v="516"/>
    <n v="1"/>
    <n v="4"/>
    <n v="1"/>
    <n v="7"/>
    <n v="43"/>
    <n v="3"/>
    <n v="4"/>
    <x v="2"/>
  </r>
  <r>
    <s v="customer feedback owners team leader change for team"/>
    <x v="517"/>
    <n v="1"/>
    <n v="4"/>
    <n v="2"/>
    <n v="21"/>
    <n v="43"/>
    <n v="3"/>
    <n v="4"/>
    <x v="17"/>
  </r>
  <r>
    <s v="oracle access rights new comer"/>
    <x v="518"/>
    <n v="1"/>
    <n v="4"/>
    <n v="1"/>
    <n v="7"/>
    <n v="66"/>
    <n v="3"/>
    <n v="4"/>
    <x v="0"/>
  </r>
  <r>
    <s v="po template changes"/>
    <x v="519"/>
    <n v="1"/>
    <n v="4"/>
    <n v="3"/>
    <n v="7"/>
    <n v="66"/>
    <n v="3"/>
    <n v="4"/>
    <x v="25"/>
  </r>
  <r>
    <s v="new project code oracle"/>
    <x v="520"/>
    <n v="1"/>
    <n v="4"/>
    <n v="3"/>
    <n v="7"/>
    <n v="66"/>
    <n v="3"/>
    <n v="4"/>
    <x v="20"/>
  </r>
  <r>
    <s v="adding printer for"/>
    <x v="521"/>
    <n v="1"/>
    <n v="5"/>
    <n v="15"/>
    <n v="7"/>
    <n v="74"/>
    <n v="3"/>
    <n v="4"/>
    <x v="9"/>
  </r>
  <r>
    <s v="plural sight account"/>
    <x v="522"/>
    <n v="1"/>
    <n v="5"/>
    <n v="15"/>
    <n v="7"/>
    <n v="32"/>
    <n v="3"/>
    <n v="4"/>
    <x v="4"/>
  </r>
  <r>
    <s v="password for account test database com"/>
    <x v="523"/>
    <n v="1"/>
    <n v="4"/>
    <n v="2"/>
    <n v="7"/>
    <n v="4"/>
    <n v="3"/>
    <n v="4"/>
    <x v="23"/>
  </r>
  <r>
    <s v="change owner for mail list"/>
    <x v="524"/>
    <n v="1"/>
    <n v="4"/>
    <n v="2"/>
    <n v="21"/>
    <n v="4"/>
    <n v="3"/>
    <n v="4"/>
    <x v="19"/>
  </r>
  <r>
    <s v="new agile practice agile practice com"/>
    <x v="525"/>
    <n v="1"/>
    <n v="4"/>
    <n v="1"/>
    <n v="7"/>
    <n v="4"/>
    <n v="3"/>
    <n v="4"/>
    <x v="26"/>
  </r>
  <r>
    <s v="remove obsolete permissions on mailbox"/>
    <x v="526"/>
    <n v="1"/>
    <n v="4"/>
    <n v="2"/>
    <n v="87"/>
    <n v="4"/>
    <n v="3"/>
    <n v="4"/>
    <x v="6"/>
  </r>
  <r>
    <s v="password for cohen"/>
    <x v="527"/>
    <n v="1"/>
    <n v="4"/>
    <n v="2"/>
    <n v="76"/>
    <n v="4"/>
    <n v="3"/>
    <n v="4"/>
    <x v="27"/>
  </r>
  <r>
    <s v="access for"/>
    <x v="528"/>
    <n v="1"/>
    <n v="5"/>
    <n v="1"/>
    <n v="7"/>
    <n v="52"/>
    <n v="3"/>
    <n v="4"/>
    <x v="19"/>
  </r>
  <r>
    <s v="open december period for other adjustments"/>
    <x v="529"/>
    <n v="1"/>
    <n v="4"/>
    <n v="2"/>
    <n v="21"/>
    <n v="70"/>
    <n v="3"/>
    <n v="4"/>
    <x v="5"/>
  </r>
  <r>
    <s v="check user rights environment assigned administrator access"/>
    <x v="530"/>
    <n v="1"/>
    <n v="4"/>
    <n v="2"/>
    <n v="88"/>
    <n v="70"/>
    <n v="3"/>
    <n v="4"/>
    <x v="5"/>
  </r>
  <r>
    <s v="change data on internal adjustments for dec"/>
    <x v="531"/>
    <n v="1"/>
    <n v="4"/>
    <n v="2"/>
    <n v="21"/>
    <n v="70"/>
    <n v="3"/>
    <n v="4"/>
    <x v="5"/>
  </r>
  <r>
    <s v="open december period for some adjustments"/>
    <x v="532"/>
    <n v="1"/>
    <n v="4"/>
    <n v="2"/>
    <n v="21"/>
    <n v="70"/>
    <n v="3"/>
    <n v="4"/>
    <x v="5"/>
  </r>
  <r>
    <s v="electricity tests for"/>
    <x v="533"/>
    <n v="1"/>
    <n v="5"/>
    <n v="22"/>
    <n v="60"/>
    <n v="32"/>
    <n v="3"/>
    <n v="4"/>
    <x v="27"/>
  </r>
  <r>
    <s v="access"/>
    <x v="534"/>
    <n v="1"/>
    <n v="4"/>
    <n v="1"/>
    <n v="7"/>
    <n v="38"/>
    <n v="3"/>
    <n v="4"/>
    <x v="19"/>
  </r>
  <r>
    <s v="restore staff export job for on test environment and create it on live"/>
    <x v="535"/>
    <n v="1"/>
    <n v="4"/>
    <n v="2"/>
    <n v="21"/>
    <n v="70"/>
    <n v="3"/>
    <n v="4"/>
    <x v="5"/>
  </r>
  <r>
    <s v="modify end date for project instances"/>
    <x v="536"/>
    <n v="1"/>
    <n v="4"/>
    <n v="2"/>
    <n v="21"/>
    <n v="3"/>
    <n v="3"/>
    <n v="4"/>
    <x v="5"/>
  </r>
  <r>
    <s v="your password expire days for one com"/>
    <x v="537"/>
    <n v="1"/>
    <n v="1"/>
    <n v="17"/>
    <n v="76"/>
    <n v="4"/>
    <n v="3"/>
    <n v="4"/>
    <x v="4"/>
  </r>
  <r>
    <s v="help with fusion"/>
    <x v="538"/>
    <n v="1"/>
    <n v="4"/>
    <n v="2"/>
    <n v="105"/>
    <n v="67"/>
    <n v="3"/>
    <n v="4"/>
    <x v="16"/>
  </r>
  <r>
    <s v="license"/>
    <x v="539"/>
    <n v="1"/>
    <n v="4"/>
    <n v="3"/>
    <n v="7"/>
    <n v="32"/>
    <n v="3"/>
    <n v="4"/>
    <x v="23"/>
  </r>
  <r>
    <s v="assign pm to"/>
    <x v="540"/>
    <n v="1"/>
    <n v="4"/>
    <n v="2"/>
    <n v="7"/>
    <n v="67"/>
    <n v="3"/>
    <n v="4"/>
    <x v="20"/>
  </r>
  <r>
    <s v="leaver notification"/>
    <x v="541"/>
    <n v="1"/>
    <n v="4"/>
    <n v="2"/>
    <n v="21"/>
    <n v="40"/>
    <n v="3"/>
    <n v="4"/>
    <x v="24"/>
  </r>
  <r>
    <s v="admin rights"/>
    <x v="542"/>
    <n v="1"/>
    <n v="4"/>
    <n v="2"/>
    <n v="7"/>
    <n v="46"/>
    <n v="3"/>
    <n v="4"/>
    <x v="0"/>
  </r>
  <r>
    <s v="mailing to be created"/>
    <x v="543"/>
    <n v="1"/>
    <n v="4"/>
    <n v="2"/>
    <n v="7"/>
    <n v="36"/>
    <n v="3"/>
    <n v="4"/>
    <x v="19"/>
  </r>
  <r>
    <s v="sales pipeline chart data check"/>
    <x v="544"/>
    <n v="1"/>
    <n v="4"/>
    <n v="3"/>
    <n v="105"/>
    <n v="10"/>
    <n v="3"/>
    <n v="4"/>
    <x v="20"/>
  </r>
  <r>
    <s v="reports employee assignments travel documents necessary amendments"/>
    <x v="545"/>
    <n v="1"/>
    <n v="4"/>
    <n v="3"/>
    <n v="88"/>
    <n v="67"/>
    <n v="3"/>
    <n v="4"/>
    <x v="7"/>
  </r>
  <r>
    <s v="wants to access people operations"/>
    <x v="546"/>
    <n v="1"/>
    <n v="4"/>
    <n v="1"/>
    <n v="7"/>
    <n v="46"/>
    <n v="3"/>
    <n v="4"/>
    <x v="22"/>
  </r>
  <r>
    <s v="access to servers"/>
    <x v="547"/>
    <n v="1"/>
    <n v="4"/>
    <n v="1"/>
    <n v="7"/>
    <n v="10"/>
    <n v="3"/>
    <n v="4"/>
    <x v="6"/>
  </r>
  <r>
    <s v="annual leave for"/>
    <x v="548"/>
    <n v="1"/>
    <n v="4"/>
    <n v="2"/>
    <n v="21"/>
    <n v="67"/>
    <n v="3"/>
    <n v="4"/>
    <x v="16"/>
  </r>
  <r>
    <s v="extension contractor"/>
    <x v="549"/>
    <n v="1"/>
    <n v="4"/>
    <n v="2"/>
    <n v="21"/>
    <n v="4"/>
    <n v="3"/>
    <n v="4"/>
    <x v="13"/>
  </r>
  <r>
    <s v="career change oracle for"/>
    <x v="550"/>
    <n v="1"/>
    <n v="4"/>
    <n v="2"/>
    <n v="21"/>
    <n v="67"/>
    <n v="3"/>
    <n v="4"/>
    <x v="17"/>
  </r>
  <r>
    <s v="direct reports missing time"/>
    <x v="551"/>
    <n v="1"/>
    <n v="4"/>
    <n v="2"/>
    <n v="21"/>
    <n v="67"/>
    <n v="3"/>
    <n v="4"/>
    <x v="8"/>
  </r>
  <r>
    <s v="report"/>
    <x v="552"/>
    <n v="1"/>
    <n v="4"/>
    <n v="3"/>
    <n v="105"/>
    <n v="70"/>
    <n v="3"/>
    <n v="4"/>
    <x v="7"/>
  </r>
  <r>
    <s v="help with fusion"/>
    <x v="553"/>
    <n v="1"/>
    <n v="4"/>
    <n v="2"/>
    <n v="7"/>
    <n v="67"/>
    <n v="3"/>
    <n v="4"/>
    <x v="16"/>
  </r>
  <r>
    <s v="device alert notification paper at internal path"/>
    <x v="554"/>
    <n v="1"/>
    <n v="5"/>
    <n v="13"/>
    <n v="60"/>
    <n v="74"/>
    <n v="3"/>
    <n v="4"/>
    <x v="9"/>
  </r>
  <r>
    <s v="server shutdown"/>
    <x v="555"/>
    <n v="1"/>
    <n v="6"/>
    <n v="22"/>
    <n v="21"/>
    <n v="3"/>
    <n v="3"/>
    <n v="4"/>
    <x v="18"/>
  </r>
  <r>
    <s v="wants to access contract management"/>
    <x v="556"/>
    <n v="1"/>
    <n v="4"/>
    <n v="1"/>
    <n v="7"/>
    <n v="46"/>
    <n v="3"/>
    <n v="4"/>
    <x v="22"/>
  </r>
  <r>
    <s v="send as permission for on purchasing com"/>
    <x v="557"/>
    <n v="1"/>
    <n v="4"/>
    <n v="1"/>
    <n v="7"/>
    <n v="36"/>
    <n v="3"/>
    <n v="4"/>
    <x v="0"/>
  </r>
  <r>
    <s v="access to purchasing"/>
    <x v="558"/>
    <n v="1"/>
    <n v="4"/>
    <n v="1"/>
    <n v="7"/>
    <n v="66"/>
    <n v="3"/>
    <n v="4"/>
    <x v="0"/>
  </r>
  <r>
    <s v="new starter contractor access card"/>
    <x v="559"/>
    <n v="1"/>
    <n v="7"/>
    <n v="1"/>
    <n v="7"/>
    <n v="73"/>
    <n v="3"/>
    <n v="4"/>
    <x v="25"/>
  </r>
  <r>
    <s v="obsolete or wrong record for annual leave oracle"/>
    <x v="560"/>
    <n v="1"/>
    <n v="4"/>
    <n v="3"/>
    <n v="21"/>
    <n v="67"/>
    <n v="3"/>
    <n v="4"/>
    <x v="16"/>
  </r>
  <r>
    <s v="please increase size"/>
    <x v="561"/>
    <n v="1"/>
    <n v="4"/>
    <n v="3"/>
    <n v="7"/>
    <n v="36"/>
    <n v="3"/>
    <n v="4"/>
    <x v="9"/>
  </r>
  <r>
    <s v="new purchase po"/>
    <x v="562"/>
    <n v="1"/>
    <n v="5"/>
    <n v="13"/>
    <n v="7"/>
    <n v="32"/>
    <n v="3"/>
    <n v="4"/>
    <x v="12"/>
  </r>
  <r>
    <s v="new purchase po"/>
    <x v="563"/>
    <n v="1"/>
    <n v="5"/>
    <n v="13"/>
    <n v="7"/>
    <n v="32"/>
    <n v="3"/>
    <n v="4"/>
    <x v="12"/>
  </r>
  <r>
    <s v="need of nexus server"/>
    <x v="564"/>
    <n v="1"/>
    <n v="6"/>
    <n v="22"/>
    <n v="7"/>
    <n v="95"/>
    <n v="3"/>
    <n v="4"/>
    <x v="4"/>
  </r>
  <r>
    <s v="us location addition"/>
    <x v="565"/>
    <n v="1"/>
    <n v="4"/>
    <n v="3"/>
    <n v="7"/>
    <n v="71"/>
    <n v="3"/>
    <n v="4"/>
    <x v="19"/>
  </r>
  <r>
    <s v="wants to access testing"/>
    <x v="566"/>
    <n v="1"/>
    <n v="4"/>
    <n v="1"/>
    <n v="7"/>
    <n v="46"/>
    <n v="3"/>
    <n v="4"/>
    <x v="22"/>
  </r>
  <r>
    <s v="new delivery"/>
    <x v="567"/>
    <n v="1"/>
    <n v="5"/>
    <n v="13"/>
    <n v="7"/>
    <n v="32"/>
    <n v="3"/>
    <n v="4"/>
    <x v="25"/>
  </r>
  <r>
    <s v="access to"/>
    <x v="568"/>
    <n v="1"/>
    <n v="5"/>
    <n v="15"/>
    <n v="7"/>
    <n v="32"/>
    <n v="3"/>
    <n v="4"/>
    <x v="15"/>
  </r>
  <r>
    <s v="new starter"/>
    <x v="569"/>
    <n v="1"/>
    <n v="4"/>
    <n v="1"/>
    <n v="94"/>
    <n v="46"/>
    <n v="3"/>
    <n v="4"/>
    <x v="19"/>
  </r>
  <r>
    <s v="new starter lists"/>
    <x v="570"/>
    <n v="1"/>
    <n v="4"/>
    <n v="1"/>
    <n v="94"/>
    <n v="4"/>
    <n v="3"/>
    <n v="4"/>
    <x v="0"/>
  </r>
  <r>
    <s v="new starter client"/>
    <x v="571"/>
    <n v="1"/>
    <n v="6"/>
    <n v="22"/>
    <n v="94"/>
    <n v="65"/>
    <n v="3"/>
    <n v="4"/>
    <x v="2"/>
  </r>
  <r>
    <s v="hosting code"/>
    <x v="572"/>
    <n v="1"/>
    <n v="4"/>
    <n v="3"/>
    <n v="88"/>
    <n v="19"/>
    <n v="3"/>
    <n v="4"/>
    <x v="4"/>
  </r>
  <r>
    <s v="changes invoice volumes report"/>
    <x v="573"/>
    <n v="1"/>
    <n v="4"/>
    <n v="3"/>
    <n v="7"/>
    <n v="66"/>
    <n v="3"/>
    <n v="4"/>
    <x v="7"/>
  </r>
  <r>
    <s v="click share install"/>
    <x v="574"/>
    <n v="1"/>
    <n v="5"/>
    <n v="13"/>
    <n v="7"/>
    <n v="32"/>
    <n v="3"/>
    <n v="4"/>
    <x v="1"/>
  </r>
  <r>
    <s v="factory reset request"/>
    <x v="575"/>
    <n v="1"/>
    <n v="5"/>
    <n v="13"/>
    <n v="21"/>
    <n v="32"/>
    <n v="3"/>
    <n v="4"/>
    <x v="13"/>
  </r>
  <r>
    <s v="notification for outage"/>
    <x v="576"/>
    <n v="1"/>
    <n v="4"/>
    <n v="3"/>
    <n v="60"/>
    <n v="87"/>
    <n v="3"/>
    <n v="4"/>
    <x v="1"/>
  </r>
  <r>
    <s v="add users to confluence prod users"/>
    <x v="577"/>
    <n v="1"/>
    <n v="4"/>
    <n v="1"/>
    <n v="7"/>
    <n v="4"/>
    <n v="3"/>
    <n v="4"/>
    <x v="29"/>
  </r>
  <r>
    <s v="access to one discipline service desk"/>
    <x v="578"/>
    <n v="1"/>
    <n v="4"/>
    <n v="1"/>
    <n v="7"/>
    <n v="46"/>
    <n v="3"/>
    <n v="4"/>
    <x v="9"/>
  </r>
  <r>
    <s v="team eel"/>
    <x v="579"/>
    <n v="1"/>
    <n v="4"/>
    <n v="3"/>
    <n v="7"/>
    <n v="63"/>
    <n v="3"/>
    <n v="4"/>
    <x v="2"/>
  </r>
  <r>
    <s v="eel server access"/>
    <x v="580"/>
    <n v="1"/>
    <n v="6"/>
    <n v="1"/>
    <n v="7"/>
    <n v="95"/>
    <n v="3"/>
    <n v="4"/>
    <x v="18"/>
  </r>
  <r>
    <s v="encryption shared mailbox"/>
    <x v="581"/>
    <n v="1"/>
    <n v="4"/>
    <n v="2"/>
    <n v="105"/>
    <n v="4"/>
    <n v="3"/>
    <n v="4"/>
    <x v="0"/>
  </r>
  <r>
    <s v="access to oracle project billing on"/>
    <x v="582"/>
    <n v="1"/>
    <n v="4"/>
    <n v="1"/>
    <n v="7"/>
    <n v="46"/>
    <n v="3"/>
    <n v="4"/>
    <x v="13"/>
  </r>
  <r>
    <s v="travel team second monitor"/>
    <x v="583"/>
    <n v="1"/>
    <n v="5"/>
    <n v="13"/>
    <n v="7"/>
    <n v="32"/>
    <n v="3"/>
    <n v="4"/>
    <x v="8"/>
  </r>
  <r>
    <s v="oracle procurement preparer role needed for louden"/>
    <x v="584"/>
    <n v="1"/>
    <n v="4"/>
    <n v="2"/>
    <n v="21"/>
    <n v="66"/>
    <n v="3"/>
    <n v="4"/>
    <x v="15"/>
  </r>
  <r>
    <s v="network cables required"/>
    <x v="585"/>
    <n v="1"/>
    <n v="5"/>
    <n v="13"/>
    <n v="7"/>
    <n v="32"/>
    <n v="3"/>
    <n v="4"/>
    <x v="23"/>
  </r>
  <r>
    <s v="roles prod"/>
    <x v="586"/>
    <n v="1"/>
    <n v="4"/>
    <n v="1"/>
    <n v="7"/>
    <n v="66"/>
    <n v="3"/>
    <n v="4"/>
    <x v="13"/>
  </r>
  <r>
    <s v="old please advise"/>
    <x v="587"/>
    <n v="1"/>
    <n v="4"/>
    <n v="3"/>
    <n v="7"/>
    <n v="66"/>
    <n v="3"/>
    <n v="4"/>
    <x v="25"/>
  </r>
  <r>
    <s v="manage com"/>
    <x v="588"/>
    <n v="1"/>
    <n v="4"/>
    <n v="2"/>
    <n v="21"/>
    <n v="36"/>
    <n v="3"/>
    <n v="4"/>
    <x v="19"/>
  </r>
  <r>
    <s v="create new project site on one com"/>
    <x v="589"/>
    <n v="1"/>
    <n v="4"/>
    <n v="2"/>
    <n v="7"/>
    <n v="46"/>
    <n v="3"/>
    <n v="4"/>
    <x v="20"/>
  </r>
  <r>
    <s v="mail change supporting with opportunity"/>
    <x v="590"/>
    <n v="1"/>
    <n v="4"/>
    <n v="2"/>
    <n v="21"/>
    <n v="36"/>
    <n v="3"/>
    <n v="4"/>
    <x v="20"/>
  </r>
  <r>
    <s v="access"/>
    <x v="591"/>
    <n v="1"/>
    <n v="4"/>
    <n v="1"/>
    <n v="7"/>
    <n v="51"/>
    <n v="3"/>
    <n v="4"/>
    <x v="2"/>
  </r>
  <r>
    <s v="new starter tower"/>
    <x v="592"/>
    <n v="1"/>
    <n v="4"/>
    <n v="2"/>
    <n v="94"/>
    <n v="40"/>
    <n v="3"/>
    <n v="4"/>
    <x v="9"/>
  </r>
  <r>
    <s v="set approver role for sn"/>
    <x v="593"/>
    <n v="1"/>
    <n v="4"/>
    <n v="1"/>
    <n v="7"/>
    <n v="43"/>
    <n v="3"/>
    <n v="4"/>
    <x v="24"/>
  </r>
  <r>
    <s v="owner rights for am java support team"/>
    <x v="594"/>
    <n v="1"/>
    <n v="4"/>
    <n v="2"/>
    <n v="21"/>
    <n v="4"/>
    <n v="3"/>
    <n v="4"/>
    <x v="19"/>
  </r>
  <r>
    <s v="access request"/>
    <x v="595"/>
    <n v="1"/>
    <n v="4"/>
    <n v="1"/>
    <n v="7"/>
    <n v="46"/>
    <n v="3"/>
    <n v="4"/>
    <x v="13"/>
  </r>
  <r>
    <s v="new snow contact for lux"/>
    <x v="596"/>
    <n v="1"/>
    <n v="4"/>
    <n v="1"/>
    <n v="7"/>
    <n v="56"/>
    <n v="3"/>
    <n v="4"/>
    <x v="5"/>
  </r>
  <r>
    <s v="internal audit forbidden software"/>
    <x v="597"/>
    <n v="1"/>
    <n v="5"/>
    <n v="3"/>
    <n v="87"/>
    <n v="63"/>
    <n v="3"/>
    <n v="4"/>
    <x v="1"/>
  </r>
  <r>
    <s v="monitor mouse request"/>
    <x v="598"/>
    <n v="1"/>
    <n v="5"/>
    <n v="13"/>
    <n v="7"/>
    <n v="32"/>
    <n v="3"/>
    <n v="4"/>
    <x v="8"/>
  </r>
  <r>
    <s v="access to storage people development"/>
    <x v="599"/>
    <n v="1"/>
    <n v="4"/>
    <n v="1"/>
    <n v="7"/>
    <n v="38"/>
    <n v="3"/>
    <n v="4"/>
    <x v="0"/>
  </r>
  <r>
    <s v="add users to nexus"/>
    <x v="600"/>
    <n v="1"/>
    <n v="4"/>
    <n v="1"/>
    <n v="7"/>
    <n v="62"/>
    <n v="3"/>
    <n v="4"/>
    <x v="26"/>
  </r>
  <r>
    <s v="returning from maternity leave"/>
    <x v="601"/>
    <n v="1"/>
    <n v="4"/>
    <n v="2"/>
    <n v="7"/>
    <n v="4"/>
    <n v="3"/>
    <n v="4"/>
    <x v="10"/>
  </r>
  <r>
    <s v="access to folder"/>
    <x v="602"/>
    <n v="1"/>
    <n v="4"/>
    <n v="1"/>
    <n v="7"/>
    <n v="46"/>
    <n v="3"/>
    <n v="4"/>
    <x v="0"/>
  </r>
  <r>
    <s v="request for information about new starter process"/>
    <x v="603"/>
    <n v="1"/>
    <n v="4"/>
    <n v="2"/>
    <n v="88"/>
    <n v="36"/>
    <n v="3"/>
    <n v="4"/>
    <x v="25"/>
  </r>
  <r>
    <s v="second floor assign extension pin"/>
    <x v="604"/>
    <n v="1"/>
    <n v="4"/>
    <n v="2"/>
    <n v="7"/>
    <n v="87"/>
    <n v="3"/>
    <n v="4"/>
    <x v="15"/>
  </r>
  <r>
    <s v="com decommissioning"/>
    <x v="605"/>
    <n v="1"/>
    <n v="6"/>
    <n v="22"/>
    <n v="87"/>
    <n v="38"/>
    <n v="3"/>
    <n v="4"/>
    <x v="19"/>
  </r>
  <r>
    <s v="access rights"/>
    <x v="606"/>
    <n v="1"/>
    <n v="4"/>
    <n v="1"/>
    <n v="7"/>
    <n v="36"/>
    <n v="3"/>
    <n v="4"/>
    <x v="26"/>
  </r>
  <r>
    <s v="set password to never expire for generic user"/>
    <x v="607"/>
    <n v="1"/>
    <n v="4"/>
    <n v="2"/>
    <n v="21"/>
    <n v="4"/>
    <n v="3"/>
    <n v="4"/>
    <x v="2"/>
  </r>
  <r>
    <s v="access to people development"/>
    <x v="608"/>
    <n v="1"/>
    <n v="4"/>
    <n v="1"/>
    <n v="7"/>
    <n v="46"/>
    <n v="3"/>
    <n v="4"/>
    <x v="28"/>
  </r>
  <r>
    <s v="notification investigation work"/>
    <x v="609"/>
    <n v="1"/>
    <n v="6"/>
    <n v="22"/>
    <n v="21"/>
    <n v="52"/>
    <n v="3"/>
    <n v="4"/>
    <x v="5"/>
  </r>
  <r>
    <s v="access to"/>
    <x v="610"/>
    <n v="1"/>
    <n v="4"/>
    <n v="1"/>
    <n v="7"/>
    <n v="19"/>
    <n v="3"/>
    <n v="4"/>
    <x v="2"/>
  </r>
  <r>
    <s v="add as oracle pas mail account"/>
    <x v="611"/>
    <n v="1"/>
    <n v="4"/>
    <n v="2"/>
    <n v="7"/>
    <n v="70"/>
    <n v="3"/>
    <n v="4"/>
    <x v="26"/>
  </r>
  <r>
    <s v="access to from slave"/>
    <x v="612"/>
    <n v="1"/>
    <n v="4"/>
    <n v="3"/>
    <n v="7"/>
    <n v="19"/>
    <n v="3"/>
    <n v="4"/>
    <x v="18"/>
  </r>
  <r>
    <s v="for contractor"/>
    <x v="613"/>
    <n v="1"/>
    <n v="4"/>
    <n v="1"/>
    <n v="7"/>
    <n v="87"/>
    <n v="3"/>
    <n v="4"/>
    <x v="13"/>
  </r>
  <r>
    <s v="new"/>
    <x v="614"/>
    <n v="1"/>
    <n v="4"/>
    <n v="2"/>
    <n v="7"/>
    <n v="36"/>
    <n v="3"/>
    <n v="4"/>
    <x v="19"/>
  </r>
  <r>
    <s v="delete somebody to"/>
    <x v="615"/>
    <n v="1"/>
    <n v="4"/>
    <n v="2"/>
    <n v="87"/>
    <n v="36"/>
    <n v="3"/>
    <n v="4"/>
    <x v="13"/>
  </r>
  <r>
    <s v="new purchase po"/>
    <x v="616"/>
    <n v="1"/>
    <n v="5"/>
    <n v="13"/>
    <n v="7"/>
    <n v="32"/>
    <n v="3"/>
    <n v="4"/>
    <x v="12"/>
  </r>
  <r>
    <s v="end decommissioning"/>
    <x v="617"/>
    <n v="1"/>
    <n v="6"/>
    <n v="22"/>
    <n v="87"/>
    <n v="41"/>
    <n v="3"/>
    <n v="4"/>
    <x v="19"/>
  </r>
  <r>
    <s v="servers audit decommission rom"/>
    <x v="618"/>
    <n v="1"/>
    <n v="6"/>
    <n v="22"/>
    <n v="87"/>
    <n v="41"/>
    <n v="3"/>
    <n v="4"/>
    <x v="19"/>
  </r>
  <r>
    <s v="decommission"/>
    <x v="619"/>
    <n v="1"/>
    <n v="6"/>
    <n v="22"/>
    <n v="87"/>
    <n v="41"/>
    <n v="3"/>
    <n v="4"/>
    <x v="6"/>
  </r>
  <r>
    <s v="servers audit decommission"/>
    <x v="620"/>
    <n v="1"/>
    <n v="6"/>
    <n v="22"/>
    <n v="87"/>
    <n v="41"/>
    <n v="3"/>
    <n v="4"/>
    <x v="19"/>
  </r>
  <r>
    <s v="servers audit"/>
    <x v="621"/>
    <n v="1"/>
    <n v="6"/>
    <n v="22"/>
    <n v="87"/>
    <n v="41"/>
    <n v="3"/>
    <n v="4"/>
    <x v="19"/>
  </r>
  <r>
    <s v="access rights for team on server"/>
    <x v="622"/>
    <n v="1"/>
    <n v="6"/>
    <n v="1"/>
    <n v="7"/>
    <n v="95"/>
    <n v="3"/>
    <n v="4"/>
    <x v="2"/>
  </r>
  <r>
    <s v="internal"/>
    <x v="623"/>
    <n v="1"/>
    <n v="4"/>
    <n v="2"/>
    <n v="21"/>
    <n v="40"/>
    <n v="3"/>
    <n v="4"/>
    <x v="25"/>
  </r>
  <r>
    <s v="please action direct reports missing time"/>
    <x v="624"/>
    <n v="1"/>
    <n v="4"/>
    <n v="2"/>
    <n v="21"/>
    <n v="67"/>
    <n v="3"/>
    <n v="4"/>
    <x v="8"/>
  </r>
  <r>
    <s v="please action direct reports missing time"/>
    <x v="625"/>
    <n v="1"/>
    <n v="4"/>
    <n v="2"/>
    <n v="21"/>
    <n v="67"/>
    <n v="3"/>
    <n v="4"/>
    <x v="8"/>
  </r>
  <r>
    <s v="new purchase po"/>
    <x v="626"/>
    <n v="1"/>
    <n v="5"/>
    <n v="13"/>
    <n v="7"/>
    <n v="32"/>
    <n v="3"/>
    <n v="4"/>
    <x v="12"/>
  </r>
  <r>
    <s v="please add owner to groups"/>
    <x v="627"/>
    <n v="1"/>
    <n v="4"/>
    <n v="2"/>
    <n v="7"/>
    <n v="36"/>
    <n v="3"/>
    <n v="4"/>
    <x v="19"/>
  </r>
  <r>
    <m/>
    <x v="628"/>
    <n v="1"/>
    <n v="4"/>
    <n v="2"/>
    <n v="76"/>
    <n v="4"/>
    <n v="3"/>
    <n v="4"/>
    <x v="27"/>
  </r>
  <r>
    <s v="improvement needed project number to become mandatory for expense reports"/>
    <x v="629"/>
    <n v="1"/>
    <n v="4"/>
    <n v="3"/>
    <n v="7"/>
    <n v="66"/>
    <n v="3"/>
    <n v="4"/>
    <x v="7"/>
  </r>
  <r>
    <s v="check list for leavers press account"/>
    <x v="630"/>
    <n v="1"/>
    <n v="4"/>
    <n v="2"/>
    <n v="21"/>
    <n v="67"/>
    <n v="3"/>
    <n v="4"/>
    <x v="20"/>
  </r>
  <r>
    <s v="monitor required please"/>
    <x v="631"/>
    <n v="1"/>
    <n v="5"/>
    <n v="13"/>
    <n v="7"/>
    <n v="32"/>
    <n v="3"/>
    <n v="4"/>
    <x v="8"/>
  </r>
  <r>
    <s v="transfer"/>
    <x v="632"/>
    <n v="1"/>
    <n v="5"/>
    <n v="13"/>
    <n v="86"/>
    <n v="32"/>
    <n v="3"/>
    <n v="4"/>
    <x v="8"/>
  </r>
  <r>
    <s v="git access for development project"/>
    <x v="633"/>
    <n v="1"/>
    <n v="4"/>
    <n v="1"/>
    <n v="7"/>
    <n v="19"/>
    <n v="3"/>
    <n v="4"/>
    <x v="4"/>
  </r>
  <r>
    <s v="account visitor access cards"/>
    <x v="634"/>
    <n v="1"/>
    <n v="7"/>
    <n v="1"/>
    <n v="7"/>
    <n v="73"/>
    <n v="3"/>
    <n v="4"/>
    <x v="14"/>
  </r>
  <r>
    <s v="oracle user access"/>
    <x v="635"/>
    <n v="1"/>
    <n v="4"/>
    <n v="2"/>
    <n v="7"/>
    <n v="66"/>
    <n v="3"/>
    <n v="4"/>
    <x v="5"/>
  </r>
  <r>
    <s v="visual studio pro licenses"/>
    <x v="636"/>
    <n v="1"/>
    <n v="5"/>
    <n v="15"/>
    <n v="87"/>
    <n v="32"/>
    <n v="3"/>
    <n v="4"/>
    <x v="7"/>
  </r>
  <r>
    <s v="please create a list called team"/>
    <x v="637"/>
    <n v="1"/>
    <n v="4"/>
    <n v="2"/>
    <n v="7"/>
    <n v="36"/>
    <n v="3"/>
    <n v="4"/>
    <x v="13"/>
  </r>
  <r>
    <s v="version on a machine"/>
    <x v="638"/>
    <n v="1"/>
    <n v="5"/>
    <n v="15"/>
    <n v="7"/>
    <n v="32"/>
    <n v="3"/>
    <n v="4"/>
    <x v="18"/>
  </r>
  <r>
    <s v="guest password"/>
    <x v="639"/>
    <n v="1"/>
    <n v="4"/>
    <n v="3"/>
    <n v="88"/>
    <n v="52"/>
    <n v="3"/>
    <n v="4"/>
    <x v="15"/>
  </r>
  <r>
    <s v="assign to"/>
    <x v="640"/>
    <n v="1"/>
    <n v="4"/>
    <n v="2"/>
    <n v="7"/>
    <n v="48"/>
    <n v="3"/>
    <n v="4"/>
    <x v="5"/>
  </r>
  <r>
    <s v="room booking functionality on outlook"/>
    <x v="641"/>
    <n v="1"/>
    <n v="4"/>
    <n v="3"/>
    <n v="105"/>
    <n v="36"/>
    <n v="3"/>
    <n v="4"/>
    <x v="18"/>
  </r>
  <r>
    <s v="new starter"/>
    <x v="642"/>
    <n v="1"/>
    <n v="4"/>
    <n v="2"/>
    <n v="94"/>
    <n v="40"/>
    <n v="3"/>
    <n v="4"/>
    <x v="21"/>
  </r>
  <r>
    <s v="server open ports"/>
    <x v="643"/>
    <n v="1"/>
    <n v="6"/>
    <n v="3"/>
    <n v="7"/>
    <n v="3"/>
    <n v="3"/>
    <n v="4"/>
    <x v="2"/>
  </r>
  <r>
    <s v="sponsorship vs donations new mapping oracle to"/>
    <x v="644"/>
    <n v="1"/>
    <n v="4"/>
    <n v="3"/>
    <n v="7"/>
    <n v="70"/>
    <n v="3"/>
    <n v="4"/>
    <x v="17"/>
  </r>
  <r>
    <s v="new purchase po"/>
    <x v="645"/>
    <n v="1"/>
    <n v="5"/>
    <n v="13"/>
    <n v="7"/>
    <n v="32"/>
    <n v="3"/>
    <n v="4"/>
    <x v="12"/>
  </r>
  <r>
    <s v="remove specific security measures like"/>
    <x v="646"/>
    <n v="1"/>
    <n v="5"/>
    <n v="15"/>
    <n v="87"/>
    <n v="32"/>
    <n v="3"/>
    <n v="4"/>
    <x v="1"/>
  </r>
  <r>
    <s v="new purchase po"/>
    <x v="647"/>
    <n v="1"/>
    <n v="5"/>
    <n v="13"/>
    <n v="7"/>
    <n v="32"/>
    <n v="3"/>
    <n v="4"/>
    <x v="12"/>
  </r>
  <r>
    <s v="allocation new purchase po"/>
    <x v="648"/>
    <n v="1"/>
    <n v="5"/>
    <n v="13"/>
    <n v="7"/>
    <n v="32"/>
    <n v="3"/>
    <n v="4"/>
    <x v="12"/>
  </r>
  <r>
    <s v="access to confluence project billing"/>
    <x v="649"/>
    <n v="1"/>
    <n v="4"/>
    <n v="1"/>
    <n v="7"/>
    <n v="27"/>
    <n v="3"/>
    <n v="4"/>
    <x v="29"/>
  </r>
  <r>
    <s v="new purchase po"/>
    <x v="650"/>
    <n v="1"/>
    <n v="5"/>
    <n v="13"/>
    <n v="7"/>
    <n v="32"/>
    <n v="3"/>
    <n v="4"/>
    <x v="12"/>
  </r>
  <r>
    <s v="please unblock port and on machine en"/>
    <x v="651"/>
    <n v="1"/>
    <n v="6"/>
    <n v="22"/>
    <n v="21"/>
    <n v="95"/>
    <n v="3"/>
    <n v="4"/>
    <x v="18"/>
  </r>
  <r>
    <s v="please unblock also the port on secured network"/>
    <x v="652"/>
    <n v="1"/>
    <n v="6"/>
    <n v="22"/>
    <n v="21"/>
    <n v="95"/>
    <n v="3"/>
    <n v="4"/>
    <x v="18"/>
  </r>
  <r>
    <s v="tickets separate issues"/>
    <x v="653"/>
    <n v="1"/>
    <n v="4"/>
    <n v="3"/>
    <n v="21"/>
    <n v="51"/>
    <n v="3"/>
    <n v="4"/>
    <x v="5"/>
  </r>
  <r>
    <s v="column necessary to be added oracle"/>
    <x v="654"/>
    <n v="1"/>
    <n v="4"/>
    <n v="3"/>
    <n v="7"/>
    <n v="66"/>
    <n v="3"/>
    <n v="4"/>
    <x v="0"/>
  </r>
  <r>
    <s v="new purchase po"/>
    <x v="655"/>
    <n v="1"/>
    <n v="5"/>
    <n v="13"/>
    <n v="7"/>
    <n v="32"/>
    <n v="3"/>
    <n v="4"/>
    <x v="12"/>
  </r>
  <r>
    <s v="new purchase po"/>
    <x v="656"/>
    <n v="1"/>
    <n v="5"/>
    <n v="13"/>
    <n v="7"/>
    <n v="32"/>
    <n v="3"/>
    <n v="4"/>
    <x v="12"/>
  </r>
  <r>
    <s v="editing rights pas for icon solution"/>
    <x v="657"/>
    <n v="1"/>
    <n v="4"/>
    <n v="1"/>
    <n v="7"/>
    <n v="70"/>
    <n v="3"/>
    <n v="4"/>
    <x v="15"/>
  </r>
  <r>
    <s v="new purchase po"/>
    <x v="658"/>
    <n v="1"/>
    <n v="5"/>
    <n v="13"/>
    <n v="7"/>
    <n v="32"/>
    <n v="3"/>
    <n v="4"/>
    <x v="12"/>
  </r>
  <r>
    <s v="digital support end of contract"/>
    <x v="659"/>
    <n v="1"/>
    <n v="4"/>
    <n v="2"/>
    <n v="87"/>
    <n v="43"/>
    <n v="3"/>
    <n v="4"/>
    <x v="13"/>
  </r>
  <r>
    <s v="device recovery report paper at internal path"/>
    <x v="660"/>
    <n v="1"/>
    <n v="5"/>
    <n v="13"/>
    <n v="60"/>
    <n v="32"/>
    <n v="3"/>
    <n v="4"/>
    <x v="9"/>
  </r>
  <r>
    <s v="idea ultimate license"/>
    <x v="661"/>
    <n v="1"/>
    <n v="5"/>
    <n v="15"/>
    <n v="7"/>
    <n v="32"/>
    <n v="3"/>
    <n v="4"/>
    <x v="23"/>
  </r>
  <r>
    <s v="to accounting storage and"/>
    <x v="662"/>
    <n v="1"/>
    <n v="4"/>
    <n v="1"/>
    <n v="7"/>
    <n v="38"/>
    <n v="3"/>
    <n v="4"/>
    <x v="0"/>
  </r>
  <r>
    <s v="change of"/>
    <x v="663"/>
    <n v="1"/>
    <n v="4"/>
    <n v="1"/>
    <n v="7"/>
    <n v="4"/>
    <n v="3"/>
    <n v="4"/>
    <x v="17"/>
  </r>
  <r>
    <s v="documents write access change"/>
    <x v="664"/>
    <n v="1"/>
    <n v="4"/>
    <n v="3"/>
    <n v="7"/>
    <n v="10"/>
    <n v="3"/>
    <n v="4"/>
    <x v="28"/>
  </r>
  <r>
    <s v="printer th floor out of order"/>
    <x v="665"/>
    <n v="1"/>
    <n v="5"/>
    <n v="13"/>
    <n v="88"/>
    <n v="74"/>
    <n v="3"/>
    <n v="4"/>
    <x v="9"/>
  </r>
  <r>
    <s v="access"/>
    <x v="666"/>
    <n v="1"/>
    <n v="5"/>
    <n v="15"/>
    <n v="7"/>
    <n v="32"/>
    <n v="3"/>
    <n v="4"/>
    <x v="26"/>
  </r>
  <r>
    <s v="server license"/>
    <x v="667"/>
    <n v="1"/>
    <n v="5"/>
    <n v="15"/>
    <n v="7"/>
    <n v="32"/>
    <n v="3"/>
    <n v="4"/>
    <x v="23"/>
  </r>
  <r>
    <s v="new purchase po"/>
    <x v="668"/>
    <n v="1"/>
    <n v="5"/>
    <n v="13"/>
    <n v="7"/>
    <n v="32"/>
    <n v="3"/>
    <n v="4"/>
    <x v="12"/>
  </r>
  <r>
    <s v="catch up"/>
    <x v="669"/>
    <n v="1"/>
    <n v="4"/>
    <n v="3"/>
    <n v="88"/>
    <n v="36"/>
    <n v="3"/>
    <n v="4"/>
    <x v="28"/>
  </r>
  <r>
    <s v="new purchase po"/>
    <x v="670"/>
    <n v="1"/>
    <n v="5"/>
    <n v="13"/>
    <n v="7"/>
    <n v="32"/>
    <n v="3"/>
    <n v="4"/>
    <x v="12"/>
  </r>
  <r>
    <s v="maintenance work on customer satisfaction"/>
    <x v="671"/>
    <n v="1"/>
    <n v="4"/>
    <n v="3"/>
    <n v="60"/>
    <n v="25"/>
    <n v="3"/>
    <n v="4"/>
    <x v="11"/>
  </r>
  <r>
    <s v="access to for the project"/>
    <x v="672"/>
    <n v="1"/>
    <n v="4"/>
    <n v="1"/>
    <n v="7"/>
    <n v="51"/>
    <n v="3"/>
    <n v="4"/>
    <x v="2"/>
  </r>
  <r>
    <s v="new starter bucharest"/>
    <x v="673"/>
    <n v="1"/>
    <n v="4"/>
    <n v="2"/>
    <n v="94"/>
    <n v="40"/>
    <n v="3"/>
    <n v="4"/>
    <x v="10"/>
  </r>
  <r>
    <s v="access to all staff"/>
    <x v="674"/>
    <n v="1"/>
    <n v="4"/>
    <n v="3"/>
    <n v="7"/>
    <n v="36"/>
    <n v="3"/>
    <n v="4"/>
    <x v="19"/>
  </r>
  <r>
    <s v="new starter perform centre"/>
    <x v="675"/>
    <n v="1"/>
    <n v="4"/>
    <n v="2"/>
    <n v="94"/>
    <n v="40"/>
    <n v="3"/>
    <n v="4"/>
    <x v="21"/>
  </r>
  <r>
    <s v="updating absence record"/>
    <x v="676"/>
    <n v="1"/>
    <n v="4"/>
    <n v="2"/>
    <n v="88"/>
    <n v="67"/>
    <n v="3"/>
    <n v="4"/>
    <x v="16"/>
  </r>
  <r>
    <s v="mobile rename to application management and database take on"/>
    <x v="677"/>
    <n v="1"/>
    <n v="4"/>
    <n v="2"/>
    <n v="21"/>
    <n v="70"/>
    <n v="3"/>
    <n v="4"/>
    <x v="23"/>
  </r>
  <r>
    <s v="access to for time"/>
    <x v="678"/>
    <n v="1"/>
    <n v="4"/>
    <n v="1"/>
    <n v="7"/>
    <n v="63"/>
    <n v="3"/>
    <n v="4"/>
    <x v="25"/>
  </r>
  <r>
    <s v="call to action add to for the user for project"/>
    <x v="679"/>
    <n v="1"/>
    <n v="5"/>
    <n v="13"/>
    <n v="7"/>
    <n v="52"/>
    <n v="3"/>
    <n v="4"/>
    <x v="26"/>
  </r>
  <r>
    <s v="wants to access isms end development test and environment security policy"/>
    <x v="680"/>
    <n v="1"/>
    <n v="4"/>
    <n v="1"/>
    <n v="7"/>
    <n v="46"/>
    <n v="3"/>
    <n v="4"/>
    <x v="22"/>
  </r>
  <r>
    <s v="new obi report"/>
    <x v="681"/>
    <n v="1"/>
    <n v="4"/>
    <n v="3"/>
    <n v="7"/>
    <n v="71"/>
    <n v="3"/>
    <n v="4"/>
    <x v="7"/>
  </r>
  <r>
    <s v="timecards"/>
    <x v="682"/>
    <n v="1"/>
    <n v="4"/>
    <n v="3"/>
    <n v="7"/>
    <n v="67"/>
    <n v="3"/>
    <n v="4"/>
    <x v="16"/>
  </r>
  <r>
    <s v="access to am oracle hr support mailbox"/>
    <x v="683"/>
    <n v="1"/>
    <n v="4"/>
    <n v="1"/>
    <n v="7"/>
    <n v="36"/>
    <n v="3"/>
    <n v="4"/>
    <x v="9"/>
  </r>
  <r>
    <s v="pollinate unknown pipe"/>
    <x v="684"/>
    <n v="1"/>
    <n v="4"/>
    <n v="2"/>
    <n v="7"/>
    <n v="70"/>
    <n v="3"/>
    <n v="4"/>
    <x v="20"/>
  </r>
  <r>
    <m/>
    <x v="685"/>
    <n v="1"/>
    <n v="4"/>
    <n v="3"/>
    <n v="7"/>
    <n v="63"/>
    <n v="3"/>
    <n v="4"/>
    <x v="1"/>
  </r>
  <r>
    <s v="add address to"/>
    <x v="686"/>
    <n v="1"/>
    <n v="4"/>
    <n v="3"/>
    <n v="7"/>
    <n v="89"/>
    <n v="3"/>
    <n v="4"/>
    <x v="26"/>
  </r>
  <r>
    <m/>
    <x v="687"/>
    <n v="1"/>
    <n v="4"/>
    <n v="3"/>
    <n v="7"/>
    <n v="63"/>
    <n v="3"/>
    <n v="4"/>
    <x v="1"/>
  </r>
  <r>
    <s v="of laptop"/>
    <x v="688"/>
    <n v="1"/>
    <n v="5"/>
    <n v="13"/>
    <n v="7"/>
    <n v="32"/>
    <n v="3"/>
    <n v="4"/>
    <x v="16"/>
  </r>
  <r>
    <s v="access to resources"/>
    <x v="689"/>
    <n v="1"/>
    <n v="4"/>
    <n v="1"/>
    <n v="7"/>
    <n v="4"/>
    <n v="3"/>
    <n v="4"/>
    <x v="28"/>
  </r>
  <r>
    <s v="remote assistance required"/>
    <x v="690"/>
    <n v="1"/>
    <n v="4"/>
    <n v="15"/>
    <n v="87"/>
    <n v="32"/>
    <n v="3"/>
    <n v="4"/>
    <x v="5"/>
  </r>
  <r>
    <s v="re documents required create folder on and provide rights"/>
    <x v="691"/>
    <n v="1"/>
    <n v="4"/>
    <n v="2"/>
    <n v="7"/>
    <n v="38"/>
    <n v="3"/>
    <n v="4"/>
    <x v="0"/>
  </r>
  <r>
    <s v="new starter colombia bogota bogota"/>
    <x v="692"/>
    <n v="1"/>
    <n v="4"/>
    <n v="2"/>
    <n v="94"/>
    <n v="40"/>
    <n v="3"/>
    <n v="4"/>
    <x v="21"/>
  </r>
  <r>
    <s v="re de visitor card activation for space"/>
    <x v="693"/>
    <n v="1"/>
    <n v="4"/>
    <n v="1"/>
    <n v="7"/>
    <n v="73"/>
    <n v="3"/>
    <n v="4"/>
    <x v="6"/>
  </r>
  <r>
    <s v="for forwarder"/>
    <x v="694"/>
    <n v="1"/>
    <n v="4"/>
    <n v="2"/>
    <n v="88"/>
    <n v="87"/>
    <n v="3"/>
    <n v="4"/>
    <x v="2"/>
  </r>
  <r>
    <s v="please unblock port on secured network"/>
    <x v="695"/>
    <n v="1"/>
    <n v="6"/>
    <n v="22"/>
    <n v="21"/>
    <n v="95"/>
    <n v="3"/>
    <n v="4"/>
    <x v="18"/>
  </r>
  <r>
    <s v="new starter former intern"/>
    <x v="696"/>
    <n v="1"/>
    <n v="4"/>
    <n v="2"/>
    <n v="94"/>
    <n v="40"/>
    <n v="3"/>
    <n v="4"/>
    <x v="9"/>
  </r>
  <r>
    <s v="security"/>
    <x v="697"/>
    <n v="1"/>
    <n v="4"/>
    <n v="2"/>
    <n v="7"/>
    <n v="89"/>
    <n v="3"/>
    <n v="4"/>
    <x v="15"/>
  </r>
  <r>
    <s v="access for enter to"/>
    <x v="698"/>
    <n v="1"/>
    <n v="4"/>
    <n v="1"/>
    <n v="7"/>
    <n v="63"/>
    <n v="3"/>
    <n v="4"/>
    <x v="25"/>
  </r>
  <r>
    <s v="snow licence"/>
    <x v="699"/>
    <n v="1"/>
    <n v="4"/>
    <n v="2"/>
    <n v="7"/>
    <n v="56"/>
    <n v="3"/>
    <n v="4"/>
    <x v="23"/>
  </r>
  <r>
    <s v="report a account to be added"/>
    <x v="700"/>
    <n v="1"/>
    <n v="4"/>
    <n v="2"/>
    <n v="7"/>
    <n v="72"/>
    <n v="3"/>
    <n v="4"/>
    <x v="20"/>
  </r>
  <r>
    <s v="add address to filter"/>
    <x v="701"/>
    <n v="1"/>
    <n v="4"/>
    <n v="3"/>
    <n v="7"/>
    <n v="89"/>
    <n v="3"/>
    <n v="4"/>
    <x v="11"/>
  </r>
  <r>
    <s v="time cards submission"/>
    <x v="702"/>
    <n v="1"/>
    <n v="4"/>
    <n v="2"/>
    <n v="105"/>
    <n v="67"/>
    <n v="3"/>
    <n v="4"/>
    <x v="8"/>
  </r>
  <r>
    <s v="migration to"/>
    <x v="703"/>
    <n v="1"/>
    <n v="4"/>
    <n v="3"/>
    <n v="86"/>
    <n v="19"/>
    <n v="3"/>
    <n v="4"/>
    <x v="6"/>
  </r>
  <r>
    <s v="need a wireless mouse"/>
    <x v="704"/>
    <n v="1"/>
    <n v="5"/>
    <n v="13"/>
    <n v="7"/>
    <n v="32"/>
    <n v="3"/>
    <n v="4"/>
    <x v="18"/>
  </r>
  <r>
    <s v="support team que"/>
    <x v="705"/>
    <n v="1"/>
    <n v="4"/>
    <n v="2"/>
    <n v="7"/>
    <n v="56"/>
    <n v="3"/>
    <n v="4"/>
    <x v="5"/>
  </r>
  <r>
    <s v="remove access"/>
    <x v="706"/>
    <n v="1"/>
    <n v="4"/>
    <n v="1"/>
    <n v="87"/>
    <n v="38"/>
    <n v="3"/>
    <n v="4"/>
    <x v="19"/>
  </r>
  <r>
    <s v="for your collection"/>
    <x v="707"/>
    <n v="1"/>
    <n v="4"/>
    <n v="3"/>
    <n v="7"/>
    <n v="89"/>
    <n v="3"/>
    <n v="4"/>
    <x v="2"/>
  </r>
  <r>
    <s v="nexus service"/>
    <x v="708"/>
    <n v="1"/>
    <n v="6"/>
    <n v="22"/>
    <n v="21"/>
    <n v="45"/>
    <n v="3"/>
    <n v="4"/>
    <x v="5"/>
  </r>
  <r>
    <s v="re"/>
    <x v="709"/>
    <n v="1"/>
    <n v="4"/>
    <n v="3"/>
    <n v="88"/>
    <n v="66"/>
    <n v="3"/>
    <n v="4"/>
    <x v="6"/>
  </r>
  <r>
    <s v="access management report"/>
    <x v="710"/>
    <n v="1"/>
    <n v="7"/>
    <n v="1"/>
    <n v="88"/>
    <n v="73"/>
    <n v="3"/>
    <n v="4"/>
    <x v="7"/>
  </r>
  <r>
    <s v="restart the done"/>
    <x v="711"/>
    <n v="1"/>
    <n v="4"/>
    <n v="15"/>
    <n v="60"/>
    <n v="95"/>
    <n v="3"/>
    <n v="4"/>
    <x v="5"/>
  </r>
  <r>
    <s v="integration"/>
    <x v="712"/>
    <n v="1"/>
    <n v="6"/>
    <n v="22"/>
    <n v="7"/>
    <n v="41"/>
    <n v="3"/>
    <n v="4"/>
    <x v="6"/>
  </r>
  <r>
    <s v="new starter"/>
    <x v="713"/>
    <n v="1"/>
    <n v="4"/>
    <n v="1"/>
    <n v="7"/>
    <n v="10"/>
    <n v="3"/>
    <n v="4"/>
    <x v="21"/>
  </r>
  <r>
    <s v="successful upgrade message black duck users notification"/>
    <x v="714"/>
    <n v="1"/>
    <n v="4"/>
    <n v="3"/>
    <n v="105"/>
    <n v="21"/>
    <n v="3"/>
    <n v="4"/>
    <x v="14"/>
  </r>
  <r>
    <s v="code required for"/>
    <x v="715"/>
    <n v="1"/>
    <n v="5"/>
    <n v="13"/>
    <n v="88"/>
    <n v="58"/>
    <n v="3"/>
    <n v="4"/>
    <x v="20"/>
  </r>
  <r>
    <s v="cable needed"/>
    <x v="716"/>
    <n v="1"/>
    <n v="5"/>
    <n v="13"/>
    <n v="7"/>
    <n v="32"/>
    <n v="3"/>
    <n v="4"/>
    <x v="3"/>
  </r>
  <r>
    <s v="azure subscription"/>
    <x v="717"/>
    <n v="1"/>
    <n v="5"/>
    <n v="15"/>
    <n v="7"/>
    <n v="32"/>
    <n v="3"/>
    <n v="4"/>
    <x v="13"/>
  </r>
  <r>
    <s v="pas pipeline code creation"/>
    <x v="718"/>
    <n v="1"/>
    <n v="4"/>
    <n v="2"/>
    <n v="7"/>
    <n v="70"/>
    <n v="3"/>
    <n v="4"/>
    <x v="20"/>
  </r>
  <r>
    <s v="change password change name"/>
    <x v="719"/>
    <n v="1"/>
    <n v="4"/>
    <n v="2"/>
    <n v="21"/>
    <n v="36"/>
    <n v="3"/>
    <n v="4"/>
    <x v="17"/>
  </r>
  <r>
    <s v="access to oracle db servers"/>
    <x v="720"/>
    <n v="1"/>
    <n v="4"/>
    <n v="2"/>
    <n v="7"/>
    <n v="65"/>
    <n v="3"/>
    <n v="4"/>
    <x v="28"/>
  </r>
  <r>
    <s v="new starter"/>
    <x v="721"/>
    <n v="1"/>
    <n v="4"/>
    <n v="2"/>
    <n v="94"/>
    <n v="40"/>
    <n v="3"/>
    <n v="4"/>
    <x v="21"/>
  </r>
  <r>
    <s v="change project manager for"/>
    <x v="722"/>
    <n v="1"/>
    <n v="4"/>
    <n v="2"/>
    <n v="21"/>
    <n v="66"/>
    <n v="3"/>
    <n v="4"/>
    <x v="20"/>
  </r>
  <r>
    <s v="access needed to report oracle"/>
    <x v="723"/>
    <n v="1"/>
    <n v="4"/>
    <n v="1"/>
    <n v="7"/>
    <n v="67"/>
    <n v="3"/>
    <n v="4"/>
    <x v="7"/>
  </r>
  <r>
    <s v="access"/>
    <x v="724"/>
    <n v="1"/>
    <n v="4"/>
    <n v="1"/>
    <n v="7"/>
    <n v="10"/>
    <n v="3"/>
    <n v="4"/>
    <x v="19"/>
  </r>
  <r>
    <s v="wants to access goods or services reception oracle"/>
    <x v="725"/>
    <n v="1"/>
    <n v="4"/>
    <n v="1"/>
    <n v="7"/>
    <n v="46"/>
    <n v="3"/>
    <n v="4"/>
    <x v="22"/>
  </r>
  <r>
    <s v="domain to be blocked"/>
    <x v="726"/>
    <n v="1"/>
    <n v="4"/>
    <n v="2"/>
    <n v="7"/>
    <n v="89"/>
    <n v="3"/>
    <n v="4"/>
    <x v="19"/>
  </r>
  <r>
    <s v="access to entity needed"/>
    <x v="727"/>
    <n v="1"/>
    <n v="4"/>
    <n v="1"/>
    <n v="7"/>
    <n v="67"/>
    <n v="3"/>
    <n v="4"/>
    <x v="27"/>
  </r>
  <r>
    <s v="device recovery report reset tray"/>
    <x v="728"/>
    <n v="1"/>
    <n v="5"/>
    <n v="13"/>
    <n v="60"/>
    <n v="74"/>
    <n v="3"/>
    <n v="4"/>
    <x v="9"/>
  </r>
  <r>
    <s v="change bid manager and delivery"/>
    <x v="729"/>
    <n v="1"/>
    <n v="4"/>
    <n v="3"/>
    <n v="21"/>
    <n v="10"/>
    <n v="3"/>
    <n v="4"/>
    <x v="20"/>
  </r>
  <r>
    <s v="new purchase po"/>
    <x v="730"/>
    <n v="1"/>
    <n v="5"/>
    <n v="13"/>
    <n v="7"/>
    <n v="32"/>
    <n v="3"/>
    <n v="4"/>
    <x v="12"/>
  </r>
  <r>
    <s v="new pas rights"/>
    <x v="731"/>
    <n v="1"/>
    <n v="4"/>
    <n v="1"/>
    <n v="7"/>
    <n v="70"/>
    <n v="3"/>
    <n v="4"/>
    <x v="2"/>
  </r>
  <r>
    <s v="for dashboard"/>
    <x v="732"/>
    <n v="1"/>
    <n v="4"/>
    <n v="1"/>
    <n v="7"/>
    <n v="10"/>
    <n v="3"/>
    <n v="4"/>
    <x v="11"/>
  </r>
  <r>
    <s v="rights for tech radar repository"/>
    <x v="733"/>
    <n v="1"/>
    <n v="4"/>
    <n v="1"/>
    <n v="7"/>
    <n v="19"/>
    <n v="3"/>
    <n v="4"/>
    <x v="4"/>
  </r>
  <r>
    <s v="mail merge communication regarding new joiner"/>
    <x v="734"/>
    <n v="1"/>
    <n v="4"/>
    <n v="3"/>
    <n v="7"/>
    <n v="36"/>
    <n v="3"/>
    <n v="4"/>
    <x v="27"/>
  </r>
  <r>
    <s v="new starter denmark copenhagen"/>
    <x v="735"/>
    <n v="1"/>
    <n v="4"/>
    <n v="2"/>
    <n v="94"/>
    <n v="40"/>
    <n v="3"/>
    <n v="4"/>
    <x v="21"/>
  </r>
  <r>
    <s v="from mailbox"/>
    <x v="736"/>
    <n v="1"/>
    <n v="4"/>
    <n v="1"/>
    <n v="87"/>
    <n v="36"/>
    <n v="3"/>
    <n v="4"/>
    <x v="9"/>
  </r>
  <r>
    <m/>
    <x v="737"/>
    <n v="1"/>
    <n v="4"/>
    <n v="3"/>
    <n v="105"/>
    <n v="67"/>
    <n v="3"/>
    <n v="4"/>
    <x v="15"/>
  </r>
  <r>
    <s v="maternity leave"/>
    <x v="738"/>
    <n v="1"/>
    <n v="4"/>
    <n v="2"/>
    <n v="21"/>
    <n v="4"/>
    <n v="3"/>
    <n v="4"/>
    <x v="16"/>
  </r>
  <r>
    <s v="editing rights pas urgent"/>
    <x v="739"/>
    <n v="1"/>
    <n v="4"/>
    <n v="1"/>
    <n v="7"/>
    <n v="70"/>
    <n v="3"/>
    <n v="4"/>
    <x v="15"/>
  </r>
  <r>
    <s v="additional field for"/>
    <x v="740"/>
    <n v="1"/>
    <n v="4"/>
    <n v="3"/>
    <n v="7"/>
    <n v="51"/>
    <n v="3"/>
    <n v="4"/>
    <x v="20"/>
  </r>
  <r>
    <s v="add somebody to"/>
    <x v="741"/>
    <n v="1"/>
    <n v="4"/>
    <n v="1"/>
    <n v="7"/>
    <n v="4"/>
    <n v="3"/>
    <n v="4"/>
    <x v="26"/>
  </r>
  <r>
    <s v="access to"/>
    <x v="742"/>
    <n v="1"/>
    <n v="4"/>
    <n v="1"/>
    <n v="7"/>
    <n v="38"/>
    <n v="3"/>
    <n v="4"/>
    <x v="27"/>
  </r>
  <r>
    <s v="approval"/>
    <x v="743"/>
    <n v="1"/>
    <n v="4"/>
    <n v="3"/>
    <n v="7"/>
    <n v="66"/>
    <n v="3"/>
    <n v="4"/>
    <x v="13"/>
  </r>
  <r>
    <s v="unknown pipeline code for"/>
    <x v="744"/>
    <n v="1"/>
    <n v="4"/>
    <n v="3"/>
    <n v="7"/>
    <n v="70"/>
    <n v="3"/>
    <n v="4"/>
    <x v="20"/>
  </r>
  <r>
    <s v="external needed for a few days"/>
    <x v="745"/>
    <n v="1"/>
    <n v="5"/>
    <n v="13"/>
    <n v="7"/>
    <n v="32"/>
    <n v="3"/>
    <n v="4"/>
    <x v="13"/>
  </r>
  <r>
    <s v="end project setup form pas"/>
    <x v="746"/>
    <n v="1"/>
    <n v="4"/>
    <n v="3"/>
    <n v="7"/>
    <n v="70"/>
    <n v="3"/>
    <n v="4"/>
    <x v="20"/>
  </r>
  <r>
    <s v="space"/>
    <x v="747"/>
    <n v="1"/>
    <n v="4"/>
    <n v="2"/>
    <n v="7"/>
    <n v="19"/>
    <n v="3"/>
    <n v="4"/>
    <x v="29"/>
  </r>
  <r>
    <s v="notification for th of"/>
    <x v="748"/>
    <n v="1"/>
    <n v="4"/>
    <n v="3"/>
    <n v="60"/>
    <n v="87"/>
    <n v="3"/>
    <n v="4"/>
    <x v="1"/>
  </r>
  <r>
    <s v="access to floors"/>
    <x v="749"/>
    <n v="1"/>
    <n v="7"/>
    <n v="1"/>
    <n v="7"/>
    <n v="73"/>
    <n v="3"/>
    <n v="4"/>
    <x v="15"/>
  </r>
  <r>
    <s v="re logged project equipment needed to be sent back to client"/>
    <x v="750"/>
    <n v="1"/>
    <n v="5"/>
    <n v="13"/>
    <n v="21"/>
    <n v="32"/>
    <n v="3"/>
    <n v="4"/>
    <x v="15"/>
  </r>
  <r>
    <s v="end project setup form pas"/>
    <x v="751"/>
    <n v="1"/>
    <n v="4"/>
    <n v="3"/>
    <n v="7"/>
    <n v="70"/>
    <n v="3"/>
    <n v="4"/>
    <x v="20"/>
  </r>
  <r>
    <s v="reset password for our client"/>
    <x v="752"/>
    <n v="1"/>
    <n v="4"/>
    <n v="2"/>
    <n v="76"/>
    <n v="4"/>
    <n v="3"/>
    <n v="4"/>
    <x v="25"/>
  </r>
  <r>
    <s v="lost phone provide the user with a temporary device"/>
    <x v="753"/>
    <n v="1"/>
    <n v="5"/>
    <n v="13"/>
    <n v="7"/>
    <n v="58"/>
    <n v="3"/>
    <n v="4"/>
    <x v="15"/>
  </r>
  <r>
    <s v="new starter germany frankfurt am main"/>
    <x v="754"/>
    <n v="1"/>
    <n v="4"/>
    <n v="2"/>
    <n v="94"/>
    <n v="40"/>
    <n v="3"/>
    <n v="4"/>
    <x v="21"/>
  </r>
  <r>
    <s v="remove from notification list"/>
    <x v="755"/>
    <n v="1"/>
    <n v="4"/>
    <n v="2"/>
    <n v="87"/>
    <n v="43"/>
    <n v="3"/>
    <n v="4"/>
    <x v="19"/>
  </r>
  <r>
    <s v="new purchase po"/>
    <x v="756"/>
    <n v="1"/>
    <n v="5"/>
    <n v="13"/>
    <n v="7"/>
    <n v="32"/>
    <n v="3"/>
    <n v="4"/>
    <x v="12"/>
  </r>
  <r>
    <s v="new option"/>
    <x v="757"/>
    <n v="1"/>
    <n v="4"/>
    <n v="3"/>
    <n v="7"/>
    <n v="51"/>
    <n v="3"/>
    <n v="4"/>
    <x v="26"/>
  </r>
  <r>
    <s v="sn access problem"/>
    <x v="758"/>
    <n v="1"/>
    <n v="8"/>
    <n v="30"/>
    <n v="108"/>
    <n v="56"/>
    <n v="3"/>
    <n v="4"/>
    <x v="11"/>
  </r>
  <r>
    <s v="amp installation"/>
    <x v="759"/>
    <n v="1"/>
    <n v="5"/>
    <n v="15"/>
    <n v="7"/>
    <n v="63"/>
    <n v="3"/>
    <n v="4"/>
    <x v="1"/>
  </r>
  <r>
    <s v="please add user permissions"/>
    <x v="760"/>
    <n v="1"/>
    <n v="4"/>
    <n v="1"/>
    <n v="7"/>
    <n v="4"/>
    <n v="3"/>
    <n v="4"/>
    <x v="2"/>
  </r>
  <r>
    <s v="new purchase po"/>
    <x v="761"/>
    <n v="1"/>
    <n v="5"/>
    <n v="13"/>
    <n v="7"/>
    <n v="32"/>
    <n v="3"/>
    <n v="4"/>
    <x v="12"/>
  </r>
  <r>
    <s v="confluence space"/>
    <x v="762"/>
    <n v="1"/>
    <n v="4"/>
    <n v="3"/>
    <n v="7"/>
    <n v="27"/>
    <n v="3"/>
    <n v="4"/>
    <x v="29"/>
  </r>
  <r>
    <s v="request for info on"/>
    <x v="763"/>
    <n v="1"/>
    <n v="4"/>
    <n v="2"/>
    <n v="88"/>
    <n v="36"/>
    <n v="3"/>
    <n v="4"/>
    <x v="6"/>
  </r>
  <r>
    <s v="make the following updates into the system"/>
    <x v="764"/>
    <n v="1"/>
    <n v="4"/>
    <n v="3"/>
    <n v="7"/>
    <n v="67"/>
    <n v="3"/>
    <n v="4"/>
    <x v="8"/>
  </r>
  <r>
    <s v="new delivery"/>
    <x v="765"/>
    <n v="1"/>
    <n v="5"/>
    <n v="13"/>
    <n v="7"/>
    <n v="32"/>
    <n v="3"/>
    <n v="4"/>
    <x v="25"/>
  </r>
  <r>
    <s v="access"/>
    <x v="766"/>
    <n v="1"/>
    <n v="4"/>
    <n v="1"/>
    <n v="7"/>
    <n v="19"/>
    <n v="3"/>
    <n v="4"/>
    <x v="4"/>
  </r>
  <r>
    <s v="patch cord needed"/>
    <x v="767"/>
    <n v="1"/>
    <n v="5"/>
    <n v="13"/>
    <n v="7"/>
    <n v="32"/>
    <n v="3"/>
    <n v="4"/>
    <x v="3"/>
  </r>
  <r>
    <s v="new delivery"/>
    <x v="768"/>
    <n v="1"/>
    <n v="5"/>
    <n v="13"/>
    <n v="7"/>
    <n v="32"/>
    <n v="3"/>
    <n v="4"/>
    <x v="25"/>
  </r>
  <r>
    <s v="non starter perform centre"/>
    <x v="769"/>
    <n v="1"/>
    <n v="4"/>
    <n v="2"/>
    <n v="94"/>
    <n v="40"/>
    <n v="3"/>
    <n v="4"/>
    <x v="25"/>
  </r>
  <r>
    <s v="visitor cards to be deactivated temporarily"/>
    <x v="770"/>
    <n v="1"/>
    <n v="7"/>
    <n v="1"/>
    <n v="87"/>
    <n v="73"/>
    <n v="3"/>
    <n v="4"/>
    <x v="14"/>
  </r>
  <r>
    <s v="reactivate access card"/>
    <x v="771"/>
    <n v="1"/>
    <n v="7"/>
    <n v="1"/>
    <n v="7"/>
    <n v="73"/>
    <n v="3"/>
    <n v="4"/>
    <x v="6"/>
  </r>
  <r>
    <s v="certificate expired for mantis support com"/>
    <x v="772"/>
    <n v="1"/>
    <n v="4"/>
    <n v="3"/>
    <n v="88"/>
    <n v="57"/>
    <n v="3"/>
    <n v="4"/>
    <x v="19"/>
  </r>
  <r>
    <s v="new interns hardware allocation school of java en"/>
    <x v="773"/>
    <n v="1"/>
    <n v="5"/>
    <n v="13"/>
    <n v="7"/>
    <n v="63"/>
    <n v="3"/>
    <n v="4"/>
    <x v="5"/>
  </r>
  <r>
    <s v="installation"/>
    <x v="774"/>
    <n v="1"/>
    <n v="5"/>
    <n v="15"/>
    <n v="7"/>
    <n v="32"/>
    <n v="3"/>
    <n v="4"/>
    <x v="1"/>
  </r>
  <r>
    <s v="issue on"/>
    <x v="775"/>
    <n v="1"/>
    <n v="4"/>
    <n v="3"/>
    <n v="88"/>
    <n v="43"/>
    <n v="3"/>
    <n v="4"/>
    <x v="19"/>
  </r>
  <r>
    <s v="db backups for staging environment"/>
    <x v="776"/>
    <n v="1"/>
    <n v="4"/>
    <n v="3"/>
    <n v="60"/>
    <n v="99"/>
    <n v="3"/>
    <n v="4"/>
    <x v="23"/>
  </r>
  <r>
    <s v="weekend access and for the event"/>
    <x v="777"/>
    <n v="1"/>
    <n v="5"/>
    <n v="22"/>
    <n v="88"/>
    <n v="52"/>
    <n v="3"/>
    <n v="4"/>
    <x v="13"/>
  </r>
  <r>
    <s v="speed"/>
    <x v="778"/>
    <n v="1"/>
    <n v="5"/>
    <n v="22"/>
    <n v="7"/>
    <n v="32"/>
    <n v="3"/>
    <n v="4"/>
    <x v="23"/>
  </r>
  <r>
    <s v="add to"/>
    <x v="779"/>
    <n v="1"/>
    <n v="4"/>
    <n v="3"/>
    <n v="7"/>
    <n v="89"/>
    <n v="3"/>
    <n v="4"/>
    <x v="13"/>
  </r>
  <r>
    <s v="please access to for"/>
    <x v="780"/>
    <n v="1"/>
    <n v="4"/>
    <n v="1"/>
    <n v="7"/>
    <n v="19"/>
    <n v="3"/>
    <n v="4"/>
    <x v="2"/>
  </r>
  <r>
    <s v="new request"/>
    <x v="781"/>
    <n v="1"/>
    <n v="5"/>
    <n v="13"/>
    <n v="7"/>
    <n v="32"/>
    <n v="3"/>
    <n v="4"/>
    <x v="29"/>
  </r>
  <r>
    <s v="help on images"/>
    <x v="782"/>
    <n v="1"/>
    <n v="5"/>
    <n v="3"/>
    <n v="105"/>
    <n v="63"/>
    <n v="3"/>
    <n v="4"/>
    <x v="25"/>
  </r>
  <r>
    <s v="printer th floor configuration"/>
    <x v="783"/>
    <n v="1"/>
    <n v="5"/>
    <n v="13"/>
    <n v="7"/>
    <n v="74"/>
    <n v="3"/>
    <n v="4"/>
    <x v="9"/>
  </r>
  <r>
    <s v="internal transfer"/>
    <x v="784"/>
    <n v="1"/>
    <n v="4"/>
    <n v="2"/>
    <n v="21"/>
    <n v="40"/>
    <n v="3"/>
    <n v="4"/>
    <x v="10"/>
  </r>
  <r>
    <s v="editing rights pas"/>
    <x v="785"/>
    <n v="1"/>
    <n v="4"/>
    <n v="3"/>
    <n v="0"/>
    <n v="70"/>
    <n v="3"/>
    <n v="4"/>
    <x v="20"/>
  </r>
  <r>
    <s v="sr stack issues notification"/>
    <x v="786"/>
    <n v="1"/>
    <n v="4"/>
    <n v="3"/>
    <n v="105"/>
    <n v="36"/>
    <n v="3"/>
    <n v="4"/>
    <x v="23"/>
  </r>
  <r>
    <s v="holiday leave"/>
    <x v="787"/>
    <n v="1"/>
    <n v="4"/>
    <n v="2"/>
    <n v="7"/>
    <n v="67"/>
    <n v="3"/>
    <n v="4"/>
    <x v="6"/>
  </r>
  <r>
    <s v="re request configuration on side urgent"/>
    <x v="788"/>
    <n v="1"/>
    <n v="6"/>
    <n v="22"/>
    <n v="21"/>
    <n v="26"/>
    <n v="3"/>
    <n v="4"/>
    <x v="26"/>
  </r>
  <r>
    <s v="support mailing"/>
    <x v="789"/>
    <n v="1"/>
    <n v="4"/>
    <n v="2"/>
    <n v="7"/>
    <n v="36"/>
    <n v="3"/>
    <n v="4"/>
    <x v="26"/>
  </r>
  <r>
    <s v="confluence user please"/>
    <x v="790"/>
    <n v="1"/>
    <n v="4"/>
    <n v="1"/>
    <n v="7"/>
    <n v="27"/>
    <n v="3"/>
    <n v="4"/>
    <x v="29"/>
  </r>
  <r>
    <s v="black duck users notification"/>
    <x v="791"/>
    <n v="1"/>
    <n v="4"/>
    <n v="3"/>
    <n v="60"/>
    <n v="21"/>
    <n v="3"/>
    <n v="4"/>
    <x v="14"/>
  </r>
  <r>
    <s v="oracle fusion services downtime notification"/>
    <x v="792"/>
    <n v="1"/>
    <n v="4"/>
    <n v="3"/>
    <n v="60"/>
    <n v="66"/>
    <n v="3"/>
    <n v="4"/>
    <x v="1"/>
  </r>
  <r>
    <s v="machine should be accessed from port"/>
    <x v="793"/>
    <n v="1"/>
    <n v="5"/>
    <n v="13"/>
    <n v="21"/>
    <n v="41"/>
    <n v="3"/>
    <n v="4"/>
    <x v="18"/>
  </r>
  <r>
    <s v="leaver"/>
    <x v="794"/>
    <n v="1"/>
    <n v="4"/>
    <n v="2"/>
    <n v="87"/>
    <n v="48"/>
    <n v="3"/>
    <n v="4"/>
    <x v="24"/>
  </r>
  <r>
    <s v="database backup needed"/>
    <x v="795"/>
    <n v="1"/>
    <n v="4"/>
    <n v="1"/>
    <n v="7"/>
    <n v="53"/>
    <n v="3"/>
    <n v="4"/>
    <x v="23"/>
  </r>
  <r>
    <s v="question on share drive with team"/>
    <x v="796"/>
    <n v="1"/>
    <n v="5"/>
    <n v="15"/>
    <n v="88"/>
    <n v="32"/>
    <n v="3"/>
    <n v="4"/>
    <x v="0"/>
  </r>
  <r>
    <s v="license expiration request for info"/>
    <x v="797"/>
    <n v="1"/>
    <n v="5"/>
    <n v="3"/>
    <n v="88"/>
    <n v="63"/>
    <n v="3"/>
    <n v="4"/>
    <x v="23"/>
  </r>
  <r>
    <s v="new starter colombia bogota bogota"/>
    <x v="798"/>
    <n v="1"/>
    <n v="4"/>
    <n v="2"/>
    <n v="94"/>
    <n v="40"/>
    <n v="3"/>
    <n v="4"/>
    <x v="21"/>
  </r>
  <r>
    <s v="watch codes into pas"/>
    <x v="799"/>
    <n v="1"/>
    <n v="4"/>
    <n v="2"/>
    <n v="7"/>
    <n v="70"/>
    <n v="3"/>
    <n v="4"/>
    <x v="20"/>
  </r>
  <r>
    <s v="sent to com please add it to the blocked list"/>
    <x v="800"/>
    <n v="1"/>
    <n v="4"/>
    <n v="2"/>
    <n v="87"/>
    <n v="89"/>
    <n v="3"/>
    <n v="4"/>
    <x v="26"/>
  </r>
  <r>
    <s v="pas access"/>
    <x v="801"/>
    <n v="1"/>
    <n v="4"/>
    <n v="1"/>
    <n v="7"/>
    <n v="70"/>
    <n v="3"/>
    <n v="4"/>
    <x v="20"/>
  </r>
  <r>
    <s v="printer supplies"/>
    <x v="802"/>
    <n v="1"/>
    <n v="5"/>
    <n v="13"/>
    <n v="105"/>
    <n v="74"/>
    <n v="3"/>
    <n v="4"/>
    <x v="9"/>
  </r>
  <r>
    <s v="new purchase po hardware retrieval"/>
    <x v="803"/>
    <n v="1"/>
    <n v="5"/>
    <n v="13"/>
    <n v="21"/>
    <n v="32"/>
    <n v="3"/>
    <n v="4"/>
    <x v="12"/>
  </r>
  <r>
    <s v="access to"/>
    <x v="804"/>
    <n v="1"/>
    <n v="4"/>
    <n v="1"/>
    <n v="7"/>
    <n v="19"/>
    <n v="3"/>
    <n v="4"/>
    <x v="7"/>
  </r>
  <r>
    <s v="address reservation"/>
    <x v="805"/>
    <n v="1"/>
    <n v="6"/>
    <n v="22"/>
    <n v="7"/>
    <n v="95"/>
    <n v="3"/>
    <n v="4"/>
    <x v="18"/>
  </r>
  <r>
    <s v="new purchase po"/>
    <x v="806"/>
    <n v="1"/>
    <n v="5"/>
    <n v="13"/>
    <n v="7"/>
    <n v="32"/>
    <n v="3"/>
    <n v="4"/>
    <x v="12"/>
  </r>
  <r>
    <s v="holiday query"/>
    <x v="807"/>
    <n v="1"/>
    <n v="4"/>
    <n v="2"/>
    <n v="88"/>
    <n v="67"/>
    <n v="3"/>
    <n v="4"/>
    <x v="16"/>
  </r>
  <r>
    <s v="connection to oracle"/>
    <x v="808"/>
    <n v="1"/>
    <n v="4"/>
    <n v="1"/>
    <n v="105"/>
    <n v="67"/>
    <n v="3"/>
    <n v="4"/>
    <x v="3"/>
  </r>
  <r>
    <s v="defective display cable"/>
    <x v="809"/>
    <n v="1"/>
    <n v="5"/>
    <n v="13"/>
    <n v="7"/>
    <n v="32"/>
    <n v="3"/>
    <n v="4"/>
    <x v="3"/>
  </r>
  <r>
    <s v="snapshot"/>
    <x v="810"/>
    <n v="1"/>
    <n v="6"/>
    <n v="22"/>
    <n v="7"/>
    <n v="95"/>
    <n v="3"/>
    <n v="4"/>
    <x v="3"/>
  </r>
  <r>
    <s v="contract approve error"/>
    <x v="811"/>
    <n v="1"/>
    <n v="4"/>
    <n v="2"/>
    <n v="21"/>
    <n v="10"/>
    <n v="3"/>
    <n v="4"/>
    <x v="28"/>
  </r>
  <r>
    <s v="please modify sub tasks for projects"/>
    <x v="812"/>
    <n v="1"/>
    <n v="4"/>
    <n v="2"/>
    <n v="21"/>
    <n v="51"/>
    <n v="3"/>
    <n v="4"/>
    <x v="2"/>
  </r>
  <r>
    <s v="visual studio license key"/>
    <x v="813"/>
    <n v="1"/>
    <n v="5"/>
    <n v="15"/>
    <n v="7"/>
    <n v="32"/>
    <n v="3"/>
    <n v="4"/>
    <x v="7"/>
  </r>
  <r>
    <s v="access usage"/>
    <x v="814"/>
    <n v="1"/>
    <n v="4"/>
    <n v="1"/>
    <n v="7"/>
    <n v="36"/>
    <n v="3"/>
    <n v="4"/>
    <x v="7"/>
  </r>
  <r>
    <s v="transfer from to as of"/>
    <x v="815"/>
    <n v="1"/>
    <n v="4"/>
    <n v="2"/>
    <n v="21"/>
    <n v="4"/>
    <n v="3"/>
    <n v="4"/>
    <x v="10"/>
  </r>
  <r>
    <s v="direct reports missing time"/>
    <x v="816"/>
    <n v="1"/>
    <n v="4"/>
    <n v="2"/>
    <n v="88"/>
    <n v="67"/>
    <n v="3"/>
    <n v="4"/>
    <x v="8"/>
  </r>
  <r>
    <s v="migration"/>
    <x v="817"/>
    <n v="1"/>
    <n v="4"/>
    <n v="2"/>
    <n v="21"/>
    <n v="49"/>
    <n v="3"/>
    <n v="4"/>
    <x v="11"/>
  </r>
  <r>
    <s v="filter request"/>
    <x v="818"/>
    <n v="1"/>
    <n v="4"/>
    <n v="1"/>
    <n v="7"/>
    <n v="46"/>
    <n v="3"/>
    <n v="4"/>
    <x v="17"/>
  </r>
  <r>
    <s v="configuration"/>
    <x v="819"/>
    <n v="1"/>
    <n v="4"/>
    <n v="2"/>
    <n v="21"/>
    <n v="51"/>
    <n v="3"/>
    <n v="4"/>
    <x v="5"/>
  </r>
  <r>
    <s v="mobile phone"/>
    <x v="820"/>
    <n v="1"/>
    <n v="5"/>
    <n v="13"/>
    <n v="105"/>
    <n v="58"/>
    <n v="3"/>
    <n v="4"/>
    <x v="13"/>
  </r>
  <r>
    <s v="space reservation rights for and"/>
    <x v="821"/>
    <n v="1"/>
    <n v="4"/>
    <n v="2"/>
    <n v="21"/>
    <n v="36"/>
    <n v="3"/>
    <n v="4"/>
    <x v="18"/>
  </r>
  <r>
    <s v="second floor access approval"/>
    <x v="822"/>
    <n v="1"/>
    <n v="7"/>
    <n v="1"/>
    <n v="7"/>
    <n v="73"/>
    <n v="3"/>
    <n v="4"/>
    <x v="15"/>
  </r>
  <r>
    <s v="access travel invoices po missing"/>
    <x v="823"/>
    <n v="1"/>
    <n v="4"/>
    <n v="1"/>
    <n v="7"/>
    <n v="38"/>
    <n v="3"/>
    <n v="4"/>
    <x v="28"/>
  </r>
  <r>
    <s v="new purchase po"/>
    <x v="824"/>
    <n v="1"/>
    <n v="5"/>
    <n v="13"/>
    <n v="7"/>
    <n v="32"/>
    <n v="3"/>
    <n v="4"/>
    <x v="12"/>
  </r>
  <r>
    <s v="new pas name change for ops"/>
    <x v="825"/>
    <n v="1"/>
    <n v="4"/>
    <n v="2"/>
    <n v="21"/>
    <n v="70"/>
    <n v="3"/>
    <n v="4"/>
    <x v="17"/>
  </r>
  <r>
    <s v="license service now"/>
    <x v="826"/>
    <n v="1"/>
    <n v="4"/>
    <n v="2"/>
    <n v="7"/>
    <n v="56"/>
    <n v="3"/>
    <n v="4"/>
    <x v="23"/>
  </r>
  <r>
    <s v="new server"/>
    <x v="827"/>
    <n v="1"/>
    <n v="6"/>
    <n v="22"/>
    <n v="7"/>
    <n v="95"/>
    <n v="3"/>
    <n v="4"/>
    <x v="5"/>
  </r>
  <r>
    <s v="access"/>
    <x v="828"/>
    <n v="1"/>
    <n v="4"/>
    <n v="1"/>
    <n v="7"/>
    <n v="51"/>
    <n v="3"/>
    <n v="4"/>
    <x v="0"/>
  </r>
  <r>
    <s v="new purchase po"/>
    <x v="829"/>
    <n v="1"/>
    <n v="5"/>
    <n v="13"/>
    <n v="7"/>
    <n v="32"/>
    <n v="3"/>
    <n v="4"/>
    <x v="12"/>
  </r>
  <r>
    <s v="new purchase po"/>
    <x v="830"/>
    <n v="1"/>
    <n v="5"/>
    <n v="13"/>
    <n v="7"/>
    <n v="32"/>
    <n v="3"/>
    <n v="4"/>
    <x v="12"/>
  </r>
  <r>
    <s v="laptop expiration date"/>
    <x v="831"/>
    <n v="1"/>
    <n v="5"/>
    <n v="13"/>
    <n v="88"/>
    <n v="32"/>
    <n v="3"/>
    <n v="4"/>
    <x v="18"/>
  </r>
  <r>
    <s v="new purchase po"/>
    <x v="832"/>
    <n v="1"/>
    <n v="5"/>
    <n v="13"/>
    <n v="7"/>
    <n v="32"/>
    <n v="3"/>
    <n v="4"/>
    <x v="12"/>
  </r>
  <r>
    <s v="password reset"/>
    <x v="833"/>
    <n v="1"/>
    <n v="4"/>
    <n v="2"/>
    <n v="76"/>
    <n v="4"/>
    <n v="3"/>
    <n v="4"/>
    <x v="27"/>
  </r>
  <r>
    <s v="denmark public holiday code oracle"/>
    <x v="834"/>
    <n v="1"/>
    <n v="4"/>
    <n v="3"/>
    <n v="7"/>
    <n v="66"/>
    <n v="3"/>
    <n v="4"/>
    <x v="20"/>
  </r>
  <r>
    <s v="mailbox access"/>
    <x v="835"/>
    <n v="1"/>
    <n v="4"/>
    <n v="2"/>
    <n v="7"/>
    <n v="36"/>
    <n v="3"/>
    <n v="4"/>
    <x v="9"/>
  </r>
  <r>
    <s v="support com information"/>
    <x v="836"/>
    <n v="1"/>
    <n v="4"/>
    <n v="3"/>
    <n v="88"/>
    <n v="57"/>
    <n v="3"/>
    <n v="4"/>
    <x v="19"/>
  </r>
  <r>
    <s v="please update the testing"/>
    <x v="837"/>
    <n v="1"/>
    <n v="4"/>
    <n v="1"/>
    <n v="7"/>
    <n v="4"/>
    <n v="3"/>
    <n v="4"/>
    <x v="25"/>
  </r>
  <r>
    <s v="export to excel for delivery forecast"/>
    <x v="838"/>
    <n v="1"/>
    <n v="4"/>
    <n v="3"/>
    <n v="7"/>
    <n v="10"/>
    <n v="3"/>
    <n v="4"/>
    <x v="6"/>
  </r>
  <r>
    <s v="to"/>
    <x v="839"/>
    <n v="1"/>
    <n v="4"/>
    <n v="1"/>
    <n v="7"/>
    <n v="36"/>
    <n v="3"/>
    <n v="4"/>
    <x v="15"/>
  </r>
  <r>
    <s v="cont"/>
    <x v="840"/>
    <n v="1"/>
    <n v="4"/>
    <n v="1"/>
    <n v="7"/>
    <n v="19"/>
    <n v="3"/>
    <n v="4"/>
    <x v="19"/>
  </r>
  <r>
    <s v="request access to"/>
    <x v="841"/>
    <n v="1"/>
    <n v="4"/>
    <n v="1"/>
    <n v="7"/>
    <n v="19"/>
    <n v="3"/>
    <n v="4"/>
    <x v="19"/>
  </r>
  <r>
    <s v="opportunity code pas for tools"/>
    <x v="842"/>
    <n v="1"/>
    <n v="4"/>
    <n v="2"/>
    <n v="7"/>
    <n v="70"/>
    <n v="3"/>
    <n v="4"/>
    <x v="20"/>
  </r>
  <r>
    <s v="please provide access to tech radar"/>
    <x v="843"/>
    <n v="1"/>
    <n v="4"/>
    <n v="1"/>
    <n v="7"/>
    <n v="4"/>
    <n v="3"/>
    <n v="4"/>
    <x v="2"/>
  </r>
  <r>
    <s v="accounts"/>
    <x v="844"/>
    <n v="1"/>
    <n v="4"/>
    <n v="2"/>
    <n v="7"/>
    <n v="51"/>
    <n v="3"/>
    <n v="4"/>
    <x v="2"/>
  </r>
  <r>
    <s v="special invitation to join the amsterdam"/>
    <x v="845"/>
    <n v="1"/>
    <n v="4"/>
    <n v="3"/>
    <n v="7"/>
    <n v="89"/>
    <n v="3"/>
    <n v="4"/>
    <x v="13"/>
  </r>
  <r>
    <s v="cc and expenditure types guide"/>
    <x v="846"/>
    <n v="1"/>
    <n v="4"/>
    <n v="3"/>
    <n v="7"/>
    <n v="46"/>
    <n v="3"/>
    <n v="4"/>
    <x v="1"/>
  </r>
  <r>
    <s v="new purchase po"/>
    <x v="847"/>
    <n v="1"/>
    <n v="5"/>
    <n v="13"/>
    <n v="7"/>
    <n v="32"/>
    <n v="3"/>
    <n v="4"/>
    <x v="12"/>
  </r>
  <r>
    <s v="new purchase po"/>
    <x v="848"/>
    <n v="1"/>
    <n v="5"/>
    <n v="13"/>
    <n v="7"/>
    <n v="32"/>
    <n v="3"/>
    <n v="4"/>
    <x v="12"/>
  </r>
  <r>
    <s v="changing career"/>
    <x v="849"/>
    <n v="1"/>
    <n v="4"/>
    <n v="3"/>
    <n v="21"/>
    <n v="24"/>
    <n v="3"/>
    <n v="4"/>
    <x v="19"/>
  </r>
  <r>
    <s v="expense mileage report"/>
    <x v="850"/>
    <n v="1"/>
    <n v="4"/>
    <n v="3"/>
    <n v="7"/>
    <n v="66"/>
    <n v="3"/>
    <n v="4"/>
    <x v="7"/>
  </r>
  <r>
    <s v="account access"/>
    <x v="851"/>
    <n v="1"/>
    <n v="4"/>
    <n v="1"/>
    <n v="7"/>
    <n v="19"/>
    <n v="3"/>
    <n v="4"/>
    <x v="28"/>
  </r>
  <r>
    <s v="list to receive outside"/>
    <x v="852"/>
    <n v="1"/>
    <n v="4"/>
    <n v="3"/>
    <n v="7"/>
    <n v="36"/>
    <n v="3"/>
    <n v="4"/>
    <x v="28"/>
  </r>
  <r>
    <s v="visual studio professional subscription"/>
    <x v="853"/>
    <n v="1"/>
    <n v="5"/>
    <n v="15"/>
    <n v="7"/>
    <n v="32"/>
    <n v="3"/>
    <n v="4"/>
    <x v="7"/>
  </r>
  <r>
    <s v="relocated day logged by mistake for july"/>
    <x v="854"/>
    <n v="1"/>
    <n v="4"/>
    <n v="3"/>
    <n v="7"/>
    <n v="70"/>
    <n v="3"/>
    <n v="4"/>
    <x v="16"/>
  </r>
  <r>
    <s v="new laptop"/>
    <x v="855"/>
    <n v="1"/>
    <n v="5"/>
    <n v="13"/>
    <n v="88"/>
    <n v="32"/>
    <n v="3"/>
    <n v="4"/>
    <x v="6"/>
  </r>
  <r>
    <s v="ad users for testing internal application testing automatic testing remove accounts"/>
    <x v="856"/>
    <n v="1"/>
    <n v="4"/>
    <n v="2"/>
    <n v="87"/>
    <n v="4"/>
    <n v="3"/>
    <n v="4"/>
    <x v="25"/>
  </r>
  <r>
    <s v="unable to access teams"/>
    <x v="857"/>
    <n v="1"/>
    <n v="4"/>
    <n v="15"/>
    <n v="7"/>
    <n v="32"/>
    <n v="3"/>
    <n v="4"/>
    <x v="18"/>
  </r>
  <r>
    <s v="new monitor keyboard and mouse"/>
    <x v="858"/>
    <n v="1"/>
    <n v="5"/>
    <n v="13"/>
    <n v="7"/>
    <n v="32"/>
    <n v="3"/>
    <n v="4"/>
    <x v="8"/>
  </r>
  <r>
    <s v="change unit"/>
    <x v="859"/>
    <n v="1"/>
    <n v="4"/>
    <n v="3"/>
    <n v="7"/>
    <n v="66"/>
    <n v="3"/>
    <n v="4"/>
    <x v="17"/>
  </r>
  <r>
    <s v="is not team she change her role to"/>
    <x v="860"/>
    <n v="1"/>
    <n v="4"/>
    <n v="2"/>
    <n v="7"/>
    <n v="40"/>
    <n v="3"/>
    <n v="4"/>
    <x v="19"/>
  </r>
  <r>
    <s v="admin rights on en machine"/>
    <x v="861"/>
    <n v="1"/>
    <n v="5"/>
    <n v="1"/>
    <n v="7"/>
    <n v="32"/>
    <n v="3"/>
    <n v="4"/>
    <x v="18"/>
  </r>
  <r>
    <s v="th floor access"/>
    <x v="862"/>
    <n v="1"/>
    <n v="4"/>
    <n v="1"/>
    <n v="7"/>
    <n v="73"/>
    <n v="3"/>
    <n v="4"/>
    <x v="15"/>
  </r>
  <r>
    <s v="add to all staff"/>
    <x v="863"/>
    <n v="1"/>
    <n v="4"/>
    <n v="1"/>
    <n v="7"/>
    <n v="4"/>
    <n v="3"/>
    <n v="4"/>
    <x v="25"/>
  </r>
  <r>
    <s v="oracle report access"/>
    <x v="864"/>
    <n v="1"/>
    <n v="4"/>
    <n v="1"/>
    <n v="7"/>
    <n v="66"/>
    <n v="3"/>
    <n v="4"/>
    <x v="7"/>
  </r>
  <r>
    <s v="list of all people managers"/>
    <x v="865"/>
    <n v="1"/>
    <n v="4"/>
    <n v="3"/>
    <n v="7"/>
    <n v="67"/>
    <n v="3"/>
    <n v="4"/>
    <x v="13"/>
  </r>
  <r>
    <s v="oracle rights needed"/>
    <x v="866"/>
    <n v="1"/>
    <n v="4"/>
    <n v="1"/>
    <n v="7"/>
    <n v="66"/>
    <n v="3"/>
    <n v="4"/>
    <x v="19"/>
  </r>
  <r>
    <s v="install amp en"/>
    <x v="867"/>
    <n v="1"/>
    <n v="5"/>
    <n v="15"/>
    <n v="7"/>
    <n v="63"/>
    <n v="3"/>
    <n v="4"/>
    <x v="1"/>
  </r>
  <r>
    <s v="card access to building"/>
    <x v="868"/>
    <n v="1"/>
    <n v="4"/>
    <n v="1"/>
    <n v="7"/>
    <n v="73"/>
    <n v="3"/>
    <n v="4"/>
    <x v="14"/>
  </r>
  <r>
    <s v="opportunity to be opened pas"/>
    <x v="869"/>
    <n v="1"/>
    <n v="4"/>
    <n v="3"/>
    <n v="7"/>
    <n v="70"/>
    <n v="3"/>
    <n v="4"/>
    <x v="20"/>
  </r>
  <r>
    <s v="cloud infrastructure list"/>
    <x v="870"/>
    <n v="1"/>
    <n v="4"/>
    <n v="1"/>
    <n v="7"/>
    <n v="4"/>
    <n v="3"/>
    <n v="4"/>
    <x v="26"/>
  </r>
  <r>
    <s v="transfer all pm access to ion"/>
    <x v="871"/>
    <n v="1"/>
    <n v="4"/>
    <n v="2"/>
    <n v="21"/>
    <n v="66"/>
    <n v="3"/>
    <n v="4"/>
    <x v="17"/>
  </r>
  <r>
    <s v="device alert notification th floor printer paper paper feeding part"/>
    <x v="872"/>
    <n v="1"/>
    <n v="4"/>
    <n v="3"/>
    <n v="60"/>
    <n v="74"/>
    <n v="3"/>
    <n v="4"/>
    <x v="9"/>
  </r>
  <r>
    <s v="logged new recurrent task snow"/>
    <x v="873"/>
    <n v="1"/>
    <n v="4"/>
    <n v="3"/>
    <n v="7"/>
    <n v="56"/>
    <n v="3"/>
    <n v="4"/>
    <x v="5"/>
  </r>
  <r>
    <m/>
    <x v="874"/>
    <n v="1"/>
    <n v="6"/>
    <n v="1"/>
    <n v="7"/>
    <n v="26"/>
    <n v="3"/>
    <n v="4"/>
    <x v="13"/>
  </r>
  <r>
    <s v="license request"/>
    <x v="875"/>
    <n v="1"/>
    <n v="5"/>
    <n v="15"/>
    <n v="7"/>
    <n v="32"/>
    <n v="3"/>
    <n v="4"/>
    <x v="23"/>
  </r>
  <r>
    <s v="account change"/>
    <x v="876"/>
    <n v="1"/>
    <n v="4"/>
    <n v="3"/>
    <n v="7"/>
    <n v="10"/>
    <n v="3"/>
    <n v="4"/>
    <x v="17"/>
  </r>
  <r>
    <s v="access to applications for interns bod"/>
    <x v="877"/>
    <n v="1"/>
    <n v="4"/>
    <n v="1"/>
    <n v="7"/>
    <n v="51"/>
    <n v="3"/>
    <n v="4"/>
    <x v="29"/>
  </r>
  <r>
    <s v="remove akin from the"/>
    <x v="878"/>
    <n v="1"/>
    <n v="4"/>
    <n v="2"/>
    <n v="87"/>
    <n v="70"/>
    <n v="3"/>
    <n v="4"/>
    <x v="15"/>
  </r>
  <r>
    <s v="need assistance with the switch configuration"/>
    <x v="879"/>
    <n v="1"/>
    <n v="6"/>
    <n v="3"/>
    <n v="7"/>
    <n v="95"/>
    <n v="3"/>
    <n v="4"/>
    <x v="23"/>
  </r>
  <r>
    <s v="need access to following links"/>
    <x v="880"/>
    <n v="1"/>
    <n v="4"/>
    <n v="1"/>
    <n v="7"/>
    <n v="27"/>
    <n v="3"/>
    <n v="4"/>
    <x v="19"/>
  </r>
  <r>
    <s v="provide access to addition report"/>
    <x v="881"/>
    <n v="1"/>
    <n v="4"/>
    <n v="1"/>
    <n v="7"/>
    <n v="66"/>
    <n v="3"/>
    <n v="4"/>
    <x v="5"/>
  </r>
  <r>
    <s v="the"/>
    <x v="882"/>
    <n v="1"/>
    <n v="5"/>
    <n v="15"/>
    <n v="87"/>
    <n v="5"/>
    <n v="3"/>
    <n v="4"/>
    <x v="23"/>
  </r>
  <r>
    <s v="delivery manager"/>
    <x v="883"/>
    <n v="1"/>
    <n v="4"/>
    <n v="1"/>
    <n v="7"/>
    <n v="36"/>
    <n v="3"/>
    <n v="4"/>
    <x v="26"/>
  </r>
  <r>
    <s v="new delivery"/>
    <x v="884"/>
    <n v="1"/>
    <n v="5"/>
    <n v="13"/>
    <n v="7"/>
    <n v="32"/>
    <n v="3"/>
    <n v="4"/>
    <x v="25"/>
  </r>
  <r>
    <s v="project end date"/>
    <x v="885"/>
    <n v="1"/>
    <n v="4"/>
    <n v="3"/>
    <n v="7"/>
    <n v="66"/>
    <n v="3"/>
    <n v="4"/>
    <x v="10"/>
  </r>
  <r>
    <s v="send me the instructions for users regarding the deployment of amp"/>
    <x v="886"/>
    <n v="1"/>
    <n v="5"/>
    <n v="15"/>
    <n v="7"/>
    <n v="5"/>
    <n v="3"/>
    <n v="4"/>
    <x v="23"/>
  </r>
  <r>
    <s v="remove users from groups"/>
    <x v="887"/>
    <n v="1"/>
    <n v="4"/>
    <n v="1"/>
    <n v="87"/>
    <n v="36"/>
    <n v="3"/>
    <n v="4"/>
    <x v="28"/>
  </r>
  <r>
    <s v="timecard error"/>
    <x v="888"/>
    <n v="1"/>
    <n v="4"/>
    <n v="2"/>
    <n v="21"/>
    <n v="67"/>
    <n v="3"/>
    <n v="4"/>
    <x v="16"/>
  </r>
  <r>
    <s v="sn account for"/>
    <x v="889"/>
    <n v="1"/>
    <n v="4"/>
    <n v="2"/>
    <n v="7"/>
    <n v="56"/>
    <n v="3"/>
    <n v="4"/>
    <x v="5"/>
  </r>
  <r>
    <s v="license"/>
    <x v="890"/>
    <n v="1"/>
    <n v="5"/>
    <n v="15"/>
    <n v="7"/>
    <n v="32"/>
    <n v="3"/>
    <n v="4"/>
    <x v="23"/>
  </r>
  <r>
    <s v="mailbox is full"/>
    <x v="891"/>
    <n v="1"/>
    <n v="5"/>
    <n v="15"/>
    <n v="105"/>
    <n v="36"/>
    <n v="3"/>
    <n v="4"/>
    <x v="9"/>
  </r>
  <r>
    <s v="oracle error"/>
    <x v="892"/>
    <n v="1"/>
    <n v="4"/>
    <n v="2"/>
    <n v="105"/>
    <n v="67"/>
    <n v="3"/>
    <n v="4"/>
    <x v="16"/>
  </r>
  <r>
    <s v="survey results imported into the dashboard monitoring"/>
    <x v="893"/>
    <n v="1"/>
    <n v="6"/>
    <n v="3"/>
    <n v="21"/>
    <n v="25"/>
    <n v="3"/>
    <n v="4"/>
    <x v="11"/>
  </r>
  <r>
    <s v="password reset for"/>
    <x v="894"/>
    <n v="1"/>
    <n v="4"/>
    <n v="2"/>
    <n v="76"/>
    <n v="4"/>
    <n v="3"/>
    <n v="4"/>
    <x v="4"/>
  </r>
  <r>
    <s v="new starter belgrade"/>
    <x v="895"/>
    <n v="1"/>
    <n v="4"/>
    <n v="2"/>
    <n v="94"/>
    <n v="40"/>
    <n v="3"/>
    <n v="4"/>
    <x v="10"/>
  </r>
  <r>
    <s v="access to"/>
    <x v="896"/>
    <n v="1"/>
    <n v="4"/>
    <n v="1"/>
    <n v="7"/>
    <n v="46"/>
    <n v="3"/>
    <n v="4"/>
    <x v="13"/>
  </r>
  <r>
    <s v="card access for secure room"/>
    <x v="897"/>
    <n v="1"/>
    <n v="7"/>
    <n v="1"/>
    <n v="7"/>
    <n v="73"/>
    <n v="3"/>
    <n v="4"/>
    <x v="14"/>
  </r>
  <r>
    <s v="outlook mail server security"/>
    <x v="898"/>
    <n v="1"/>
    <n v="4"/>
    <n v="3"/>
    <n v="88"/>
    <n v="36"/>
    <n v="3"/>
    <n v="4"/>
    <x v="9"/>
  </r>
  <r>
    <s v="password reset"/>
    <x v="899"/>
    <n v="1"/>
    <n v="5"/>
    <n v="2"/>
    <n v="76"/>
    <n v="4"/>
    <n v="3"/>
    <n v="4"/>
    <x v="29"/>
  </r>
  <r>
    <s v="ms dashboard snow widget alteration"/>
    <x v="900"/>
    <n v="1"/>
    <n v="4"/>
    <n v="2"/>
    <n v="21"/>
    <n v="25"/>
    <n v="3"/>
    <n v="4"/>
    <x v="5"/>
  </r>
  <r>
    <s v="add routes to profile"/>
    <x v="901"/>
    <n v="1"/>
    <n v="4"/>
    <n v="2"/>
    <n v="7"/>
    <n v="65"/>
    <n v="3"/>
    <n v="4"/>
    <x v="26"/>
  </r>
  <r>
    <s v="remove code from certain tickets"/>
    <x v="902"/>
    <n v="1"/>
    <n v="4"/>
    <n v="2"/>
    <n v="21"/>
    <n v="56"/>
    <n v="3"/>
    <n v="4"/>
    <x v="20"/>
  </r>
  <r>
    <s v="expense report submission"/>
    <x v="903"/>
    <n v="1"/>
    <n v="4"/>
    <n v="2"/>
    <n v="105"/>
    <n v="66"/>
    <n v="3"/>
    <n v="4"/>
    <x v="7"/>
  </r>
  <r>
    <s v="employees not showing the current absence allowances report"/>
    <x v="904"/>
    <n v="1"/>
    <n v="4"/>
    <n v="3"/>
    <n v="88"/>
    <n v="67"/>
    <n v="3"/>
    <n v="4"/>
    <x v="7"/>
  </r>
  <r>
    <s v="new code please pas"/>
    <x v="905"/>
    <n v="1"/>
    <n v="4"/>
    <n v="2"/>
    <n v="7"/>
    <n v="70"/>
    <n v="3"/>
    <n v="4"/>
    <x v="20"/>
  </r>
  <r>
    <s v="your mailbox is almost full add more space"/>
    <x v="906"/>
    <n v="1"/>
    <n v="4"/>
    <n v="2"/>
    <n v="21"/>
    <n v="36"/>
    <n v="3"/>
    <n v="4"/>
    <x v="9"/>
  </r>
  <r>
    <s v="re lost access card card as available"/>
    <x v="907"/>
    <n v="1"/>
    <n v="4"/>
    <n v="1"/>
    <n v="21"/>
    <n v="73"/>
    <n v="3"/>
    <n v="4"/>
    <x v="14"/>
  </r>
  <r>
    <s v="third load of dec pas"/>
    <x v="908"/>
    <n v="1"/>
    <n v="4"/>
    <n v="3"/>
    <n v="0"/>
    <n v="70"/>
    <n v="3"/>
    <n v="4"/>
    <x v="20"/>
  </r>
  <r>
    <s v="import of dec load pas"/>
    <x v="909"/>
    <n v="1"/>
    <n v="4"/>
    <n v="3"/>
    <n v="0"/>
    <n v="70"/>
    <n v="3"/>
    <n v="4"/>
    <x v="20"/>
  </r>
  <r>
    <s v="new member list"/>
    <x v="910"/>
    <n v="1"/>
    <n v="4"/>
    <n v="2"/>
    <n v="21"/>
    <n v="4"/>
    <n v="3"/>
    <n v="4"/>
    <x v="26"/>
  </r>
  <r>
    <s v="access to oracle project module"/>
    <x v="911"/>
    <n v="1"/>
    <n v="4"/>
    <n v="1"/>
    <n v="7"/>
    <n v="66"/>
    <n v="3"/>
    <n v="4"/>
    <x v="15"/>
  </r>
  <r>
    <s v="oracle"/>
    <x v="912"/>
    <n v="1"/>
    <n v="4"/>
    <n v="2"/>
    <n v="21"/>
    <n v="66"/>
    <n v="3"/>
    <n v="4"/>
    <x v="1"/>
  </r>
  <r>
    <s v="new shared folder internship"/>
    <x v="913"/>
    <n v="1"/>
    <n v="4"/>
    <n v="2"/>
    <n v="21"/>
    <n v="38"/>
    <n v="3"/>
    <n v="4"/>
    <x v="0"/>
  </r>
  <r>
    <s v="cancel meetings organized by another person"/>
    <x v="914"/>
    <n v="1"/>
    <n v="4"/>
    <n v="2"/>
    <n v="21"/>
    <n v="36"/>
    <n v="3"/>
    <n v="4"/>
    <x v="19"/>
  </r>
  <r>
    <s v="re logged request create repository for project mobile evolution"/>
    <x v="915"/>
    <n v="1"/>
    <n v="4"/>
    <n v="2"/>
    <n v="21"/>
    <n v="20"/>
    <n v="3"/>
    <n v="4"/>
    <x v="4"/>
  </r>
  <r>
    <s v="new starter"/>
    <x v="916"/>
    <n v="1"/>
    <n v="4"/>
    <n v="2"/>
    <n v="94"/>
    <n v="40"/>
    <n v="3"/>
    <n v="4"/>
    <x v="9"/>
  </r>
  <r>
    <s v="password reset hall"/>
    <x v="917"/>
    <n v="1"/>
    <n v="4"/>
    <n v="2"/>
    <n v="76"/>
    <n v="4"/>
    <n v="3"/>
    <n v="4"/>
    <x v="4"/>
  </r>
  <r>
    <s v="career reassignment"/>
    <x v="918"/>
    <n v="1"/>
    <n v="4"/>
    <n v="2"/>
    <n v="21"/>
    <n v="67"/>
    <n v="3"/>
    <n v="4"/>
    <x v="17"/>
  </r>
  <r>
    <s v="new purchase po"/>
    <x v="919"/>
    <n v="1"/>
    <n v="5"/>
    <n v="13"/>
    <n v="7"/>
    <n v="32"/>
    <n v="3"/>
    <n v="4"/>
    <x v="12"/>
  </r>
  <r>
    <s v="add to"/>
    <x v="920"/>
    <n v="1"/>
    <n v="6"/>
    <n v="22"/>
    <n v="7"/>
    <n v="52"/>
    <n v="3"/>
    <n v="4"/>
    <x v="26"/>
  </r>
  <r>
    <s v="folder on"/>
    <x v="921"/>
    <n v="1"/>
    <n v="6"/>
    <n v="3"/>
    <n v="7"/>
    <n v="38"/>
    <n v="3"/>
    <n v="4"/>
    <x v="0"/>
  </r>
  <r>
    <s v="create new and add external users"/>
    <x v="922"/>
    <n v="1"/>
    <n v="4"/>
    <n v="2"/>
    <n v="7"/>
    <n v="4"/>
    <n v="3"/>
    <n v="4"/>
    <x v="6"/>
  </r>
  <r>
    <s v="licence has expired"/>
    <x v="923"/>
    <n v="1"/>
    <n v="5"/>
    <n v="15"/>
    <n v="88"/>
    <n v="5"/>
    <n v="3"/>
    <n v="4"/>
    <x v="1"/>
  </r>
  <r>
    <s v="amp install on"/>
    <x v="924"/>
    <n v="1"/>
    <n v="5"/>
    <n v="15"/>
    <n v="7"/>
    <n v="63"/>
    <n v="3"/>
    <n v="4"/>
    <x v="1"/>
  </r>
  <r>
    <s v="create internal adjustment project"/>
    <x v="925"/>
    <n v="1"/>
    <n v="4"/>
    <n v="3"/>
    <n v="7"/>
    <n v="66"/>
    <n v="3"/>
    <n v="4"/>
    <x v="20"/>
  </r>
  <r>
    <s v="backup approver for team during annual leave"/>
    <x v="926"/>
    <n v="1"/>
    <n v="4"/>
    <n v="2"/>
    <n v="21"/>
    <n v="68"/>
    <n v="3"/>
    <n v="4"/>
    <x v="16"/>
  </r>
  <r>
    <s v="access to pending transactions report"/>
    <x v="927"/>
    <n v="1"/>
    <n v="4"/>
    <n v="1"/>
    <n v="7"/>
    <n v="66"/>
    <n v="3"/>
    <n v="4"/>
    <x v="7"/>
  </r>
  <r>
    <s v="leaver service now"/>
    <x v="928"/>
    <n v="1"/>
    <n v="4"/>
    <n v="2"/>
    <n v="51"/>
    <n v="56"/>
    <n v="3"/>
    <n v="4"/>
    <x v="24"/>
  </r>
  <r>
    <s v="career change"/>
    <x v="929"/>
    <n v="1"/>
    <n v="4"/>
    <n v="3"/>
    <n v="21"/>
    <n v="67"/>
    <n v="3"/>
    <n v="4"/>
    <x v="6"/>
  </r>
  <r>
    <s v="leaver centre"/>
    <x v="930"/>
    <n v="1"/>
    <n v="4"/>
    <n v="2"/>
    <n v="51"/>
    <n v="32"/>
    <n v="3"/>
    <n v="4"/>
    <x v="24"/>
  </r>
  <r>
    <s v="md training staff mailing list update com"/>
    <x v="931"/>
    <n v="1"/>
    <n v="4"/>
    <n v="2"/>
    <n v="7"/>
    <n v="36"/>
    <n v="3"/>
    <n v="4"/>
    <x v="19"/>
  </r>
  <r>
    <s v="amp installation"/>
    <x v="932"/>
    <n v="1"/>
    <n v="5"/>
    <n v="15"/>
    <n v="7"/>
    <n v="5"/>
    <n v="3"/>
    <n v="4"/>
    <x v="1"/>
  </r>
  <r>
    <m/>
    <x v="933"/>
    <n v="1"/>
    <n v="4"/>
    <n v="2"/>
    <n v="21"/>
    <n v="36"/>
    <n v="3"/>
    <n v="4"/>
    <x v="17"/>
  </r>
  <r>
    <s v="add members to list"/>
    <x v="934"/>
    <n v="1"/>
    <n v="4"/>
    <n v="1"/>
    <n v="7"/>
    <n v="36"/>
    <n v="3"/>
    <n v="4"/>
    <x v="26"/>
  </r>
  <r>
    <s v="old wireless networks"/>
    <x v="935"/>
    <n v="1"/>
    <n v="6"/>
    <n v="22"/>
    <n v="88"/>
    <n v="52"/>
    <n v="3"/>
    <n v="4"/>
    <x v="1"/>
  </r>
  <r>
    <s v="access to employee details report"/>
    <x v="936"/>
    <n v="1"/>
    <n v="4"/>
    <n v="1"/>
    <n v="7"/>
    <n v="67"/>
    <n v="3"/>
    <n v="4"/>
    <x v="7"/>
  </r>
  <r>
    <s v="change failed transaction clear out"/>
    <x v="937"/>
    <n v="1"/>
    <n v="4"/>
    <n v="3"/>
    <n v="21"/>
    <n v="67"/>
    <n v="3"/>
    <n v="4"/>
    <x v="17"/>
  </r>
  <r>
    <s v="new list"/>
    <x v="938"/>
    <n v="1"/>
    <n v="4"/>
    <n v="2"/>
    <n v="7"/>
    <n v="36"/>
    <n v="3"/>
    <n v="4"/>
    <x v="2"/>
  </r>
  <r>
    <m/>
    <x v="939"/>
    <n v="1"/>
    <n v="4"/>
    <n v="1"/>
    <n v="7"/>
    <n v="71"/>
    <n v="3"/>
    <n v="4"/>
    <x v="26"/>
  </r>
  <r>
    <s v="access for team"/>
    <x v="940"/>
    <n v="1"/>
    <n v="4"/>
    <n v="2"/>
    <n v="21"/>
    <n v="72"/>
    <n v="3"/>
    <n v="4"/>
    <x v="5"/>
  </r>
  <r>
    <s v="notification for"/>
    <x v="941"/>
    <n v="1"/>
    <n v="6"/>
    <n v="22"/>
    <n v="105"/>
    <n v="95"/>
    <n v="3"/>
    <n v="4"/>
    <x v="19"/>
  </r>
  <r>
    <s v="configure package"/>
    <x v="942"/>
    <n v="1"/>
    <n v="4"/>
    <n v="3"/>
    <n v="21"/>
    <n v="65"/>
    <n v="3"/>
    <n v="4"/>
    <x v="19"/>
  </r>
  <r>
    <s v="pas project manager"/>
    <x v="943"/>
    <n v="1"/>
    <n v="4"/>
    <n v="3"/>
    <n v="7"/>
    <n v="70"/>
    <n v="3"/>
    <n v="4"/>
    <x v="17"/>
  </r>
  <r>
    <s v="access to documents"/>
    <x v="944"/>
    <n v="1"/>
    <n v="4"/>
    <n v="1"/>
    <n v="7"/>
    <n v="10"/>
    <n v="3"/>
    <n v="4"/>
    <x v="22"/>
  </r>
  <r>
    <s v="new mouse"/>
    <x v="945"/>
    <n v="1"/>
    <n v="5"/>
    <n v="13"/>
    <n v="7"/>
    <n v="32"/>
    <n v="3"/>
    <n v="4"/>
    <x v="18"/>
  </r>
  <r>
    <s v="new delivery"/>
    <x v="946"/>
    <n v="1"/>
    <n v="5"/>
    <n v="13"/>
    <n v="7"/>
    <n v="32"/>
    <n v="3"/>
    <n v="4"/>
    <x v="25"/>
  </r>
  <r>
    <s v="new delivery"/>
    <x v="947"/>
    <n v="1"/>
    <n v="5"/>
    <n v="13"/>
    <n v="7"/>
    <n v="32"/>
    <n v="3"/>
    <n v="4"/>
    <x v="25"/>
  </r>
  <r>
    <s v="new backpack for laptop required"/>
    <x v="948"/>
    <n v="1"/>
    <n v="5"/>
    <n v="13"/>
    <n v="7"/>
    <n v="32"/>
    <n v="3"/>
    <n v="4"/>
    <x v="29"/>
  </r>
  <r>
    <s v="device recovery report paper at internal path"/>
    <x v="949"/>
    <n v="1"/>
    <n v="4"/>
    <n v="3"/>
    <n v="60"/>
    <n v="74"/>
    <n v="3"/>
    <n v="4"/>
    <x v="9"/>
  </r>
  <r>
    <s v="new purchase po"/>
    <x v="950"/>
    <n v="1"/>
    <n v="5"/>
    <n v="13"/>
    <n v="7"/>
    <n v="32"/>
    <n v="3"/>
    <n v="4"/>
    <x v="12"/>
  </r>
  <r>
    <s v="snapshot"/>
    <x v="951"/>
    <n v="1"/>
    <n v="4"/>
    <n v="3"/>
    <n v="7"/>
    <n v="21"/>
    <n v="3"/>
    <n v="4"/>
    <x v="3"/>
  </r>
  <r>
    <s v="from instance"/>
    <x v="952"/>
    <n v="1"/>
    <n v="4"/>
    <n v="3"/>
    <n v="7"/>
    <n v="3"/>
    <n v="3"/>
    <n v="4"/>
    <x v="18"/>
  </r>
  <r>
    <s v="access to account documentation"/>
    <x v="953"/>
    <n v="1"/>
    <n v="4"/>
    <n v="1"/>
    <n v="7"/>
    <n v="46"/>
    <n v="3"/>
    <n v="4"/>
    <x v="0"/>
  </r>
  <r>
    <s v="new purchase po"/>
    <x v="954"/>
    <n v="1"/>
    <n v="5"/>
    <n v="13"/>
    <n v="7"/>
    <n v="32"/>
    <n v="3"/>
    <n v="4"/>
    <x v="12"/>
  </r>
  <r>
    <s v="new purchase po"/>
    <x v="955"/>
    <n v="1"/>
    <n v="5"/>
    <n v="13"/>
    <n v="7"/>
    <n v="32"/>
    <n v="3"/>
    <n v="4"/>
    <x v="12"/>
  </r>
  <r>
    <s v="new purchase po"/>
    <x v="956"/>
    <n v="1"/>
    <n v="5"/>
    <n v="13"/>
    <n v="7"/>
    <n v="32"/>
    <n v="3"/>
    <n v="4"/>
    <x v="12"/>
  </r>
  <r>
    <s v="device alert notification paper at internal path"/>
    <x v="957"/>
    <n v="1"/>
    <n v="4"/>
    <n v="3"/>
    <n v="7"/>
    <n v="74"/>
    <n v="3"/>
    <n v="4"/>
    <x v="9"/>
  </r>
  <r>
    <s v="new purchase po"/>
    <x v="958"/>
    <n v="1"/>
    <n v="5"/>
    <n v="13"/>
    <n v="7"/>
    <n v="32"/>
    <n v="3"/>
    <n v="4"/>
    <x v="12"/>
  </r>
  <r>
    <s v="device alert notification paper at internal path"/>
    <x v="959"/>
    <n v="1"/>
    <n v="4"/>
    <n v="3"/>
    <n v="60"/>
    <n v="74"/>
    <n v="3"/>
    <n v="4"/>
    <x v="9"/>
  </r>
  <r>
    <s v="new purchase po"/>
    <x v="960"/>
    <n v="1"/>
    <n v="5"/>
    <n v="13"/>
    <n v="7"/>
    <n v="32"/>
    <n v="3"/>
    <n v="4"/>
    <x v="12"/>
  </r>
  <r>
    <s v="configure dashboard graphs service now"/>
    <x v="961"/>
    <n v="1"/>
    <n v="4"/>
    <n v="3"/>
    <n v="7"/>
    <n v="56"/>
    <n v="3"/>
    <n v="4"/>
    <x v="11"/>
  </r>
  <r>
    <s v="remove scheduled task snow"/>
    <x v="962"/>
    <n v="1"/>
    <n v="4"/>
    <n v="3"/>
    <n v="87"/>
    <n v="56"/>
    <n v="3"/>
    <n v="4"/>
    <x v="5"/>
  </r>
  <r>
    <s v="for extension"/>
    <x v="963"/>
    <n v="1"/>
    <n v="4"/>
    <n v="2"/>
    <n v="7"/>
    <n v="87"/>
    <n v="3"/>
    <n v="4"/>
    <x v="10"/>
  </r>
  <r>
    <s v="new purchase po"/>
    <x v="964"/>
    <n v="1"/>
    <n v="5"/>
    <n v="13"/>
    <n v="7"/>
    <n v="32"/>
    <n v="3"/>
    <n v="4"/>
    <x v="12"/>
  </r>
  <r>
    <s v="create a service now for"/>
    <x v="965"/>
    <n v="1"/>
    <n v="4"/>
    <n v="3"/>
    <n v="7"/>
    <n v="56"/>
    <n v="3"/>
    <n v="4"/>
    <x v="5"/>
  </r>
  <r>
    <s v="list"/>
    <x v="966"/>
    <n v="1"/>
    <n v="4"/>
    <n v="2"/>
    <n v="7"/>
    <n v="36"/>
    <n v="3"/>
    <n v="4"/>
    <x v="19"/>
  </r>
  <r>
    <s v="job title change"/>
    <x v="967"/>
    <n v="1"/>
    <n v="4"/>
    <n v="2"/>
    <n v="21"/>
    <n v="40"/>
    <n v="3"/>
    <n v="4"/>
    <x v="17"/>
  </r>
  <r>
    <s v="new delivery"/>
    <x v="968"/>
    <n v="1"/>
    <n v="5"/>
    <n v="13"/>
    <n v="7"/>
    <n v="32"/>
    <n v="3"/>
    <n v="4"/>
    <x v="25"/>
  </r>
  <r>
    <s v="urgent instance"/>
    <x v="969"/>
    <n v="1"/>
    <n v="4"/>
    <n v="3"/>
    <n v="88"/>
    <n v="51"/>
    <n v="3"/>
    <n v="4"/>
    <x v="18"/>
  </r>
  <r>
    <s v="cable okapi"/>
    <x v="970"/>
    <n v="1"/>
    <n v="5"/>
    <n v="13"/>
    <n v="7"/>
    <n v="32"/>
    <n v="3"/>
    <n v="4"/>
    <x v="3"/>
  </r>
  <r>
    <s v="new delivery"/>
    <x v="971"/>
    <n v="1"/>
    <n v="5"/>
    <n v="13"/>
    <n v="7"/>
    <n v="32"/>
    <n v="3"/>
    <n v="4"/>
    <x v="25"/>
  </r>
  <r>
    <s v="new purchase po"/>
    <x v="972"/>
    <n v="1"/>
    <n v="5"/>
    <n v="13"/>
    <n v="7"/>
    <n v="32"/>
    <n v="3"/>
    <n v="4"/>
    <x v="12"/>
  </r>
  <r>
    <s v="wants to access cc teams"/>
    <x v="973"/>
    <n v="1"/>
    <n v="4"/>
    <n v="1"/>
    <n v="7"/>
    <n v="46"/>
    <n v="3"/>
    <n v="4"/>
    <x v="22"/>
  </r>
  <r>
    <s v="oracle access"/>
    <x v="974"/>
    <n v="1"/>
    <n v="4"/>
    <n v="1"/>
    <n v="7"/>
    <n v="66"/>
    <n v="3"/>
    <n v="4"/>
    <x v="13"/>
  </r>
  <r>
    <s v="manager change"/>
    <x v="975"/>
    <n v="1"/>
    <n v="4"/>
    <n v="2"/>
    <n v="21"/>
    <n v="67"/>
    <n v="3"/>
    <n v="4"/>
    <x v="17"/>
  </r>
  <r>
    <s v="removal from"/>
    <x v="976"/>
    <n v="1"/>
    <n v="4"/>
    <n v="2"/>
    <n v="21"/>
    <n v="4"/>
    <n v="3"/>
    <n v="4"/>
    <x v="19"/>
  </r>
  <r>
    <s v="about"/>
    <x v="977"/>
    <n v="1"/>
    <n v="4"/>
    <n v="2"/>
    <n v="21"/>
    <n v="67"/>
    <n v="3"/>
    <n v="4"/>
    <x v="25"/>
  </r>
  <r>
    <s v="pas"/>
    <x v="978"/>
    <n v="1"/>
    <n v="4"/>
    <n v="1"/>
    <n v="7"/>
    <n v="70"/>
    <n v="3"/>
    <n v="4"/>
    <x v="2"/>
  </r>
  <r>
    <s v="pas forecast issue"/>
    <x v="979"/>
    <n v="1"/>
    <n v="4"/>
    <n v="2"/>
    <n v="88"/>
    <n v="70"/>
    <n v="3"/>
    <n v="4"/>
    <x v="2"/>
  </r>
  <r>
    <s v="new ticket please add and assets to network"/>
    <x v="980"/>
    <n v="1"/>
    <n v="6"/>
    <n v="1"/>
    <n v="7"/>
    <n v="52"/>
    <n v="3"/>
    <n v="4"/>
    <x v="26"/>
  </r>
  <r>
    <s v="annual leave for employee"/>
    <x v="981"/>
    <n v="1"/>
    <n v="4"/>
    <n v="2"/>
    <n v="21"/>
    <n v="67"/>
    <n v="3"/>
    <n v="4"/>
    <x v="16"/>
  </r>
  <r>
    <s v="wants to share people managers with"/>
    <x v="982"/>
    <n v="1"/>
    <n v="4"/>
    <n v="1"/>
    <n v="7"/>
    <n v="46"/>
    <n v="3"/>
    <n v="4"/>
    <x v="22"/>
  </r>
  <r>
    <s v="new for account people list"/>
    <x v="983"/>
    <n v="1"/>
    <n v="5"/>
    <n v="13"/>
    <n v="88"/>
    <n v="32"/>
    <n v="3"/>
    <n v="4"/>
    <x v="13"/>
  </r>
  <r>
    <s v="new purchase po"/>
    <x v="984"/>
    <n v="1"/>
    <n v="5"/>
    <n v="13"/>
    <n v="7"/>
    <n v="32"/>
    <n v="3"/>
    <n v="4"/>
    <x v="12"/>
  </r>
  <r>
    <s v="allow access the after hours today"/>
    <x v="985"/>
    <n v="1"/>
    <n v="4"/>
    <n v="1"/>
    <n v="7"/>
    <n v="73"/>
    <n v="3"/>
    <n v="4"/>
    <x v="13"/>
  </r>
  <r>
    <s v="addition facing"/>
    <x v="986"/>
    <n v="1"/>
    <n v="4"/>
    <n v="1"/>
    <n v="7"/>
    <n v="26"/>
    <n v="3"/>
    <n v="4"/>
    <x v="26"/>
  </r>
  <r>
    <s v="access to for"/>
    <x v="987"/>
    <n v="1"/>
    <n v="4"/>
    <n v="1"/>
    <n v="88"/>
    <n v="10"/>
    <n v="3"/>
    <n v="4"/>
    <x v="13"/>
  </r>
  <r>
    <s v="request for support configuring integration with for"/>
    <x v="988"/>
    <n v="1"/>
    <n v="4"/>
    <n v="3"/>
    <n v="21"/>
    <n v="49"/>
    <n v="3"/>
    <n v="4"/>
    <x v="13"/>
  </r>
  <r>
    <s v="contact person for"/>
    <x v="989"/>
    <n v="1"/>
    <n v="4"/>
    <n v="3"/>
    <n v="88"/>
    <n v="24"/>
    <n v="3"/>
    <n v="4"/>
    <x v="8"/>
  </r>
  <r>
    <s v="pas"/>
    <x v="990"/>
    <n v="1"/>
    <n v="4"/>
    <n v="2"/>
    <n v="21"/>
    <n v="70"/>
    <n v="3"/>
    <n v="4"/>
    <x v="20"/>
  </r>
  <r>
    <s v="oracle prod to test clone request"/>
    <x v="991"/>
    <n v="1"/>
    <n v="4"/>
    <n v="2"/>
    <n v="7"/>
    <n v="70"/>
    <n v="3"/>
    <n v="4"/>
    <x v="13"/>
  </r>
  <r>
    <s v="pas access"/>
    <x v="992"/>
    <n v="1"/>
    <n v="4"/>
    <n v="1"/>
    <n v="7"/>
    <n v="70"/>
    <n v="3"/>
    <n v="4"/>
    <x v="15"/>
  </r>
  <r>
    <s v="leaver"/>
    <x v="993"/>
    <n v="1"/>
    <n v="4"/>
    <n v="2"/>
    <n v="88"/>
    <n v="4"/>
    <n v="3"/>
    <n v="4"/>
    <x v="24"/>
  </r>
  <r>
    <s v="devices patching"/>
    <x v="994"/>
    <n v="1"/>
    <n v="5"/>
    <n v="15"/>
    <n v="21"/>
    <n v="63"/>
    <n v="3"/>
    <n v="4"/>
    <x v="1"/>
  </r>
  <r>
    <s v="enable admin account for"/>
    <x v="995"/>
    <n v="1"/>
    <n v="4"/>
    <n v="2"/>
    <n v="7"/>
    <n v="4"/>
    <n v="3"/>
    <n v="4"/>
    <x v="19"/>
  </r>
  <r>
    <s v="no wireless for computers ad for"/>
    <x v="996"/>
    <n v="1"/>
    <n v="6"/>
    <n v="1"/>
    <n v="88"/>
    <n v="52"/>
    <n v="3"/>
    <n v="4"/>
    <x v="1"/>
  </r>
  <r>
    <s v="update december days for pas"/>
    <x v="997"/>
    <n v="1"/>
    <n v="4"/>
    <n v="2"/>
    <n v="21"/>
    <n v="70"/>
    <n v="3"/>
    <n v="4"/>
    <x v="16"/>
  </r>
  <r>
    <s v="file server"/>
    <x v="998"/>
    <n v="1"/>
    <n v="6"/>
    <n v="22"/>
    <n v="88"/>
    <n v="38"/>
    <n v="3"/>
    <n v="4"/>
    <x v="0"/>
  </r>
  <r>
    <s v="new sheet small items file access"/>
    <x v="999"/>
    <n v="1"/>
    <n v="4"/>
    <n v="1"/>
    <n v="7"/>
    <n v="46"/>
    <n v="3"/>
    <n v="4"/>
    <x v="13"/>
  </r>
  <r>
    <s v="pas closing inactive projects"/>
    <x v="1000"/>
    <n v="1"/>
    <n v="4"/>
    <n v="2"/>
    <n v="87"/>
    <n v="70"/>
    <n v="3"/>
    <n v="4"/>
    <x v="20"/>
  </r>
  <r>
    <s v="pas access"/>
    <x v="1001"/>
    <n v="1"/>
    <n v="4"/>
    <n v="1"/>
    <n v="7"/>
    <n v="70"/>
    <n v="3"/>
    <n v="4"/>
    <x v="15"/>
  </r>
  <r>
    <s v="internal transfer access card belgrade"/>
    <x v="1002"/>
    <n v="1"/>
    <n v="7"/>
    <n v="1"/>
    <n v="7"/>
    <n v="73"/>
    <n v="3"/>
    <n v="4"/>
    <x v="10"/>
  </r>
  <r>
    <s v="access cards for new"/>
    <x v="1003"/>
    <n v="1"/>
    <n v="7"/>
    <n v="1"/>
    <n v="7"/>
    <n v="73"/>
    <n v="3"/>
    <n v="4"/>
    <x v="14"/>
  </r>
  <r>
    <s v="reopen oracle"/>
    <x v="1004"/>
    <n v="1"/>
    <n v="4"/>
    <n v="2"/>
    <n v="7"/>
    <n v="66"/>
    <n v="3"/>
    <n v="4"/>
    <x v="1"/>
  </r>
  <r>
    <s v="wants to access"/>
    <x v="1005"/>
    <n v="1"/>
    <n v="4"/>
    <n v="1"/>
    <n v="7"/>
    <n v="46"/>
    <n v="3"/>
    <n v="4"/>
    <x v="22"/>
  </r>
  <r>
    <s v="new purchase po"/>
    <x v="1006"/>
    <n v="1"/>
    <n v="5"/>
    <n v="13"/>
    <n v="7"/>
    <n v="32"/>
    <n v="3"/>
    <n v="4"/>
    <x v="12"/>
  </r>
  <r>
    <s v="access for the space"/>
    <x v="1007"/>
    <n v="1"/>
    <n v="7"/>
    <n v="1"/>
    <n v="7"/>
    <n v="73"/>
    <n v="3"/>
    <n v="4"/>
    <x v="26"/>
  </r>
  <r>
    <s v="internal transfer physical access belgrade"/>
    <x v="1008"/>
    <n v="1"/>
    <n v="4"/>
    <n v="2"/>
    <n v="21"/>
    <n v="73"/>
    <n v="3"/>
    <n v="4"/>
    <x v="10"/>
  </r>
  <r>
    <s v="public"/>
    <x v="1009"/>
    <n v="1"/>
    <n v="6"/>
    <n v="22"/>
    <n v="88"/>
    <n v="45"/>
    <n v="3"/>
    <n v="4"/>
    <x v="2"/>
  </r>
  <r>
    <s v="change monitors"/>
    <x v="1010"/>
    <n v="1"/>
    <n v="5"/>
    <n v="13"/>
    <n v="7"/>
    <n v="32"/>
    <n v="3"/>
    <n v="4"/>
    <x v="8"/>
  </r>
  <r>
    <s v="new starter"/>
    <x v="1011"/>
    <n v="1"/>
    <n v="4"/>
    <n v="2"/>
    <n v="7"/>
    <n v="96"/>
    <n v="3"/>
    <n v="4"/>
    <x v="21"/>
  </r>
  <r>
    <s v="password change"/>
    <x v="1012"/>
    <n v="1"/>
    <n v="4"/>
    <n v="2"/>
    <n v="76"/>
    <n v="4"/>
    <n v="3"/>
    <n v="4"/>
    <x v="15"/>
  </r>
  <r>
    <s v="monthly restart of the controller"/>
    <x v="1013"/>
    <n v="1"/>
    <n v="1"/>
    <n v="50"/>
    <n v="61"/>
    <n v="96"/>
    <n v="3"/>
    <n v="4"/>
    <x v="1"/>
  </r>
  <r>
    <m/>
    <x v="1014"/>
    <n v="1"/>
    <n v="4"/>
    <n v="2"/>
    <n v="21"/>
    <n v="56"/>
    <n v="3"/>
    <n v="4"/>
    <x v="17"/>
  </r>
  <r>
    <s v="reactivate project code"/>
    <x v="1015"/>
    <n v="1"/>
    <n v="4"/>
    <n v="3"/>
    <n v="7"/>
    <n v="66"/>
    <n v="3"/>
    <n v="4"/>
    <x v="15"/>
  </r>
  <r>
    <s v="request access to"/>
    <x v="1016"/>
    <n v="1"/>
    <n v="4"/>
    <n v="1"/>
    <n v="7"/>
    <n v="92"/>
    <n v="3"/>
    <n v="4"/>
    <x v="27"/>
  </r>
  <r>
    <s v="read access at level"/>
    <x v="1017"/>
    <n v="1"/>
    <n v="4"/>
    <n v="1"/>
    <n v="7"/>
    <n v="70"/>
    <n v="3"/>
    <n v="4"/>
    <x v="15"/>
  </r>
  <r>
    <s v="approval"/>
    <x v="1018"/>
    <n v="1"/>
    <n v="4"/>
    <n v="3"/>
    <n v="88"/>
    <n v="10"/>
    <n v="3"/>
    <n v="4"/>
    <x v="20"/>
  </r>
  <r>
    <s v="cloud management access"/>
    <x v="1019"/>
    <n v="1"/>
    <n v="4"/>
    <n v="2"/>
    <n v="7"/>
    <n v="95"/>
    <n v="3"/>
    <n v="4"/>
    <x v="2"/>
  </r>
  <r>
    <s v="poll change"/>
    <x v="1020"/>
    <n v="1"/>
    <n v="8"/>
    <n v="30"/>
    <n v="0"/>
    <n v="59"/>
    <n v="3"/>
    <n v="4"/>
    <x v="17"/>
  </r>
  <r>
    <s v="can log into pas"/>
    <x v="1021"/>
    <n v="1"/>
    <n v="4"/>
    <n v="1"/>
    <n v="7"/>
    <n v="70"/>
    <n v="3"/>
    <n v="4"/>
    <x v="12"/>
  </r>
  <r>
    <s v="access on"/>
    <x v="1022"/>
    <n v="1"/>
    <n v="4"/>
    <n v="1"/>
    <n v="7"/>
    <n v="46"/>
    <n v="3"/>
    <n v="4"/>
    <x v="28"/>
  </r>
  <r>
    <s v="password"/>
    <x v="1023"/>
    <n v="1"/>
    <n v="4"/>
    <n v="2"/>
    <n v="76"/>
    <n v="4"/>
    <n v="3"/>
    <n v="4"/>
    <x v="27"/>
  </r>
  <r>
    <s v="security"/>
    <x v="1024"/>
    <n v="1"/>
    <n v="6"/>
    <n v="22"/>
    <n v="88"/>
    <n v="29"/>
    <n v="3"/>
    <n v="4"/>
    <x v="13"/>
  </r>
  <r>
    <s v="credentials for contractor commenced"/>
    <x v="1025"/>
    <n v="1"/>
    <n v="4"/>
    <n v="2"/>
    <n v="105"/>
    <n v="4"/>
    <n v="3"/>
    <n v="4"/>
    <x v="13"/>
  </r>
  <r>
    <s v="mail user account for client"/>
    <x v="1026"/>
    <n v="1"/>
    <n v="4"/>
    <n v="2"/>
    <n v="7"/>
    <n v="36"/>
    <n v="3"/>
    <n v="4"/>
    <x v="2"/>
  </r>
  <r>
    <s v="new purchase po"/>
    <x v="1027"/>
    <n v="1"/>
    <n v="5"/>
    <n v="13"/>
    <n v="7"/>
    <n v="32"/>
    <n v="3"/>
    <n v="4"/>
    <x v="12"/>
  </r>
  <r>
    <s v="pm change for and oracle pas"/>
    <x v="1028"/>
    <n v="1"/>
    <n v="4"/>
    <n v="3"/>
    <n v="21"/>
    <n v="70"/>
    <n v="3"/>
    <n v="4"/>
    <x v="20"/>
  </r>
  <r>
    <s v="new members agile practice"/>
    <x v="1029"/>
    <n v="1"/>
    <n v="4"/>
    <n v="1"/>
    <n v="7"/>
    <n v="36"/>
    <n v="3"/>
    <n v="4"/>
    <x v="19"/>
  </r>
  <r>
    <s v="address contractor"/>
    <x v="1030"/>
    <n v="1"/>
    <n v="4"/>
    <n v="2"/>
    <n v="7"/>
    <n v="4"/>
    <n v="3"/>
    <n v="4"/>
    <x v="13"/>
  </r>
  <r>
    <s v="new purchase po"/>
    <x v="1031"/>
    <n v="1"/>
    <n v="5"/>
    <n v="13"/>
    <n v="7"/>
    <n v="32"/>
    <n v="3"/>
    <n v="4"/>
    <x v="12"/>
  </r>
  <r>
    <m/>
    <x v="1032"/>
    <n v="1"/>
    <n v="5"/>
    <n v="13"/>
    <n v="7"/>
    <n v="32"/>
    <n v="3"/>
    <n v="4"/>
    <x v="10"/>
  </r>
  <r>
    <s v="request for adding members to paths"/>
    <x v="1033"/>
    <n v="1"/>
    <n v="4"/>
    <n v="2"/>
    <n v="7"/>
    <n v="96"/>
    <n v="3"/>
    <n v="4"/>
    <x v="19"/>
  </r>
  <r>
    <s v="access to oracle"/>
    <x v="1034"/>
    <n v="1"/>
    <n v="4"/>
    <n v="2"/>
    <n v="21"/>
    <n v="66"/>
    <n v="3"/>
    <n v="4"/>
    <x v="19"/>
  </r>
  <r>
    <s v="keyboard"/>
    <x v="1035"/>
    <n v="1"/>
    <n v="5"/>
    <n v="13"/>
    <n v="7"/>
    <n v="32"/>
    <n v="3"/>
    <n v="4"/>
    <x v="2"/>
  </r>
  <r>
    <s v="access meeting room"/>
    <x v="1036"/>
    <n v="1"/>
    <n v="4"/>
    <n v="1"/>
    <n v="7"/>
    <n v="36"/>
    <n v="3"/>
    <n v="4"/>
    <x v="18"/>
  </r>
  <r>
    <s v="leave anniversary"/>
    <x v="1037"/>
    <n v="1"/>
    <n v="4"/>
    <n v="2"/>
    <n v="7"/>
    <n v="67"/>
    <n v="3"/>
    <n v="4"/>
    <x v="16"/>
  </r>
  <r>
    <s v="access card"/>
    <x v="1038"/>
    <n v="1"/>
    <n v="7"/>
    <n v="1"/>
    <n v="7"/>
    <n v="73"/>
    <n v="3"/>
    <n v="4"/>
    <x v="14"/>
  </r>
  <r>
    <s v="outlook calendar share help"/>
    <x v="1039"/>
    <n v="1"/>
    <n v="4"/>
    <n v="2"/>
    <n v="21"/>
    <n v="36"/>
    <n v="3"/>
    <n v="4"/>
    <x v="28"/>
  </r>
  <r>
    <s v="link access"/>
    <x v="1040"/>
    <n v="1"/>
    <n v="4"/>
    <n v="1"/>
    <n v="7"/>
    <n v="46"/>
    <n v="3"/>
    <n v="4"/>
    <x v="0"/>
  </r>
  <r>
    <s v="maternity leaver access card"/>
    <x v="1041"/>
    <n v="1"/>
    <n v="7"/>
    <n v="1"/>
    <n v="51"/>
    <n v="73"/>
    <n v="3"/>
    <n v="4"/>
    <x v="21"/>
  </r>
  <r>
    <s v="team continuous integration workshop"/>
    <x v="1042"/>
    <n v="1"/>
    <n v="4"/>
    <n v="3"/>
    <n v="7"/>
    <n v="63"/>
    <n v="3"/>
    <n v="4"/>
    <x v="26"/>
  </r>
  <r>
    <s v="pc specs"/>
    <x v="1043"/>
    <n v="1"/>
    <n v="5"/>
    <n v="13"/>
    <n v="88"/>
    <n v="32"/>
    <n v="3"/>
    <n v="4"/>
    <x v="4"/>
  </r>
  <r>
    <s v="permission to upload documents to"/>
    <x v="1044"/>
    <n v="1"/>
    <n v="4"/>
    <n v="1"/>
    <n v="7"/>
    <n v="46"/>
    <n v="3"/>
    <n v="4"/>
    <x v="13"/>
  </r>
  <r>
    <s v="update record for"/>
    <x v="1045"/>
    <n v="1"/>
    <n v="4"/>
    <n v="1"/>
    <n v="87"/>
    <n v="67"/>
    <n v="3"/>
    <n v="4"/>
    <x v="25"/>
  </r>
  <r>
    <s v="remove account"/>
    <x v="1046"/>
    <n v="1"/>
    <n v="4"/>
    <n v="1"/>
    <n v="87"/>
    <n v="59"/>
    <n v="3"/>
    <n v="4"/>
    <x v="25"/>
  </r>
  <r>
    <s v="new project code oracle fusion"/>
    <x v="1047"/>
    <n v="1"/>
    <n v="4"/>
    <n v="2"/>
    <n v="7"/>
    <n v="66"/>
    <n v="3"/>
    <n v="4"/>
    <x v="20"/>
  </r>
  <r>
    <s v="visual studio"/>
    <x v="1048"/>
    <n v="1"/>
    <n v="5"/>
    <n v="15"/>
    <n v="7"/>
    <n v="32"/>
    <n v="3"/>
    <n v="4"/>
    <x v="7"/>
  </r>
  <r>
    <s v="new request reserved address urgent"/>
    <x v="1049"/>
    <n v="1"/>
    <n v="4"/>
    <n v="3"/>
    <n v="7"/>
    <n v="56"/>
    <n v="3"/>
    <n v="4"/>
    <x v="27"/>
  </r>
  <r>
    <s v="access md"/>
    <x v="1050"/>
    <n v="1"/>
    <n v="4"/>
    <n v="2"/>
    <n v="7"/>
    <n v="87"/>
    <n v="3"/>
    <n v="4"/>
    <x v="17"/>
  </r>
  <r>
    <s v="new recurrent task snow"/>
    <x v="1051"/>
    <n v="1"/>
    <n v="4"/>
    <n v="3"/>
    <n v="7"/>
    <n v="56"/>
    <n v="3"/>
    <n v="4"/>
    <x v="5"/>
  </r>
  <r>
    <s v="allocate en to on a permanent basis"/>
    <x v="1052"/>
    <n v="1"/>
    <n v="5"/>
    <n v="13"/>
    <n v="7"/>
    <n v="32"/>
    <n v="3"/>
    <n v="4"/>
    <x v="25"/>
  </r>
  <r>
    <s v="notification old decommissioning"/>
    <x v="1053"/>
    <n v="1"/>
    <n v="4"/>
    <n v="1"/>
    <n v="7"/>
    <n v="49"/>
    <n v="3"/>
    <n v="4"/>
    <x v="5"/>
  </r>
  <r>
    <m/>
    <x v="1054"/>
    <n v="1"/>
    <n v="4"/>
    <n v="3"/>
    <n v="7"/>
    <n v="67"/>
    <n v="3"/>
    <n v="4"/>
    <x v="1"/>
  </r>
  <r>
    <s v="device assigned to team"/>
    <x v="1055"/>
    <n v="1"/>
    <n v="5"/>
    <n v="13"/>
    <n v="21"/>
    <n v="48"/>
    <n v="3"/>
    <n v="4"/>
    <x v="13"/>
  </r>
  <r>
    <s v="wants to access service description no"/>
    <x v="1056"/>
    <n v="1"/>
    <n v="4"/>
    <n v="1"/>
    <n v="7"/>
    <n v="46"/>
    <n v="3"/>
    <n v="4"/>
    <x v="22"/>
  </r>
  <r>
    <s v="please remote the consultant"/>
    <x v="1057"/>
    <n v="1"/>
    <n v="4"/>
    <n v="2"/>
    <n v="87"/>
    <n v="67"/>
    <n v="3"/>
    <n v="4"/>
    <x v="8"/>
  </r>
  <r>
    <m/>
    <x v="1058"/>
    <n v="1"/>
    <n v="4"/>
    <n v="1"/>
    <n v="7"/>
    <n v="4"/>
    <n v="3"/>
    <n v="4"/>
    <x v="7"/>
  </r>
  <r>
    <s v="new purchase po retrieve"/>
    <x v="1059"/>
    <n v="1"/>
    <n v="5"/>
    <n v="13"/>
    <n v="87"/>
    <n v="32"/>
    <n v="3"/>
    <n v="4"/>
    <x v="12"/>
  </r>
  <r>
    <s v="create service now template and automated ticket"/>
    <x v="1060"/>
    <n v="1"/>
    <n v="4"/>
    <n v="2"/>
    <n v="7"/>
    <n v="56"/>
    <n v="3"/>
    <n v="4"/>
    <x v="14"/>
  </r>
  <r>
    <s v="access to repository"/>
    <x v="1061"/>
    <n v="1"/>
    <n v="4"/>
    <n v="1"/>
    <n v="7"/>
    <n v="92"/>
    <n v="3"/>
    <n v="4"/>
    <x v="4"/>
  </r>
  <r>
    <s v="pro allocation change"/>
    <x v="1062"/>
    <n v="1"/>
    <n v="5"/>
    <n v="13"/>
    <n v="86"/>
    <n v="32"/>
    <n v="3"/>
    <n v="4"/>
    <x v="25"/>
  </r>
  <r>
    <s v="changes to lists"/>
    <x v="1063"/>
    <n v="1"/>
    <n v="4"/>
    <n v="2"/>
    <n v="21"/>
    <n v="36"/>
    <n v="3"/>
    <n v="4"/>
    <x v="19"/>
  </r>
  <r>
    <s v="password reset"/>
    <x v="1064"/>
    <n v="1"/>
    <n v="4"/>
    <n v="2"/>
    <n v="88"/>
    <n v="4"/>
    <n v="3"/>
    <n v="4"/>
    <x v="29"/>
  </r>
  <r>
    <s v="import of dec pas st draft"/>
    <x v="1065"/>
    <n v="1"/>
    <n v="4"/>
    <n v="3"/>
    <n v="0"/>
    <n v="70"/>
    <n v="3"/>
    <n v="4"/>
    <x v="20"/>
  </r>
  <r>
    <s v="request pm access change request"/>
    <x v="1066"/>
    <n v="1"/>
    <n v="4"/>
    <n v="1"/>
    <n v="7"/>
    <n v="66"/>
    <n v="3"/>
    <n v="4"/>
    <x v="17"/>
  </r>
  <r>
    <s v="re request pm access change request"/>
    <x v="1067"/>
    <n v="1"/>
    <n v="4"/>
    <n v="1"/>
    <n v="7"/>
    <n v="70"/>
    <n v="3"/>
    <n v="4"/>
    <x v="17"/>
  </r>
  <r>
    <s v="telephony usage"/>
    <x v="1068"/>
    <n v="1"/>
    <n v="6"/>
    <n v="22"/>
    <n v="88"/>
    <n v="96"/>
    <n v="3"/>
    <n v="4"/>
    <x v="13"/>
  </r>
  <r>
    <s v="confirmation of possible leavers"/>
    <x v="1069"/>
    <n v="1"/>
    <n v="4"/>
    <n v="2"/>
    <n v="7"/>
    <n v="36"/>
    <n v="3"/>
    <n v="4"/>
    <x v="16"/>
  </r>
  <r>
    <s v="access rights to space"/>
    <x v="1070"/>
    <n v="1"/>
    <n v="4"/>
    <n v="1"/>
    <n v="7"/>
    <n v="46"/>
    <n v="3"/>
    <n v="4"/>
    <x v="11"/>
  </r>
  <r>
    <s v="change"/>
    <x v="1071"/>
    <n v="1"/>
    <n v="4"/>
    <n v="2"/>
    <n v="21"/>
    <n v="10"/>
    <n v="3"/>
    <n v="4"/>
    <x v="17"/>
  </r>
  <r>
    <s v="development and support"/>
    <x v="1072"/>
    <n v="1"/>
    <n v="4"/>
    <n v="2"/>
    <n v="21"/>
    <n v="10"/>
    <n v="3"/>
    <n v="4"/>
    <x v="20"/>
  </r>
  <r>
    <s v="signed"/>
    <x v="1073"/>
    <n v="1"/>
    <n v="4"/>
    <n v="2"/>
    <n v="7"/>
    <n v="10"/>
    <n v="3"/>
    <n v="4"/>
    <x v="13"/>
  </r>
  <r>
    <s v="modify scheduled task snow"/>
    <x v="1074"/>
    <n v="1"/>
    <n v="4"/>
    <n v="3"/>
    <n v="21"/>
    <n v="56"/>
    <n v="3"/>
    <n v="4"/>
    <x v="5"/>
  </r>
  <r>
    <m/>
    <x v="1075"/>
    <n v="1"/>
    <n v="4"/>
    <n v="2"/>
    <n v="21"/>
    <n v="36"/>
    <n v="3"/>
    <n v="4"/>
    <x v="19"/>
  </r>
  <r>
    <s v="status of interns credentials bod"/>
    <x v="1076"/>
    <n v="1"/>
    <n v="4"/>
    <n v="2"/>
    <n v="88"/>
    <n v="4"/>
    <n v="3"/>
    <n v="4"/>
    <x v="9"/>
  </r>
  <r>
    <s v="smaller laptop for"/>
    <x v="1077"/>
    <n v="1"/>
    <n v="5"/>
    <n v="13"/>
    <n v="21"/>
    <n v="32"/>
    <n v="3"/>
    <n v="4"/>
    <x v="21"/>
  </r>
  <r>
    <s v="new starter"/>
    <x v="1078"/>
    <n v="1"/>
    <n v="4"/>
    <n v="2"/>
    <n v="94"/>
    <n v="40"/>
    <n v="3"/>
    <n v="4"/>
    <x v="10"/>
  </r>
  <r>
    <s v="on"/>
    <x v="1079"/>
    <n v="1"/>
    <n v="4"/>
    <n v="1"/>
    <n v="7"/>
    <n v="38"/>
    <n v="3"/>
    <n v="4"/>
    <x v="25"/>
  </r>
  <r>
    <s v="access issues"/>
    <x v="1080"/>
    <n v="1"/>
    <n v="4"/>
    <n v="1"/>
    <n v="7"/>
    <n v="63"/>
    <n v="3"/>
    <n v="4"/>
    <x v="2"/>
  </r>
  <r>
    <s v="pas account access"/>
    <x v="1081"/>
    <n v="1"/>
    <n v="4"/>
    <n v="1"/>
    <n v="7"/>
    <n v="70"/>
    <n v="3"/>
    <n v="4"/>
    <x v="20"/>
  </r>
  <r>
    <s v="pas access to"/>
    <x v="1082"/>
    <n v="1"/>
    <n v="4"/>
    <n v="2"/>
    <n v="21"/>
    <n v="70"/>
    <n v="3"/>
    <n v="4"/>
    <x v="20"/>
  </r>
  <r>
    <s v="account access from our client side"/>
    <x v="1083"/>
    <n v="1"/>
    <n v="4"/>
    <n v="2"/>
    <n v="21"/>
    <n v="36"/>
    <n v="3"/>
    <n v="4"/>
    <x v="4"/>
  </r>
  <r>
    <s v="visual studio"/>
    <x v="1084"/>
    <n v="1"/>
    <n v="4"/>
    <n v="3"/>
    <n v="7"/>
    <n v="32"/>
    <n v="3"/>
    <n v="4"/>
    <x v="7"/>
  </r>
  <r>
    <s v="server performance"/>
    <x v="1085"/>
    <n v="1"/>
    <n v="6"/>
    <n v="22"/>
    <n v="21"/>
    <n v="95"/>
    <n v="3"/>
    <n v="4"/>
    <x v="13"/>
  </r>
  <r>
    <s v="new access cards for the secure area"/>
    <x v="1086"/>
    <n v="1"/>
    <n v="4"/>
    <n v="1"/>
    <n v="7"/>
    <n v="73"/>
    <n v="3"/>
    <n v="4"/>
    <x v="6"/>
  </r>
  <r>
    <s v="mantis"/>
    <x v="1087"/>
    <n v="1"/>
    <n v="4"/>
    <n v="2"/>
    <n v="7"/>
    <n v="57"/>
    <n v="3"/>
    <n v="4"/>
    <x v="6"/>
  </r>
  <r>
    <s v="meetings calendar"/>
    <x v="1088"/>
    <n v="1"/>
    <n v="4"/>
    <n v="2"/>
    <n v="87"/>
    <n v="36"/>
    <n v="3"/>
    <n v="4"/>
    <x v="25"/>
  </r>
  <r>
    <s v="network access request"/>
    <x v="1089"/>
    <n v="1"/>
    <n v="6"/>
    <n v="1"/>
    <n v="7"/>
    <n v="52"/>
    <n v="3"/>
    <n v="4"/>
    <x v="2"/>
  </r>
  <r>
    <s v="list of servers"/>
    <x v="1090"/>
    <n v="1"/>
    <n v="4"/>
    <n v="13"/>
    <n v="88"/>
    <n v="48"/>
    <n v="3"/>
    <n v="4"/>
    <x v="1"/>
  </r>
  <r>
    <s v="changes"/>
    <x v="1091"/>
    <n v="1"/>
    <n v="4"/>
    <n v="2"/>
    <n v="21"/>
    <n v="40"/>
    <n v="3"/>
    <n v="4"/>
    <x v="17"/>
  </r>
  <r>
    <s v="access to services for and"/>
    <x v="1092"/>
    <n v="1"/>
    <n v="4"/>
    <n v="2"/>
    <n v="7"/>
    <n v="49"/>
    <n v="3"/>
    <n v="4"/>
    <x v="29"/>
  </r>
  <r>
    <s v="time card issue"/>
    <x v="1093"/>
    <n v="1"/>
    <n v="4"/>
    <n v="2"/>
    <n v="21"/>
    <n v="67"/>
    <n v="3"/>
    <n v="4"/>
    <x v="6"/>
  </r>
  <r>
    <s v="issue with time card"/>
    <x v="1094"/>
    <n v="1"/>
    <n v="4"/>
    <n v="2"/>
    <n v="21"/>
    <n v="67"/>
    <n v="3"/>
    <n v="4"/>
    <x v="16"/>
  </r>
  <r>
    <s v="wants to access"/>
    <x v="1095"/>
    <n v="1"/>
    <n v="4"/>
    <n v="1"/>
    <n v="7"/>
    <n v="46"/>
    <n v="3"/>
    <n v="4"/>
    <x v="22"/>
  </r>
  <r>
    <s v="pure new sub customer denmark"/>
    <x v="1096"/>
    <n v="1"/>
    <n v="4"/>
    <n v="2"/>
    <n v="7"/>
    <n v="63"/>
    <n v="3"/>
    <n v="4"/>
    <x v="13"/>
  </r>
  <r>
    <s v="computer capacity increase"/>
    <x v="1097"/>
    <n v="1"/>
    <n v="5"/>
    <n v="13"/>
    <n v="7"/>
    <n v="32"/>
    <n v="3"/>
    <n v="4"/>
    <x v="9"/>
  </r>
  <r>
    <s v="access to hr bogota com"/>
    <x v="1098"/>
    <n v="1"/>
    <n v="4"/>
    <n v="1"/>
    <n v="7"/>
    <n v="36"/>
    <n v="3"/>
    <n v="4"/>
    <x v="15"/>
  </r>
  <r>
    <s v="visual studio professional"/>
    <x v="1099"/>
    <n v="1"/>
    <n v="5"/>
    <n v="15"/>
    <n v="0"/>
    <n v="32"/>
    <n v="3"/>
    <n v="4"/>
    <x v="7"/>
  </r>
  <r>
    <s v="public holidays to be added oracle"/>
    <x v="1100"/>
    <n v="1"/>
    <n v="4"/>
    <n v="3"/>
    <n v="7"/>
    <n v="67"/>
    <n v="3"/>
    <n v="4"/>
    <x v="26"/>
  </r>
  <r>
    <s v="unpaid leaver form access card"/>
    <x v="1101"/>
    <n v="1"/>
    <n v="7"/>
    <n v="1"/>
    <n v="51"/>
    <n v="73"/>
    <n v="3"/>
    <n v="4"/>
    <x v="16"/>
  </r>
  <r>
    <s v="password reset"/>
    <x v="1102"/>
    <n v="1"/>
    <n v="4"/>
    <n v="2"/>
    <n v="76"/>
    <n v="4"/>
    <n v="3"/>
    <n v="4"/>
    <x v="29"/>
  </r>
  <r>
    <s v="new career for maxim"/>
    <x v="1103"/>
    <n v="1"/>
    <n v="4"/>
    <n v="3"/>
    <n v="7"/>
    <n v="67"/>
    <n v="3"/>
    <n v="4"/>
    <x v="17"/>
  </r>
  <r>
    <s v="cannot confluence com"/>
    <x v="1104"/>
    <n v="1"/>
    <n v="4"/>
    <n v="1"/>
    <n v="7"/>
    <n v="4"/>
    <n v="3"/>
    <n v="4"/>
    <x v="29"/>
  </r>
  <r>
    <s v="new purchase po"/>
    <x v="1105"/>
    <n v="1"/>
    <n v="5"/>
    <n v="13"/>
    <n v="7"/>
    <n v="32"/>
    <n v="3"/>
    <n v="4"/>
    <x v="12"/>
  </r>
  <r>
    <s v="career change oracle"/>
    <x v="1106"/>
    <n v="1"/>
    <n v="4"/>
    <n v="2"/>
    <n v="7"/>
    <n v="67"/>
    <n v="3"/>
    <n v="4"/>
    <x v="17"/>
  </r>
  <r>
    <s v="please help by setting a day off"/>
    <x v="1107"/>
    <n v="1"/>
    <n v="4"/>
    <n v="3"/>
    <n v="7"/>
    <n v="67"/>
    <n v="3"/>
    <n v="4"/>
    <x v="16"/>
  </r>
  <r>
    <s v="maternity leaver ad"/>
    <x v="1108"/>
    <n v="1"/>
    <n v="4"/>
    <n v="2"/>
    <n v="51"/>
    <n v="4"/>
    <n v="3"/>
    <n v="4"/>
    <x v="21"/>
  </r>
  <r>
    <s v="add to be pm pas as of february st"/>
    <x v="1109"/>
    <n v="1"/>
    <n v="4"/>
    <n v="1"/>
    <n v="7"/>
    <n v="70"/>
    <n v="3"/>
    <n v="4"/>
    <x v="26"/>
  </r>
  <r>
    <s v="access to network"/>
    <x v="1110"/>
    <n v="1"/>
    <n v="4"/>
    <n v="1"/>
    <n v="7"/>
    <n v="4"/>
    <n v="3"/>
    <n v="4"/>
    <x v="15"/>
  </r>
  <r>
    <s v="new purchase po"/>
    <x v="1111"/>
    <n v="1"/>
    <n v="5"/>
    <n v="13"/>
    <n v="7"/>
    <n v="32"/>
    <n v="3"/>
    <n v="4"/>
    <x v="12"/>
  </r>
  <r>
    <s v="new purchase po"/>
    <x v="1112"/>
    <n v="1"/>
    <n v="5"/>
    <n v="13"/>
    <n v="7"/>
    <n v="32"/>
    <n v="3"/>
    <n v="4"/>
    <x v="12"/>
  </r>
  <r>
    <s v="wireless networks scan"/>
    <x v="1113"/>
    <n v="1"/>
    <n v="6"/>
    <n v="22"/>
    <n v="60"/>
    <n v="52"/>
    <n v="3"/>
    <n v="4"/>
    <x v="1"/>
  </r>
  <r>
    <s v="for tools"/>
    <x v="1114"/>
    <n v="1"/>
    <n v="4"/>
    <n v="3"/>
    <n v="7"/>
    <n v="51"/>
    <n v="3"/>
    <n v="4"/>
    <x v="20"/>
  </r>
  <r>
    <s v="oracle worker category is set to indirect"/>
    <x v="1115"/>
    <n v="1"/>
    <n v="4"/>
    <n v="2"/>
    <n v="88"/>
    <n v="67"/>
    <n v="3"/>
    <n v="4"/>
    <x v="13"/>
  </r>
  <r>
    <s v="new purchase po"/>
    <x v="1116"/>
    <n v="1"/>
    <n v="5"/>
    <n v="13"/>
    <n v="7"/>
    <n v="32"/>
    <n v="3"/>
    <n v="4"/>
    <x v="12"/>
  </r>
  <r>
    <s v="headphones replacement"/>
    <x v="1117"/>
    <n v="1"/>
    <n v="5"/>
    <n v="13"/>
    <n v="7"/>
    <n v="32"/>
    <n v="3"/>
    <n v="4"/>
    <x v="25"/>
  </r>
  <r>
    <s v="confluence space for tools"/>
    <x v="1118"/>
    <n v="1"/>
    <n v="4"/>
    <n v="2"/>
    <n v="7"/>
    <n v="27"/>
    <n v="3"/>
    <n v="4"/>
    <x v="29"/>
  </r>
  <r>
    <s v="access to"/>
    <x v="1119"/>
    <n v="1"/>
    <n v="6"/>
    <n v="1"/>
    <n v="7"/>
    <n v="92"/>
    <n v="3"/>
    <n v="4"/>
    <x v="2"/>
  </r>
  <r>
    <s v="rights to be granted"/>
    <x v="1120"/>
    <n v="1"/>
    <n v="4"/>
    <n v="1"/>
    <n v="7"/>
    <n v="10"/>
    <n v="3"/>
    <n v="4"/>
    <x v="28"/>
  </r>
  <r>
    <s v="code creation"/>
    <x v="1121"/>
    <n v="1"/>
    <n v="4"/>
    <n v="3"/>
    <n v="7"/>
    <n v="70"/>
    <n v="3"/>
    <n v="4"/>
    <x v="20"/>
  </r>
  <r>
    <m/>
    <x v="1122"/>
    <n v="1"/>
    <n v="6"/>
    <n v="22"/>
    <n v="7"/>
    <n v="95"/>
    <n v="3"/>
    <n v="4"/>
    <x v="5"/>
  </r>
  <r>
    <s v="code creation pas"/>
    <x v="1123"/>
    <n v="1"/>
    <n v="4"/>
    <n v="3"/>
    <n v="7"/>
    <n v="70"/>
    <n v="3"/>
    <n v="4"/>
    <x v="20"/>
  </r>
  <r>
    <s v="please reset password for"/>
    <x v="1124"/>
    <n v="1"/>
    <n v="4"/>
    <n v="2"/>
    <n v="76"/>
    <n v="4"/>
    <n v="3"/>
    <n v="4"/>
    <x v="2"/>
  </r>
  <r>
    <s v="access to on port from machine project"/>
    <x v="1125"/>
    <n v="1"/>
    <n v="6"/>
    <n v="22"/>
    <n v="7"/>
    <n v="95"/>
    <n v="3"/>
    <n v="4"/>
    <x v="18"/>
  </r>
  <r>
    <s v="access for"/>
    <x v="1126"/>
    <n v="1"/>
    <n v="4"/>
    <n v="1"/>
    <n v="7"/>
    <n v="51"/>
    <n v="3"/>
    <n v="4"/>
    <x v="29"/>
  </r>
  <r>
    <s v="access point one com"/>
    <x v="1127"/>
    <n v="1"/>
    <n v="4"/>
    <n v="1"/>
    <n v="7"/>
    <n v="46"/>
    <n v="3"/>
    <n v="4"/>
    <x v="27"/>
  </r>
  <r>
    <s v="report report add additional data"/>
    <x v="1128"/>
    <n v="1"/>
    <n v="4"/>
    <n v="3"/>
    <n v="7"/>
    <n v="66"/>
    <n v="3"/>
    <n v="4"/>
    <x v="7"/>
  </r>
  <r>
    <s v="leaver service now tower"/>
    <x v="1129"/>
    <n v="1"/>
    <n v="4"/>
    <n v="2"/>
    <n v="51"/>
    <n v="56"/>
    <n v="3"/>
    <n v="4"/>
    <x v="24"/>
  </r>
  <r>
    <s v="contract is due to end"/>
    <x v="1130"/>
    <n v="1"/>
    <n v="4"/>
    <n v="2"/>
    <n v="7"/>
    <n v="4"/>
    <n v="3"/>
    <n v="4"/>
    <x v="13"/>
  </r>
  <r>
    <s v="disable access card"/>
    <x v="1131"/>
    <n v="1"/>
    <n v="7"/>
    <n v="1"/>
    <n v="21"/>
    <n v="73"/>
    <n v="3"/>
    <n v="4"/>
    <x v="14"/>
  </r>
  <r>
    <s v="db backups for staging environment"/>
    <x v="1132"/>
    <n v="1"/>
    <n v="6"/>
    <n v="22"/>
    <n v="7"/>
    <n v="95"/>
    <n v="3"/>
    <n v="4"/>
    <x v="23"/>
  </r>
  <r>
    <s v="shared calendar monthly reporting calendar"/>
    <x v="1133"/>
    <n v="1"/>
    <n v="5"/>
    <n v="15"/>
    <n v="105"/>
    <n v="32"/>
    <n v="3"/>
    <n v="4"/>
    <x v="0"/>
  </r>
  <r>
    <s v="term unpaid leave access card"/>
    <x v="1134"/>
    <n v="1"/>
    <n v="7"/>
    <n v="1"/>
    <n v="7"/>
    <n v="73"/>
    <n v="3"/>
    <n v="4"/>
    <x v="16"/>
  </r>
  <r>
    <s v="access for systems for add to am oracle team"/>
    <x v="1135"/>
    <n v="1"/>
    <n v="4"/>
    <n v="1"/>
    <n v="7"/>
    <n v="36"/>
    <n v="3"/>
    <n v="4"/>
    <x v="0"/>
  </r>
  <r>
    <s v="monitor request"/>
    <x v="1136"/>
    <n v="1"/>
    <n v="5"/>
    <n v="13"/>
    <n v="7"/>
    <n v="32"/>
    <n v="3"/>
    <n v="4"/>
    <x v="8"/>
  </r>
  <r>
    <s v="new purchase po"/>
    <x v="1137"/>
    <n v="1"/>
    <n v="5"/>
    <n v="13"/>
    <n v="7"/>
    <n v="32"/>
    <n v="3"/>
    <n v="4"/>
    <x v="18"/>
  </r>
  <r>
    <s v="leaver december"/>
    <x v="1138"/>
    <n v="1"/>
    <n v="4"/>
    <n v="2"/>
    <n v="51"/>
    <n v="32"/>
    <n v="3"/>
    <n v="4"/>
    <x v="24"/>
  </r>
  <r>
    <s v="removal of vs licenses"/>
    <x v="1139"/>
    <n v="1"/>
    <n v="5"/>
    <n v="15"/>
    <n v="87"/>
    <n v="32"/>
    <n v="3"/>
    <n v="4"/>
    <x v="7"/>
  </r>
  <r>
    <s v="monitor"/>
    <x v="1140"/>
    <n v="1"/>
    <n v="5"/>
    <n v="13"/>
    <n v="7"/>
    <n v="32"/>
    <n v="3"/>
    <n v="4"/>
    <x v="8"/>
  </r>
  <r>
    <s v="reset password"/>
    <x v="1141"/>
    <n v="1"/>
    <n v="4"/>
    <n v="2"/>
    <n v="76"/>
    <n v="4"/>
    <n v="3"/>
    <n v="4"/>
    <x v="4"/>
  </r>
  <r>
    <s v="remove access to all visitors cards for space th floor"/>
    <x v="1142"/>
    <n v="1"/>
    <n v="11"/>
    <n v="39"/>
    <n v="91"/>
    <n v="73"/>
    <n v="3"/>
    <n v="4"/>
    <x v="14"/>
  </r>
  <r>
    <s v="wants to access service description no"/>
    <x v="1143"/>
    <n v="1"/>
    <n v="4"/>
    <n v="1"/>
    <n v="7"/>
    <n v="46"/>
    <n v="3"/>
    <n v="4"/>
    <x v="22"/>
  </r>
  <r>
    <s v="device recovery report paper at internal path"/>
    <x v="1144"/>
    <n v="1"/>
    <n v="4"/>
    <n v="3"/>
    <n v="60"/>
    <n v="74"/>
    <n v="3"/>
    <n v="4"/>
    <x v="9"/>
  </r>
  <r>
    <s v="new purchase po"/>
    <x v="1145"/>
    <n v="1"/>
    <n v="5"/>
    <n v="13"/>
    <n v="7"/>
    <n v="32"/>
    <n v="3"/>
    <n v="4"/>
    <x v="12"/>
  </r>
  <r>
    <s v="please advise if you can reopen a code"/>
    <x v="1146"/>
    <n v="1"/>
    <n v="4"/>
    <n v="3"/>
    <n v="7"/>
    <n v="66"/>
    <n v="3"/>
    <n v="4"/>
    <x v="20"/>
  </r>
  <r>
    <s v="wants to access account documentation"/>
    <x v="1147"/>
    <n v="1"/>
    <n v="4"/>
    <n v="1"/>
    <n v="7"/>
    <n v="46"/>
    <n v="3"/>
    <n v="4"/>
    <x v="22"/>
  </r>
  <r>
    <s v="device alert notification paper at internal path"/>
    <x v="1148"/>
    <n v="1"/>
    <n v="4"/>
    <n v="3"/>
    <n v="7"/>
    <n v="74"/>
    <n v="3"/>
    <n v="4"/>
    <x v="9"/>
  </r>
  <r>
    <s v="scanning queue"/>
    <x v="1149"/>
    <n v="1"/>
    <n v="4"/>
    <n v="3"/>
    <n v="7"/>
    <n v="21"/>
    <n v="3"/>
    <n v="4"/>
    <x v="5"/>
  </r>
  <r>
    <s v="new delivery intend"/>
    <x v="1150"/>
    <n v="1"/>
    <n v="5"/>
    <n v="13"/>
    <n v="7"/>
    <n v="32"/>
    <n v="3"/>
    <n v="4"/>
    <x v="25"/>
  </r>
  <r>
    <s v="wireless networks scan"/>
    <x v="1151"/>
    <n v="1"/>
    <n v="6"/>
    <n v="22"/>
    <n v="60"/>
    <n v="52"/>
    <n v="3"/>
    <n v="4"/>
    <x v="1"/>
  </r>
  <r>
    <s v="check why does the signature appear badly the preview"/>
    <x v="1152"/>
    <n v="1"/>
    <n v="4"/>
    <n v="2"/>
    <n v="105"/>
    <n v="36"/>
    <n v="3"/>
    <n v="4"/>
    <x v="13"/>
  </r>
  <r>
    <s v="notification to be sent"/>
    <x v="1153"/>
    <n v="1"/>
    <n v="6"/>
    <n v="22"/>
    <n v="60"/>
    <n v="52"/>
    <n v="3"/>
    <n v="4"/>
    <x v="1"/>
  </r>
  <r>
    <s v="password reset"/>
    <x v="1154"/>
    <n v="1"/>
    <n v="4"/>
    <n v="2"/>
    <n v="76"/>
    <n v="4"/>
    <n v="3"/>
    <n v="4"/>
    <x v="17"/>
  </r>
  <r>
    <s v="for contractor commenced"/>
    <x v="1155"/>
    <n v="1"/>
    <n v="4"/>
    <n v="2"/>
    <n v="7"/>
    <n v="67"/>
    <n v="3"/>
    <n v="4"/>
    <x v="21"/>
  </r>
  <r>
    <s v="new purchase po"/>
    <x v="1156"/>
    <n v="1"/>
    <n v="5"/>
    <n v="13"/>
    <n v="7"/>
    <n v="32"/>
    <n v="3"/>
    <n v="4"/>
    <x v="12"/>
  </r>
  <r>
    <s v="access request"/>
    <x v="1157"/>
    <n v="1"/>
    <n v="4"/>
    <n v="1"/>
    <n v="7"/>
    <n v="48"/>
    <n v="3"/>
    <n v="4"/>
    <x v="4"/>
  </r>
  <r>
    <s v="update on equipment status"/>
    <x v="1158"/>
    <n v="1"/>
    <n v="5"/>
    <n v="13"/>
    <n v="60"/>
    <n v="32"/>
    <n v="3"/>
    <n v="4"/>
    <x v="15"/>
  </r>
  <r>
    <s v="access from"/>
    <x v="1159"/>
    <n v="1"/>
    <n v="6"/>
    <n v="1"/>
    <n v="7"/>
    <n v="95"/>
    <n v="3"/>
    <n v="4"/>
    <x v="2"/>
  </r>
  <r>
    <s v="re new starter lazar access card enabling"/>
    <x v="1160"/>
    <n v="1"/>
    <n v="4"/>
    <n v="1"/>
    <n v="7"/>
    <n v="73"/>
    <n v="3"/>
    <n v="4"/>
    <x v="6"/>
  </r>
  <r>
    <s v="re new starter lazar ad"/>
    <x v="1161"/>
    <n v="1"/>
    <n v="4"/>
    <n v="2"/>
    <n v="21"/>
    <n v="4"/>
    <n v="3"/>
    <n v="4"/>
    <x v="21"/>
  </r>
  <r>
    <s v="to cables and to adapter"/>
    <x v="1162"/>
    <n v="1"/>
    <n v="5"/>
    <n v="13"/>
    <n v="7"/>
    <n v="32"/>
    <n v="3"/>
    <n v="4"/>
    <x v="23"/>
  </r>
  <r>
    <s v="time sheet problem"/>
    <x v="1163"/>
    <n v="1"/>
    <n v="4"/>
    <n v="2"/>
    <n v="21"/>
    <n v="67"/>
    <n v="3"/>
    <n v="4"/>
    <x v="6"/>
  </r>
  <r>
    <s v="on boarding new colleague on the project"/>
    <x v="1164"/>
    <n v="1"/>
    <n v="4"/>
    <n v="1"/>
    <n v="7"/>
    <n v="38"/>
    <n v="3"/>
    <n v="4"/>
    <x v="0"/>
  </r>
  <r>
    <s v="new purchase po"/>
    <x v="1165"/>
    <n v="1"/>
    <n v="5"/>
    <n v="13"/>
    <n v="7"/>
    <n v="32"/>
    <n v="3"/>
    <n v="4"/>
    <x v="12"/>
  </r>
  <r>
    <s v="new purchase po po"/>
    <x v="1166"/>
    <n v="1"/>
    <n v="5"/>
    <n v="13"/>
    <n v="7"/>
    <n v="32"/>
    <n v="3"/>
    <n v="4"/>
    <x v="12"/>
  </r>
  <r>
    <s v="issue quality and productivity project amended filters"/>
    <x v="1167"/>
    <n v="1"/>
    <n v="4"/>
    <n v="2"/>
    <n v="21"/>
    <n v="51"/>
    <n v="3"/>
    <n v="4"/>
    <x v="11"/>
  </r>
  <r>
    <s v="leaver ad december center"/>
    <x v="1168"/>
    <n v="1"/>
    <n v="4"/>
    <n v="2"/>
    <n v="51"/>
    <n v="4"/>
    <n v="3"/>
    <n v="4"/>
    <x v="24"/>
  </r>
  <r>
    <s v="internal audit leavers vs active ad accounts"/>
    <x v="1169"/>
    <n v="1"/>
    <n v="4"/>
    <n v="2"/>
    <n v="51"/>
    <n v="4"/>
    <n v="3"/>
    <n v="4"/>
    <x v="0"/>
  </r>
  <r>
    <s v="new starter"/>
    <x v="1170"/>
    <n v="1"/>
    <n v="4"/>
    <n v="2"/>
    <n v="94"/>
    <n v="40"/>
    <n v="3"/>
    <n v="4"/>
    <x v="21"/>
  </r>
  <r>
    <s v="install on machine"/>
    <x v="1171"/>
    <n v="1"/>
    <n v="4"/>
    <n v="1"/>
    <n v="7"/>
    <n v="32"/>
    <n v="3"/>
    <n v="4"/>
    <x v="6"/>
  </r>
  <r>
    <s v="december update"/>
    <x v="1172"/>
    <n v="1"/>
    <n v="4"/>
    <n v="1"/>
    <n v="7"/>
    <n v="46"/>
    <n v="3"/>
    <n v="4"/>
    <x v="6"/>
  </r>
  <r>
    <s v="oracle time cards cannot be submitted"/>
    <x v="1173"/>
    <n v="1"/>
    <n v="4"/>
    <n v="2"/>
    <n v="88"/>
    <n v="67"/>
    <n v="3"/>
    <n v="4"/>
    <x v="16"/>
  </r>
  <r>
    <s v="invoice volume report"/>
    <x v="1174"/>
    <n v="1"/>
    <n v="4"/>
    <n v="1"/>
    <n v="7"/>
    <n v="66"/>
    <n v="3"/>
    <n v="4"/>
    <x v="7"/>
  </r>
  <r>
    <s v="account setup"/>
    <x v="1175"/>
    <n v="1"/>
    <n v="4"/>
    <n v="2"/>
    <n v="7"/>
    <n v="4"/>
    <n v="3"/>
    <n v="4"/>
    <x v="1"/>
  </r>
  <r>
    <s v="re machine network to be accessed from network assigned to networks"/>
    <x v="1176"/>
    <n v="1"/>
    <n v="5"/>
    <n v="15"/>
    <n v="21"/>
    <n v="95"/>
    <n v="3"/>
    <n v="4"/>
    <x v="18"/>
  </r>
  <r>
    <s v="remove addresses from"/>
    <x v="1177"/>
    <n v="1"/>
    <n v="4"/>
    <n v="2"/>
    <n v="87"/>
    <n v="4"/>
    <n v="3"/>
    <n v="4"/>
    <x v="26"/>
  </r>
  <r>
    <s v="windows version en"/>
    <x v="1178"/>
    <n v="1"/>
    <n v="5"/>
    <n v="15"/>
    <n v="7"/>
    <n v="32"/>
    <n v="3"/>
    <n v="4"/>
    <x v="1"/>
  </r>
  <r>
    <s v="notification maintenance and service license upgrade on and"/>
    <x v="1179"/>
    <n v="1"/>
    <n v="6"/>
    <n v="22"/>
    <n v="60"/>
    <n v="52"/>
    <n v="3"/>
    <n v="4"/>
    <x v="1"/>
  </r>
  <r>
    <s v="new starter"/>
    <x v="1180"/>
    <n v="1"/>
    <n v="4"/>
    <n v="2"/>
    <n v="94"/>
    <n v="40"/>
    <n v="3"/>
    <n v="4"/>
    <x v="10"/>
  </r>
  <r>
    <s v="access"/>
    <x v="1181"/>
    <n v="1"/>
    <n v="4"/>
    <n v="2"/>
    <n v="7"/>
    <n v="10"/>
    <n v="3"/>
    <n v="4"/>
    <x v="2"/>
  </r>
  <r>
    <s v="access to network"/>
    <x v="1182"/>
    <n v="1"/>
    <n v="4"/>
    <n v="2"/>
    <n v="7"/>
    <n v="52"/>
    <n v="3"/>
    <n v="4"/>
    <x v="15"/>
  </r>
  <r>
    <s v="annual leave oracle"/>
    <x v="1183"/>
    <n v="1"/>
    <n v="4"/>
    <n v="2"/>
    <n v="21"/>
    <n v="67"/>
    <n v="3"/>
    <n v="4"/>
    <x v="16"/>
  </r>
  <r>
    <s v="full outlook mailbox"/>
    <x v="1184"/>
    <n v="1"/>
    <n v="4"/>
    <n v="2"/>
    <n v="21"/>
    <n v="36"/>
    <n v="3"/>
    <n v="4"/>
    <x v="9"/>
  </r>
  <r>
    <s v="trial balance access"/>
    <x v="1185"/>
    <n v="1"/>
    <n v="4"/>
    <n v="1"/>
    <n v="7"/>
    <n v="66"/>
    <n v="3"/>
    <n v="4"/>
    <x v="0"/>
  </r>
  <r>
    <s v="wants to access leadership library"/>
    <x v="1186"/>
    <n v="1"/>
    <n v="4"/>
    <n v="1"/>
    <n v="7"/>
    <n v="46"/>
    <n v="3"/>
    <n v="4"/>
    <x v="22"/>
  </r>
  <r>
    <s v="mail"/>
    <x v="1187"/>
    <n v="1"/>
    <n v="4"/>
    <n v="3"/>
    <n v="7"/>
    <n v="89"/>
    <n v="3"/>
    <n v="4"/>
    <x v="27"/>
  </r>
  <r>
    <s v="certificates from sonar to slave"/>
    <x v="1188"/>
    <n v="1"/>
    <n v="4"/>
    <n v="1"/>
    <n v="105"/>
    <n v="88"/>
    <n v="3"/>
    <n v="4"/>
    <x v="18"/>
  </r>
  <r>
    <s v="clicker"/>
    <x v="1189"/>
    <n v="1"/>
    <n v="5"/>
    <n v="13"/>
    <n v="7"/>
    <n v="32"/>
    <n v="3"/>
    <n v="4"/>
    <x v="19"/>
  </r>
  <r>
    <s v="technical assistance needed for presentation"/>
    <x v="1190"/>
    <n v="1"/>
    <n v="5"/>
    <n v="13"/>
    <n v="60"/>
    <n v="32"/>
    <n v="3"/>
    <n v="4"/>
    <x v="4"/>
  </r>
  <r>
    <s v="project monthly report package run from pas"/>
    <x v="1191"/>
    <n v="1"/>
    <n v="4"/>
    <n v="3"/>
    <n v="88"/>
    <n v="70"/>
    <n v="3"/>
    <n v="4"/>
    <x v="7"/>
  </r>
  <r>
    <s v="new battery for hp lap top"/>
    <x v="1192"/>
    <n v="1"/>
    <n v="5"/>
    <n v="13"/>
    <n v="7"/>
    <n v="32"/>
    <n v="3"/>
    <n v="4"/>
    <x v="11"/>
  </r>
  <r>
    <s v="oracle time"/>
    <x v="1193"/>
    <n v="1"/>
    <n v="4"/>
    <n v="2"/>
    <n v="105"/>
    <n v="67"/>
    <n v="3"/>
    <n v="4"/>
    <x v="16"/>
  </r>
  <r>
    <s v="manager changed for"/>
    <x v="1194"/>
    <n v="1"/>
    <n v="4"/>
    <n v="2"/>
    <n v="88"/>
    <n v="67"/>
    <n v="3"/>
    <n v="4"/>
    <x v="17"/>
  </r>
  <r>
    <s v="project name change"/>
    <x v="1195"/>
    <n v="1"/>
    <n v="4"/>
    <n v="2"/>
    <n v="21"/>
    <n v="70"/>
    <n v="3"/>
    <n v="4"/>
    <x v="17"/>
  </r>
  <r>
    <s v="internal transfer form"/>
    <x v="1196"/>
    <n v="1"/>
    <n v="4"/>
    <n v="2"/>
    <n v="21"/>
    <n v="4"/>
    <n v="3"/>
    <n v="4"/>
    <x v="10"/>
  </r>
  <r>
    <s v="software installation or other"/>
    <x v="1197"/>
    <n v="1"/>
    <n v="5"/>
    <n v="15"/>
    <n v="88"/>
    <n v="32"/>
    <n v="3"/>
    <n v="4"/>
    <x v="23"/>
  </r>
  <r>
    <s v="access card to be marked as available"/>
    <x v="1198"/>
    <n v="1"/>
    <n v="4"/>
    <n v="2"/>
    <n v="21"/>
    <n v="73"/>
    <n v="3"/>
    <n v="4"/>
    <x v="6"/>
  </r>
  <r>
    <s v="employee leaving"/>
    <x v="1199"/>
    <n v="1"/>
    <n v="4"/>
    <n v="2"/>
    <n v="7"/>
    <n v="67"/>
    <n v="3"/>
    <n v="4"/>
    <x v="16"/>
  </r>
  <r>
    <s v="access to oracle"/>
    <x v="1200"/>
    <n v="1"/>
    <n v="4"/>
    <n v="1"/>
    <n v="105"/>
    <n v="68"/>
    <n v="3"/>
    <n v="4"/>
    <x v="7"/>
  </r>
  <r>
    <s v="development and support"/>
    <x v="1201"/>
    <n v="1"/>
    <n v="4"/>
    <n v="2"/>
    <n v="88"/>
    <n v="70"/>
    <n v="3"/>
    <n v="4"/>
    <x v="20"/>
  </r>
  <r>
    <s v="absence plans"/>
    <x v="1202"/>
    <n v="1"/>
    <n v="4"/>
    <n v="3"/>
    <n v="7"/>
    <n v="67"/>
    <n v="3"/>
    <n v="4"/>
    <x v="1"/>
  </r>
  <r>
    <s v="urgent access required"/>
    <x v="1203"/>
    <n v="1"/>
    <n v="4"/>
    <n v="1"/>
    <n v="7"/>
    <n v="27"/>
    <n v="3"/>
    <n v="4"/>
    <x v="1"/>
  </r>
  <r>
    <s v="password reset for"/>
    <x v="1204"/>
    <n v="1"/>
    <n v="4"/>
    <n v="2"/>
    <n v="76"/>
    <n v="4"/>
    <n v="3"/>
    <n v="4"/>
    <x v="4"/>
  </r>
  <r>
    <s v="new starter"/>
    <x v="1205"/>
    <n v="1"/>
    <n v="4"/>
    <n v="2"/>
    <n v="94"/>
    <n v="40"/>
    <n v="3"/>
    <n v="4"/>
    <x v="10"/>
  </r>
  <r>
    <s v="monitor request"/>
    <x v="1206"/>
    <n v="1"/>
    <n v="5"/>
    <n v="13"/>
    <n v="7"/>
    <n v="32"/>
    <n v="3"/>
    <n v="4"/>
    <x v="8"/>
  </r>
  <r>
    <s v="access to areas for"/>
    <x v="1207"/>
    <n v="1"/>
    <n v="7"/>
    <n v="1"/>
    <n v="7"/>
    <n v="73"/>
    <n v="3"/>
    <n v="4"/>
    <x v="25"/>
  </r>
  <r>
    <s v="modify november th december st"/>
    <x v="1208"/>
    <n v="1"/>
    <n v="4"/>
    <n v="3"/>
    <n v="21"/>
    <n v="67"/>
    <n v="3"/>
    <n v="4"/>
    <x v="16"/>
  </r>
  <r>
    <s v="cab rejection details"/>
    <x v="1209"/>
    <n v="1"/>
    <n v="4"/>
    <n v="3"/>
    <n v="21"/>
    <n v="56"/>
    <n v="3"/>
    <n v="4"/>
    <x v="13"/>
  </r>
  <r>
    <s v="access to storage projects"/>
    <x v="1210"/>
    <n v="1"/>
    <n v="4"/>
    <n v="1"/>
    <n v="7"/>
    <n v="38"/>
    <n v="3"/>
    <n v="4"/>
    <x v="0"/>
  </r>
  <r>
    <s v="meetings canceling meeting room fuji"/>
    <x v="1211"/>
    <n v="1"/>
    <n v="4"/>
    <n v="3"/>
    <n v="87"/>
    <n v="36"/>
    <n v="3"/>
    <n v="4"/>
    <x v="18"/>
  </r>
  <r>
    <s v="career changes"/>
    <x v="1212"/>
    <n v="1"/>
    <n v="4"/>
    <n v="3"/>
    <n v="7"/>
    <n v="67"/>
    <n v="3"/>
    <n v="4"/>
    <x v="26"/>
  </r>
  <r>
    <s v="career change"/>
    <x v="1213"/>
    <n v="1"/>
    <n v="4"/>
    <n v="3"/>
    <n v="7"/>
    <n v="67"/>
    <n v="3"/>
    <n v="4"/>
    <x v="17"/>
  </r>
  <r>
    <s v="changes"/>
    <x v="1214"/>
    <n v="1"/>
    <n v="4"/>
    <n v="2"/>
    <n v="21"/>
    <n v="24"/>
    <n v="3"/>
    <n v="4"/>
    <x v="17"/>
  </r>
  <r>
    <s v="service now form amendment"/>
    <x v="1215"/>
    <n v="1"/>
    <n v="4"/>
    <n v="3"/>
    <n v="21"/>
    <n v="56"/>
    <n v="3"/>
    <n v="4"/>
    <x v="16"/>
  </r>
  <r>
    <s v="log on to oracle for the time"/>
    <x v="1216"/>
    <n v="1"/>
    <n v="4"/>
    <n v="1"/>
    <n v="7"/>
    <n v="67"/>
    <n v="3"/>
    <n v="4"/>
    <x v="5"/>
  </r>
  <r>
    <s v="mailbox"/>
    <x v="1217"/>
    <n v="1"/>
    <n v="4"/>
    <n v="1"/>
    <n v="7"/>
    <n v="4"/>
    <n v="3"/>
    <n v="4"/>
    <x v="9"/>
  </r>
  <r>
    <s v="new purchase po"/>
    <x v="1218"/>
    <n v="1"/>
    <n v="5"/>
    <n v="13"/>
    <n v="7"/>
    <n v="32"/>
    <n v="3"/>
    <n v="4"/>
    <x v="12"/>
  </r>
  <r>
    <s v="cable"/>
    <x v="1219"/>
    <n v="1"/>
    <n v="5"/>
    <n v="13"/>
    <n v="7"/>
    <n v="32"/>
    <n v="3"/>
    <n v="4"/>
    <x v="3"/>
  </r>
  <r>
    <s v="available la"/>
    <x v="1220"/>
    <n v="1"/>
    <n v="4"/>
    <n v="3"/>
    <n v="60"/>
    <n v="73"/>
    <n v="3"/>
    <n v="4"/>
    <x v="6"/>
  </r>
  <r>
    <s v="borrowed equipment"/>
    <x v="1221"/>
    <n v="1"/>
    <n v="5"/>
    <n v="13"/>
    <n v="7"/>
    <n v="32"/>
    <n v="3"/>
    <n v="4"/>
    <x v="3"/>
  </r>
  <r>
    <s v="reset"/>
    <x v="1222"/>
    <n v="1"/>
    <n v="4"/>
    <n v="3"/>
    <n v="76"/>
    <n v="4"/>
    <n v="3"/>
    <n v="4"/>
    <x v="5"/>
  </r>
  <r>
    <s v="pas project prolongation"/>
    <x v="1223"/>
    <n v="1"/>
    <n v="4"/>
    <n v="3"/>
    <n v="21"/>
    <n v="66"/>
    <n v="3"/>
    <n v="4"/>
    <x v="17"/>
  </r>
  <r>
    <s v="new starter"/>
    <x v="1224"/>
    <n v="1"/>
    <n v="4"/>
    <n v="2"/>
    <n v="7"/>
    <n v="59"/>
    <n v="3"/>
    <n v="4"/>
    <x v="21"/>
  </r>
  <r>
    <s v="request add to mail"/>
    <x v="1225"/>
    <n v="1"/>
    <n v="4"/>
    <n v="1"/>
    <n v="7"/>
    <n v="4"/>
    <n v="3"/>
    <n v="4"/>
    <x v="26"/>
  </r>
  <r>
    <s v="leaver service now"/>
    <x v="1226"/>
    <n v="1"/>
    <n v="4"/>
    <n v="2"/>
    <n v="51"/>
    <n v="56"/>
    <n v="3"/>
    <n v="4"/>
    <x v="24"/>
  </r>
  <r>
    <s v="leaver service now"/>
    <x v="1227"/>
    <n v="1"/>
    <n v="4"/>
    <n v="2"/>
    <n v="51"/>
    <n v="56"/>
    <n v="3"/>
    <n v="4"/>
    <x v="24"/>
  </r>
  <r>
    <s v="password reset for"/>
    <x v="1228"/>
    <n v="1"/>
    <n v="4"/>
    <n v="2"/>
    <n v="76"/>
    <n v="4"/>
    <n v="3"/>
    <n v="4"/>
    <x v="27"/>
  </r>
  <r>
    <s v="check duplicate self service tickets"/>
    <x v="1229"/>
    <n v="1"/>
    <n v="4"/>
    <n v="3"/>
    <n v="88"/>
    <n v="56"/>
    <n v="3"/>
    <n v="4"/>
    <x v="25"/>
  </r>
  <r>
    <s v="device alert notification th floor printer paper paper feeding part"/>
    <x v="1230"/>
    <n v="1"/>
    <n v="4"/>
    <n v="3"/>
    <n v="60"/>
    <n v="74"/>
    <n v="3"/>
    <n v="4"/>
    <x v="9"/>
  </r>
  <r>
    <s v="new starter states of new new"/>
    <x v="1231"/>
    <n v="1"/>
    <n v="4"/>
    <n v="2"/>
    <n v="94"/>
    <n v="40"/>
    <n v="3"/>
    <n v="4"/>
    <x v="21"/>
  </r>
  <r>
    <s v="license for visual studio"/>
    <x v="1232"/>
    <n v="1"/>
    <n v="5"/>
    <n v="15"/>
    <n v="7"/>
    <n v="32"/>
    <n v="3"/>
    <n v="4"/>
    <x v="7"/>
  </r>
  <r>
    <s v="check if was decrypted"/>
    <x v="1233"/>
    <n v="1"/>
    <n v="5"/>
    <n v="15"/>
    <n v="88"/>
    <n v="20"/>
    <n v="3"/>
    <n v="4"/>
    <x v="22"/>
  </r>
  <r>
    <s v="reset password"/>
    <x v="1234"/>
    <n v="1"/>
    <n v="4"/>
    <n v="2"/>
    <n v="76"/>
    <n v="4"/>
    <n v="3"/>
    <n v="4"/>
    <x v="27"/>
  </r>
  <r>
    <s v="servers access through open"/>
    <x v="1235"/>
    <n v="1"/>
    <n v="4"/>
    <n v="3"/>
    <n v="88"/>
    <n v="65"/>
    <n v="3"/>
    <n v="4"/>
    <x v="3"/>
  </r>
  <r>
    <s v="access to oracle"/>
    <x v="1236"/>
    <n v="1"/>
    <n v="4"/>
    <n v="2"/>
    <n v="7"/>
    <n v="66"/>
    <n v="3"/>
    <n v="4"/>
    <x v="2"/>
  </r>
  <r>
    <s v="kind request to activate access card for"/>
    <x v="1237"/>
    <n v="1"/>
    <n v="4"/>
    <n v="1"/>
    <n v="7"/>
    <n v="73"/>
    <n v="3"/>
    <n v="4"/>
    <x v="6"/>
  </r>
  <r>
    <s v="new purchase po"/>
    <x v="1238"/>
    <n v="1"/>
    <n v="5"/>
    <n v="13"/>
    <n v="7"/>
    <n v="32"/>
    <n v="3"/>
    <n v="4"/>
    <x v="12"/>
  </r>
  <r>
    <s v="no access"/>
    <x v="1239"/>
    <n v="1"/>
    <n v="5"/>
    <n v="1"/>
    <n v="7"/>
    <n v="52"/>
    <n v="3"/>
    <n v="4"/>
    <x v="3"/>
  </r>
  <r>
    <s v="access"/>
    <x v="1240"/>
    <n v="1"/>
    <n v="4"/>
    <n v="1"/>
    <n v="7"/>
    <n v="10"/>
    <n v="3"/>
    <n v="4"/>
    <x v="3"/>
  </r>
  <r>
    <s v="new purchase po"/>
    <x v="1241"/>
    <n v="1"/>
    <n v="5"/>
    <n v="13"/>
    <n v="7"/>
    <n v="32"/>
    <n v="3"/>
    <n v="4"/>
    <x v="3"/>
  </r>
  <r>
    <s v="transfer request to be included the next range of addresses"/>
    <x v="1242"/>
    <n v="1"/>
    <n v="5"/>
    <n v="13"/>
    <n v="21"/>
    <n v="29"/>
    <n v="3"/>
    <n v="4"/>
    <x v="10"/>
  </r>
  <r>
    <s v="device recovery report printer alert duplex unit is not set"/>
    <x v="1243"/>
    <n v="1"/>
    <n v="5"/>
    <n v="13"/>
    <n v="7"/>
    <n v="32"/>
    <n v="3"/>
    <n v="4"/>
    <x v="9"/>
  </r>
  <r>
    <s v="time on test manager reconciliation team"/>
    <x v="1244"/>
    <n v="1"/>
    <n v="4"/>
    <n v="3"/>
    <n v="7"/>
    <n v="70"/>
    <n v="3"/>
    <n v="4"/>
    <x v="20"/>
  </r>
  <r>
    <s v="access to sands and change rights for"/>
    <x v="1245"/>
    <n v="1"/>
    <n v="4"/>
    <n v="1"/>
    <n v="7"/>
    <n v="38"/>
    <n v="3"/>
    <n v="4"/>
    <x v="28"/>
  </r>
  <r>
    <s v="re confluence set up follow up for"/>
    <x v="1246"/>
    <n v="1"/>
    <n v="4"/>
    <n v="3"/>
    <n v="105"/>
    <n v="27"/>
    <n v="3"/>
    <n v="4"/>
    <x v="29"/>
  </r>
  <r>
    <s v="documentation"/>
    <x v="1247"/>
    <n v="1"/>
    <n v="4"/>
    <n v="1"/>
    <n v="7"/>
    <n v="46"/>
    <n v="3"/>
    <n v="4"/>
    <x v="22"/>
  </r>
  <r>
    <s v="transfer request extension"/>
    <x v="1248"/>
    <n v="1"/>
    <n v="4"/>
    <n v="2"/>
    <n v="21"/>
    <n v="96"/>
    <n v="3"/>
    <n v="4"/>
    <x v="26"/>
  </r>
  <r>
    <s v="tm mercury advertising and tm mercury circulation services"/>
    <x v="1249"/>
    <n v="1"/>
    <n v="4"/>
    <n v="1"/>
    <n v="7"/>
    <n v="56"/>
    <n v="3"/>
    <n v="4"/>
    <x v="5"/>
  </r>
  <r>
    <s v="access to system"/>
    <x v="1250"/>
    <n v="1"/>
    <n v="5"/>
    <n v="1"/>
    <n v="7"/>
    <n v="23"/>
    <n v="3"/>
    <n v="4"/>
    <x v="19"/>
  </r>
  <r>
    <s v="access request to common mailbox"/>
    <x v="1251"/>
    <n v="1"/>
    <n v="4"/>
    <n v="2"/>
    <n v="7"/>
    <n v="36"/>
    <n v="3"/>
    <n v="4"/>
    <x v="9"/>
  </r>
  <r>
    <s v="internal audit user list"/>
    <x v="1252"/>
    <n v="1"/>
    <n v="4"/>
    <n v="3"/>
    <n v="7"/>
    <n v="71"/>
    <n v="3"/>
    <n v="4"/>
    <x v="2"/>
  </r>
  <r>
    <s v="requesting access to oracle fusion"/>
    <x v="1253"/>
    <n v="1"/>
    <n v="4"/>
    <n v="3"/>
    <n v="7"/>
    <n v="66"/>
    <n v="3"/>
    <n v="4"/>
    <x v="11"/>
  </r>
  <r>
    <s v="oracle fusion app access"/>
    <x v="1254"/>
    <n v="1"/>
    <n v="4"/>
    <n v="3"/>
    <n v="7"/>
    <n v="66"/>
    <n v="3"/>
    <n v="4"/>
    <x v="11"/>
  </r>
  <r>
    <s v="add assets to"/>
    <x v="1255"/>
    <n v="1"/>
    <n v="4"/>
    <n v="1"/>
    <n v="7"/>
    <n v="52"/>
    <n v="3"/>
    <n v="4"/>
    <x v="5"/>
  </r>
  <r>
    <s v="tentative tech flow apache introduction"/>
    <x v="1256"/>
    <n v="1"/>
    <n v="4"/>
    <n v="3"/>
    <n v="88"/>
    <n v="87"/>
    <n v="3"/>
    <n v="4"/>
    <x v="6"/>
  </r>
  <r>
    <s v="en to be assigned to"/>
    <x v="1257"/>
    <n v="1"/>
    <n v="4"/>
    <n v="3"/>
    <n v="21"/>
    <n v="48"/>
    <n v="3"/>
    <n v="4"/>
    <x v="8"/>
  </r>
  <r>
    <s v="please action missing time for leaver"/>
    <x v="1258"/>
    <n v="1"/>
    <n v="4"/>
    <n v="3"/>
    <n v="21"/>
    <n v="67"/>
    <n v="3"/>
    <n v="4"/>
    <x v="8"/>
  </r>
  <r>
    <s v="modify"/>
    <x v="1259"/>
    <n v="1"/>
    <n v="4"/>
    <n v="3"/>
    <n v="21"/>
    <n v="67"/>
    <n v="3"/>
    <n v="4"/>
    <x v="16"/>
  </r>
  <r>
    <s v="add public address to on"/>
    <x v="1260"/>
    <n v="1"/>
    <n v="6"/>
    <n v="22"/>
    <n v="7"/>
    <n v="52"/>
    <n v="3"/>
    <n v="4"/>
    <x v="26"/>
  </r>
  <r>
    <s v="access"/>
    <x v="1261"/>
    <n v="1"/>
    <n v="4"/>
    <n v="1"/>
    <n v="7"/>
    <n v="10"/>
    <n v="3"/>
    <n v="4"/>
    <x v="19"/>
  </r>
  <r>
    <s v="demo project"/>
    <x v="1262"/>
    <n v="1"/>
    <n v="4"/>
    <n v="3"/>
    <n v="7"/>
    <n v="19"/>
    <n v="3"/>
    <n v="4"/>
    <x v="4"/>
  </r>
  <r>
    <s v="access to system"/>
    <x v="1263"/>
    <n v="1"/>
    <n v="5"/>
    <n v="1"/>
    <n v="7"/>
    <n v="23"/>
    <n v="3"/>
    <n v="4"/>
    <x v="19"/>
  </r>
  <r>
    <s v="access to site"/>
    <x v="1264"/>
    <n v="1"/>
    <n v="4"/>
    <n v="1"/>
    <n v="7"/>
    <n v="10"/>
    <n v="3"/>
    <n v="4"/>
    <x v="28"/>
  </r>
  <r>
    <s v="requester preparer buyer roles for managed services technology"/>
    <x v="1265"/>
    <n v="1"/>
    <n v="4"/>
    <n v="2"/>
    <n v="7"/>
    <n v="66"/>
    <n v="3"/>
    <n v="4"/>
    <x v="15"/>
  </r>
  <r>
    <s v="to full transactions details report"/>
    <x v="1266"/>
    <n v="1"/>
    <n v="4"/>
    <n v="1"/>
    <n v="7"/>
    <n v="66"/>
    <n v="3"/>
    <n v="4"/>
    <x v="7"/>
  </r>
  <r>
    <s v="wants to access delivery"/>
    <x v="1267"/>
    <n v="1"/>
    <n v="4"/>
    <n v="1"/>
    <n v="7"/>
    <n v="46"/>
    <n v="3"/>
    <n v="4"/>
    <x v="22"/>
  </r>
  <r>
    <s v="modifying access for"/>
    <x v="1268"/>
    <n v="1"/>
    <n v="4"/>
    <n v="1"/>
    <n v="88"/>
    <n v="46"/>
    <n v="3"/>
    <n v="4"/>
    <x v="0"/>
  </r>
  <r>
    <s v="access"/>
    <x v="1269"/>
    <n v="1"/>
    <n v="6"/>
    <n v="1"/>
    <n v="7"/>
    <n v="92"/>
    <n v="3"/>
    <n v="4"/>
    <x v="25"/>
  </r>
  <r>
    <s v="joss wants to access account documentation"/>
    <x v="1270"/>
    <n v="1"/>
    <n v="4"/>
    <n v="1"/>
    <n v="7"/>
    <n v="46"/>
    <n v="3"/>
    <n v="4"/>
    <x v="22"/>
  </r>
  <r>
    <s v="adding access to site to"/>
    <x v="1271"/>
    <n v="1"/>
    <n v="4"/>
    <n v="1"/>
    <n v="7"/>
    <n v="46"/>
    <n v="3"/>
    <n v="4"/>
    <x v="26"/>
  </r>
  <r>
    <s v="on call phone"/>
    <x v="1272"/>
    <n v="1"/>
    <n v="5"/>
    <n v="13"/>
    <n v="87"/>
    <n v="32"/>
    <n v="3"/>
    <n v="4"/>
    <x v="13"/>
  </r>
  <r>
    <s v="re"/>
    <x v="1273"/>
    <n v="1"/>
    <n v="4"/>
    <n v="3"/>
    <n v="21"/>
    <n v="49"/>
    <n v="3"/>
    <n v="4"/>
    <x v="17"/>
  </r>
  <r>
    <s v="development and support"/>
    <x v="1274"/>
    <n v="1"/>
    <n v="4"/>
    <n v="2"/>
    <n v="21"/>
    <n v="70"/>
    <n v="3"/>
    <n v="4"/>
    <x v="20"/>
  </r>
  <r>
    <m/>
    <x v="1275"/>
    <n v="1"/>
    <n v="7"/>
    <n v="1"/>
    <n v="7"/>
    <n v="73"/>
    <n v="3"/>
    <n v="4"/>
    <x v="10"/>
  </r>
  <r>
    <s v="entry change local"/>
    <x v="1276"/>
    <n v="1"/>
    <n v="6"/>
    <n v="22"/>
    <n v="21"/>
    <n v="52"/>
    <n v="3"/>
    <n v="4"/>
    <x v="18"/>
  </r>
  <r>
    <s v="change of for active contracts"/>
    <x v="1277"/>
    <n v="1"/>
    <n v="4"/>
    <n v="2"/>
    <n v="21"/>
    <n v="10"/>
    <n v="3"/>
    <n v="4"/>
    <x v="17"/>
  </r>
  <r>
    <s v="new starter access card enabling belgrade"/>
    <x v="1278"/>
    <n v="1"/>
    <n v="7"/>
    <n v="1"/>
    <n v="94"/>
    <n v="73"/>
    <n v="3"/>
    <n v="4"/>
    <x v="10"/>
  </r>
  <r>
    <s v="wants to access delivery"/>
    <x v="1279"/>
    <n v="1"/>
    <n v="4"/>
    <n v="1"/>
    <n v="7"/>
    <n v="46"/>
    <n v="3"/>
    <n v="4"/>
    <x v="22"/>
  </r>
  <r>
    <s v="wants to access delivery"/>
    <x v="1280"/>
    <n v="1"/>
    <n v="4"/>
    <n v="1"/>
    <n v="7"/>
    <n v="46"/>
    <n v="3"/>
    <n v="4"/>
    <x v="22"/>
  </r>
  <r>
    <s v="new starter belgrade"/>
    <x v="1281"/>
    <n v="1"/>
    <n v="4"/>
    <n v="2"/>
    <n v="94"/>
    <n v="40"/>
    <n v="3"/>
    <n v="4"/>
    <x v="13"/>
  </r>
  <r>
    <s v="reset oracle time sheet"/>
    <x v="1282"/>
    <n v="1"/>
    <n v="4"/>
    <n v="3"/>
    <n v="21"/>
    <n v="67"/>
    <n v="3"/>
    <n v="4"/>
    <x v="16"/>
  </r>
  <r>
    <s v="please access to to confluence"/>
    <x v="1283"/>
    <n v="1"/>
    <n v="4"/>
    <n v="1"/>
    <n v="7"/>
    <n v="19"/>
    <n v="3"/>
    <n v="4"/>
    <x v="29"/>
  </r>
  <r>
    <s v="monitor change"/>
    <x v="1284"/>
    <n v="1"/>
    <n v="5"/>
    <n v="13"/>
    <n v="7"/>
    <n v="32"/>
    <n v="3"/>
    <n v="4"/>
    <x v="8"/>
  </r>
  <r>
    <s v="new employee added system"/>
    <x v="1285"/>
    <n v="1"/>
    <n v="4"/>
    <n v="2"/>
    <n v="21"/>
    <n v="4"/>
    <n v="3"/>
    <n v="4"/>
    <x v="9"/>
  </r>
  <r>
    <s v="visual studio license to be installed"/>
    <x v="1286"/>
    <n v="1"/>
    <n v="4"/>
    <n v="3"/>
    <n v="7"/>
    <n v="32"/>
    <n v="3"/>
    <n v="4"/>
    <x v="7"/>
  </r>
  <r>
    <s v="wants to access sales recordings"/>
    <x v="1287"/>
    <n v="1"/>
    <n v="4"/>
    <n v="1"/>
    <n v="7"/>
    <n v="46"/>
    <n v="3"/>
    <n v="4"/>
    <x v="22"/>
  </r>
  <r>
    <s v="rights"/>
    <x v="1288"/>
    <n v="1"/>
    <n v="4"/>
    <n v="1"/>
    <n v="7"/>
    <n v="66"/>
    <n v="3"/>
    <n v="4"/>
    <x v="15"/>
  </r>
  <r>
    <s v="new purchase po"/>
    <x v="1289"/>
    <n v="1"/>
    <n v="5"/>
    <n v="13"/>
    <n v="7"/>
    <n v="32"/>
    <n v="3"/>
    <n v="4"/>
    <x v="12"/>
  </r>
  <r>
    <s v="oracle access to be provided"/>
    <x v="1290"/>
    <n v="1"/>
    <n v="4"/>
    <n v="1"/>
    <n v="7"/>
    <n v="66"/>
    <n v="3"/>
    <n v="4"/>
    <x v="13"/>
  </r>
  <r>
    <s v="career"/>
    <x v="1291"/>
    <n v="1"/>
    <n v="4"/>
    <n v="2"/>
    <n v="21"/>
    <n v="67"/>
    <n v="3"/>
    <n v="4"/>
    <x v="25"/>
  </r>
  <r>
    <s v="new project code oracle fusion"/>
    <x v="1292"/>
    <n v="1"/>
    <n v="4"/>
    <n v="2"/>
    <n v="87"/>
    <n v="70"/>
    <n v="3"/>
    <n v="4"/>
    <x v="20"/>
  </r>
  <r>
    <s v="filtering request"/>
    <x v="1293"/>
    <n v="1"/>
    <n v="6"/>
    <n v="1"/>
    <n v="7"/>
    <n v="52"/>
    <n v="3"/>
    <n v="4"/>
    <x v="5"/>
  </r>
  <r>
    <s v="to"/>
    <x v="1294"/>
    <n v="1"/>
    <n v="4"/>
    <n v="2"/>
    <n v="86"/>
    <n v="19"/>
    <n v="3"/>
    <n v="4"/>
    <x v="4"/>
  </r>
  <r>
    <s v="time type required"/>
    <x v="1295"/>
    <n v="1"/>
    <n v="4"/>
    <n v="3"/>
    <n v="88"/>
    <n v="67"/>
    <n v="3"/>
    <n v="4"/>
    <x v="6"/>
  </r>
  <r>
    <s v="account to be removed transfer from to"/>
    <x v="1296"/>
    <n v="1"/>
    <n v="4"/>
    <n v="2"/>
    <n v="87"/>
    <n v="59"/>
    <n v="3"/>
    <n v="4"/>
    <x v="10"/>
  </r>
  <r>
    <s v="internal transfer access card belgrade"/>
    <x v="1297"/>
    <n v="1"/>
    <n v="4"/>
    <n v="1"/>
    <n v="21"/>
    <n v="73"/>
    <n v="3"/>
    <n v="4"/>
    <x v="14"/>
  </r>
  <r>
    <s v="ad job title change"/>
    <x v="1298"/>
    <n v="1"/>
    <n v="4"/>
    <n v="2"/>
    <n v="21"/>
    <n v="4"/>
    <n v="3"/>
    <n v="4"/>
    <x v="17"/>
  </r>
  <r>
    <s v="ticket for password reset"/>
    <x v="1299"/>
    <n v="1"/>
    <n v="4"/>
    <n v="2"/>
    <n v="76"/>
    <n v="4"/>
    <n v="3"/>
    <n v="4"/>
    <x v="5"/>
  </r>
  <r>
    <s v="dispute portal"/>
    <x v="1300"/>
    <n v="1"/>
    <n v="4"/>
    <n v="2"/>
    <n v="21"/>
    <n v="66"/>
    <n v="3"/>
    <n v="4"/>
    <x v="2"/>
  </r>
  <r>
    <s v="access request to secure space for tudor"/>
    <x v="1301"/>
    <n v="1"/>
    <n v="7"/>
    <n v="1"/>
    <n v="7"/>
    <n v="73"/>
    <n v="3"/>
    <n v="4"/>
    <x v="25"/>
  </r>
  <r>
    <s v="leaver service now"/>
    <x v="1302"/>
    <n v="1"/>
    <n v="4"/>
    <n v="2"/>
    <n v="51"/>
    <n v="56"/>
    <n v="3"/>
    <n v="4"/>
    <x v="24"/>
  </r>
  <r>
    <s v="leaver service now"/>
    <x v="1303"/>
    <n v="1"/>
    <n v="4"/>
    <n v="2"/>
    <n v="51"/>
    <n v="56"/>
    <n v="3"/>
    <n v="4"/>
    <x v="24"/>
  </r>
  <r>
    <s v="addition to all staff"/>
    <x v="1304"/>
    <n v="1"/>
    <n v="4"/>
    <n v="2"/>
    <n v="7"/>
    <n v="36"/>
    <n v="3"/>
    <n v="4"/>
    <x v="26"/>
  </r>
  <r>
    <s v="monitor for"/>
    <x v="1305"/>
    <n v="1"/>
    <n v="5"/>
    <n v="13"/>
    <n v="7"/>
    <n v="32"/>
    <n v="3"/>
    <n v="4"/>
    <x v="8"/>
  </r>
  <r>
    <s v="add member to mail"/>
    <x v="1306"/>
    <n v="1"/>
    <n v="4"/>
    <n v="2"/>
    <n v="7"/>
    <n v="36"/>
    <n v="3"/>
    <n v="4"/>
    <x v="19"/>
  </r>
  <r>
    <s v="transfer form"/>
    <x v="1307"/>
    <n v="1"/>
    <n v="4"/>
    <n v="2"/>
    <n v="21"/>
    <n v="4"/>
    <n v="3"/>
    <n v="4"/>
    <x v="25"/>
  </r>
  <r>
    <s v="planner action list"/>
    <x v="1308"/>
    <n v="1"/>
    <n v="4"/>
    <n v="1"/>
    <n v="0"/>
    <n v="32"/>
    <n v="3"/>
    <n v="4"/>
    <x v="16"/>
  </r>
  <r>
    <s v="social downtime notification"/>
    <x v="1309"/>
    <n v="1"/>
    <n v="4"/>
    <n v="3"/>
    <n v="60"/>
    <n v="71"/>
    <n v="3"/>
    <n v="4"/>
    <x v="14"/>
  </r>
  <r>
    <s v="access on the th floor for"/>
    <x v="1310"/>
    <n v="1"/>
    <n v="7"/>
    <n v="1"/>
    <n v="7"/>
    <n v="73"/>
    <n v="3"/>
    <n v="4"/>
    <x v="15"/>
  </r>
  <r>
    <s v="update list"/>
    <x v="1311"/>
    <n v="1"/>
    <n v="4"/>
    <n v="3"/>
    <n v="7"/>
    <n v="36"/>
    <n v="3"/>
    <n v="4"/>
    <x v="2"/>
  </r>
  <r>
    <m/>
    <x v="1312"/>
    <n v="1"/>
    <n v="4"/>
    <n v="3"/>
    <n v="7"/>
    <n v="49"/>
    <n v="3"/>
    <n v="4"/>
    <x v="17"/>
  </r>
  <r>
    <s v="please allow access to areas to"/>
    <x v="1313"/>
    <n v="1"/>
    <n v="4"/>
    <n v="1"/>
    <n v="7"/>
    <n v="73"/>
    <n v="3"/>
    <n v="4"/>
    <x v="19"/>
  </r>
  <r>
    <s v="account for and sonar"/>
    <x v="1314"/>
    <n v="1"/>
    <n v="4"/>
    <n v="1"/>
    <n v="7"/>
    <n v="88"/>
    <n v="3"/>
    <n v="4"/>
    <x v="18"/>
  </r>
  <r>
    <s v="archive policy"/>
    <x v="1315"/>
    <n v="1"/>
    <n v="4"/>
    <n v="3"/>
    <n v="7"/>
    <n v="36"/>
    <n v="3"/>
    <n v="4"/>
    <x v="9"/>
  </r>
  <r>
    <s v="th of"/>
    <x v="1316"/>
    <n v="1"/>
    <n v="4"/>
    <n v="3"/>
    <n v="7"/>
    <n v="67"/>
    <n v="3"/>
    <n v="4"/>
    <x v="16"/>
  </r>
  <r>
    <s v="metrics project setup form pas"/>
    <x v="1317"/>
    <n v="1"/>
    <n v="4"/>
    <n v="3"/>
    <n v="7"/>
    <n v="70"/>
    <n v="3"/>
    <n v="4"/>
    <x v="1"/>
  </r>
  <r>
    <s v="headset needed"/>
    <x v="1318"/>
    <n v="1"/>
    <n v="5"/>
    <n v="13"/>
    <n v="7"/>
    <n v="32"/>
    <n v="3"/>
    <n v="4"/>
    <x v="5"/>
  </r>
  <r>
    <s v="service now account for"/>
    <x v="1319"/>
    <n v="1"/>
    <n v="4"/>
    <n v="2"/>
    <n v="7"/>
    <n v="56"/>
    <n v="3"/>
    <n v="4"/>
    <x v="5"/>
  </r>
  <r>
    <s v="new purchase po"/>
    <x v="1320"/>
    <n v="1"/>
    <n v="5"/>
    <n v="13"/>
    <n v="7"/>
    <n v="32"/>
    <n v="3"/>
    <n v="4"/>
    <x v="12"/>
  </r>
  <r>
    <s v="user experience"/>
    <x v="1321"/>
    <n v="1"/>
    <n v="4"/>
    <n v="3"/>
    <n v="7"/>
    <n v="66"/>
    <n v="3"/>
    <n v="4"/>
    <x v="2"/>
  </r>
  <r>
    <s v="portal"/>
    <x v="1322"/>
    <n v="1"/>
    <n v="4"/>
    <n v="1"/>
    <n v="7"/>
    <n v="63"/>
    <n v="3"/>
    <n v="4"/>
    <x v="13"/>
  </r>
  <r>
    <s v="write rights on team"/>
    <x v="1323"/>
    <n v="1"/>
    <n v="4"/>
    <n v="1"/>
    <n v="7"/>
    <n v="63"/>
    <n v="3"/>
    <n v="4"/>
    <x v="28"/>
  </r>
  <r>
    <s v="cable required"/>
    <x v="1324"/>
    <n v="1"/>
    <n v="5"/>
    <n v="13"/>
    <n v="7"/>
    <n v="32"/>
    <n v="3"/>
    <n v="4"/>
    <x v="3"/>
  </r>
  <r>
    <s v="rule update"/>
    <x v="1325"/>
    <n v="1"/>
    <n v="4"/>
    <n v="3"/>
    <n v="7"/>
    <n v="56"/>
    <n v="3"/>
    <n v="4"/>
    <x v="5"/>
  </r>
  <r>
    <s v="badge access needed th floor"/>
    <x v="1326"/>
    <n v="1"/>
    <n v="7"/>
    <n v="1"/>
    <n v="7"/>
    <n v="73"/>
    <n v="3"/>
    <n v="4"/>
    <x v="15"/>
  </r>
  <r>
    <s v="password reset"/>
    <x v="1327"/>
    <n v="1"/>
    <n v="4"/>
    <n v="2"/>
    <n v="76"/>
    <n v="4"/>
    <n v="3"/>
    <n v="4"/>
    <x v="27"/>
  </r>
  <r>
    <s v="time card error"/>
    <x v="1328"/>
    <n v="1"/>
    <n v="4"/>
    <n v="2"/>
    <n v="105"/>
    <n v="67"/>
    <n v="3"/>
    <n v="4"/>
    <x v="14"/>
  </r>
  <r>
    <s v="amend bogota locations snow"/>
    <x v="1329"/>
    <n v="1"/>
    <n v="4"/>
    <n v="3"/>
    <n v="21"/>
    <n v="56"/>
    <n v="3"/>
    <n v="4"/>
    <x v="5"/>
  </r>
  <r>
    <s v="access to en"/>
    <x v="1330"/>
    <n v="1"/>
    <n v="4"/>
    <n v="1"/>
    <n v="7"/>
    <n v="4"/>
    <n v="3"/>
    <n v="4"/>
    <x v="13"/>
  </r>
  <r>
    <s v="access"/>
    <x v="1331"/>
    <n v="1"/>
    <n v="5"/>
    <n v="2"/>
    <n v="7"/>
    <n v="4"/>
    <n v="3"/>
    <n v="4"/>
    <x v="2"/>
  </r>
  <r>
    <s v="access"/>
    <x v="1332"/>
    <n v="1"/>
    <n v="4"/>
    <n v="2"/>
    <n v="7"/>
    <n v="4"/>
    <n v="3"/>
    <n v="4"/>
    <x v="6"/>
  </r>
  <r>
    <s v="password"/>
    <x v="1333"/>
    <n v="1"/>
    <n v="4"/>
    <n v="2"/>
    <n v="76"/>
    <n v="4"/>
    <n v="3"/>
    <n v="4"/>
    <x v="25"/>
  </r>
  <r>
    <s v="notification windows updates on"/>
    <x v="1334"/>
    <n v="1"/>
    <n v="6"/>
    <n v="22"/>
    <n v="60"/>
    <n v="38"/>
    <n v="3"/>
    <n v="4"/>
    <x v="0"/>
  </r>
  <r>
    <s v="password reset for com"/>
    <x v="1335"/>
    <n v="1"/>
    <n v="4"/>
    <n v="2"/>
    <n v="105"/>
    <n v="56"/>
    <n v="3"/>
    <n v="4"/>
    <x v="2"/>
  </r>
  <r>
    <s v="add to groups and"/>
    <x v="1336"/>
    <n v="1"/>
    <n v="4"/>
    <n v="1"/>
    <n v="7"/>
    <n v="4"/>
    <n v="3"/>
    <n v="4"/>
    <x v="25"/>
  </r>
  <r>
    <s v="contact info update"/>
    <x v="1337"/>
    <n v="1"/>
    <n v="4"/>
    <n v="2"/>
    <n v="21"/>
    <n v="4"/>
    <n v="3"/>
    <n v="4"/>
    <x v="26"/>
  </r>
  <r>
    <s v="number for"/>
    <x v="1338"/>
    <n v="1"/>
    <n v="4"/>
    <n v="2"/>
    <n v="21"/>
    <n v="48"/>
    <n v="3"/>
    <n v="4"/>
    <x v="2"/>
  </r>
  <r>
    <s v="calling plan needs to be turned back on"/>
    <x v="1339"/>
    <n v="1"/>
    <n v="4"/>
    <n v="2"/>
    <n v="21"/>
    <n v="58"/>
    <n v="3"/>
    <n v="4"/>
    <x v="13"/>
  </r>
  <r>
    <s v="applications for interns on bod"/>
    <x v="1340"/>
    <n v="1"/>
    <n v="4"/>
    <n v="1"/>
    <n v="7"/>
    <n v="19"/>
    <n v="3"/>
    <n v="4"/>
    <x v="9"/>
  </r>
  <r>
    <s v="amend poll description for"/>
    <x v="1341"/>
    <n v="1"/>
    <n v="4"/>
    <n v="2"/>
    <n v="21"/>
    <n v="59"/>
    <n v="3"/>
    <n v="4"/>
    <x v="5"/>
  </r>
  <r>
    <s v="new starter denmark"/>
    <x v="1342"/>
    <n v="1"/>
    <n v="4"/>
    <n v="1"/>
    <n v="7"/>
    <n v="65"/>
    <n v="3"/>
    <n v="4"/>
    <x v="21"/>
  </r>
  <r>
    <s v="account for"/>
    <x v="1343"/>
    <n v="1"/>
    <n v="4"/>
    <n v="1"/>
    <n v="7"/>
    <n v="4"/>
    <n v="3"/>
    <n v="4"/>
    <x v="2"/>
  </r>
  <r>
    <s v="add to groups"/>
    <x v="1344"/>
    <n v="1"/>
    <n v="4"/>
    <n v="1"/>
    <n v="7"/>
    <n v="4"/>
    <n v="3"/>
    <n v="4"/>
    <x v="26"/>
  </r>
  <r>
    <s v="add to"/>
    <x v="1345"/>
    <n v="1"/>
    <n v="4"/>
    <n v="1"/>
    <n v="7"/>
    <n v="4"/>
    <n v="3"/>
    <n v="4"/>
    <x v="26"/>
  </r>
  <r>
    <s v="reset ad account"/>
    <x v="1346"/>
    <n v="1"/>
    <n v="4"/>
    <n v="1"/>
    <n v="76"/>
    <n v="4"/>
    <n v="3"/>
    <n v="4"/>
    <x v="25"/>
  </r>
  <r>
    <s v="reset confluence password for"/>
    <x v="1347"/>
    <n v="1"/>
    <n v="4"/>
    <n v="2"/>
    <n v="76"/>
    <n v="4"/>
    <n v="3"/>
    <n v="4"/>
    <x v="27"/>
  </r>
  <r>
    <s v="inactive"/>
    <x v="1348"/>
    <n v="1"/>
    <n v="4"/>
    <n v="3"/>
    <n v="21"/>
    <n v="66"/>
    <n v="3"/>
    <n v="4"/>
    <x v="7"/>
  </r>
  <r>
    <s v="please action submit your time cards for approval"/>
    <x v="1349"/>
    <n v="1"/>
    <n v="4"/>
    <n v="3"/>
    <n v="7"/>
    <n v="67"/>
    <n v="3"/>
    <n v="4"/>
    <x v="14"/>
  </r>
  <r>
    <s v="provide responsibilities to for all data sets"/>
    <x v="1350"/>
    <n v="1"/>
    <n v="4"/>
    <n v="1"/>
    <n v="7"/>
    <n v="66"/>
    <n v="3"/>
    <n v="4"/>
    <x v="19"/>
  </r>
  <r>
    <s v="cc discussion"/>
    <x v="1351"/>
    <n v="1"/>
    <n v="4"/>
    <n v="1"/>
    <n v="7"/>
    <n v="46"/>
    <n v="3"/>
    <n v="4"/>
    <x v="13"/>
  </r>
  <r>
    <s v="how to administrate the access to one com for project"/>
    <x v="1352"/>
    <n v="1"/>
    <n v="4"/>
    <n v="3"/>
    <n v="88"/>
    <n v="46"/>
    <n v="3"/>
    <n v="4"/>
    <x v="19"/>
  </r>
  <r>
    <s v="password reset"/>
    <x v="1353"/>
    <n v="1"/>
    <n v="4"/>
    <n v="2"/>
    <n v="76"/>
    <n v="4"/>
    <n v="3"/>
    <n v="4"/>
    <x v="27"/>
  </r>
  <r>
    <s v="opportunity into pas"/>
    <x v="1354"/>
    <n v="1"/>
    <n v="4"/>
    <n v="3"/>
    <n v="7"/>
    <n v="70"/>
    <n v="3"/>
    <n v="4"/>
    <x v="20"/>
  </r>
  <r>
    <s v="request to be added to"/>
    <x v="1355"/>
    <n v="1"/>
    <n v="4"/>
    <n v="1"/>
    <n v="7"/>
    <n v="56"/>
    <n v="3"/>
    <n v="4"/>
    <x v="19"/>
  </r>
  <r>
    <s v="admin account"/>
    <x v="1356"/>
    <n v="1"/>
    <n v="4"/>
    <n v="1"/>
    <n v="7"/>
    <n v="4"/>
    <n v="3"/>
    <n v="4"/>
    <x v="28"/>
  </r>
  <r>
    <s v="that need to be modified"/>
    <x v="1357"/>
    <n v="1"/>
    <n v="4"/>
    <n v="3"/>
    <n v="21"/>
    <n v="56"/>
    <n v="3"/>
    <n v="4"/>
    <x v="5"/>
  </r>
  <r>
    <s v="access folder on"/>
    <x v="1358"/>
    <n v="1"/>
    <n v="4"/>
    <n v="1"/>
    <n v="7"/>
    <n v="38"/>
    <n v="3"/>
    <n v="4"/>
    <x v="0"/>
  </r>
  <r>
    <s v="relocation to bucharest add to"/>
    <x v="1359"/>
    <n v="1"/>
    <n v="4"/>
    <n v="1"/>
    <n v="7"/>
    <n v="36"/>
    <n v="3"/>
    <n v="4"/>
    <x v="26"/>
  </r>
  <r>
    <s v="hp battery safety recall"/>
    <x v="1360"/>
    <n v="1"/>
    <n v="5"/>
    <n v="13"/>
    <n v="88"/>
    <n v="32"/>
    <n v="3"/>
    <n v="4"/>
    <x v="24"/>
  </r>
  <r>
    <s v="access to the report with the absence statuses"/>
    <x v="1361"/>
    <n v="1"/>
    <n v="4"/>
    <n v="1"/>
    <n v="7"/>
    <n v="66"/>
    <n v="3"/>
    <n v="4"/>
    <x v="16"/>
  </r>
  <r>
    <s v="access expenses mailbox"/>
    <x v="1362"/>
    <n v="1"/>
    <n v="4"/>
    <n v="1"/>
    <n v="7"/>
    <n v="36"/>
    <n v="3"/>
    <n v="4"/>
    <x v="9"/>
  </r>
  <r>
    <s v="access expenses mailbox"/>
    <x v="1363"/>
    <n v="1"/>
    <n v="4"/>
    <n v="1"/>
    <n v="7"/>
    <n v="36"/>
    <n v="3"/>
    <n v="4"/>
    <x v="9"/>
  </r>
  <r>
    <m/>
    <x v="1364"/>
    <n v="1"/>
    <n v="4"/>
    <n v="1"/>
    <n v="7"/>
    <n v="64"/>
    <n v="3"/>
    <n v="4"/>
    <x v="23"/>
  </r>
  <r>
    <s v="card leaver"/>
    <x v="1365"/>
    <n v="1"/>
    <n v="7"/>
    <n v="1"/>
    <n v="87"/>
    <n v="73"/>
    <n v="3"/>
    <n v="4"/>
    <x v="24"/>
  </r>
  <r>
    <s v="new career"/>
    <x v="1366"/>
    <n v="1"/>
    <n v="4"/>
    <n v="2"/>
    <n v="21"/>
    <n v="67"/>
    <n v="3"/>
    <n v="4"/>
    <x v="17"/>
  </r>
  <r>
    <s v="update no proofing tool"/>
    <x v="1367"/>
    <n v="1"/>
    <n v="5"/>
    <n v="15"/>
    <n v="7"/>
    <n v="32"/>
    <n v="3"/>
    <n v="4"/>
    <x v="17"/>
  </r>
  <r>
    <s v="laptop holder"/>
    <x v="1368"/>
    <n v="1"/>
    <n v="5"/>
    <n v="13"/>
    <n v="7"/>
    <n v="32"/>
    <n v="3"/>
    <n v="4"/>
    <x v="11"/>
  </r>
  <r>
    <s v="add to the"/>
    <x v="1369"/>
    <n v="1"/>
    <n v="4"/>
    <n v="2"/>
    <n v="7"/>
    <n v="56"/>
    <n v="3"/>
    <n v="4"/>
    <x v="26"/>
  </r>
  <r>
    <s v="acquired backpack"/>
    <x v="1370"/>
    <n v="1"/>
    <n v="5"/>
    <n v="13"/>
    <n v="7"/>
    <n v="32"/>
    <n v="3"/>
    <n v="4"/>
    <x v="29"/>
  </r>
  <r>
    <s v="new project code requested"/>
    <x v="1371"/>
    <n v="1"/>
    <n v="4"/>
    <n v="2"/>
    <n v="7"/>
    <n v="66"/>
    <n v="3"/>
    <n v="4"/>
    <x v="20"/>
  </r>
  <r>
    <s v="second monitor docking station"/>
    <x v="1372"/>
    <n v="1"/>
    <n v="5"/>
    <n v="13"/>
    <n v="7"/>
    <n v="32"/>
    <n v="3"/>
    <n v="4"/>
    <x v="8"/>
  </r>
  <r>
    <s v="outlook to be deleted"/>
    <x v="1373"/>
    <n v="1"/>
    <n v="4"/>
    <n v="2"/>
    <n v="87"/>
    <n v="36"/>
    <n v="3"/>
    <n v="4"/>
    <x v="19"/>
  </r>
  <r>
    <s v="wants to access"/>
    <x v="1374"/>
    <n v="1"/>
    <n v="4"/>
    <n v="1"/>
    <n v="7"/>
    <n v="46"/>
    <n v="3"/>
    <n v="4"/>
    <x v="22"/>
  </r>
  <r>
    <s v="new purchase po"/>
    <x v="1375"/>
    <n v="1"/>
    <n v="5"/>
    <n v="13"/>
    <n v="7"/>
    <n v="32"/>
    <n v="3"/>
    <n v="4"/>
    <x v="12"/>
  </r>
  <r>
    <s v="annual leave delete the request for"/>
    <x v="1376"/>
    <n v="1"/>
    <n v="4"/>
    <n v="2"/>
    <n v="21"/>
    <n v="67"/>
    <n v="3"/>
    <n v="4"/>
    <x v="16"/>
  </r>
  <r>
    <s v="new purchase po"/>
    <x v="1377"/>
    <n v="1"/>
    <n v="5"/>
    <n v="13"/>
    <n v="7"/>
    <n v="32"/>
    <n v="3"/>
    <n v="4"/>
    <x v="12"/>
  </r>
  <r>
    <s v="new absence plan for"/>
    <x v="1378"/>
    <n v="1"/>
    <n v="4"/>
    <n v="3"/>
    <n v="7"/>
    <n v="63"/>
    <n v="3"/>
    <n v="4"/>
    <x v="16"/>
  </r>
  <r>
    <s v="temporary mobile phone"/>
    <x v="1379"/>
    <n v="1"/>
    <n v="5"/>
    <n v="13"/>
    <n v="7"/>
    <n v="32"/>
    <n v="3"/>
    <n v="4"/>
    <x v="15"/>
  </r>
  <r>
    <s v="new purchase po"/>
    <x v="1380"/>
    <n v="1"/>
    <n v="5"/>
    <n v="13"/>
    <n v="7"/>
    <n v="32"/>
    <n v="3"/>
    <n v="4"/>
    <x v="12"/>
  </r>
  <r>
    <s v="new purchase po mudra"/>
    <x v="1381"/>
    <n v="1"/>
    <n v="5"/>
    <n v="13"/>
    <n v="7"/>
    <n v="32"/>
    <n v="3"/>
    <n v="4"/>
    <x v="12"/>
  </r>
  <r>
    <s v="phone for new team member"/>
    <x v="1382"/>
    <n v="1"/>
    <n v="5"/>
    <n v="13"/>
    <n v="7"/>
    <n v="32"/>
    <n v="3"/>
    <n v="4"/>
    <x v="13"/>
  </r>
  <r>
    <s v="oracle request new joiner"/>
    <x v="1383"/>
    <n v="1"/>
    <n v="4"/>
    <n v="2"/>
    <n v="7"/>
    <n v="66"/>
    <n v="3"/>
    <n v="4"/>
    <x v="0"/>
  </r>
  <r>
    <s v="returning from maternity leave"/>
    <x v="1384"/>
    <n v="1"/>
    <n v="4"/>
    <n v="2"/>
    <n v="21"/>
    <n v="4"/>
    <n v="3"/>
    <n v="4"/>
    <x v="10"/>
  </r>
  <r>
    <s v="access to"/>
    <x v="1385"/>
    <n v="1"/>
    <n v="4"/>
    <n v="1"/>
    <n v="7"/>
    <n v="38"/>
    <n v="3"/>
    <n v="4"/>
    <x v="0"/>
  </r>
  <r>
    <s v="new purchase po"/>
    <x v="1386"/>
    <n v="1"/>
    <n v="5"/>
    <n v="13"/>
    <n v="7"/>
    <n v="32"/>
    <n v="3"/>
    <n v="4"/>
    <x v="12"/>
  </r>
  <r>
    <s v="notification issues with wired connection partially"/>
    <x v="1387"/>
    <n v="1"/>
    <n v="6"/>
    <n v="22"/>
    <n v="60"/>
    <n v="52"/>
    <n v="3"/>
    <n v="4"/>
    <x v="1"/>
  </r>
  <r>
    <s v="access to"/>
    <x v="1388"/>
    <n v="1"/>
    <n v="4"/>
    <n v="1"/>
    <n v="7"/>
    <n v="93"/>
    <n v="3"/>
    <n v="4"/>
    <x v="2"/>
  </r>
  <r>
    <s v="user account change"/>
    <x v="1389"/>
    <n v="1"/>
    <n v="4"/>
    <n v="2"/>
    <n v="21"/>
    <n v="4"/>
    <n v="3"/>
    <n v="4"/>
    <x v="7"/>
  </r>
  <r>
    <s v="user account change for"/>
    <x v="1390"/>
    <n v="1"/>
    <n v="4"/>
    <n v="2"/>
    <n v="21"/>
    <n v="4"/>
    <n v="3"/>
    <n v="4"/>
    <x v="7"/>
  </r>
  <r>
    <s v="ring central add account for fax"/>
    <x v="1391"/>
    <n v="1"/>
    <n v="5"/>
    <n v="15"/>
    <n v="7"/>
    <n v="32"/>
    <n v="3"/>
    <n v="4"/>
    <x v="11"/>
  </r>
  <r>
    <s v="leaver december"/>
    <x v="1392"/>
    <n v="1"/>
    <n v="4"/>
    <n v="2"/>
    <n v="51"/>
    <n v="65"/>
    <n v="3"/>
    <n v="4"/>
    <x v="24"/>
  </r>
  <r>
    <s v="change tool service name to tool"/>
    <x v="1393"/>
    <n v="1"/>
    <n v="4"/>
    <n v="3"/>
    <n v="7"/>
    <n v="56"/>
    <n v="3"/>
    <n v="4"/>
    <x v="17"/>
  </r>
  <r>
    <s v="new purchase po"/>
    <x v="1394"/>
    <n v="1"/>
    <n v="5"/>
    <n v="13"/>
    <n v="7"/>
    <n v="32"/>
    <n v="3"/>
    <n v="4"/>
    <x v="12"/>
  </r>
  <r>
    <s v="preparer role"/>
    <x v="1395"/>
    <n v="1"/>
    <n v="4"/>
    <n v="1"/>
    <n v="7"/>
    <n v="66"/>
    <n v="3"/>
    <n v="4"/>
    <x v="15"/>
  </r>
  <r>
    <s v="new purchase po"/>
    <x v="1396"/>
    <n v="1"/>
    <n v="5"/>
    <n v="13"/>
    <n v="7"/>
    <n v="32"/>
    <n v="3"/>
    <n v="4"/>
    <x v="12"/>
  </r>
  <r>
    <s v="external monitor required"/>
    <x v="1397"/>
    <n v="1"/>
    <n v="5"/>
    <n v="13"/>
    <n v="7"/>
    <n v="32"/>
    <n v="3"/>
    <n v="4"/>
    <x v="8"/>
  </r>
  <r>
    <s v="set as pm for project code with a start date of"/>
    <x v="1398"/>
    <n v="1"/>
    <n v="4"/>
    <n v="2"/>
    <n v="7"/>
    <n v="66"/>
    <n v="3"/>
    <n v="4"/>
    <x v="20"/>
  </r>
  <r>
    <s v="update password for expenses read only"/>
    <x v="1399"/>
    <n v="1"/>
    <n v="4"/>
    <n v="2"/>
    <n v="76"/>
    <n v="4"/>
    <n v="3"/>
    <n v="4"/>
    <x v="2"/>
  </r>
  <r>
    <s v="oracle access"/>
    <x v="1400"/>
    <n v="1"/>
    <n v="4"/>
    <n v="1"/>
    <n v="7"/>
    <n v="66"/>
    <n v="3"/>
    <n v="4"/>
    <x v="13"/>
  </r>
  <r>
    <s v="please adjust commercial model"/>
    <x v="1401"/>
    <n v="1"/>
    <n v="4"/>
    <n v="3"/>
    <n v="7"/>
    <n v="10"/>
    <n v="3"/>
    <n v="4"/>
    <x v="13"/>
  </r>
  <r>
    <s v="help with changing password"/>
    <x v="1402"/>
    <n v="1"/>
    <n v="4"/>
    <n v="2"/>
    <n v="76"/>
    <n v="4"/>
    <n v="3"/>
    <n v="4"/>
    <x v="4"/>
  </r>
  <r>
    <s v="password reset"/>
    <x v="1403"/>
    <n v="1"/>
    <n v="4"/>
    <n v="2"/>
    <n v="76"/>
    <n v="4"/>
    <n v="3"/>
    <n v="4"/>
    <x v="4"/>
  </r>
  <r>
    <s v="add new folder"/>
    <x v="1404"/>
    <n v="1"/>
    <n v="4"/>
    <n v="3"/>
    <n v="7"/>
    <n v="46"/>
    <n v="3"/>
    <n v="4"/>
    <x v="0"/>
  </r>
  <r>
    <s v="rename value"/>
    <x v="1405"/>
    <n v="1"/>
    <n v="4"/>
    <n v="3"/>
    <n v="7"/>
    <n v="51"/>
    <n v="3"/>
    <n v="4"/>
    <x v="25"/>
  </r>
  <r>
    <s v="quality gates migrations"/>
    <x v="1406"/>
    <n v="1"/>
    <n v="4"/>
    <n v="3"/>
    <n v="7"/>
    <n v="88"/>
    <n v="3"/>
    <n v="4"/>
    <x v="18"/>
  </r>
  <r>
    <s v="snow user for"/>
    <x v="1407"/>
    <n v="1"/>
    <n v="4"/>
    <n v="2"/>
    <n v="7"/>
    <n v="56"/>
    <n v="3"/>
    <n v="4"/>
    <x v="5"/>
  </r>
  <r>
    <s v="change owner for all mailboxes"/>
    <x v="1408"/>
    <n v="1"/>
    <n v="4"/>
    <n v="2"/>
    <n v="21"/>
    <n v="36"/>
    <n v="3"/>
    <n v="4"/>
    <x v="19"/>
  </r>
  <r>
    <s v="new starter"/>
    <x v="1409"/>
    <n v="1"/>
    <n v="4"/>
    <n v="2"/>
    <n v="94"/>
    <n v="56"/>
    <n v="3"/>
    <n v="4"/>
    <x v="10"/>
  </r>
  <r>
    <s v="quality profiles migrations"/>
    <x v="1410"/>
    <n v="1"/>
    <n v="4"/>
    <n v="3"/>
    <n v="21"/>
    <n v="42"/>
    <n v="3"/>
    <n v="4"/>
    <x v="18"/>
  </r>
  <r>
    <s v="re time card error"/>
    <x v="1411"/>
    <n v="1"/>
    <n v="4"/>
    <n v="2"/>
    <n v="21"/>
    <n v="67"/>
    <n v="3"/>
    <n v="4"/>
    <x v="14"/>
  </r>
  <r>
    <s v="cable to be replaced"/>
    <x v="1412"/>
    <n v="1"/>
    <n v="5"/>
    <n v="13"/>
    <n v="60"/>
    <n v="32"/>
    <n v="3"/>
    <n v="4"/>
    <x v="3"/>
  </r>
  <r>
    <s v="re request telephony audit has been assigned to your queue check extensions with ad users activity"/>
    <x v="1413"/>
    <n v="1"/>
    <n v="4"/>
    <n v="3"/>
    <n v="60"/>
    <n v="63"/>
    <n v="3"/>
    <n v="4"/>
    <x v="5"/>
  </r>
  <r>
    <s v="new purchase po"/>
    <x v="1414"/>
    <n v="1"/>
    <n v="5"/>
    <n v="13"/>
    <n v="7"/>
    <n v="32"/>
    <n v="3"/>
    <n v="4"/>
    <x v="12"/>
  </r>
  <r>
    <s v="chat contact type"/>
    <x v="1415"/>
    <n v="1"/>
    <n v="4"/>
    <n v="3"/>
    <n v="7"/>
    <n v="56"/>
    <n v="3"/>
    <n v="4"/>
    <x v="5"/>
  </r>
  <r>
    <s v="job"/>
    <x v="1416"/>
    <n v="1"/>
    <n v="4"/>
    <n v="2"/>
    <n v="7"/>
    <n v="49"/>
    <n v="3"/>
    <n v="4"/>
    <x v="23"/>
  </r>
  <r>
    <s v="make project code mandatory for projects and"/>
    <x v="1417"/>
    <n v="1"/>
    <n v="4"/>
    <n v="3"/>
    <n v="7"/>
    <n v="51"/>
    <n v="3"/>
    <n v="4"/>
    <x v="20"/>
  </r>
  <r>
    <s v="re new starter access card enabling"/>
    <x v="1418"/>
    <n v="1"/>
    <n v="4"/>
    <n v="1"/>
    <n v="7"/>
    <n v="73"/>
    <n v="3"/>
    <n v="4"/>
    <x v="14"/>
  </r>
  <r>
    <s v="notifications for changes"/>
    <x v="1419"/>
    <n v="1"/>
    <n v="4"/>
    <n v="2"/>
    <n v="21"/>
    <n v="56"/>
    <n v="3"/>
    <n v="4"/>
    <x v="2"/>
  </r>
  <r>
    <s v="new starter am discipline refused offer"/>
    <x v="1420"/>
    <n v="1"/>
    <n v="4"/>
    <n v="2"/>
    <n v="87"/>
    <n v="40"/>
    <n v="3"/>
    <n v="4"/>
    <x v="21"/>
  </r>
  <r>
    <s v="create a user for com"/>
    <x v="1421"/>
    <n v="1"/>
    <n v="4"/>
    <n v="2"/>
    <n v="7"/>
    <n v="56"/>
    <n v="3"/>
    <n v="4"/>
    <x v="2"/>
  </r>
  <r>
    <s v="access to"/>
    <x v="1422"/>
    <n v="1"/>
    <n v="4"/>
    <n v="1"/>
    <n v="7"/>
    <n v="38"/>
    <n v="3"/>
    <n v="4"/>
    <x v="14"/>
  </r>
  <r>
    <s v="new purchase po"/>
    <x v="1423"/>
    <n v="1"/>
    <n v="5"/>
    <n v="13"/>
    <n v="7"/>
    <n v="32"/>
    <n v="3"/>
    <n v="4"/>
    <x v="12"/>
  </r>
  <r>
    <s v="pm access change request"/>
    <x v="1424"/>
    <n v="1"/>
    <n v="4"/>
    <n v="2"/>
    <n v="21"/>
    <n v="70"/>
    <n v="3"/>
    <n v="4"/>
    <x v="17"/>
  </r>
  <r>
    <s v="mail lists creation"/>
    <x v="1425"/>
    <n v="1"/>
    <n v="4"/>
    <n v="2"/>
    <n v="7"/>
    <n v="36"/>
    <n v="3"/>
    <n v="4"/>
    <x v="19"/>
  </r>
  <r>
    <s v="please enter a annual leave for me on th december"/>
    <x v="1426"/>
    <n v="1"/>
    <n v="4"/>
    <n v="3"/>
    <n v="7"/>
    <n v="67"/>
    <n v="3"/>
    <n v="4"/>
    <x v="16"/>
  </r>
  <r>
    <s v="access mail"/>
    <x v="1427"/>
    <n v="1"/>
    <n v="4"/>
    <n v="1"/>
    <n v="7"/>
    <n v="36"/>
    <n v="3"/>
    <n v="4"/>
    <x v="0"/>
  </r>
  <r>
    <s v="reset password for ad account"/>
    <x v="1428"/>
    <n v="1"/>
    <n v="4"/>
    <n v="2"/>
    <n v="76"/>
    <n v="4"/>
    <n v="3"/>
    <n v="4"/>
    <x v="5"/>
  </r>
  <r>
    <s v="report for december"/>
    <x v="1429"/>
    <n v="1"/>
    <n v="4"/>
    <n v="3"/>
    <n v="88"/>
    <n v="98"/>
    <n v="3"/>
    <n v="4"/>
    <x v="5"/>
  </r>
  <r>
    <s v="type field not visible issue screen for projects"/>
    <x v="1430"/>
    <n v="1"/>
    <n v="4"/>
    <n v="3"/>
    <n v="7"/>
    <n v="51"/>
    <n v="3"/>
    <n v="4"/>
    <x v="26"/>
  </r>
  <r>
    <s v="re following up on requests"/>
    <x v="1431"/>
    <n v="1"/>
    <n v="4"/>
    <n v="1"/>
    <n v="87"/>
    <n v="73"/>
    <n v="3"/>
    <n v="4"/>
    <x v="22"/>
  </r>
  <r>
    <s v="maternity return access card enabling"/>
    <x v="1432"/>
    <n v="1"/>
    <n v="7"/>
    <n v="1"/>
    <n v="94"/>
    <n v="73"/>
    <n v="3"/>
    <n v="4"/>
    <x v="10"/>
  </r>
  <r>
    <s v="new starter colombia bogota bogota"/>
    <x v="1433"/>
    <n v="1"/>
    <n v="4"/>
    <n v="1"/>
    <n v="7"/>
    <n v="4"/>
    <n v="3"/>
    <n v="4"/>
    <x v="21"/>
  </r>
  <r>
    <s v="sticker found en"/>
    <x v="1434"/>
    <n v="1"/>
    <n v="5"/>
    <n v="13"/>
    <n v="88"/>
    <n v="32"/>
    <n v="3"/>
    <n v="4"/>
    <x v="11"/>
  </r>
  <r>
    <s v="new purchase po user left on"/>
    <x v="1435"/>
    <n v="1"/>
    <n v="5"/>
    <n v="13"/>
    <n v="7"/>
    <n v="32"/>
    <n v="3"/>
    <n v="4"/>
    <x v="12"/>
  </r>
  <r>
    <s v="update project codes tags on azure subscriptions"/>
    <x v="1436"/>
    <n v="1"/>
    <n v="4"/>
    <n v="3"/>
    <n v="21"/>
    <n v="9"/>
    <n v="3"/>
    <n v="4"/>
    <x v="20"/>
  </r>
  <r>
    <s v="open new address for copenhagen"/>
    <x v="1437"/>
    <n v="1"/>
    <n v="4"/>
    <n v="3"/>
    <n v="7"/>
    <n v="36"/>
    <n v="3"/>
    <n v="4"/>
    <x v="11"/>
  </r>
  <r>
    <s v="password reset for external account"/>
    <x v="1438"/>
    <n v="1"/>
    <n v="4"/>
    <n v="2"/>
    <n v="76"/>
    <n v="4"/>
    <n v="3"/>
    <n v="4"/>
    <x v="27"/>
  </r>
  <r>
    <s v="leaver service now"/>
    <x v="1439"/>
    <n v="1"/>
    <n v="4"/>
    <n v="2"/>
    <n v="51"/>
    <n v="56"/>
    <n v="3"/>
    <n v="4"/>
    <x v="24"/>
  </r>
  <r>
    <s v="notification template for expiring passwords"/>
    <x v="1440"/>
    <n v="1"/>
    <n v="4"/>
    <n v="3"/>
    <n v="7"/>
    <n v="36"/>
    <n v="3"/>
    <n v="4"/>
    <x v="4"/>
  </r>
  <r>
    <s v="password reset for external user"/>
    <x v="1441"/>
    <n v="1"/>
    <n v="4"/>
    <n v="2"/>
    <n v="76"/>
    <n v="4"/>
    <n v="3"/>
    <n v="4"/>
    <x v="4"/>
  </r>
  <r>
    <s v="request to format laptop"/>
    <x v="1442"/>
    <n v="1"/>
    <n v="5"/>
    <n v="15"/>
    <n v="60"/>
    <n v="32"/>
    <n v="3"/>
    <n v="4"/>
    <x v="2"/>
  </r>
  <r>
    <s v="user for"/>
    <x v="1443"/>
    <n v="1"/>
    <n v="4"/>
    <n v="2"/>
    <n v="7"/>
    <n v="4"/>
    <n v="3"/>
    <n v="4"/>
    <x v="2"/>
  </r>
  <r>
    <s v="for pro"/>
    <x v="1444"/>
    <n v="1"/>
    <n v="4"/>
    <n v="1"/>
    <n v="7"/>
    <n v="65"/>
    <n v="3"/>
    <n v="4"/>
    <x v="25"/>
  </r>
  <r>
    <s v="please create new user"/>
    <x v="1445"/>
    <n v="1"/>
    <n v="4"/>
    <n v="2"/>
    <n v="7"/>
    <n v="36"/>
    <n v="3"/>
    <n v="4"/>
    <x v="2"/>
  </r>
  <r>
    <s v="service now account"/>
    <x v="1446"/>
    <n v="1"/>
    <n v="4"/>
    <n v="1"/>
    <n v="7"/>
    <n v="56"/>
    <n v="3"/>
    <n v="4"/>
    <x v="11"/>
  </r>
  <r>
    <s v="us hr"/>
    <x v="1447"/>
    <n v="1"/>
    <n v="4"/>
    <n v="2"/>
    <n v="7"/>
    <n v="36"/>
    <n v="3"/>
    <n v="4"/>
    <x v="25"/>
  </r>
  <r>
    <s v="license allocation"/>
    <x v="1448"/>
    <n v="1"/>
    <n v="5"/>
    <n v="15"/>
    <n v="7"/>
    <n v="32"/>
    <n v="3"/>
    <n v="4"/>
    <x v="23"/>
  </r>
  <r>
    <s v="visual studio and for two colleagues reshaper for station en com"/>
    <x v="1449"/>
    <n v="1"/>
    <n v="5"/>
    <n v="15"/>
    <n v="7"/>
    <n v="32"/>
    <n v="3"/>
    <n v="4"/>
    <x v="7"/>
  </r>
  <r>
    <s v="allocation new purchase po"/>
    <x v="1450"/>
    <n v="1"/>
    <n v="5"/>
    <n v="13"/>
    <n v="7"/>
    <n v="32"/>
    <n v="3"/>
    <n v="4"/>
    <x v="12"/>
  </r>
  <r>
    <s v="type of work field not visible issue screen for project"/>
    <x v="1451"/>
    <n v="1"/>
    <n v="4"/>
    <n v="3"/>
    <n v="7"/>
    <n v="51"/>
    <n v="3"/>
    <n v="4"/>
    <x v="26"/>
  </r>
  <r>
    <s v="expenses report approval"/>
    <x v="1452"/>
    <n v="1"/>
    <n v="4"/>
    <n v="3"/>
    <n v="7"/>
    <n v="66"/>
    <n v="3"/>
    <n v="4"/>
    <x v="7"/>
  </r>
  <r>
    <s v="please access to for colleagues"/>
    <x v="1453"/>
    <n v="1"/>
    <n v="4"/>
    <n v="1"/>
    <n v="7"/>
    <n v="19"/>
    <n v="3"/>
    <n v="4"/>
    <x v="5"/>
  </r>
  <r>
    <s v="gray phone replacement"/>
    <x v="1454"/>
    <n v="1"/>
    <n v="5"/>
    <n v="13"/>
    <n v="7"/>
    <n v="58"/>
    <n v="3"/>
    <n v="4"/>
    <x v="13"/>
  </r>
  <r>
    <s v="new member rules project"/>
    <x v="1455"/>
    <n v="1"/>
    <n v="4"/>
    <n v="1"/>
    <n v="7"/>
    <n v="19"/>
    <n v="3"/>
    <n v="4"/>
    <x v="2"/>
  </r>
  <r>
    <s v="card"/>
    <x v="1456"/>
    <n v="1"/>
    <n v="5"/>
    <n v="13"/>
    <n v="7"/>
    <n v="58"/>
    <n v="3"/>
    <n v="4"/>
    <x v="14"/>
  </r>
  <r>
    <s v="new starter"/>
    <x v="1457"/>
    <n v="1"/>
    <n v="4"/>
    <n v="2"/>
    <n v="94"/>
    <n v="40"/>
    <n v="3"/>
    <n v="4"/>
    <x v="21"/>
  </r>
  <r>
    <s v="plug adapters request us"/>
    <x v="1458"/>
    <n v="1"/>
    <n v="5"/>
    <n v="13"/>
    <n v="7"/>
    <n v="32"/>
    <n v="3"/>
    <n v="4"/>
    <x v="28"/>
  </r>
  <r>
    <s v="el update"/>
    <x v="1459"/>
    <n v="1"/>
    <n v="4"/>
    <n v="3"/>
    <n v="7"/>
    <n v="63"/>
    <n v="3"/>
    <n v="4"/>
    <x v="13"/>
  </r>
  <r>
    <s v="monthly subscribers report for month"/>
    <x v="1460"/>
    <n v="1"/>
    <n v="4"/>
    <n v="3"/>
    <n v="7"/>
    <n v="63"/>
    <n v="3"/>
    <n v="4"/>
    <x v="7"/>
  </r>
  <r>
    <s v="oracle fusion expenses app request"/>
    <x v="1461"/>
    <n v="1"/>
    <n v="4"/>
    <n v="3"/>
    <n v="7"/>
    <n v="66"/>
    <n v="3"/>
    <n v="4"/>
    <x v="11"/>
  </r>
  <r>
    <s v="memory upgrade"/>
    <x v="1462"/>
    <n v="1"/>
    <n v="5"/>
    <n v="13"/>
    <n v="7"/>
    <n v="32"/>
    <n v="3"/>
    <n v="4"/>
    <x v="14"/>
  </r>
  <r>
    <s v="install and"/>
    <x v="1463"/>
    <n v="1"/>
    <n v="5"/>
    <n v="15"/>
    <n v="7"/>
    <n v="32"/>
    <n v="3"/>
    <n v="4"/>
    <x v="1"/>
  </r>
  <r>
    <s v="patch cords to connect to network by wire"/>
    <x v="1464"/>
    <n v="1"/>
    <n v="5"/>
    <n v="13"/>
    <n v="7"/>
    <n v="32"/>
    <n v="3"/>
    <n v="4"/>
    <x v="3"/>
  </r>
  <r>
    <s v="notification maintenance"/>
    <x v="1465"/>
    <n v="1"/>
    <n v="4"/>
    <n v="3"/>
    <n v="60"/>
    <n v="70"/>
    <n v="3"/>
    <n v="4"/>
    <x v="5"/>
  </r>
  <r>
    <s v="password change"/>
    <x v="1466"/>
    <n v="1"/>
    <n v="4"/>
    <n v="2"/>
    <n v="76"/>
    <n v="4"/>
    <n v="3"/>
    <n v="4"/>
    <x v="4"/>
  </r>
  <r>
    <s v="new report please"/>
    <x v="1467"/>
    <n v="1"/>
    <n v="4"/>
    <n v="3"/>
    <n v="7"/>
    <n v="67"/>
    <n v="3"/>
    <n v="4"/>
    <x v="7"/>
  </r>
  <r>
    <s v="bid squad administrator"/>
    <x v="1468"/>
    <n v="1"/>
    <n v="4"/>
    <n v="2"/>
    <n v="21"/>
    <n v="36"/>
    <n v="3"/>
    <n v="4"/>
    <x v="17"/>
  </r>
  <r>
    <s v="confluence access"/>
    <x v="1469"/>
    <n v="1"/>
    <n v="4"/>
    <n v="1"/>
    <n v="7"/>
    <n v="27"/>
    <n v="3"/>
    <n v="4"/>
    <x v="29"/>
  </r>
  <r>
    <s v="oracle and pas setup pas"/>
    <x v="1470"/>
    <n v="1"/>
    <n v="4"/>
    <n v="3"/>
    <n v="7"/>
    <n v="70"/>
    <n v="3"/>
    <n v="4"/>
    <x v="1"/>
  </r>
  <r>
    <s v="add annual leave for th st of december"/>
    <x v="1471"/>
    <n v="1"/>
    <n v="4"/>
    <n v="3"/>
    <n v="7"/>
    <n v="67"/>
    <n v="3"/>
    <n v="4"/>
    <x v="14"/>
  </r>
  <r>
    <s v="service now account"/>
    <x v="1472"/>
    <n v="1"/>
    <n v="1"/>
    <n v="17"/>
    <n v="94"/>
    <n v="56"/>
    <n v="3"/>
    <n v="4"/>
    <x v="11"/>
  </r>
  <r>
    <s v="report for december"/>
    <x v="1473"/>
    <n v="1"/>
    <n v="4"/>
    <n v="3"/>
    <n v="88"/>
    <n v="32"/>
    <n v="3"/>
    <n v="4"/>
    <x v="7"/>
  </r>
  <r>
    <s v="cable needed"/>
    <x v="1474"/>
    <n v="1"/>
    <n v="5"/>
    <n v="13"/>
    <n v="7"/>
    <n v="32"/>
    <n v="3"/>
    <n v="4"/>
    <x v="3"/>
  </r>
  <r>
    <s v="need cable please"/>
    <x v="1475"/>
    <n v="1"/>
    <n v="5"/>
    <n v="13"/>
    <n v="7"/>
    <n v="32"/>
    <n v="3"/>
    <n v="4"/>
    <x v="3"/>
  </r>
  <r>
    <s v="to"/>
    <x v="1476"/>
    <n v="1"/>
    <n v="4"/>
    <n v="3"/>
    <n v="7"/>
    <n v="19"/>
    <n v="3"/>
    <n v="4"/>
    <x v="4"/>
  </r>
  <r>
    <s v="new purchase po retrieval canceled"/>
    <x v="1477"/>
    <n v="1"/>
    <n v="5"/>
    <n v="13"/>
    <n v="87"/>
    <n v="32"/>
    <n v="3"/>
    <n v="4"/>
    <x v="12"/>
  </r>
  <r>
    <s v="changes inventory"/>
    <x v="1478"/>
    <n v="1"/>
    <n v="4"/>
    <n v="2"/>
    <n v="21"/>
    <n v="48"/>
    <n v="3"/>
    <n v="4"/>
    <x v="20"/>
  </r>
  <r>
    <s v="access to for"/>
    <x v="1479"/>
    <n v="1"/>
    <n v="4"/>
    <n v="1"/>
    <n v="7"/>
    <n v="51"/>
    <n v="3"/>
    <n v="4"/>
    <x v="23"/>
  </r>
  <r>
    <s v="public holidays for"/>
    <x v="1480"/>
    <n v="1"/>
    <n v="4"/>
    <n v="3"/>
    <n v="21"/>
    <n v="56"/>
    <n v="3"/>
    <n v="4"/>
    <x v="26"/>
  </r>
  <r>
    <s v="notification oracle fusion downtime notification"/>
    <x v="1481"/>
    <n v="1"/>
    <n v="4"/>
    <n v="3"/>
    <n v="60"/>
    <n v="67"/>
    <n v="3"/>
    <n v="4"/>
    <x v="1"/>
  </r>
  <r>
    <s v="access"/>
    <x v="1482"/>
    <n v="1"/>
    <n v="4"/>
    <n v="1"/>
    <n v="7"/>
    <n v="51"/>
    <n v="3"/>
    <n v="4"/>
    <x v="2"/>
  </r>
  <r>
    <s v="access to network"/>
    <x v="1483"/>
    <n v="1"/>
    <n v="4"/>
    <n v="1"/>
    <n v="7"/>
    <n v="26"/>
    <n v="3"/>
    <n v="4"/>
    <x v="15"/>
  </r>
  <r>
    <s v="leaves approval"/>
    <x v="1484"/>
    <n v="1"/>
    <n v="4"/>
    <n v="2"/>
    <n v="88"/>
    <n v="67"/>
    <n v="3"/>
    <n v="4"/>
    <x v="16"/>
  </r>
  <r>
    <s v="new pool and reservations"/>
    <x v="1485"/>
    <n v="1"/>
    <n v="6"/>
    <n v="22"/>
    <n v="7"/>
    <n v="95"/>
    <n v="3"/>
    <n v="4"/>
    <x v="17"/>
  </r>
  <r>
    <s v="development access problem"/>
    <x v="1486"/>
    <n v="1"/>
    <n v="4"/>
    <n v="3"/>
    <n v="105"/>
    <n v="66"/>
    <n v="3"/>
    <n v="4"/>
    <x v="14"/>
  </r>
  <r>
    <s v="conf id"/>
    <x v="1487"/>
    <n v="1"/>
    <n v="4"/>
    <n v="3"/>
    <n v="88"/>
    <n v="87"/>
    <n v="3"/>
    <n v="4"/>
    <x v="4"/>
  </r>
  <r>
    <s v="oracle access"/>
    <x v="1488"/>
    <n v="1"/>
    <n v="4"/>
    <n v="1"/>
    <n v="7"/>
    <n v="67"/>
    <n v="3"/>
    <n v="4"/>
    <x v="7"/>
  </r>
  <r>
    <s v="leaver bartlett"/>
    <x v="1489"/>
    <n v="1"/>
    <n v="4"/>
    <n v="1"/>
    <n v="51"/>
    <n v="32"/>
    <n v="3"/>
    <n v="4"/>
    <x v="24"/>
  </r>
  <r>
    <s v="minor issues with logging time for the past two days"/>
    <x v="1490"/>
    <n v="1"/>
    <n v="4"/>
    <n v="2"/>
    <n v="21"/>
    <n v="67"/>
    <n v="3"/>
    <n v="4"/>
    <x v="27"/>
  </r>
  <r>
    <s v="access to for"/>
    <x v="1491"/>
    <n v="1"/>
    <n v="4"/>
    <n v="1"/>
    <n v="7"/>
    <n v="19"/>
    <n v="3"/>
    <n v="4"/>
    <x v="23"/>
  </r>
  <r>
    <s v="please reopen"/>
    <x v="1492"/>
    <n v="1"/>
    <n v="4"/>
    <n v="2"/>
    <n v="7"/>
    <n v="66"/>
    <n v="3"/>
    <n v="4"/>
    <x v="19"/>
  </r>
  <r>
    <s v="leaver"/>
    <x v="1493"/>
    <n v="1"/>
    <n v="4"/>
    <n v="2"/>
    <n v="51"/>
    <n v="32"/>
    <n v="3"/>
    <n v="4"/>
    <x v="24"/>
  </r>
  <r>
    <s v="leaver"/>
    <x v="1494"/>
    <n v="1"/>
    <n v="4"/>
    <n v="1"/>
    <n v="51"/>
    <n v="32"/>
    <n v="3"/>
    <n v="4"/>
    <x v="24"/>
  </r>
  <r>
    <s v="change of owner"/>
    <x v="1495"/>
    <n v="1"/>
    <n v="5"/>
    <n v="13"/>
    <n v="21"/>
    <n v="32"/>
    <n v="3"/>
    <n v="4"/>
    <x v="17"/>
  </r>
  <r>
    <s v="subscription"/>
    <x v="1496"/>
    <n v="1"/>
    <n v="5"/>
    <n v="15"/>
    <n v="7"/>
    <n v="32"/>
    <n v="3"/>
    <n v="4"/>
    <x v="13"/>
  </r>
  <r>
    <s v="please access"/>
    <x v="1497"/>
    <n v="1"/>
    <n v="6"/>
    <n v="22"/>
    <n v="7"/>
    <n v="95"/>
    <n v="3"/>
    <n v="4"/>
    <x v="19"/>
  </r>
  <r>
    <s v="fishing"/>
    <x v="1498"/>
    <n v="1"/>
    <n v="4"/>
    <n v="3"/>
    <n v="7"/>
    <n v="89"/>
    <n v="3"/>
    <n v="4"/>
    <x v="3"/>
  </r>
  <r>
    <s v="new feature"/>
    <x v="1499"/>
    <n v="1"/>
    <n v="4"/>
    <n v="3"/>
    <n v="7"/>
    <n v="51"/>
    <n v="3"/>
    <n v="4"/>
    <x v="26"/>
  </r>
  <r>
    <s v="access card maternity leaver form"/>
    <x v="1500"/>
    <n v="1"/>
    <n v="4"/>
    <n v="1"/>
    <n v="87"/>
    <n v="73"/>
    <n v="3"/>
    <n v="4"/>
    <x v="24"/>
  </r>
  <r>
    <s v="ad maternity leaver form"/>
    <x v="1501"/>
    <n v="1"/>
    <n v="4"/>
    <n v="2"/>
    <n v="21"/>
    <n v="4"/>
    <n v="3"/>
    <n v="4"/>
    <x v="24"/>
  </r>
  <r>
    <s v="visual studio subscription"/>
    <x v="1502"/>
    <n v="1"/>
    <n v="5"/>
    <n v="15"/>
    <n v="7"/>
    <n v="32"/>
    <n v="3"/>
    <n v="4"/>
    <x v="7"/>
  </r>
  <r>
    <s v="disable accounts for leavers jones rough end date"/>
    <x v="1503"/>
    <n v="1"/>
    <n v="4"/>
    <n v="2"/>
    <n v="87"/>
    <n v="32"/>
    <n v="3"/>
    <n v="4"/>
    <x v="0"/>
  </r>
  <r>
    <s v="new starter lay kingdom"/>
    <x v="1504"/>
    <n v="1"/>
    <n v="4"/>
    <n v="2"/>
    <n v="94"/>
    <n v="40"/>
    <n v="3"/>
    <n v="4"/>
    <x v="21"/>
  </r>
  <r>
    <s v="new for account"/>
    <x v="1505"/>
    <n v="1"/>
    <n v="5"/>
    <n v="13"/>
    <n v="7"/>
    <n v="32"/>
    <n v="3"/>
    <n v="4"/>
    <x v="13"/>
  </r>
  <r>
    <s v="service now account for"/>
    <x v="1506"/>
    <n v="1"/>
    <n v="4"/>
    <n v="2"/>
    <n v="7"/>
    <n v="43"/>
    <n v="3"/>
    <n v="4"/>
    <x v="23"/>
  </r>
  <r>
    <m/>
    <x v="1507"/>
    <n v="1"/>
    <n v="4"/>
    <n v="2"/>
    <n v="7"/>
    <n v="67"/>
    <n v="3"/>
    <n v="4"/>
    <x v="6"/>
  </r>
  <r>
    <s v="new purchase po"/>
    <x v="1508"/>
    <n v="1"/>
    <n v="5"/>
    <n v="13"/>
    <n v="7"/>
    <n v="32"/>
    <n v="3"/>
    <n v="4"/>
    <x v="12"/>
  </r>
  <r>
    <s v="new purchase po hardware allocation"/>
    <x v="1509"/>
    <n v="1"/>
    <n v="5"/>
    <n v="13"/>
    <n v="7"/>
    <n v="32"/>
    <n v="3"/>
    <n v="4"/>
    <x v="12"/>
  </r>
  <r>
    <s v="license for everyone"/>
    <x v="1510"/>
    <n v="1"/>
    <n v="5"/>
    <n v="15"/>
    <n v="7"/>
    <n v="32"/>
    <n v="3"/>
    <n v="4"/>
    <x v="6"/>
  </r>
  <r>
    <s v="new commission scheme to be created"/>
    <x v="1511"/>
    <n v="1"/>
    <n v="4"/>
    <n v="3"/>
    <n v="7"/>
    <n v="67"/>
    <n v="3"/>
    <n v="4"/>
    <x v="2"/>
  </r>
  <r>
    <s v="please turn on machine"/>
    <x v="1512"/>
    <n v="1"/>
    <n v="5"/>
    <n v="13"/>
    <n v="21"/>
    <n v="32"/>
    <n v="3"/>
    <n v="4"/>
    <x v="16"/>
  </r>
  <r>
    <s v="password change"/>
    <x v="1513"/>
    <n v="1"/>
    <n v="4"/>
    <n v="2"/>
    <n v="76"/>
    <n v="4"/>
    <n v="3"/>
    <n v="4"/>
    <x v="17"/>
  </r>
  <r>
    <s v="remove people from mailing"/>
    <x v="1514"/>
    <n v="1"/>
    <n v="4"/>
    <n v="2"/>
    <n v="87"/>
    <n v="4"/>
    <n v="3"/>
    <n v="4"/>
    <x v="26"/>
  </r>
  <r>
    <s v="new purchase po"/>
    <x v="1515"/>
    <n v="1"/>
    <n v="5"/>
    <n v="13"/>
    <n v="7"/>
    <n v="32"/>
    <n v="3"/>
    <n v="4"/>
    <x v="12"/>
  </r>
  <r>
    <s v="please access hr printer"/>
    <x v="1516"/>
    <n v="1"/>
    <n v="4"/>
    <n v="1"/>
    <n v="7"/>
    <n v="74"/>
    <n v="3"/>
    <n v="4"/>
    <x v="28"/>
  </r>
  <r>
    <s v="mapping the network"/>
    <x v="1517"/>
    <n v="1"/>
    <n v="4"/>
    <n v="3"/>
    <n v="7"/>
    <n v="38"/>
    <n v="3"/>
    <n v="4"/>
    <x v="13"/>
  </r>
  <r>
    <s v="leaver card"/>
    <x v="1518"/>
    <n v="1"/>
    <n v="11"/>
    <n v="39"/>
    <n v="3"/>
    <n v="73"/>
    <n v="3"/>
    <n v="4"/>
    <x v="6"/>
  </r>
  <r>
    <s v="access to new pas"/>
    <x v="1519"/>
    <n v="1"/>
    <n v="4"/>
    <n v="1"/>
    <n v="7"/>
    <n v="70"/>
    <n v="3"/>
    <n v="4"/>
    <x v="13"/>
  </r>
  <r>
    <s v="disable accounts integration"/>
    <x v="1520"/>
    <n v="1"/>
    <n v="4"/>
    <n v="3"/>
    <n v="7"/>
    <n v="34"/>
    <n v="3"/>
    <n v="4"/>
    <x v="13"/>
  </r>
  <r>
    <s v="please action direct reports missing time"/>
    <x v="1521"/>
    <n v="1"/>
    <n v="4"/>
    <n v="2"/>
    <n v="21"/>
    <n v="67"/>
    <n v="3"/>
    <n v="4"/>
    <x v="16"/>
  </r>
  <r>
    <s v="new purchase po"/>
    <x v="1522"/>
    <n v="1"/>
    <n v="5"/>
    <n v="13"/>
    <n v="7"/>
    <n v="58"/>
    <n v="3"/>
    <n v="4"/>
    <x v="12"/>
  </r>
  <r>
    <s v="complete to"/>
    <x v="1523"/>
    <n v="1"/>
    <n v="4"/>
    <n v="3"/>
    <n v="7"/>
    <n v="67"/>
    <n v="3"/>
    <n v="4"/>
    <x v="8"/>
  </r>
  <r>
    <s v="assign en to"/>
    <x v="1524"/>
    <n v="1"/>
    <n v="5"/>
    <n v="13"/>
    <n v="7"/>
    <n v="32"/>
    <n v="3"/>
    <n v="4"/>
    <x v="5"/>
  </r>
  <r>
    <s v="oracle employee refund germany"/>
    <x v="1525"/>
    <n v="1"/>
    <n v="4"/>
    <n v="3"/>
    <n v="7"/>
    <n v="66"/>
    <n v="3"/>
    <n v="4"/>
    <x v="0"/>
  </r>
  <r>
    <s v="please dec and dec as annual leave for myself"/>
    <x v="1526"/>
    <n v="1"/>
    <n v="4"/>
    <n v="3"/>
    <n v="7"/>
    <n v="67"/>
    <n v="3"/>
    <n v="4"/>
    <x v="16"/>
  </r>
  <r>
    <s v="eel administrator rights for"/>
    <x v="1527"/>
    <n v="1"/>
    <n v="4"/>
    <n v="1"/>
    <n v="7"/>
    <n v="63"/>
    <n v="3"/>
    <n v="4"/>
    <x v="15"/>
  </r>
  <r>
    <s v="access to for"/>
    <x v="1528"/>
    <n v="1"/>
    <n v="4"/>
    <n v="1"/>
    <n v="7"/>
    <n v="10"/>
    <n v="3"/>
    <n v="4"/>
    <x v="15"/>
  </r>
  <r>
    <s v="oracle change finish date"/>
    <x v="1529"/>
    <n v="1"/>
    <n v="4"/>
    <n v="3"/>
    <n v="7"/>
    <n v="66"/>
    <n v="3"/>
    <n v="4"/>
    <x v="17"/>
  </r>
  <r>
    <s v="reject timecard dec"/>
    <x v="1530"/>
    <n v="1"/>
    <n v="4"/>
    <n v="3"/>
    <n v="87"/>
    <n v="67"/>
    <n v="3"/>
    <n v="4"/>
    <x v="6"/>
  </r>
  <r>
    <s v="access to folder"/>
    <x v="1531"/>
    <n v="1"/>
    <n v="4"/>
    <n v="1"/>
    <n v="7"/>
    <n v="38"/>
    <n v="3"/>
    <n v="4"/>
    <x v="0"/>
  </r>
  <r>
    <s v="new entity"/>
    <x v="1532"/>
    <n v="1"/>
    <n v="4"/>
    <n v="3"/>
    <n v="7"/>
    <n v="40"/>
    <n v="3"/>
    <n v="4"/>
    <x v="20"/>
  </r>
  <r>
    <s v="new purchase po"/>
    <x v="1533"/>
    <n v="1"/>
    <n v="5"/>
    <n v="13"/>
    <n v="7"/>
    <n v="32"/>
    <n v="3"/>
    <n v="4"/>
    <x v="12"/>
  </r>
  <r>
    <s v="add leave on th december"/>
    <x v="1534"/>
    <n v="1"/>
    <n v="4"/>
    <n v="3"/>
    <n v="7"/>
    <n v="67"/>
    <n v="3"/>
    <n v="4"/>
    <x v="16"/>
  </r>
  <r>
    <s v="new purchase po"/>
    <x v="1535"/>
    <n v="1"/>
    <n v="5"/>
    <n v="13"/>
    <n v="7"/>
    <n v="32"/>
    <n v="3"/>
    <n v="4"/>
    <x v="12"/>
  </r>
  <r>
    <s v="call ref new starter hardware allocation denmark password reset"/>
    <x v="1536"/>
    <n v="1"/>
    <n v="4"/>
    <n v="2"/>
    <n v="76"/>
    <n v="4"/>
    <n v="3"/>
    <n v="4"/>
    <x v="21"/>
  </r>
  <r>
    <s v="internal transfer physical access"/>
    <x v="1537"/>
    <n v="1"/>
    <n v="7"/>
    <n v="1"/>
    <n v="7"/>
    <n v="73"/>
    <n v="3"/>
    <n v="4"/>
    <x v="10"/>
  </r>
  <r>
    <s v="agile development"/>
    <x v="1538"/>
    <n v="1"/>
    <n v="4"/>
    <n v="1"/>
    <n v="87"/>
    <n v="89"/>
    <n v="3"/>
    <n v="4"/>
    <x v="13"/>
  </r>
  <r>
    <s v="password reset"/>
    <x v="1539"/>
    <n v="1"/>
    <n v="4"/>
    <n v="2"/>
    <n v="76"/>
    <n v="4"/>
    <n v="3"/>
    <n v="4"/>
    <x v="4"/>
  </r>
  <r>
    <s v="license required"/>
    <x v="1540"/>
    <n v="1"/>
    <n v="5"/>
    <n v="15"/>
    <n v="7"/>
    <n v="32"/>
    <n v="3"/>
    <n v="4"/>
    <x v="21"/>
  </r>
  <r>
    <s v="time and expenses spent against code"/>
    <x v="1541"/>
    <n v="1"/>
    <n v="4"/>
    <n v="3"/>
    <n v="88"/>
    <n v="66"/>
    <n v="3"/>
    <n v="4"/>
    <x v="20"/>
  </r>
  <r>
    <s v="password reset for external client"/>
    <x v="1542"/>
    <n v="1"/>
    <n v="4"/>
    <n v="2"/>
    <n v="76"/>
    <n v="4"/>
    <n v="3"/>
    <n v="4"/>
    <x v="4"/>
  </r>
  <r>
    <s v="software licence"/>
    <x v="1543"/>
    <n v="1"/>
    <n v="5"/>
    <n v="15"/>
    <n v="7"/>
    <n v="32"/>
    <n v="3"/>
    <n v="4"/>
    <x v="23"/>
  </r>
  <r>
    <s v="extend active date"/>
    <x v="1544"/>
    <n v="1"/>
    <n v="4"/>
    <n v="3"/>
    <n v="7"/>
    <n v="66"/>
    <n v="3"/>
    <n v="4"/>
    <x v="13"/>
  </r>
  <r>
    <s v="event triggered notifications"/>
    <x v="1545"/>
    <n v="1"/>
    <n v="4"/>
    <n v="3"/>
    <n v="7"/>
    <n v="63"/>
    <n v="3"/>
    <n v="4"/>
    <x v="13"/>
  </r>
  <r>
    <s v="budget vs"/>
    <x v="1546"/>
    <n v="1"/>
    <n v="4"/>
    <n v="1"/>
    <n v="7"/>
    <n v="66"/>
    <n v="3"/>
    <n v="4"/>
    <x v="6"/>
  </r>
  <r>
    <s v="approval required ad admin account for orchestration from service now"/>
    <x v="1547"/>
    <n v="1"/>
    <n v="4"/>
    <n v="2"/>
    <n v="7"/>
    <n v="4"/>
    <n v="3"/>
    <n v="4"/>
    <x v="5"/>
  </r>
  <r>
    <s v="expense reports older than months"/>
    <x v="1548"/>
    <n v="1"/>
    <n v="4"/>
    <n v="3"/>
    <n v="88"/>
    <n v="66"/>
    <n v="3"/>
    <n v="4"/>
    <x v="7"/>
  </r>
  <r>
    <s v="ticket request"/>
    <x v="1549"/>
    <n v="1"/>
    <n v="4"/>
    <n v="3"/>
    <n v="105"/>
    <n v="87"/>
    <n v="3"/>
    <n v="4"/>
    <x v="10"/>
  </r>
  <r>
    <s v="oracle access to non journal report urgent please"/>
    <x v="1550"/>
    <n v="1"/>
    <n v="4"/>
    <n v="1"/>
    <n v="7"/>
    <n v="66"/>
    <n v="3"/>
    <n v="4"/>
    <x v="7"/>
  </r>
  <r>
    <s v="change of pm oracle and pas"/>
    <x v="1551"/>
    <n v="1"/>
    <n v="4"/>
    <n v="1"/>
    <n v="7"/>
    <n v="70"/>
    <n v="3"/>
    <n v="4"/>
    <x v="17"/>
  </r>
  <r>
    <s v="payroll element update oracle"/>
    <x v="1552"/>
    <n v="1"/>
    <n v="4"/>
    <n v="3"/>
    <n v="7"/>
    <n v="67"/>
    <n v="3"/>
    <n v="4"/>
    <x v="17"/>
  </r>
  <r>
    <s v="oracle absence records"/>
    <x v="1553"/>
    <n v="1"/>
    <n v="4"/>
    <n v="3"/>
    <n v="88"/>
    <n v="67"/>
    <n v="3"/>
    <n v="4"/>
    <x v="27"/>
  </r>
  <r>
    <s v="new purchase po"/>
    <x v="1554"/>
    <n v="1"/>
    <n v="5"/>
    <n v="13"/>
    <n v="7"/>
    <n v="32"/>
    <n v="3"/>
    <n v="4"/>
    <x v="12"/>
  </r>
  <r>
    <s v="add me to integration project team"/>
    <x v="1555"/>
    <n v="1"/>
    <n v="4"/>
    <n v="1"/>
    <n v="7"/>
    <n v="56"/>
    <n v="3"/>
    <n v="4"/>
    <x v="26"/>
  </r>
  <r>
    <s v="cable"/>
    <x v="1556"/>
    <n v="1"/>
    <n v="5"/>
    <n v="13"/>
    <n v="7"/>
    <n v="32"/>
    <n v="3"/>
    <n v="4"/>
    <x v="8"/>
  </r>
  <r>
    <s v="add hours of bench time every day"/>
    <x v="1557"/>
    <n v="1"/>
    <n v="4"/>
    <n v="3"/>
    <n v="7"/>
    <n v="67"/>
    <n v="3"/>
    <n v="4"/>
    <x v="16"/>
  </r>
  <r>
    <s v="extend active date"/>
    <x v="1558"/>
    <n v="1"/>
    <n v="4"/>
    <n v="3"/>
    <n v="7"/>
    <n v="66"/>
    <n v="3"/>
    <n v="4"/>
    <x v="13"/>
  </r>
  <r>
    <s v="access servers of"/>
    <x v="1559"/>
    <n v="1"/>
    <n v="4"/>
    <n v="1"/>
    <n v="7"/>
    <n v="65"/>
    <n v="3"/>
    <n v="4"/>
    <x v="19"/>
  </r>
  <r>
    <s v="december missing"/>
    <x v="1560"/>
    <n v="1"/>
    <n v="4"/>
    <n v="2"/>
    <n v="88"/>
    <n v="67"/>
    <n v="3"/>
    <n v="4"/>
    <x v="16"/>
  </r>
  <r>
    <s v="new delivery"/>
    <x v="1561"/>
    <n v="1"/>
    <n v="5"/>
    <n v="13"/>
    <n v="7"/>
    <n v="32"/>
    <n v="3"/>
    <n v="4"/>
    <x v="25"/>
  </r>
  <r>
    <s v="update"/>
    <x v="1562"/>
    <n v="1"/>
    <n v="4"/>
    <n v="3"/>
    <n v="7"/>
    <n v="48"/>
    <n v="3"/>
    <n v="4"/>
    <x v="5"/>
  </r>
  <r>
    <s v="reopen status"/>
    <x v="1563"/>
    <n v="1"/>
    <n v="4"/>
    <n v="3"/>
    <n v="7"/>
    <n v="51"/>
    <n v="3"/>
    <n v="4"/>
    <x v="26"/>
  </r>
  <r>
    <s v="re we updated damaged access card new one"/>
    <x v="1564"/>
    <n v="1"/>
    <n v="4"/>
    <n v="2"/>
    <n v="21"/>
    <n v="73"/>
    <n v="3"/>
    <n v="4"/>
    <x v="14"/>
  </r>
  <r>
    <s v="please action missing time"/>
    <x v="1565"/>
    <n v="1"/>
    <n v="4"/>
    <n v="2"/>
    <n v="21"/>
    <n v="67"/>
    <n v="3"/>
    <n v="4"/>
    <x v="8"/>
  </r>
  <r>
    <s v="password expiring for external users"/>
    <x v="1566"/>
    <n v="1"/>
    <n v="4"/>
    <n v="2"/>
    <n v="76"/>
    <n v="4"/>
    <n v="3"/>
    <n v="4"/>
    <x v="5"/>
  </r>
  <r>
    <s v="monthly reports for to be sent to"/>
    <x v="1567"/>
    <n v="1"/>
    <n v="4"/>
    <n v="3"/>
    <n v="21"/>
    <n v="56"/>
    <n v="3"/>
    <n v="4"/>
    <x v="13"/>
  </r>
  <r>
    <s v="timecards december"/>
    <x v="1568"/>
    <n v="1"/>
    <n v="4"/>
    <n v="2"/>
    <n v="7"/>
    <n v="67"/>
    <n v="3"/>
    <n v="4"/>
    <x v="16"/>
  </r>
  <r>
    <s v="nae wants to access bucharest"/>
    <x v="1569"/>
    <n v="1"/>
    <n v="4"/>
    <n v="1"/>
    <n v="7"/>
    <n v="46"/>
    <n v="3"/>
    <n v="4"/>
    <x v="22"/>
  </r>
  <r>
    <s v="change of admin for turners mail"/>
    <x v="1570"/>
    <n v="1"/>
    <n v="4"/>
    <n v="2"/>
    <n v="21"/>
    <n v="36"/>
    <n v="3"/>
    <n v="4"/>
    <x v="17"/>
  </r>
  <r>
    <s v="configure address"/>
    <x v="1571"/>
    <n v="1"/>
    <n v="4"/>
    <n v="2"/>
    <n v="21"/>
    <n v="36"/>
    <n v="3"/>
    <n v="4"/>
    <x v="20"/>
  </r>
  <r>
    <s v="access to"/>
    <x v="1572"/>
    <n v="1"/>
    <n v="4"/>
    <n v="1"/>
    <n v="7"/>
    <n v="51"/>
    <n v="3"/>
    <n v="4"/>
    <x v="0"/>
  </r>
  <r>
    <s v="access to storage"/>
    <x v="1573"/>
    <n v="1"/>
    <n v="4"/>
    <n v="1"/>
    <n v="7"/>
    <n v="38"/>
    <n v="3"/>
    <n v="4"/>
    <x v="0"/>
  </r>
  <r>
    <s v="low free space on partition"/>
    <x v="1574"/>
    <n v="1"/>
    <n v="5"/>
    <n v="13"/>
    <n v="7"/>
    <n v="32"/>
    <n v="3"/>
    <n v="4"/>
    <x v="23"/>
  </r>
  <r>
    <s v="please check addresses"/>
    <x v="1575"/>
    <n v="1"/>
    <n v="5"/>
    <n v="1"/>
    <n v="88"/>
    <n v="52"/>
    <n v="3"/>
    <n v="4"/>
    <x v="2"/>
  </r>
  <r>
    <s v="access"/>
    <x v="1576"/>
    <n v="1"/>
    <n v="4"/>
    <n v="1"/>
    <n v="7"/>
    <n v="52"/>
    <n v="3"/>
    <n v="4"/>
    <x v="6"/>
  </r>
  <r>
    <s v="oracle job title change"/>
    <x v="1577"/>
    <n v="1"/>
    <n v="4"/>
    <n v="2"/>
    <n v="21"/>
    <n v="67"/>
    <n v="3"/>
    <n v="4"/>
    <x v="17"/>
  </r>
  <r>
    <s v="confluence access to confluence and"/>
    <x v="1578"/>
    <n v="1"/>
    <n v="4"/>
    <n v="1"/>
    <n v="7"/>
    <n v="27"/>
    <n v="3"/>
    <n v="4"/>
    <x v="29"/>
  </r>
  <r>
    <s v="request internal transfer hardware allocation belgrade has been assigned to ms local support"/>
    <x v="1579"/>
    <n v="1"/>
    <n v="4"/>
    <n v="1"/>
    <n v="7"/>
    <n v="73"/>
    <n v="3"/>
    <n v="4"/>
    <x v="10"/>
  </r>
  <r>
    <s v="access"/>
    <x v="1580"/>
    <n v="1"/>
    <n v="5"/>
    <n v="13"/>
    <n v="7"/>
    <n v="52"/>
    <n v="3"/>
    <n v="4"/>
    <x v="13"/>
  </r>
  <r>
    <s v="request for laptop stand"/>
    <x v="1581"/>
    <n v="1"/>
    <n v="5"/>
    <n v="13"/>
    <n v="7"/>
    <n v="32"/>
    <n v="3"/>
    <n v="4"/>
    <x v="13"/>
  </r>
  <r>
    <s v="application query"/>
    <x v="1582"/>
    <n v="1"/>
    <n v="5"/>
    <n v="15"/>
    <n v="88"/>
    <n v="5"/>
    <n v="3"/>
    <n v="4"/>
    <x v="11"/>
  </r>
  <r>
    <s v="to famed"/>
    <x v="1583"/>
    <n v="1"/>
    <n v="4"/>
    <n v="2"/>
    <n v="7"/>
    <n v="19"/>
    <n v="3"/>
    <n v="4"/>
    <x v="4"/>
  </r>
  <r>
    <s v="inventory update paternity leaver form"/>
    <x v="1584"/>
    <n v="1"/>
    <n v="5"/>
    <n v="13"/>
    <n v="86"/>
    <n v="32"/>
    <n v="3"/>
    <n v="4"/>
    <x v="10"/>
  </r>
  <r>
    <s v="admin rights on local machine"/>
    <x v="1585"/>
    <n v="1"/>
    <n v="5"/>
    <n v="13"/>
    <n v="7"/>
    <n v="32"/>
    <n v="3"/>
    <n v="4"/>
    <x v="18"/>
  </r>
  <r>
    <s v="access request"/>
    <x v="1586"/>
    <n v="1"/>
    <n v="4"/>
    <n v="1"/>
    <n v="7"/>
    <n v="19"/>
    <n v="3"/>
    <n v="4"/>
    <x v="13"/>
  </r>
  <r>
    <s v="new starter centre"/>
    <x v="1587"/>
    <n v="1"/>
    <n v="4"/>
    <n v="2"/>
    <n v="94"/>
    <n v="40"/>
    <n v="3"/>
    <n v="4"/>
    <x v="10"/>
  </r>
  <r>
    <s v="access rights"/>
    <x v="1588"/>
    <n v="1"/>
    <n v="4"/>
    <n v="1"/>
    <n v="7"/>
    <n v="51"/>
    <n v="3"/>
    <n v="4"/>
    <x v="2"/>
  </r>
  <r>
    <s v="access to a infrastructure"/>
    <x v="1589"/>
    <n v="1"/>
    <n v="6"/>
    <n v="2"/>
    <n v="7"/>
    <n v="3"/>
    <n v="3"/>
    <n v="4"/>
    <x v="5"/>
  </r>
  <r>
    <s v="secure area th floor access"/>
    <x v="1590"/>
    <n v="1"/>
    <n v="4"/>
    <n v="1"/>
    <n v="7"/>
    <n v="73"/>
    <n v="3"/>
    <n v="4"/>
    <x v="15"/>
  </r>
  <r>
    <s v="strip"/>
    <x v="1591"/>
    <n v="1"/>
    <n v="5"/>
    <n v="13"/>
    <n v="7"/>
    <n v="32"/>
    <n v="3"/>
    <n v="4"/>
    <x v="19"/>
  </r>
  <r>
    <s v="pm for project code"/>
    <x v="1592"/>
    <n v="1"/>
    <n v="4"/>
    <n v="2"/>
    <n v="21"/>
    <n v="66"/>
    <n v="3"/>
    <n v="4"/>
    <x v="20"/>
  </r>
  <r>
    <s v="poll temperature status down"/>
    <x v="1593"/>
    <n v="1"/>
    <n v="6"/>
    <n v="22"/>
    <n v="21"/>
    <n v="59"/>
    <n v="3"/>
    <n v="4"/>
    <x v="13"/>
  </r>
  <r>
    <s v="ad live inactive users"/>
    <x v="1594"/>
    <n v="1"/>
    <n v="4"/>
    <n v="2"/>
    <n v="88"/>
    <n v="63"/>
    <n v="3"/>
    <n v="4"/>
    <x v="5"/>
  </r>
  <r>
    <s v="new clone for project billing"/>
    <x v="1595"/>
    <n v="1"/>
    <n v="4"/>
    <n v="2"/>
    <n v="21"/>
    <n v="66"/>
    <n v="3"/>
    <n v="4"/>
    <x v="13"/>
  </r>
  <r>
    <s v="check the list of equipment assign to leavers"/>
    <x v="1596"/>
    <n v="1"/>
    <n v="4"/>
    <n v="2"/>
    <n v="88"/>
    <n v="48"/>
    <n v="3"/>
    <n v="4"/>
    <x v="5"/>
  </r>
  <r>
    <s v="access to links to update tools"/>
    <x v="1597"/>
    <n v="1"/>
    <n v="4"/>
    <n v="3"/>
    <n v="88"/>
    <n v="63"/>
    <n v="3"/>
    <n v="4"/>
    <x v="7"/>
  </r>
  <r>
    <s v="please access"/>
    <x v="1598"/>
    <n v="1"/>
    <n v="4"/>
    <n v="1"/>
    <n v="7"/>
    <n v="38"/>
    <n v="3"/>
    <n v="4"/>
    <x v="28"/>
  </r>
  <r>
    <s v="cancel existing meeting as owner is no longer the"/>
    <x v="1599"/>
    <n v="1"/>
    <n v="4"/>
    <n v="2"/>
    <n v="21"/>
    <n v="36"/>
    <n v="3"/>
    <n v="4"/>
    <x v="18"/>
  </r>
  <r>
    <s v="request change network for bucharest network to extend please check notes"/>
    <x v="1600"/>
    <n v="1"/>
    <n v="6"/>
    <n v="22"/>
    <n v="88"/>
    <n v="52"/>
    <n v="3"/>
    <n v="4"/>
    <x v="17"/>
  </r>
  <r>
    <s v="wants to access"/>
    <x v="1601"/>
    <n v="1"/>
    <n v="4"/>
    <n v="1"/>
    <n v="7"/>
    <n v="46"/>
    <n v="3"/>
    <n v="4"/>
    <x v="22"/>
  </r>
  <r>
    <s v="visitor card"/>
    <x v="1602"/>
    <n v="1"/>
    <n v="4"/>
    <n v="2"/>
    <n v="21"/>
    <n v="73"/>
    <n v="3"/>
    <n v="4"/>
    <x v="14"/>
  </r>
  <r>
    <s v="name change from to"/>
    <x v="1603"/>
    <n v="1"/>
    <n v="4"/>
    <n v="2"/>
    <n v="21"/>
    <n v="4"/>
    <n v="3"/>
    <n v="4"/>
    <x v="9"/>
  </r>
  <r>
    <s v="open with explorer grayed out"/>
    <x v="1604"/>
    <n v="1"/>
    <n v="4"/>
    <n v="3"/>
    <n v="105"/>
    <n v="46"/>
    <n v="3"/>
    <n v="4"/>
    <x v="15"/>
  </r>
  <r>
    <s v="contractor extension and access required"/>
    <x v="1605"/>
    <n v="1"/>
    <n v="4"/>
    <n v="2"/>
    <n v="21"/>
    <n v="4"/>
    <n v="3"/>
    <n v="4"/>
    <x v="13"/>
  </r>
  <r>
    <s v="a mistake last name"/>
    <x v="1606"/>
    <n v="1"/>
    <n v="4"/>
    <n v="2"/>
    <n v="88"/>
    <n v="4"/>
    <n v="3"/>
    <n v="4"/>
    <x v="5"/>
  </r>
  <r>
    <s v="enter time for"/>
    <x v="1607"/>
    <n v="1"/>
    <n v="4"/>
    <n v="2"/>
    <n v="21"/>
    <n v="4"/>
    <n v="3"/>
    <n v="4"/>
    <x v="25"/>
  </r>
  <r>
    <s v="new service now contact serge"/>
    <x v="1608"/>
    <n v="1"/>
    <n v="4"/>
    <n v="1"/>
    <n v="7"/>
    <n v="56"/>
    <n v="3"/>
    <n v="4"/>
    <x v="2"/>
  </r>
  <r>
    <s v="access to"/>
    <x v="1609"/>
    <n v="1"/>
    <n v="4"/>
    <n v="1"/>
    <n v="7"/>
    <n v="38"/>
    <n v="3"/>
    <n v="4"/>
    <x v="0"/>
  </r>
  <r>
    <s v="access"/>
    <x v="1610"/>
    <n v="1"/>
    <n v="4"/>
    <n v="1"/>
    <n v="7"/>
    <n v="19"/>
    <n v="3"/>
    <n v="4"/>
    <x v="25"/>
  </r>
  <r>
    <s v="access to area"/>
    <x v="1611"/>
    <n v="1"/>
    <n v="11"/>
    <n v="39"/>
    <n v="91"/>
    <n v="73"/>
    <n v="3"/>
    <n v="4"/>
    <x v="15"/>
  </r>
  <r>
    <s v="card leaver"/>
    <x v="1612"/>
    <n v="1"/>
    <n v="7"/>
    <n v="1"/>
    <n v="21"/>
    <n v="73"/>
    <n v="3"/>
    <n v="4"/>
    <x v="6"/>
  </r>
  <r>
    <s v="password reset"/>
    <x v="1613"/>
    <n v="1"/>
    <n v="1"/>
    <n v="17"/>
    <n v="76"/>
    <n v="56"/>
    <n v="3"/>
    <n v="4"/>
    <x v="11"/>
  </r>
  <r>
    <s v="provide temporary laptop"/>
    <x v="1614"/>
    <n v="1"/>
    <n v="5"/>
    <n v="13"/>
    <n v="7"/>
    <n v="32"/>
    <n v="3"/>
    <n v="4"/>
    <x v="25"/>
  </r>
  <r>
    <s v="add newly created to the all staff"/>
    <x v="1615"/>
    <n v="1"/>
    <n v="4"/>
    <n v="3"/>
    <n v="7"/>
    <n v="4"/>
    <n v="3"/>
    <n v="4"/>
    <x v="26"/>
  </r>
  <r>
    <s v="hub request"/>
    <x v="1616"/>
    <n v="1"/>
    <n v="5"/>
    <n v="13"/>
    <n v="7"/>
    <n v="32"/>
    <n v="3"/>
    <n v="4"/>
    <x v="5"/>
  </r>
  <r>
    <s v="public holidays update oracle"/>
    <x v="1617"/>
    <n v="1"/>
    <n v="4"/>
    <n v="3"/>
    <n v="21"/>
    <n v="67"/>
    <n v="3"/>
    <n v="4"/>
    <x v="16"/>
  </r>
  <r>
    <s v="leavers"/>
    <x v="1618"/>
    <n v="1"/>
    <n v="4"/>
    <n v="2"/>
    <n v="87"/>
    <n v="4"/>
    <n v="3"/>
    <n v="4"/>
    <x v="13"/>
  </r>
  <r>
    <s v="provide access to the full transactions details report fusion"/>
    <x v="1619"/>
    <n v="1"/>
    <n v="4"/>
    <n v="1"/>
    <n v="7"/>
    <n v="66"/>
    <n v="3"/>
    <n v="4"/>
    <x v="7"/>
  </r>
  <r>
    <s v="moving from testing to analysis starting"/>
    <x v="1620"/>
    <n v="1"/>
    <n v="4"/>
    <n v="2"/>
    <n v="21"/>
    <n v="67"/>
    <n v="3"/>
    <n v="4"/>
    <x v="25"/>
  </r>
  <r>
    <s v="erasing bod"/>
    <x v="1621"/>
    <n v="1"/>
    <n v="4"/>
    <n v="3"/>
    <n v="87"/>
    <n v="67"/>
    <n v="3"/>
    <n v="4"/>
    <x v="2"/>
  </r>
  <r>
    <s v="expired password"/>
    <x v="1622"/>
    <n v="1"/>
    <n v="4"/>
    <n v="2"/>
    <n v="76"/>
    <n v="4"/>
    <n v="3"/>
    <n v="4"/>
    <x v="4"/>
  </r>
  <r>
    <s v="new keyboard"/>
    <x v="1623"/>
    <n v="1"/>
    <n v="5"/>
    <n v="13"/>
    <n v="7"/>
    <n v="32"/>
    <n v="3"/>
    <n v="4"/>
    <x v="15"/>
  </r>
  <r>
    <s v="time duplicated oracle"/>
    <x v="1624"/>
    <n v="1"/>
    <n v="4"/>
    <n v="3"/>
    <n v="88"/>
    <n v="67"/>
    <n v="3"/>
    <n v="4"/>
    <x v="13"/>
  </r>
  <r>
    <m/>
    <x v="1625"/>
    <n v="1"/>
    <n v="4"/>
    <n v="1"/>
    <n v="7"/>
    <n v="30"/>
    <n v="3"/>
    <n v="4"/>
    <x v="2"/>
  </r>
  <r>
    <s v="video broadcasting for agile days"/>
    <x v="1626"/>
    <n v="1"/>
    <n v="5"/>
    <n v="3"/>
    <n v="7"/>
    <n v="32"/>
    <n v="3"/>
    <n v="4"/>
    <x v="18"/>
  </r>
  <r>
    <s v="check if attrition management reporting final is correct and the corresponding location"/>
    <x v="1627"/>
    <n v="1"/>
    <n v="4"/>
    <n v="3"/>
    <n v="88"/>
    <n v="46"/>
    <n v="3"/>
    <n v="4"/>
    <x v="11"/>
  </r>
  <r>
    <s v="archive"/>
    <x v="1628"/>
    <n v="1"/>
    <n v="4"/>
    <n v="2"/>
    <n v="21"/>
    <n v="36"/>
    <n v="3"/>
    <n v="4"/>
    <x v="9"/>
  </r>
  <r>
    <s v="secure area access needed"/>
    <x v="1629"/>
    <n v="1"/>
    <n v="4"/>
    <n v="1"/>
    <n v="7"/>
    <n v="73"/>
    <n v="3"/>
    <n v="4"/>
    <x v="15"/>
  </r>
  <r>
    <s v="access"/>
    <x v="1630"/>
    <n v="1"/>
    <n v="4"/>
    <n v="1"/>
    <n v="7"/>
    <n v="71"/>
    <n v="3"/>
    <n v="4"/>
    <x v="2"/>
  </r>
  <r>
    <s v="access"/>
    <x v="1631"/>
    <n v="1"/>
    <n v="4"/>
    <n v="1"/>
    <n v="7"/>
    <n v="71"/>
    <n v="3"/>
    <n v="4"/>
    <x v="0"/>
  </r>
  <r>
    <s v="new starter disable account"/>
    <x v="1632"/>
    <n v="1"/>
    <n v="4"/>
    <n v="2"/>
    <n v="87"/>
    <n v="4"/>
    <n v="3"/>
    <n v="4"/>
    <x v="9"/>
  </r>
  <r>
    <s v="wants to access account documentation"/>
    <x v="1633"/>
    <n v="1"/>
    <n v="4"/>
    <n v="1"/>
    <n v="7"/>
    <n v="46"/>
    <n v="3"/>
    <n v="4"/>
    <x v="22"/>
  </r>
  <r>
    <s v="password reset for"/>
    <x v="1634"/>
    <n v="1"/>
    <n v="4"/>
    <n v="2"/>
    <n v="76"/>
    <n v="4"/>
    <n v="3"/>
    <n v="4"/>
    <x v="4"/>
  </r>
  <r>
    <s v="assignment name"/>
    <x v="1635"/>
    <n v="1"/>
    <n v="4"/>
    <n v="2"/>
    <n v="88"/>
    <n v="4"/>
    <n v="3"/>
    <n v="4"/>
    <x v="2"/>
  </r>
  <r>
    <s v="expense approval change"/>
    <x v="1636"/>
    <n v="1"/>
    <n v="4"/>
    <n v="3"/>
    <n v="87"/>
    <n v="66"/>
    <n v="3"/>
    <n v="4"/>
    <x v="25"/>
  </r>
  <r>
    <s v="parallels licence"/>
    <x v="1637"/>
    <n v="1"/>
    <n v="4"/>
    <n v="3"/>
    <n v="7"/>
    <n v="32"/>
    <n v="3"/>
    <n v="4"/>
    <x v="23"/>
  </r>
  <r>
    <s v="forgotten password"/>
    <x v="1638"/>
    <n v="1"/>
    <n v="4"/>
    <n v="2"/>
    <n v="76"/>
    <n v="4"/>
    <n v="3"/>
    <n v="4"/>
    <x v="25"/>
  </r>
  <r>
    <s v="special leave request"/>
    <x v="1639"/>
    <n v="1"/>
    <n v="4"/>
    <n v="2"/>
    <n v="7"/>
    <n v="67"/>
    <n v="3"/>
    <n v="4"/>
    <x v="16"/>
  </r>
  <r>
    <s v="transfer from to hardware allocation"/>
    <x v="1640"/>
    <n v="1"/>
    <n v="5"/>
    <n v="13"/>
    <n v="21"/>
    <n v="32"/>
    <n v="3"/>
    <n v="4"/>
    <x v="10"/>
  </r>
  <r>
    <s v="password reset request"/>
    <x v="1641"/>
    <n v="1"/>
    <n v="4"/>
    <n v="2"/>
    <n v="76"/>
    <n v="4"/>
    <n v="3"/>
    <n v="4"/>
    <x v="15"/>
  </r>
  <r>
    <s v="registration report december"/>
    <x v="1642"/>
    <n v="1"/>
    <n v="7"/>
    <n v="1"/>
    <n v="88"/>
    <n v="73"/>
    <n v="3"/>
    <n v="4"/>
    <x v="7"/>
  </r>
  <r>
    <s v="assignment start for"/>
    <x v="1643"/>
    <n v="1"/>
    <n v="4"/>
    <n v="2"/>
    <n v="21"/>
    <n v="66"/>
    <n v="3"/>
    <n v="4"/>
    <x v="13"/>
  </r>
  <r>
    <s v="access to the confluence"/>
    <x v="1644"/>
    <n v="1"/>
    <n v="4"/>
    <n v="1"/>
    <n v="7"/>
    <n v="27"/>
    <n v="3"/>
    <n v="4"/>
    <x v="29"/>
  </r>
  <r>
    <s v="access"/>
    <x v="1645"/>
    <n v="1"/>
    <n v="4"/>
    <n v="1"/>
    <n v="7"/>
    <n v="46"/>
    <n v="3"/>
    <n v="4"/>
    <x v="28"/>
  </r>
  <r>
    <s v="groups"/>
    <x v="1646"/>
    <n v="1"/>
    <n v="4"/>
    <n v="1"/>
    <n v="7"/>
    <n v="4"/>
    <n v="3"/>
    <n v="4"/>
    <x v="26"/>
  </r>
  <r>
    <s v="laptop cable monitor"/>
    <x v="1647"/>
    <n v="1"/>
    <n v="5"/>
    <n v="13"/>
    <n v="7"/>
    <n v="32"/>
    <n v="3"/>
    <n v="4"/>
    <x v="3"/>
  </r>
  <r>
    <s v="charger"/>
    <x v="1648"/>
    <n v="1"/>
    <n v="5"/>
    <n v="13"/>
    <n v="7"/>
    <n v="32"/>
    <n v="3"/>
    <n v="4"/>
    <x v="23"/>
  </r>
  <r>
    <s v="user password expired account extension"/>
    <x v="1649"/>
    <n v="1"/>
    <n v="4"/>
    <n v="2"/>
    <n v="21"/>
    <n v="4"/>
    <n v="3"/>
    <n v="4"/>
    <x v="13"/>
  </r>
  <r>
    <s v="time sheet"/>
    <x v="1650"/>
    <n v="1"/>
    <n v="4"/>
    <n v="2"/>
    <n v="88"/>
    <n v="67"/>
    <n v="3"/>
    <n v="4"/>
    <x v="16"/>
  </r>
  <r>
    <s v="time cards"/>
    <x v="1651"/>
    <n v="1"/>
    <n v="4"/>
    <n v="2"/>
    <n v="21"/>
    <n v="67"/>
    <n v="3"/>
    <n v="4"/>
    <x v="14"/>
  </r>
  <r>
    <s v="fusion issue"/>
    <x v="1652"/>
    <n v="1"/>
    <n v="4"/>
    <n v="2"/>
    <n v="21"/>
    <n v="67"/>
    <n v="3"/>
    <n v="4"/>
    <x v="16"/>
  </r>
  <r>
    <s v="laptop"/>
    <x v="1653"/>
    <n v="1"/>
    <n v="5"/>
    <n v="13"/>
    <n v="7"/>
    <n v="32"/>
    <n v="3"/>
    <n v="4"/>
    <x v="2"/>
  </r>
  <r>
    <s v="copy to"/>
    <x v="1654"/>
    <n v="1"/>
    <n v="4"/>
    <n v="3"/>
    <n v="0"/>
    <n v="70"/>
    <n v="3"/>
    <n v="4"/>
    <x v="20"/>
  </r>
  <r>
    <s v="new starters testing discipline"/>
    <x v="1655"/>
    <n v="1"/>
    <n v="4"/>
    <n v="2"/>
    <n v="88"/>
    <n v="4"/>
    <n v="3"/>
    <n v="4"/>
    <x v="9"/>
  </r>
  <r>
    <s v="test account password reset"/>
    <x v="1656"/>
    <n v="1"/>
    <n v="4"/>
    <n v="2"/>
    <n v="76"/>
    <n v="4"/>
    <n v="3"/>
    <n v="4"/>
    <x v="2"/>
  </r>
  <r>
    <s v="is off"/>
    <x v="1657"/>
    <n v="1"/>
    <n v="6"/>
    <n v="22"/>
    <n v="21"/>
    <n v="41"/>
    <n v="3"/>
    <n v="4"/>
    <x v="18"/>
  </r>
  <r>
    <s v="special leave request oracle"/>
    <x v="1658"/>
    <n v="1"/>
    <n v="4"/>
    <n v="2"/>
    <n v="21"/>
    <n v="67"/>
    <n v="3"/>
    <n v="4"/>
    <x v="16"/>
  </r>
  <r>
    <s v="user password expired account extension"/>
    <x v="1659"/>
    <n v="1"/>
    <n v="4"/>
    <n v="2"/>
    <n v="21"/>
    <n v="4"/>
    <n v="3"/>
    <n v="4"/>
    <x v="13"/>
  </r>
  <r>
    <s v="leaver service now december tower"/>
    <x v="1660"/>
    <n v="1"/>
    <n v="4"/>
    <n v="1"/>
    <n v="87"/>
    <n v="56"/>
    <n v="3"/>
    <n v="4"/>
    <x v="24"/>
  </r>
  <r>
    <s v="leaver service now december tower"/>
    <x v="1661"/>
    <n v="1"/>
    <n v="4"/>
    <n v="1"/>
    <n v="87"/>
    <n v="56"/>
    <n v="3"/>
    <n v="4"/>
    <x v="24"/>
  </r>
  <r>
    <s v="leaver service now december center"/>
    <x v="1662"/>
    <n v="1"/>
    <n v="4"/>
    <n v="1"/>
    <n v="87"/>
    <n v="56"/>
    <n v="3"/>
    <n v="4"/>
    <x v="24"/>
  </r>
  <r>
    <s v="internal transfer admin removal"/>
    <x v="1663"/>
    <n v="1"/>
    <n v="4"/>
    <n v="2"/>
    <n v="87"/>
    <n v="48"/>
    <n v="3"/>
    <n v="4"/>
    <x v="10"/>
  </r>
  <r>
    <s v="internal transfer"/>
    <x v="1664"/>
    <n v="1"/>
    <n v="4"/>
    <n v="2"/>
    <n v="21"/>
    <n v="40"/>
    <n v="3"/>
    <n v="4"/>
    <x v="10"/>
  </r>
  <r>
    <s v="internal transfer hardware allocation"/>
    <x v="1665"/>
    <n v="1"/>
    <n v="5"/>
    <n v="13"/>
    <n v="21"/>
    <n v="32"/>
    <n v="3"/>
    <n v="4"/>
    <x v="10"/>
  </r>
  <r>
    <s v="leaver"/>
    <x v="1666"/>
    <n v="1"/>
    <n v="4"/>
    <n v="1"/>
    <n v="51"/>
    <n v="32"/>
    <n v="3"/>
    <n v="4"/>
    <x v="24"/>
  </r>
  <r>
    <s v="leaver center"/>
    <x v="1667"/>
    <n v="1"/>
    <n v="4"/>
    <n v="1"/>
    <n v="7"/>
    <n v="32"/>
    <n v="3"/>
    <n v="4"/>
    <x v="24"/>
  </r>
  <r>
    <s v="leaver december kale building"/>
    <x v="1668"/>
    <n v="1"/>
    <n v="4"/>
    <n v="1"/>
    <n v="51"/>
    <n v="32"/>
    <n v="3"/>
    <n v="4"/>
    <x v="24"/>
  </r>
  <r>
    <s v="leaver december belgrade"/>
    <x v="1669"/>
    <n v="1"/>
    <n v="4"/>
    <n v="1"/>
    <n v="51"/>
    <n v="32"/>
    <n v="3"/>
    <n v="4"/>
    <x v="24"/>
  </r>
  <r>
    <s v="increase mail box size"/>
    <x v="1670"/>
    <n v="1"/>
    <n v="4"/>
    <n v="2"/>
    <n v="7"/>
    <n v="36"/>
    <n v="3"/>
    <n v="4"/>
    <x v="9"/>
  </r>
  <r>
    <s v="increase mailbox size"/>
    <x v="1671"/>
    <n v="1"/>
    <n v="4"/>
    <n v="2"/>
    <n v="21"/>
    <n v="36"/>
    <n v="3"/>
    <n v="4"/>
    <x v="9"/>
  </r>
  <r>
    <s v="recurrent notification wireless vs wired automated ticket to be set up snow"/>
    <x v="1672"/>
    <n v="1"/>
    <n v="4"/>
    <n v="3"/>
    <n v="7"/>
    <n v="56"/>
    <n v="3"/>
    <n v="4"/>
    <x v="6"/>
  </r>
  <r>
    <s v="request need a report on time cards has been assigned to am oracle support"/>
    <x v="1673"/>
    <n v="1"/>
    <n v="4"/>
    <n v="3"/>
    <n v="88"/>
    <n v="56"/>
    <n v="3"/>
    <n v="4"/>
    <x v="7"/>
  </r>
  <r>
    <s v="card de"/>
    <x v="1674"/>
    <n v="1"/>
    <n v="7"/>
    <n v="1"/>
    <n v="21"/>
    <n v="73"/>
    <n v="3"/>
    <n v="4"/>
    <x v="6"/>
  </r>
  <r>
    <s v="access cards for interns to be checked"/>
    <x v="1675"/>
    <n v="1"/>
    <n v="7"/>
    <n v="1"/>
    <n v="60"/>
    <n v="73"/>
    <n v="3"/>
    <n v="4"/>
    <x v="6"/>
  </r>
  <r>
    <s v="access cards for interns to be checked"/>
    <x v="1676"/>
    <n v="1"/>
    <n v="7"/>
    <n v="1"/>
    <n v="60"/>
    <n v="73"/>
    <n v="3"/>
    <n v="4"/>
    <x v="6"/>
  </r>
  <r>
    <m/>
    <x v="1677"/>
    <n v="1"/>
    <n v="4"/>
    <n v="3"/>
    <n v="7"/>
    <n v="56"/>
    <n v="3"/>
    <n v="4"/>
    <x v="17"/>
  </r>
  <r>
    <s v="new delivery"/>
    <x v="1678"/>
    <n v="1"/>
    <n v="5"/>
    <n v="13"/>
    <n v="7"/>
    <n v="32"/>
    <n v="3"/>
    <n v="4"/>
    <x v="25"/>
  </r>
  <r>
    <s v="changes oracle change career"/>
    <x v="1679"/>
    <n v="1"/>
    <n v="4"/>
    <n v="3"/>
    <n v="21"/>
    <n v="67"/>
    <n v="3"/>
    <n v="4"/>
    <x v="19"/>
  </r>
  <r>
    <s v="leaver mobile phone december center"/>
    <x v="1680"/>
    <n v="1"/>
    <n v="4"/>
    <n v="2"/>
    <n v="51"/>
    <n v="58"/>
    <n v="3"/>
    <n v="4"/>
    <x v="24"/>
  </r>
  <r>
    <s v="management tool please set me pm for"/>
    <x v="1681"/>
    <n v="1"/>
    <n v="4"/>
    <n v="3"/>
    <n v="7"/>
    <n v="78"/>
    <n v="3"/>
    <n v="4"/>
    <x v="2"/>
  </r>
  <r>
    <s v="set editor rights for user"/>
    <x v="1682"/>
    <n v="1"/>
    <n v="4"/>
    <n v="1"/>
    <n v="7"/>
    <n v="4"/>
    <n v="3"/>
    <n v="4"/>
    <x v="18"/>
  </r>
  <r>
    <s v="need to add some annual leave requests the past"/>
    <x v="1683"/>
    <n v="1"/>
    <n v="4"/>
    <n v="2"/>
    <n v="105"/>
    <n v="67"/>
    <n v="3"/>
    <n v="4"/>
    <x v="16"/>
  </r>
  <r>
    <s v="create net am support list outlook"/>
    <x v="1684"/>
    <n v="1"/>
    <n v="4"/>
    <n v="2"/>
    <n v="7"/>
    <n v="36"/>
    <n v="3"/>
    <n v="4"/>
    <x v="5"/>
  </r>
  <r>
    <s v="write access to"/>
    <x v="1685"/>
    <n v="1"/>
    <n v="4"/>
    <n v="1"/>
    <n v="7"/>
    <n v="70"/>
    <n v="3"/>
    <n v="4"/>
    <x v="28"/>
  </r>
  <r>
    <s v="new delivery po"/>
    <x v="1686"/>
    <n v="1"/>
    <n v="5"/>
    <n v="13"/>
    <n v="7"/>
    <n v="32"/>
    <n v="3"/>
    <n v="4"/>
    <x v="25"/>
  </r>
  <r>
    <s v="leaver update end date"/>
    <x v="1687"/>
    <n v="1"/>
    <n v="4"/>
    <n v="2"/>
    <n v="21"/>
    <n v="4"/>
    <n v="3"/>
    <n v="4"/>
    <x v="24"/>
  </r>
  <r>
    <s v="new purchase po"/>
    <x v="1688"/>
    <n v="1"/>
    <n v="5"/>
    <n v="13"/>
    <n v="7"/>
    <n v="32"/>
    <n v="3"/>
    <n v="4"/>
    <x v="12"/>
  </r>
  <r>
    <s v="return equipment keyboards headphones mice cables"/>
    <x v="1689"/>
    <n v="1"/>
    <n v="5"/>
    <n v="13"/>
    <n v="86"/>
    <n v="32"/>
    <n v="3"/>
    <n v="4"/>
    <x v="15"/>
  </r>
  <r>
    <s v="development discipline interns"/>
    <x v="1690"/>
    <n v="1"/>
    <n v="4"/>
    <n v="2"/>
    <n v="21"/>
    <n v="4"/>
    <n v="3"/>
    <n v="4"/>
    <x v="9"/>
  </r>
  <r>
    <s v="wants to share bid squad repository with"/>
    <x v="1691"/>
    <n v="1"/>
    <n v="4"/>
    <n v="1"/>
    <n v="7"/>
    <n v="46"/>
    <n v="3"/>
    <n v="4"/>
    <x v="22"/>
  </r>
  <r>
    <s v="new purchase po"/>
    <x v="1692"/>
    <n v="1"/>
    <n v="5"/>
    <n v="13"/>
    <n v="7"/>
    <n v="32"/>
    <n v="3"/>
    <n v="4"/>
    <x v="12"/>
  </r>
  <r>
    <s v="employee due to be leaving announcement"/>
    <x v="1693"/>
    <n v="1"/>
    <n v="4"/>
    <n v="3"/>
    <n v="21"/>
    <n v="40"/>
    <n v="3"/>
    <n v="4"/>
    <x v="13"/>
  </r>
  <r>
    <s v="issues on submit working hours on last week of"/>
    <x v="1694"/>
    <n v="1"/>
    <n v="4"/>
    <n v="2"/>
    <n v="105"/>
    <n v="67"/>
    <n v="3"/>
    <n v="4"/>
    <x v="11"/>
  </r>
  <r>
    <m/>
    <x v="1695"/>
    <n v="1"/>
    <n v="4"/>
    <n v="3"/>
    <n v="88"/>
    <n v="63"/>
    <n v="3"/>
    <n v="4"/>
    <x v="6"/>
  </r>
  <r>
    <s v="password reset for service now"/>
    <x v="1696"/>
    <n v="1"/>
    <n v="4"/>
    <n v="2"/>
    <n v="76"/>
    <n v="56"/>
    <n v="3"/>
    <n v="4"/>
    <x v="15"/>
  </r>
  <r>
    <s v="room access for engineer"/>
    <x v="1697"/>
    <n v="1"/>
    <n v="7"/>
    <n v="1"/>
    <n v="7"/>
    <n v="73"/>
    <n v="3"/>
    <n v="4"/>
    <x v="18"/>
  </r>
  <r>
    <s v="new starter colombia bogota bogota"/>
    <x v="1698"/>
    <n v="1"/>
    <n v="4"/>
    <n v="2"/>
    <n v="94"/>
    <n v="40"/>
    <n v="3"/>
    <n v="4"/>
    <x v="21"/>
  </r>
  <r>
    <s v="annual leave december"/>
    <x v="1699"/>
    <n v="1"/>
    <n v="4"/>
    <n v="2"/>
    <n v="105"/>
    <n v="67"/>
    <n v="3"/>
    <n v="4"/>
    <x v="16"/>
  </r>
  <r>
    <s v="confluence access rights"/>
    <x v="1700"/>
    <n v="1"/>
    <n v="4"/>
    <n v="3"/>
    <n v="7"/>
    <n v="27"/>
    <n v="3"/>
    <n v="4"/>
    <x v="29"/>
  </r>
  <r>
    <s v="new starter"/>
    <x v="1701"/>
    <n v="1"/>
    <n v="4"/>
    <n v="2"/>
    <n v="94"/>
    <n v="40"/>
    <n v="3"/>
    <n v="4"/>
    <x v="10"/>
  </r>
  <r>
    <s v="leaver form for leave date december location new"/>
    <x v="1702"/>
    <n v="1"/>
    <n v="5"/>
    <n v="2"/>
    <n v="51"/>
    <n v="32"/>
    <n v="3"/>
    <n v="4"/>
    <x v="24"/>
  </r>
  <r>
    <s v="leaver form for jones leave date december location"/>
    <x v="1703"/>
    <n v="1"/>
    <n v="5"/>
    <n v="2"/>
    <n v="51"/>
    <n v="32"/>
    <n v="3"/>
    <n v="4"/>
    <x v="24"/>
  </r>
  <r>
    <s v="leaver form for rough leave date december location glasgow"/>
    <x v="1704"/>
    <n v="1"/>
    <n v="5"/>
    <n v="2"/>
    <n v="51"/>
    <n v="32"/>
    <n v="3"/>
    <n v="4"/>
    <x v="24"/>
  </r>
  <r>
    <s v="new starter"/>
    <x v="1705"/>
    <n v="1"/>
    <n v="4"/>
    <n v="2"/>
    <n v="94"/>
    <n v="40"/>
    <n v="3"/>
    <n v="4"/>
    <x v="10"/>
  </r>
  <r>
    <s v="leaver mobile phone december"/>
    <x v="1706"/>
    <n v="1"/>
    <n v="5"/>
    <n v="2"/>
    <n v="51"/>
    <n v="58"/>
    <n v="3"/>
    <n v="4"/>
    <x v="24"/>
  </r>
  <r>
    <s v="your password expire days"/>
    <x v="1707"/>
    <n v="1"/>
    <n v="4"/>
    <n v="2"/>
    <n v="76"/>
    <n v="4"/>
    <n v="3"/>
    <n v="4"/>
    <x v="27"/>
  </r>
  <r>
    <s v="db backups for production environment"/>
    <x v="1708"/>
    <n v="1"/>
    <n v="6"/>
    <n v="22"/>
    <n v="7"/>
    <n v="95"/>
    <n v="3"/>
    <n v="4"/>
    <x v="23"/>
  </r>
  <r>
    <s v="automatic"/>
    <x v="1709"/>
    <n v="1"/>
    <n v="4"/>
    <n v="3"/>
    <n v="7"/>
    <n v="36"/>
    <n v="3"/>
    <n v="4"/>
    <x v="5"/>
  </r>
  <r>
    <s v="reset password"/>
    <x v="1710"/>
    <n v="1"/>
    <n v="4"/>
    <n v="2"/>
    <n v="76"/>
    <n v="4"/>
    <n v="3"/>
    <n v="4"/>
    <x v="25"/>
  </r>
  <r>
    <s v="change"/>
    <x v="1711"/>
    <n v="1"/>
    <n v="4"/>
    <n v="3"/>
    <n v="21"/>
    <n v="67"/>
    <n v="3"/>
    <n v="4"/>
    <x v="16"/>
  </r>
  <r>
    <s v="add new owner to all"/>
    <x v="1712"/>
    <n v="1"/>
    <n v="4"/>
    <n v="2"/>
    <n v="21"/>
    <n v="36"/>
    <n v="3"/>
    <n v="4"/>
    <x v="19"/>
  </r>
  <r>
    <s v="internal transfer hardware allocation belgrade"/>
    <x v="1713"/>
    <n v="1"/>
    <n v="5"/>
    <n v="16"/>
    <n v="94"/>
    <n v="32"/>
    <n v="3"/>
    <n v="4"/>
    <x v="25"/>
  </r>
  <r>
    <s v="please upload the spreadsheet into"/>
    <x v="1714"/>
    <n v="1"/>
    <n v="4"/>
    <n v="2"/>
    <n v="21"/>
    <n v="10"/>
    <n v="3"/>
    <n v="4"/>
    <x v="1"/>
  </r>
  <r>
    <s v="access for marketing shared space"/>
    <x v="1715"/>
    <n v="1"/>
    <n v="4"/>
    <n v="1"/>
    <n v="7"/>
    <n v="63"/>
    <n v="3"/>
    <n v="4"/>
    <x v="0"/>
  </r>
  <r>
    <s v="password reset"/>
    <x v="1716"/>
    <n v="1"/>
    <n v="5"/>
    <n v="2"/>
    <n v="76"/>
    <n v="4"/>
    <n v="3"/>
    <n v="4"/>
    <x v="17"/>
  </r>
  <r>
    <s v="team account blocked"/>
    <x v="1717"/>
    <n v="1"/>
    <n v="4"/>
    <n v="2"/>
    <n v="21"/>
    <n v="63"/>
    <n v="3"/>
    <n v="4"/>
    <x v="13"/>
  </r>
  <r>
    <s v="server status"/>
    <x v="1718"/>
    <n v="1"/>
    <n v="6"/>
    <n v="22"/>
    <n v="88"/>
    <n v="95"/>
    <n v="3"/>
    <n v="4"/>
    <x v="19"/>
  </r>
  <r>
    <s v="scans from"/>
    <x v="1719"/>
    <n v="1"/>
    <n v="4"/>
    <n v="3"/>
    <n v="60"/>
    <n v="49"/>
    <n v="3"/>
    <n v="4"/>
    <x v="18"/>
  </r>
  <r>
    <s v="read access to ad for and"/>
    <x v="1720"/>
    <n v="1"/>
    <n v="4"/>
    <n v="1"/>
    <n v="7"/>
    <n v="4"/>
    <n v="3"/>
    <n v="4"/>
    <x v="2"/>
  </r>
  <r>
    <s v="set up and install latest apple and prepare for purchase"/>
    <x v="1721"/>
    <n v="1"/>
    <n v="5"/>
    <n v="15"/>
    <n v="7"/>
    <n v="63"/>
    <n v="3"/>
    <n v="4"/>
    <x v="19"/>
  </r>
  <r>
    <s v="notification monthly windows updates deployments on infrastructure and production servers am pm time"/>
    <x v="1722"/>
    <n v="1"/>
    <n v="6"/>
    <n v="22"/>
    <n v="60"/>
    <n v="95"/>
    <n v="3"/>
    <n v="4"/>
    <x v="1"/>
  </r>
  <r>
    <s v="unlock account"/>
    <x v="1723"/>
    <n v="1"/>
    <n v="4"/>
    <n v="2"/>
    <n v="76"/>
    <n v="4"/>
    <n v="3"/>
    <n v="4"/>
    <x v="23"/>
  </r>
  <r>
    <s v="started a self test"/>
    <x v="1724"/>
    <n v="1"/>
    <n v="6"/>
    <n v="22"/>
    <n v="60"/>
    <n v="41"/>
    <n v="3"/>
    <n v="4"/>
    <x v="20"/>
  </r>
  <r>
    <s v="secure wipe and verify functionality of unit for sale"/>
    <x v="1725"/>
    <n v="1"/>
    <n v="5"/>
    <n v="13"/>
    <n v="21"/>
    <n v="63"/>
    <n v="3"/>
    <n v="4"/>
    <x v="19"/>
  </r>
  <r>
    <s v="new starter"/>
    <x v="1726"/>
    <n v="1"/>
    <n v="4"/>
    <n v="2"/>
    <n v="94"/>
    <n v="40"/>
    <n v="3"/>
    <n v="4"/>
    <x v="9"/>
  </r>
  <r>
    <s v="access to from controller instance"/>
    <x v="1727"/>
    <n v="1"/>
    <n v="6"/>
    <n v="1"/>
    <n v="7"/>
    <n v="29"/>
    <n v="3"/>
    <n v="4"/>
    <x v="18"/>
  </r>
  <r>
    <m/>
    <x v="1728"/>
    <n v="1"/>
    <n v="5"/>
    <n v="3"/>
    <n v="88"/>
    <n v="5"/>
    <n v="3"/>
    <n v="4"/>
    <x v="1"/>
  </r>
  <r>
    <s v="new purchase po"/>
    <x v="1729"/>
    <n v="1"/>
    <n v="5"/>
    <n v="13"/>
    <n v="7"/>
    <n v="32"/>
    <n v="3"/>
    <n v="4"/>
    <x v="12"/>
  </r>
  <r>
    <s v="new purchase po"/>
    <x v="1730"/>
    <n v="1"/>
    <n v="5"/>
    <n v="13"/>
    <n v="7"/>
    <n v="32"/>
    <n v="3"/>
    <n v="4"/>
    <x v="12"/>
  </r>
  <r>
    <s v="new purchase po"/>
    <x v="1731"/>
    <n v="1"/>
    <n v="5"/>
    <n v="13"/>
    <n v="7"/>
    <n v="32"/>
    <n v="3"/>
    <n v="4"/>
    <x v="12"/>
  </r>
  <r>
    <s v="new purchase po"/>
    <x v="1732"/>
    <n v="1"/>
    <n v="5"/>
    <n v="13"/>
    <n v="7"/>
    <n v="32"/>
    <n v="3"/>
    <n v="4"/>
    <x v="12"/>
  </r>
  <r>
    <s v="faulty notifications flow requested item warning for"/>
    <x v="1733"/>
    <n v="1"/>
    <n v="4"/>
    <n v="2"/>
    <n v="21"/>
    <n v="56"/>
    <n v="3"/>
    <n v="4"/>
    <x v="13"/>
  </r>
  <r>
    <s v="request access to system has been assigned to ms support team"/>
    <x v="1734"/>
    <n v="1"/>
    <n v="4"/>
    <n v="1"/>
    <n v="7"/>
    <n v="23"/>
    <n v="3"/>
    <n v="4"/>
    <x v="13"/>
  </r>
  <r>
    <s v="new purchase po"/>
    <x v="1735"/>
    <n v="1"/>
    <n v="5"/>
    <n v="13"/>
    <n v="7"/>
    <n v="32"/>
    <n v="3"/>
    <n v="4"/>
    <x v="12"/>
  </r>
  <r>
    <s v="boards"/>
    <x v="1736"/>
    <n v="1"/>
    <n v="4"/>
    <n v="3"/>
    <n v="7"/>
    <n v="51"/>
    <n v="3"/>
    <n v="4"/>
    <x v="5"/>
  </r>
  <r>
    <s v="new purchase po"/>
    <x v="1737"/>
    <n v="1"/>
    <n v="5"/>
    <n v="13"/>
    <n v="7"/>
    <n v="32"/>
    <n v="3"/>
    <n v="4"/>
    <x v="12"/>
  </r>
  <r>
    <s v="new purchase po"/>
    <x v="1738"/>
    <n v="1"/>
    <n v="5"/>
    <n v="13"/>
    <n v="7"/>
    <n v="32"/>
    <n v="3"/>
    <n v="4"/>
    <x v="12"/>
  </r>
  <r>
    <s v="new purchase po"/>
    <x v="1739"/>
    <n v="1"/>
    <n v="5"/>
    <n v="13"/>
    <n v="7"/>
    <n v="32"/>
    <n v="3"/>
    <n v="4"/>
    <x v="12"/>
  </r>
  <r>
    <s v="re new starter ad"/>
    <x v="1740"/>
    <n v="1"/>
    <n v="4"/>
    <n v="2"/>
    <n v="7"/>
    <n v="63"/>
    <n v="3"/>
    <n v="4"/>
    <x v="2"/>
  </r>
  <r>
    <s v="password reset"/>
    <x v="1741"/>
    <n v="1"/>
    <n v="4"/>
    <n v="2"/>
    <n v="76"/>
    <n v="4"/>
    <n v="3"/>
    <n v="4"/>
    <x v="17"/>
  </r>
  <r>
    <s v="issue"/>
    <x v="1742"/>
    <n v="1"/>
    <n v="4"/>
    <n v="2"/>
    <n v="21"/>
    <n v="24"/>
    <n v="3"/>
    <n v="4"/>
    <x v="23"/>
  </r>
  <r>
    <s v="new starter center"/>
    <x v="1743"/>
    <n v="1"/>
    <n v="4"/>
    <n v="2"/>
    <n v="94"/>
    <n v="40"/>
    <n v="3"/>
    <n v="4"/>
    <x v="9"/>
  </r>
  <r>
    <s v="trouble changing password"/>
    <x v="1744"/>
    <n v="1"/>
    <n v="4"/>
    <n v="2"/>
    <n v="76"/>
    <n v="4"/>
    <n v="3"/>
    <n v="4"/>
    <x v="17"/>
  </r>
  <r>
    <s v="have access to resource"/>
    <x v="1745"/>
    <n v="1"/>
    <n v="6"/>
    <n v="22"/>
    <n v="7"/>
    <n v="41"/>
    <n v="3"/>
    <n v="4"/>
    <x v="6"/>
  </r>
  <r>
    <s v="leaver december center"/>
    <x v="1746"/>
    <n v="1"/>
    <n v="4"/>
    <n v="1"/>
    <n v="87"/>
    <n v="32"/>
    <n v="3"/>
    <n v="4"/>
    <x v="24"/>
  </r>
  <r>
    <s v="suspicious received"/>
    <x v="1747"/>
    <n v="1"/>
    <n v="4"/>
    <n v="2"/>
    <n v="7"/>
    <n v="89"/>
    <n v="3"/>
    <n v="4"/>
    <x v="11"/>
  </r>
  <r>
    <s v="access"/>
    <x v="1748"/>
    <n v="1"/>
    <n v="4"/>
    <n v="1"/>
    <n v="7"/>
    <n v="19"/>
    <n v="3"/>
    <n v="4"/>
    <x v="19"/>
  </r>
  <r>
    <s v="admin rights for"/>
    <x v="1749"/>
    <n v="1"/>
    <n v="4"/>
    <n v="2"/>
    <n v="21"/>
    <n v="94"/>
    <n v="3"/>
    <n v="4"/>
    <x v="2"/>
  </r>
  <r>
    <s v="ad inactive users"/>
    <x v="1750"/>
    <n v="1"/>
    <n v="4"/>
    <n v="3"/>
    <n v="88"/>
    <n v="4"/>
    <n v="3"/>
    <n v="4"/>
    <x v="5"/>
  </r>
  <r>
    <s v="check notification for po"/>
    <x v="1751"/>
    <n v="1"/>
    <n v="4"/>
    <n v="3"/>
    <n v="88"/>
    <n v="66"/>
    <n v="3"/>
    <n v="4"/>
    <x v="12"/>
  </r>
  <r>
    <s v="annual leave for today"/>
    <x v="1752"/>
    <n v="1"/>
    <n v="4"/>
    <n v="2"/>
    <n v="7"/>
    <n v="67"/>
    <n v="3"/>
    <n v="4"/>
    <x v="16"/>
  </r>
  <r>
    <s v="joiner user pass"/>
    <x v="1753"/>
    <n v="1"/>
    <n v="4"/>
    <n v="2"/>
    <n v="88"/>
    <n v="4"/>
    <n v="3"/>
    <n v="4"/>
    <x v="2"/>
  </r>
  <r>
    <s v="remove domain from filter"/>
    <x v="1754"/>
    <n v="1"/>
    <n v="4"/>
    <n v="3"/>
    <n v="87"/>
    <n v="89"/>
    <n v="3"/>
    <n v="4"/>
    <x v="14"/>
  </r>
  <r>
    <s v="re shared folder"/>
    <x v="1755"/>
    <n v="1"/>
    <n v="4"/>
    <n v="2"/>
    <n v="21"/>
    <n v="38"/>
    <n v="3"/>
    <n v="4"/>
    <x v="0"/>
  </r>
  <r>
    <s v="for external client"/>
    <x v="1756"/>
    <n v="1"/>
    <n v="4"/>
    <n v="1"/>
    <n v="7"/>
    <n v="46"/>
    <n v="3"/>
    <n v="4"/>
    <x v="25"/>
  </r>
  <r>
    <s v="new purchase po"/>
    <x v="1757"/>
    <n v="1"/>
    <n v="5"/>
    <n v="13"/>
    <n v="7"/>
    <n v="32"/>
    <n v="3"/>
    <n v="4"/>
    <x v="12"/>
  </r>
  <r>
    <s v="new starter hardware allocation colombia bogota bogota"/>
    <x v="1758"/>
    <n v="1"/>
    <n v="5"/>
    <n v="16"/>
    <n v="94"/>
    <n v="32"/>
    <n v="3"/>
    <n v="4"/>
    <x v="21"/>
  </r>
  <r>
    <s v="new starter hardware allocation colombia bogota bogota"/>
    <x v="1759"/>
    <n v="1"/>
    <n v="5"/>
    <n v="16"/>
    <n v="94"/>
    <n v="32"/>
    <n v="3"/>
    <n v="4"/>
    <x v="21"/>
  </r>
  <r>
    <s v="new starter calderon hardware allocation colombia bogota bogota"/>
    <x v="1760"/>
    <n v="1"/>
    <n v="5"/>
    <n v="16"/>
    <n v="94"/>
    <n v="32"/>
    <n v="3"/>
    <n v="4"/>
    <x v="21"/>
  </r>
  <r>
    <s v="new starter hardware allocation colombia bogota bogota"/>
    <x v="1761"/>
    <n v="1"/>
    <n v="5"/>
    <n v="16"/>
    <n v="94"/>
    <n v="32"/>
    <n v="3"/>
    <n v="4"/>
    <x v="21"/>
  </r>
  <r>
    <s v="new starter hardware allocation colombia bogota bogota"/>
    <x v="1762"/>
    <n v="1"/>
    <n v="5"/>
    <n v="16"/>
    <n v="94"/>
    <n v="32"/>
    <n v="3"/>
    <n v="4"/>
    <x v="21"/>
  </r>
  <r>
    <s v="new starter puerto hardware allocation colombia bogota bogota"/>
    <x v="1763"/>
    <n v="1"/>
    <n v="5"/>
    <n v="16"/>
    <n v="94"/>
    <n v="32"/>
    <n v="3"/>
    <n v="4"/>
    <x v="21"/>
  </r>
  <r>
    <s v="new starter hardware allocation colombia bogota bogota"/>
    <x v="1764"/>
    <n v="1"/>
    <n v="5"/>
    <n v="16"/>
    <n v="94"/>
    <n v="32"/>
    <n v="3"/>
    <n v="4"/>
    <x v="21"/>
  </r>
  <r>
    <s v="new starter hardware allocation colombia bogota bogota"/>
    <x v="1765"/>
    <n v="1"/>
    <n v="5"/>
    <n v="16"/>
    <n v="94"/>
    <n v="32"/>
    <n v="3"/>
    <n v="4"/>
    <x v="21"/>
  </r>
  <r>
    <s v="your password expire days"/>
    <x v="1766"/>
    <n v="1"/>
    <n v="4"/>
    <n v="2"/>
    <n v="88"/>
    <n v="4"/>
    <n v="3"/>
    <n v="4"/>
    <x v="4"/>
  </r>
  <r>
    <s v="new starter center"/>
    <x v="1767"/>
    <n v="1"/>
    <n v="4"/>
    <n v="2"/>
    <n v="94"/>
    <n v="40"/>
    <n v="3"/>
    <n v="4"/>
    <x v="9"/>
  </r>
  <r>
    <s v="development discipline interns"/>
    <x v="1768"/>
    <n v="1"/>
    <n v="4"/>
    <n v="2"/>
    <n v="21"/>
    <n v="4"/>
    <n v="3"/>
    <n v="4"/>
    <x v="9"/>
  </r>
  <r>
    <s v="configure permissions to run the job on"/>
    <x v="1769"/>
    <n v="1"/>
    <n v="4"/>
    <n v="3"/>
    <n v="21"/>
    <n v="24"/>
    <n v="3"/>
    <n v="4"/>
    <x v="15"/>
  </r>
  <r>
    <m/>
    <x v="1770"/>
    <n v="1"/>
    <n v="4"/>
    <n v="1"/>
    <n v="7"/>
    <n v="46"/>
    <n v="3"/>
    <n v="4"/>
    <x v="19"/>
  </r>
  <r>
    <s v="upgrade users notification"/>
    <x v="1771"/>
    <n v="1"/>
    <n v="4"/>
    <n v="3"/>
    <n v="21"/>
    <n v="88"/>
    <n v="3"/>
    <n v="4"/>
    <x v="18"/>
  </r>
  <r>
    <s v="change"/>
    <x v="1772"/>
    <n v="1"/>
    <n v="4"/>
    <n v="2"/>
    <n v="21"/>
    <n v="40"/>
    <n v="3"/>
    <n v="4"/>
    <x v="17"/>
  </r>
  <r>
    <s v="new starter maxim"/>
    <x v="1773"/>
    <n v="1"/>
    <n v="4"/>
    <n v="2"/>
    <n v="7"/>
    <n v="10"/>
    <n v="3"/>
    <n v="4"/>
    <x v="21"/>
  </r>
  <r>
    <s v="wants to access account documentation"/>
    <x v="1774"/>
    <n v="1"/>
    <n v="4"/>
    <n v="1"/>
    <n v="7"/>
    <n v="46"/>
    <n v="3"/>
    <n v="4"/>
    <x v="22"/>
  </r>
  <r>
    <s v="new purchase po"/>
    <x v="1775"/>
    <n v="1"/>
    <n v="5"/>
    <n v="13"/>
    <n v="7"/>
    <n v="32"/>
    <n v="3"/>
    <n v="4"/>
    <x v="12"/>
  </r>
  <r>
    <s v="information about sandpit sandpit objects"/>
    <x v="1776"/>
    <n v="1"/>
    <n v="4"/>
    <n v="3"/>
    <n v="105"/>
    <n v="3"/>
    <n v="3"/>
    <n v="4"/>
    <x v="2"/>
  </r>
  <r>
    <s v="ram memory upgrade"/>
    <x v="1777"/>
    <n v="1"/>
    <n v="5"/>
    <n v="13"/>
    <n v="7"/>
    <n v="32"/>
    <n v="3"/>
    <n v="4"/>
    <x v="14"/>
  </r>
  <r>
    <s v="need a report on time cards"/>
    <x v="1778"/>
    <n v="1"/>
    <n v="4"/>
    <n v="3"/>
    <n v="7"/>
    <n v="63"/>
    <n v="3"/>
    <n v="4"/>
    <x v="7"/>
  </r>
  <r>
    <s v="re new starters applications management"/>
    <x v="1779"/>
    <n v="1"/>
    <n v="4"/>
    <n v="2"/>
    <n v="21"/>
    <n v="4"/>
    <n v="3"/>
    <n v="4"/>
    <x v="23"/>
  </r>
  <r>
    <s v="new starter maxim"/>
    <x v="1780"/>
    <n v="1"/>
    <n v="4"/>
    <n v="2"/>
    <n v="7"/>
    <n v="56"/>
    <n v="3"/>
    <n v="4"/>
    <x v="21"/>
  </r>
  <r>
    <s v="new test status"/>
    <x v="1781"/>
    <n v="1"/>
    <n v="4"/>
    <n v="2"/>
    <n v="21"/>
    <n v="51"/>
    <n v="3"/>
    <n v="4"/>
    <x v="13"/>
  </r>
  <r>
    <s v="headset replacement"/>
    <x v="1782"/>
    <n v="1"/>
    <n v="5"/>
    <n v="13"/>
    <n v="7"/>
    <n v="32"/>
    <n v="3"/>
    <n v="4"/>
    <x v="23"/>
  </r>
  <r>
    <s v="new starter center"/>
    <x v="1783"/>
    <n v="1"/>
    <n v="4"/>
    <n v="2"/>
    <n v="94"/>
    <n v="40"/>
    <n v="3"/>
    <n v="4"/>
    <x v="23"/>
  </r>
  <r>
    <s v="remove a time card from"/>
    <x v="1784"/>
    <n v="1"/>
    <n v="4"/>
    <n v="2"/>
    <n v="87"/>
    <n v="67"/>
    <n v="3"/>
    <n v="4"/>
    <x v="14"/>
  </r>
  <r>
    <s v="configure sonar apache on sp sonar to redirect requests to"/>
    <x v="1785"/>
    <n v="1"/>
    <n v="4"/>
    <n v="3"/>
    <n v="21"/>
    <n v="88"/>
    <n v="3"/>
    <n v="4"/>
    <x v="18"/>
  </r>
  <r>
    <s v="change line managers oracle"/>
    <x v="1786"/>
    <n v="1"/>
    <n v="4"/>
    <n v="2"/>
    <n v="21"/>
    <n v="70"/>
    <n v="3"/>
    <n v="4"/>
    <x v="2"/>
  </r>
  <r>
    <s v="service now notifications"/>
    <x v="1787"/>
    <n v="1"/>
    <n v="4"/>
    <n v="2"/>
    <n v="21"/>
    <n v="56"/>
    <n v="3"/>
    <n v="4"/>
    <x v="2"/>
  </r>
  <r>
    <s v="expose nexus service to"/>
    <x v="1788"/>
    <n v="1"/>
    <n v="4"/>
    <n v="3"/>
    <n v="21"/>
    <n v="63"/>
    <n v="3"/>
    <n v="4"/>
    <x v="13"/>
  </r>
  <r>
    <s v="access"/>
    <x v="1789"/>
    <n v="1"/>
    <n v="4"/>
    <n v="1"/>
    <n v="7"/>
    <n v="66"/>
    <n v="3"/>
    <n v="4"/>
    <x v="13"/>
  </r>
  <r>
    <s v="check the remote connection configurations on all meeting room colombia"/>
    <x v="1790"/>
    <n v="1"/>
    <n v="5"/>
    <n v="13"/>
    <n v="60"/>
    <n v="32"/>
    <n v="3"/>
    <n v="4"/>
    <x v="18"/>
  </r>
  <r>
    <s v="entrance card"/>
    <x v="1791"/>
    <n v="1"/>
    <n v="7"/>
    <n v="1"/>
    <n v="7"/>
    <n v="73"/>
    <n v="3"/>
    <n v="4"/>
    <x v="14"/>
  </r>
  <r>
    <s v="quarantine you have new"/>
    <x v="1792"/>
    <n v="1"/>
    <n v="4"/>
    <n v="2"/>
    <n v="7"/>
    <n v="89"/>
    <n v="3"/>
    <n v="4"/>
    <x v="14"/>
  </r>
  <r>
    <s v="security roll out"/>
    <x v="1793"/>
    <n v="1"/>
    <n v="5"/>
    <n v="15"/>
    <n v="7"/>
    <n v="63"/>
    <n v="3"/>
    <n v="4"/>
    <x v="1"/>
  </r>
  <r>
    <s v="new starter"/>
    <x v="1794"/>
    <n v="1"/>
    <n v="4"/>
    <n v="2"/>
    <n v="94"/>
    <n v="40"/>
    <n v="3"/>
    <n v="4"/>
    <x v="9"/>
  </r>
  <r>
    <s v="new starter"/>
    <x v="1795"/>
    <n v="1"/>
    <n v="4"/>
    <n v="2"/>
    <n v="94"/>
    <n v="40"/>
    <n v="3"/>
    <n v="4"/>
    <x v="9"/>
  </r>
  <r>
    <s v="access card activation offices"/>
    <x v="1796"/>
    <n v="1"/>
    <n v="7"/>
    <n v="1"/>
    <n v="7"/>
    <n v="73"/>
    <n v="3"/>
    <n v="4"/>
    <x v="14"/>
  </r>
  <r>
    <s v="people managers access"/>
    <x v="1797"/>
    <n v="1"/>
    <n v="4"/>
    <n v="1"/>
    <n v="7"/>
    <n v="46"/>
    <n v="3"/>
    <n v="4"/>
    <x v="25"/>
  </r>
  <r>
    <s v="second floor meeting room"/>
    <x v="1798"/>
    <n v="1"/>
    <n v="5"/>
    <n v="13"/>
    <n v="7"/>
    <n v="32"/>
    <n v="3"/>
    <n v="4"/>
    <x v="18"/>
  </r>
  <r>
    <s v="reconfigure polls for sonar service with the new and"/>
    <x v="1799"/>
    <n v="1"/>
    <n v="6"/>
    <n v="22"/>
    <n v="21"/>
    <n v="88"/>
    <n v="3"/>
    <n v="4"/>
    <x v="18"/>
  </r>
  <r>
    <s v="new workstation needed"/>
    <x v="1800"/>
    <n v="1"/>
    <n v="5"/>
    <n v="13"/>
    <n v="7"/>
    <n v="32"/>
    <n v="3"/>
    <n v="4"/>
    <x v="14"/>
  </r>
  <r>
    <s v="please increase mailbox size to"/>
    <x v="1801"/>
    <n v="1"/>
    <n v="4"/>
    <n v="2"/>
    <n v="21"/>
    <n v="36"/>
    <n v="3"/>
    <n v="4"/>
    <x v="9"/>
  </r>
  <r>
    <s v="groups communication to be sent"/>
    <x v="1802"/>
    <n v="1"/>
    <n v="4"/>
    <n v="3"/>
    <n v="7"/>
    <n v="4"/>
    <n v="3"/>
    <n v="4"/>
    <x v="19"/>
  </r>
  <r>
    <s v="issue"/>
    <x v="1803"/>
    <n v="1"/>
    <n v="4"/>
    <n v="3"/>
    <n v="7"/>
    <n v="24"/>
    <n v="3"/>
    <n v="4"/>
    <x v="13"/>
  </r>
  <r>
    <s v="new starter former intern tower"/>
    <x v="1804"/>
    <n v="1"/>
    <n v="5"/>
    <n v="15"/>
    <n v="7"/>
    <n v="32"/>
    <n v="3"/>
    <n v="4"/>
    <x v="9"/>
  </r>
  <r>
    <s v="new starter former intern tower"/>
    <x v="1805"/>
    <n v="1"/>
    <n v="4"/>
    <n v="2"/>
    <n v="94"/>
    <n v="40"/>
    <n v="3"/>
    <n v="4"/>
    <x v="9"/>
  </r>
  <r>
    <s v="oracle timecard correction"/>
    <x v="1806"/>
    <n v="1"/>
    <n v="4"/>
    <n v="2"/>
    <n v="21"/>
    <n v="67"/>
    <n v="3"/>
    <n v="4"/>
    <x v="6"/>
  </r>
  <r>
    <s v="create shared folder"/>
    <x v="1807"/>
    <n v="1"/>
    <n v="4"/>
    <n v="2"/>
    <n v="7"/>
    <n v="38"/>
    <n v="3"/>
    <n v="4"/>
    <x v="0"/>
  </r>
  <r>
    <s v="new starter former intern tower"/>
    <x v="1808"/>
    <n v="1"/>
    <n v="4"/>
    <n v="2"/>
    <n v="94"/>
    <n v="40"/>
    <n v="3"/>
    <n v="4"/>
    <x v="9"/>
  </r>
  <r>
    <s v="new starter center"/>
    <x v="1809"/>
    <n v="1"/>
    <n v="4"/>
    <n v="2"/>
    <n v="94"/>
    <n v="40"/>
    <n v="3"/>
    <n v="4"/>
    <x v="10"/>
  </r>
  <r>
    <s v="access right oracle for"/>
    <x v="1810"/>
    <n v="1"/>
    <n v="4"/>
    <n v="1"/>
    <n v="7"/>
    <n v="66"/>
    <n v="3"/>
    <n v="4"/>
    <x v="2"/>
  </r>
  <r>
    <s v="update"/>
    <x v="1811"/>
    <n v="1"/>
    <n v="4"/>
    <n v="3"/>
    <n v="21"/>
    <n v="51"/>
    <n v="3"/>
    <n v="4"/>
    <x v="26"/>
  </r>
  <r>
    <s v="report for"/>
    <x v="1812"/>
    <n v="1"/>
    <n v="5"/>
    <n v="15"/>
    <n v="87"/>
    <n v="32"/>
    <n v="3"/>
    <n v="4"/>
    <x v="7"/>
  </r>
  <r>
    <m/>
    <x v="1813"/>
    <n v="1"/>
    <n v="5"/>
    <n v="13"/>
    <n v="7"/>
    <n v="32"/>
    <n v="3"/>
    <n v="4"/>
    <x v="6"/>
  </r>
  <r>
    <s v="wants to access attrition management reporting final"/>
    <x v="1814"/>
    <n v="1"/>
    <n v="4"/>
    <n v="1"/>
    <n v="7"/>
    <n v="46"/>
    <n v="3"/>
    <n v="4"/>
    <x v="22"/>
  </r>
  <r>
    <s v="access rights pas"/>
    <x v="1815"/>
    <n v="1"/>
    <n v="4"/>
    <n v="1"/>
    <n v="7"/>
    <n v="70"/>
    <n v="3"/>
    <n v="4"/>
    <x v="2"/>
  </r>
  <r>
    <s v="cooling pad needed"/>
    <x v="1816"/>
    <n v="1"/>
    <n v="5"/>
    <n v="13"/>
    <n v="7"/>
    <n v="32"/>
    <n v="3"/>
    <n v="4"/>
    <x v="19"/>
  </r>
  <r>
    <s v="wants to access internal projects"/>
    <x v="1817"/>
    <n v="1"/>
    <n v="4"/>
    <n v="1"/>
    <n v="7"/>
    <n v="46"/>
    <n v="3"/>
    <n v="4"/>
    <x v="22"/>
  </r>
  <r>
    <s v="clone prod to test"/>
    <x v="1818"/>
    <n v="1"/>
    <n v="4"/>
    <n v="3"/>
    <n v="21"/>
    <n v="66"/>
    <n v="3"/>
    <n v="4"/>
    <x v="13"/>
  </r>
  <r>
    <s v="old notifications still use"/>
    <x v="1819"/>
    <n v="1"/>
    <n v="4"/>
    <n v="3"/>
    <n v="88"/>
    <n v="56"/>
    <n v="3"/>
    <n v="4"/>
    <x v="7"/>
  </r>
  <r>
    <s v="report for the user"/>
    <x v="1820"/>
    <n v="1"/>
    <n v="5"/>
    <n v="15"/>
    <n v="87"/>
    <n v="32"/>
    <n v="3"/>
    <n v="4"/>
    <x v="7"/>
  </r>
  <r>
    <s v="wants to access internal projects"/>
    <x v="1821"/>
    <n v="1"/>
    <n v="4"/>
    <n v="1"/>
    <n v="7"/>
    <n v="46"/>
    <n v="3"/>
    <n v="4"/>
    <x v="22"/>
  </r>
  <r>
    <s v="please allocate a temporary bag for laptop"/>
    <x v="1822"/>
    <n v="1"/>
    <n v="5"/>
    <n v="13"/>
    <n v="7"/>
    <n v="32"/>
    <n v="3"/>
    <n v="4"/>
    <x v="27"/>
  </r>
  <r>
    <s v="polls"/>
    <x v="1823"/>
    <n v="1"/>
    <n v="4"/>
    <n v="2"/>
    <n v="21"/>
    <n v="59"/>
    <n v="3"/>
    <n v="4"/>
    <x v="19"/>
  </r>
  <r>
    <s v="fwd newsletter for july december"/>
    <x v="1824"/>
    <n v="1"/>
    <n v="4"/>
    <n v="1"/>
    <n v="7"/>
    <n v="46"/>
    <n v="3"/>
    <n v="4"/>
    <x v="13"/>
  </r>
  <r>
    <s v="wants to access internal projects"/>
    <x v="1825"/>
    <n v="1"/>
    <n v="4"/>
    <n v="1"/>
    <n v="7"/>
    <n v="46"/>
    <n v="3"/>
    <n v="4"/>
    <x v="22"/>
  </r>
  <r>
    <s v="wants to access internal projects"/>
    <x v="1826"/>
    <n v="1"/>
    <n v="4"/>
    <n v="1"/>
    <n v="7"/>
    <n v="46"/>
    <n v="3"/>
    <n v="4"/>
    <x v="22"/>
  </r>
  <r>
    <s v="request access es for has been assigned to am oracle support"/>
    <x v="1827"/>
    <n v="1"/>
    <n v="4"/>
    <n v="2"/>
    <n v="21"/>
    <n v="67"/>
    <n v="3"/>
    <n v="4"/>
    <x v="13"/>
  </r>
  <r>
    <s v="password reset"/>
    <x v="1828"/>
    <n v="1"/>
    <n v="4"/>
    <n v="2"/>
    <n v="76"/>
    <n v="4"/>
    <n v="3"/>
    <n v="4"/>
    <x v="4"/>
  </r>
  <r>
    <s v="azure access"/>
    <x v="1829"/>
    <n v="1"/>
    <n v="4"/>
    <n v="3"/>
    <n v="105"/>
    <n v="9"/>
    <n v="3"/>
    <n v="4"/>
    <x v="6"/>
  </r>
  <r>
    <s v="service account"/>
    <x v="1830"/>
    <n v="1"/>
    <n v="4"/>
    <n v="2"/>
    <n v="7"/>
    <n v="4"/>
    <n v="3"/>
    <n v="4"/>
    <x v="18"/>
  </r>
  <r>
    <s v="wants to access internal projects"/>
    <x v="1831"/>
    <n v="1"/>
    <n v="4"/>
    <n v="1"/>
    <n v="7"/>
    <n v="46"/>
    <n v="3"/>
    <n v="4"/>
    <x v="22"/>
  </r>
  <r>
    <s v="changes oracle"/>
    <x v="1832"/>
    <n v="1"/>
    <n v="4"/>
    <n v="2"/>
    <n v="7"/>
    <n v="67"/>
    <n v="3"/>
    <n v="4"/>
    <x v="17"/>
  </r>
  <r>
    <s v="oracle career change"/>
    <x v="1833"/>
    <n v="1"/>
    <n v="4"/>
    <n v="2"/>
    <n v="21"/>
    <n v="67"/>
    <n v="3"/>
    <n v="4"/>
    <x v="17"/>
  </r>
  <r>
    <s v="oracle problem with absence record"/>
    <x v="1834"/>
    <n v="1"/>
    <n v="4"/>
    <n v="2"/>
    <n v="7"/>
    <n v="67"/>
    <n v="3"/>
    <n v="4"/>
    <x v="16"/>
  </r>
  <r>
    <s v="re"/>
    <x v="1835"/>
    <n v="1"/>
    <n v="4"/>
    <n v="2"/>
    <n v="7"/>
    <n v="96"/>
    <n v="3"/>
    <n v="4"/>
    <x v="10"/>
  </r>
  <r>
    <s v="net access blocked"/>
    <x v="1836"/>
    <n v="1"/>
    <n v="4"/>
    <n v="3"/>
    <n v="105"/>
    <n v="52"/>
    <n v="3"/>
    <n v="4"/>
    <x v="22"/>
  </r>
  <r>
    <s v="leaver form for leave date december location"/>
    <x v="1837"/>
    <n v="1"/>
    <n v="4"/>
    <n v="15"/>
    <n v="51"/>
    <n v="32"/>
    <n v="3"/>
    <n v="4"/>
    <x v="24"/>
  </r>
  <r>
    <s v="new purchase po"/>
    <x v="1838"/>
    <n v="1"/>
    <n v="5"/>
    <n v="13"/>
    <n v="7"/>
    <n v="32"/>
    <n v="3"/>
    <n v="4"/>
    <x v="12"/>
  </r>
  <r>
    <s v="monitor raiser"/>
    <x v="1839"/>
    <n v="1"/>
    <n v="5"/>
    <n v="13"/>
    <n v="7"/>
    <n v="32"/>
    <n v="3"/>
    <n v="4"/>
    <x v="8"/>
  </r>
  <r>
    <s v="please delete service delivery service desk applications management labels from project epics from"/>
    <x v="1840"/>
    <n v="1"/>
    <n v="4"/>
    <n v="2"/>
    <n v="87"/>
    <n v="51"/>
    <n v="3"/>
    <n v="4"/>
    <x v="4"/>
  </r>
  <r>
    <s v="access es for"/>
    <x v="1841"/>
    <n v="1"/>
    <n v="4"/>
    <n v="1"/>
    <n v="7"/>
    <n v="66"/>
    <n v="3"/>
    <n v="4"/>
    <x v="15"/>
  </r>
  <r>
    <s v="new starter belgrade"/>
    <x v="1842"/>
    <n v="1"/>
    <n v="4"/>
    <n v="2"/>
    <n v="94"/>
    <n v="40"/>
    <n v="3"/>
    <n v="4"/>
    <x v="13"/>
  </r>
  <r>
    <s v="this guide walk you through implementing"/>
    <x v="1843"/>
    <n v="1"/>
    <n v="4"/>
    <n v="3"/>
    <n v="7"/>
    <n v="89"/>
    <n v="3"/>
    <n v="4"/>
    <x v="25"/>
  </r>
  <r>
    <s v="time card error"/>
    <x v="1844"/>
    <n v="1"/>
    <n v="4"/>
    <n v="2"/>
    <n v="21"/>
    <n v="67"/>
    <n v="3"/>
    <n v="4"/>
    <x v="6"/>
  </r>
  <r>
    <s v="check the remote connection configurations on all meeting room bucharest"/>
    <x v="1845"/>
    <n v="1"/>
    <n v="5"/>
    <n v="3"/>
    <n v="60"/>
    <n v="32"/>
    <n v="3"/>
    <n v="4"/>
    <x v="18"/>
  </r>
  <r>
    <s v="value field for spent report"/>
    <x v="1846"/>
    <n v="1"/>
    <n v="4"/>
    <n v="2"/>
    <n v="7"/>
    <n v="66"/>
    <n v="3"/>
    <n v="4"/>
    <x v="7"/>
  </r>
  <r>
    <m/>
    <x v="1847"/>
    <n v="1"/>
    <n v="4"/>
    <n v="2"/>
    <n v="21"/>
    <n v="67"/>
    <n v="3"/>
    <n v="4"/>
    <x v="16"/>
  </r>
  <r>
    <s v="new ad users creation"/>
    <x v="1848"/>
    <n v="1"/>
    <n v="4"/>
    <n v="2"/>
    <n v="7"/>
    <n v="4"/>
    <n v="3"/>
    <n v="4"/>
    <x v="5"/>
  </r>
  <r>
    <s v="access to com urgent request"/>
    <x v="1849"/>
    <n v="1"/>
    <n v="4"/>
    <n v="1"/>
    <n v="7"/>
    <n v="36"/>
    <n v="3"/>
    <n v="4"/>
    <x v="13"/>
  </r>
  <r>
    <s v="reader install"/>
    <x v="1850"/>
    <n v="1"/>
    <n v="5"/>
    <n v="15"/>
    <n v="7"/>
    <n v="32"/>
    <n v="3"/>
    <n v="4"/>
    <x v="1"/>
  </r>
  <r>
    <s v="access to old please check notes for the link"/>
    <x v="1851"/>
    <n v="1"/>
    <n v="4"/>
    <n v="1"/>
    <n v="7"/>
    <n v="63"/>
    <n v="3"/>
    <n v="4"/>
    <x v="13"/>
  </r>
  <r>
    <s v="new starter tower"/>
    <x v="1852"/>
    <n v="1"/>
    <n v="4"/>
    <n v="2"/>
    <n v="94"/>
    <n v="40"/>
    <n v="3"/>
    <n v="4"/>
    <x v="9"/>
  </r>
  <r>
    <s v="wants to access account documentation"/>
    <x v="1853"/>
    <n v="1"/>
    <n v="4"/>
    <n v="1"/>
    <n v="7"/>
    <n v="46"/>
    <n v="3"/>
    <n v="4"/>
    <x v="22"/>
  </r>
  <r>
    <s v="temporary phone allocation for on call duty"/>
    <x v="1854"/>
    <n v="1"/>
    <n v="5"/>
    <n v="13"/>
    <n v="7"/>
    <n v="32"/>
    <n v="3"/>
    <n v="4"/>
    <x v="13"/>
  </r>
  <r>
    <s v="account"/>
    <x v="1855"/>
    <n v="1"/>
    <n v="4"/>
    <n v="2"/>
    <n v="7"/>
    <n v="36"/>
    <n v="3"/>
    <n v="4"/>
    <x v="26"/>
  </r>
  <r>
    <s v="create external accounts"/>
    <x v="1856"/>
    <n v="1"/>
    <n v="4"/>
    <n v="2"/>
    <n v="7"/>
    <n v="4"/>
    <n v="3"/>
    <n v="4"/>
    <x v="13"/>
  </r>
  <r>
    <s v="new starter"/>
    <x v="1857"/>
    <n v="1"/>
    <n v="4"/>
    <n v="2"/>
    <n v="94"/>
    <n v="40"/>
    <n v="3"/>
    <n v="4"/>
    <x v="21"/>
  </r>
  <r>
    <s v="access required to storage projects for"/>
    <x v="1858"/>
    <n v="1"/>
    <n v="6"/>
    <n v="22"/>
    <n v="7"/>
    <n v="38"/>
    <n v="3"/>
    <n v="4"/>
    <x v="28"/>
  </r>
  <r>
    <s v="automatic user import remove from to"/>
    <x v="1859"/>
    <n v="1"/>
    <n v="4"/>
    <n v="3"/>
    <n v="60"/>
    <n v="67"/>
    <n v="3"/>
    <n v="4"/>
    <x v="6"/>
  </r>
  <r>
    <s v="address for"/>
    <x v="1860"/>
    <n v="1"/>
    <n v="4"/>
    <n v="2"/>
    <n v="7"/>
    <n v="52"/>
    <n v="3"/>
    <n v="4"/>
    <x v="26"/>
  </r>
  <r>
    <s v="wants to access start up"/>
    <x v="1861"/>
    <n v="1"/>
    <n v="4"/>
    <n v="1"/>
    <n v="7"/>
    <n v="46"/>
    <n v="3"/>
    <n v="4"/>
    <x v="22"/>
  </r>
  <r>
    <s v="suspicious"/>
    <x v="1862"/>
    <n v="1"/>
    <n v="4"/>
    <n v="2"/>
    <n v="7"/>
    <n v="89"/>
    <n v="3"/>
    <n v="4"/>
    <x v="11"/>
  </r>
  <r>
    <s v="for service now"/>
    <x v="1863"/>
    <n v="1"/>
    <n v="4"/>
    <n v="1"/>
    <n v="7"/>
    <n v="56"/>
    <n v="3"/>
    <n v="4"/>
    <x v="23"/>
  </r>
  <r>
    <s v="create a"/>
    <x v="1864"/>
    <n v="1"/>
    <n v="6"/>
    <n v="15"/>
    <n v="7"/>
    <n v="95"/>
    <n v="3"/>
    <n v="4"/>
    <x v="2"/>
  </r>
  <r>
    <s v="new purchase po"/>
    <x v="1865"/>
    <n v="1"/>
    <n v="5"/>
    <n v="13"/>
    <n v="7"/>
    <n v="32"/>
    <n v="3"/>
    <n v="4"/>
    <x v="12"/>
  </r>
  <r>
    <s v="new starter"/>
    <x v="1866"/>
    <n v="1"/>
    <n v="4"/>
    <n v="2"/>
    <n v="94"/>
    <n v="40"/>
    <n v="3"/>
    <n v="4"/>
    <x v="10"/>
  </r>
  <r>
    <s v="windows upgrade assistance"/>
    <x v="1867"/>
    <n v="1"/>
    <n v="5"/>
    <n v="15"/>
    <n v="88"/>
    <n v="100"/>
    <n v="3"/>
    <n v="4"/>
    <x v="14"/>
  </r>
  <r>
    <s v="new po tower"/>
    <x v="1868"/>
    <n v="1"/>
    <n v="5"/>
    <n v="13"/>
    <n v="7"/>
    <n v="32"/>
    <n v="3"/>
    <n v="4"/>
    <x v="12"/>
  </r>
  <r>
    <s v="re remove access space for"/>
    <x v="1869"/>
    <n v="1"/>
    <n v="4"/>
    <n v="1"/>
    <n v="87"/>
    <n v="73"/>
    <n v="3"/>
    <n v="4"/>
    <x v="15"/>
  </r>
  <r>
    <s v="need laptop bag"/>
    <x v="1870"/>
    <n v="1"/>
    <n v="5"/>
    <n v="13"/>
    <n v="7"/>
    <n v="32"/>
    <n v="3"/>
    <n v="4"/>
    <x v="27"/>
  </r>
  <r>
    <s v="new purchase po"/>
    <x v="1871"/>
    <n v="1"/>
    <n v="5"/>
    <n v="13"/>
    <n v="7"/>
    <n v="32"/>
    <n v="3"/>
    <n v="4"/>
    <x v="12"/>
  </r>
  <r>
    <s v="new starter lazar"/>
    <x v="1872"/>
    <n v="1"/>
    <n v="4"/>
    <n v="2"/>
    <n v="94"/>
    <n v="40"/>
    <n v="3"/>
    <n v="4"/>
    <x v="21"/>
  </r>
  <r>
    <s v="new starter"/>
    <x v="1873"/>
    <n v="1"/>
    <n v="4"/>
    <n v="2"/>
    <n v="94"/>
    <n v="40"/>
    <n v="3"/>
    <n v="4"/>
    <x v="21"/>
  </r>
  <r>
    <s v="dashboard"/>
    <x v="1874"/>
    <n v="1"/>
    <n v="4"/>
    <n v="3"/>
    <n v="88"/>
    <n v="25"/>
    <n v="3"/>
    <n v="4"/>
    <x v="11"/>
  </r>
  <r>
    <s v="project code name adjustment pas"/>
    <x v="1875"/>
    <n v="1"/>
    <n v="4"/>
    <n v="2"/>
    <n v="21"/>
    <n v="70"/>
    <n v="3"/>
    <n v="4"/>
    <x v="20"/>
  </r>
  <r>
    <s v="remove access space for"/>
    <x v="1876"/>
    <n v="1"/>
    <n v="7"/>
    <n v="1"/>
    <n v="87"/>
    <n v="73"/>
    <n v="3"/>
    <n v="4"/>
    <x v="15"/>
  </r>
  <r>
    <s v="add task to project code"/>
    <x v="1877"/>
    <n v="1"/>
    <n v="4"/>
    <n v="2"/>
    <n v="21"/>
    <n v="66"/>
    <n v="3"/>
    <n v="4"/>
    <x v="26"/>
  </r>
  <r>
    <s v="notification maintenance"/>
    <x v="1878"/>
    <n v="1"/>
    <n v="4"/>
    <n v="3"/>
    <n v="60"/>
    <n v="70"/>
    <n v="3"/>
    <n v="4"/>
    <x v="5"/>
  </r>
  <r>
    <s v="oracle access"/>
    <x v="1879"/>
    <n v="1"/>
    <n v="4"/>
    <n v="2"/>
    <n v="21"/>
    <n v="66"/>
    <n v="3"/>
    <n v="4"/>
    <x v="25"/>
  </r>
  <r>
    <s v="access to a"/>
    <x v="1880"/>
    <n v="1"/>
    <n v="4"/>
    <n v="1"/>
    <n v="7"/>
    <n v="51"/>
    <n v="3"/>
    <n v="4"/>
    <x v="2"/>
  </r>
  <r>
    <s v="access for reports and"/>
    <x v="1881"/>
    <n v="1"/>
    <n v="4"/>
    <n v="1"/>
    <n v="7"/>
    <n v="68"/>
    <n v="3"/>
    <n v="4"/>
    <x v="13"/>
  </r>
  <r>
    <s v="access"/>
    <x v="1882"/>
    <n v="1"/>
    <n v="4"/>
    <n v="1"/>
    <n v="7"/>
    <n v="52"/>
    <n v="3"/>
    <n v="4"/>
    <x v="2"/>
  </r>
  <r>
    <s v="access required to storage kids christmas and masquerade christmas folders"/>
    <x v="1883"/>
    <n v="1"/>
    <n v="4"/>
    <n v="1"/>
    <n v="7"/>
    <n v="46"/>
    <n v="3"/>
    <n v="4"/>
    <x v="0"/>
  </r>
  <r>
    <s v="fake as requested"/>
    <x v="1884"/>
    <n v="1"/>
    <n v="4"/>
    <n v="3"/>
    <n v="7"/>
    <n v="89"/>
    <n v="3"/>
    <n v="4"/>
    <x v="13"/>
  </r>
  <r>
    <s v="submitting with leave"/>
    <x v="1885"/>
    <n v="1"/>
    <n v="4"/>
    <n v="3"/>
    <n v="105"/>
    <n v="67"/>
    <n v="3"/>
    <n v="4"/>
    <x v="16"/>
  </r>
  <r>
    <s v="internal project"/>
    <x v="1886"/>
    <n v="1"/>
    <n v="4"/>
    <n v="2"/>
    <n v="7"/>
    <n v="46"/>
    <n v="3"/>
    <n v="4"/>
    <x v="29"/>
  </r>
  <r>
    <s v="reservation"/>
    <x v="1887"/>
    <n v="1"/>
    <n v="5"/>
    <n v="3"/>
    <n v="7"/>
    <n v="52"/>
    <n v="3"/>
    <n v="4"/>
    <x v="1"/>
  </r>
  <r>
    <s v="notification maintenance works for installation of amp on all servers time and time"/>
    <x v="1888"/>
    <n v="1"/>
    <n v="6"/>
    <n v="22"/>
    <n v="60"/>
    <n v="95"/>
    <n v="3"/>
    <n v="4"/>
    <x v="1"/>
  </r>
  <r>
    <s v="for with external parties"/>
    <x v="1889"/>
    <n v="1"/>
    <n v="4"/>
    <n v="3"/>
    <n v="88"/>
    <n v="87"/>
    <n v="3"/>
    <n v="4"/>
    <x v="4"/>
  </r>
  <r>
    <s v="new starter"/>
    <x v="1890"/>
    <n v="1"/>
    <n v="4"/>
    <n v="2"/>
    <n v="94"/>
    <n v="40"/>
    <n v="3"/>
    <n v="4"/>
    <x v="10"/>
  </r>
  <r>
    <s v="write access to to the following file and connections service now"/>
    <x v="1891"/>
    <n v="1"/>
    <n v="4"/>
    <n v="1"/>
    <n v="7"/>
    <n v="46"/>
    <n v="3"/>
    <n v="4"/>
    <x v="28"/>
  </r>
  <r>
    <s v="cancel day for annual leave"/>
    <x v="1892"/>
    <n v="1"/>
    <n v="4"/>
    <n v="2"/>
    <n v="21"/>
    <n v="67"/>
    <n v="3"/>
    <n v="4"/>
    <x v="16"/>
  </r>
  <r>
    <s v="delegate approval rights"/>
    <x v="1893"/>
    <n v="1"/>
    <n v="4"/>
    <n v="1"/>
    <n v="7"/>
    <n v="10"/>
    <n v="3"/>
    <n v="4"/>
    <x v="25"/>
  </r>
  <r>
    <s v="add policy"/>
    <x v="1894"/>
    <n v="1"/>
    <n v="6"/>
    <n v="1"/>
    <n v="7"/>
    <n v="52"/>
    <n v="3"/>
    <n v="4"/>
    <x v="6"/>
  </r>
  <r>
    <s v="access to com read write"/>
    <x v="1895"/>
    <n v="1"/>
    <n v="4"/>
    <n v="1"/>
    <n v="7"/>
    <n v="36"/>
    <n v="3"/>
    <n v="4"/>
    <x v="28"/>
  </r>
  <r>
    <s v="wants to access managed services"/>
    <x v="1896"/>
    <n v="1"/>
    <n v="4"/>
    <n v="1"/>
    <n v="7"/>
    <n v="46"/>
    <n v="3"/>
    <n v="4"/>
    <x v="22"/>
  </r>
  <r>
    <s v="new purchase po"/>
    <x v="1897"/>
    <n v="1"/>
    <n v="5"/>
    <n v="13"/>
    <n v="7"/>
    <n v="32"/>
    <n v="3"/>
    <n v="4"/>
    <x v="12"/>
  </r>
  <r>
    <s v="provide access to internal project"/>
    <x v="1898"/>
    <n v="1"/>
    <n v="4"/>
    <n v="1"/>
    <n v="7"/>
    <n v="51"/>
    <n v="3"/>
    <n v="4"/>
    <x v="2"/>
  </r>
  <r>
    <s v="annual it survey query"/>
    <x v="1899"/>
    <n v="1"/>
    <n v="4"/>
    <n v="3"/>
    <n v="88"/>
    <n v="91"/>
    <n v="3"/>
    <n v="4"/>
    <x v="16"/>
  </r>
  <r>
    <s v="leaver mailbox"/>
    <x v="1900"/>
    <n v="1"/>
    <n v="4"/>
    <n v="2"/>
    <n v="21"/>
    <n v="36"/>
    <n v="3"/>
    <n v="4"/>
    <x v="24"/>
  </r>
  <r>
    <s v="broadcasting recording"/>
    <x v="1901"/>
    <n v="1"/>
    <n v="4"/>
    <n v="15"/>
    <n v="105"/>
    <n v="63"/>
    <n v="3"/>
    <n v="4"/>
    <x v="27"/>
  </r>
  <r>
    <s v="mail creation request"/>
    <x v="1902"/>
    <n v="1"/>
    <n v="4"/>
    <n v="3"/>
    <n v="7"/>
    <n v="36"/>
    <n v="3"/>
    <n v="4"/>
    <x v="19"/>
  </r>
  <r>
    <s v="allow access only for"/>
    <x v="1903"/>
    <n v="1"/>
    <n v="6"/>
    <n v="3"/>
    <n v="21"/>
    <n v="95"/>
    <n v="3"/>
    <n v="4"/>
    <x v="6"/>
  </r>
  <r>
    <s v="cont"/>
    <x v="1904"/>
    <n v="1"/>
    <n v="4"/>
    <n v="2"/>
    <n v="21"/>
    <n v="67"/>
    <n v="3"/>
    <n v="4"/>
    <x v="6"/>
  </r>
  <r>
    <s v="monitor request"/>
    <x v="1905"/>
    <n v="1"/>
    <n v="5"/>
    <n v="13"/>
    <n v="7"/>
    <n v="32"/>
    <n v="3"/>
    <n v="4"/>
    <x v="8"/>
  </r>
  <r>
    <s v="adaptors for"/>
    <x v="1906"/>
    <n v="1"/>
    <n v="5"/>
    <n v="13"/>
    <n v="7"/>
    <n v="32"/>
    <n v="3"/>
    <n v="4"/>
    <x v="12"/>
  </r>
  <r>
    <s v="error when accessing survey reports"/>
    <x v="1907"/>
    <n v="1"/>
    <n v="5"/>
    <n v="15"/>
    <n v="88"/>
    <n v="91"/>
    <n v="3"/>
    <n v="4"/>
    <x v="1"/>
  </r>
  <r>
    <s v="internal project setup public holiday leave has been assigned to am oracle support"/>
    <x v="1908"/>
    <n v="1"/>
    <n v="4"/>
    <n v="3"/>
    <n v="21"/>
    <n v="66"/>
    <n v="3"/>
    <n v="4"/>
    <x v="20"/>
  </r>
  <r>
    <s v="open with explorer"/>
    <x v="1909"/>
    <n v="1"/>
    <n v="4"/>
    <n v="3"/>
    <n v="88"/>
    <n v="46"/>
    <n v="3"/>
    <n v="4"/>
    <x v="12"/>
  </r>
  <r>
    <s v="new quarantine account"/>
    <x v="1910"/>
    <n v="1"/>
    <n v="4"/>
    <n v="2"/>
    <n v="88"/>
    <n v="36"/>
    <n v="3"/>
    <n v="4"/>
    <x v="11"/>
  </r>
  <r>
    <s v="new quarantine account"/>
    <x v="1911"/>
    <n v="1"/>
    <n v="4"/>
    <n v="2"/>
    <n v="88"/>
    <n v="36"/>
    <n v="3"/>
    <n v="4"/>
    <x v="11"/>
  </r>
  <r>
    <s v="query"/>
    <x v="1912"/>
    <n v="1"/>
    <n v="4"/>
    <n v="2"/>
    <n v="88"/>
    <n v="36"/>
    <n v="3"/>
    <n v="4"/>
    <x v="4"/>
  </r>
  <r>
    <s v="internal audit access cards usage"/>
    <x v="1913"/>
    <n v="1"/>
    <n v="4"/>
    <n v="3"/>
    <n v="7"/>
    <n v="73"/>
    <n v="3"/>
    <n v="4"/>
    <x v="14"/>
  </r>
  <r>
    <s v="suspicious"/>
    <x v="1914"/>
    <n v="1"/>
    <n v="4"/>
    <n v="3"/>
    <n v="7"/>
    <n v="89"/>
    <n v="3"/>
    <n v="4"/>
    <x v="11"/>
  </r>
  <r>
    <s v="upgrade users notification"/>
    <x v="1915"/>
    <n v="1"/>
    <n v="4"/>
    <n v="3"/>
    <n v="21"/>
    <n v="88"/>
    <n v="3"/>
    <n v="4"/>
    <x v="18"/>
  </r>
  <r>
    <s v="allocation"/>
    <x v="1916"/>
    <n v="1"/>
    <n v="5"/>
    <n v="13"/>
    <n v="7"/>
    <n v="32"/>
    <n v="3"/>
    <n v="4"/>
    <x v="25"/>
  </r>
  <r>
    <s v="time off lieu for trip"/>
    <x v="1917"/>
    <n v="1"/>
    <n v="4"/>
    <n v="3"/>
    <n v="7"/>
    <n v="67"/>
    <n v="3"/>
    <n v="4"/>
    <x v="16"/>
  </r>
  <r>
    <s v="new oracle accounts"/>
    <x v="1918"/>
    <n v="1"/>
    <n v="4"/>
    <n v="3"/>
    <n v="7"/>
    <n v="66"/>
    <n v="3"/>
    <n v="4"/>
    <x v="20"/>
  </r>
  <r>
    <s v="gift"/>
    <x v="1919"/>
    <n v="1"/>
    <n v="4"/>
    <n v="2"/>
    <n v="21"/>
    <n v="36"/>
    <n v="3"/>
    <n v="4"/>
    <x v="28"/>
  </r>
  <r>
    <s v="live account password"/>
    <x v="1920"/>
    <n v="1"/>
    <n v="4"/>
    <n v="3"/>
    <n v="21"/>
    <n v="51"/>
    <n v="3"/>
    <n v="4"/>
    <x v="2"/>
  </r>
  <r>
    <s v="removal of wrong created issues"/>
    <x v="1921"/>
    <n v="1"/>
    <n v="4"/>
    <n v="3"/>
    <n v="87"/>
    <n v="51"/>
    <n v="3"/>
    <n v="4"/>
    <x v="19"/>
  </r>
  <r>
    <s v="records to be added"/>
    <x v="1922"/>
    <n v="1"/>
    <n v="6"/>
    <n v="22"/>
    <n v="7"/>
    <n v="45"/>
    <n v="3"/>
    <n v="4"/>
    <x v="19"/>
  </r>
  <r>
    <s v="windows updates installation on development test stage servers december"/>
    <x v="1923"/>
    <n v="1"/>
    <n v="6"/>
    <n v="22"/>
    <n v="60"/>
    <n v="95"/>
    <n v="3"/>
    <n v="4"/>
    <x v="1"/>
  </r>
  <r>
    <s v="missing time report issue"/>
    <x v="1924"/>
    <n v="1"/>
    <n v="4"/>
    <n v="2"/>
    <n v="21"/>
    <n v="67"/>
    <n v="3"/>
    <n v="4"/>
    <x v="7"/>
  </r>
  <r>
    <s v="access report from service now"/>
    <x v="1925"/>
    <n v="1"/>
    <n v="4"/>
    <n v="1"/>
    <n v="7"/>
    <n v="56"/>
    <n v="3"/>
    <n v="4"/>
    <x v="7"/>
  </r>
  <r>
    <s v="new starter ion center"/>
    <x v="1926"/>
    <n v="1"/>
    <n v="4"/>
    <n v="2"/>
    <n v="94"/>
    <n v="40"/>
    <n v="3"/>
    <n v="4"/>
    <x v="9"/>
  </r>
  <r>
    <s v="temporary phone allocation for on call duty"/>
    <x v="1927"/>
    <n v="1"/>
    <n v="5"/>
    <n v="13"/>
    <n v="7"/>
    <n v="32"/>
    <n v="3"/>
    <n v="4"/>
    <x v="14"/>
  </r>
  <r>
    <s v="new starter"/>
    <x v="1928"/>
    <n v="1"/>
    <n v="4"/>
    <n v="2"/>
    <n v="94"/>
    <n v="40"/>
    <n v="3"/>
    <n v="4"/>
    <x v="21"/>
  </r>
  <r>
    <s v="desktop screen"/>
    <x v="1929"/>
    <n v="1"/>
    <n v="5"/>
    <n v="13"/>
    <n v="7"/>
    <n v="32"/>
    <n v="3"/>
    <n v="4"/>
    <x v="15"/>
  </r>
  <r>
    <s v="new purchase po"/>
    <x v="1930"/>
    <n v="1"/>
    <n v="5"/>
    <n v="13"/>
    <n v="7"/>
    <n v="32"/>
    <n v="3"/>
    <n v="4"/>
    <x v="12"/>
  </r>
  <r>
    <s v="please action direct reports missing time"/>
    <x v="1931"/>
    <n v="1"/>
    <n v="4"/>
    <n v="3"/>
    <n v="88"/>
    <n v="67"/>
    <n v="3"/>
    <n v="4"/>
    <x v="8"/>
  </r>
  <r>
    <s v="oracle timecard"/>
    <x v="1932"/>
    <n v="1"/>
    <n v="4"/>
    <n v="2"/>
    <n v="105"/>
    <n v="67"/>
    <n v="3"/>
    <n v="4"/>
    <x v="6"/>
  </r>
  <r>
    <s v="service now user account"/>
    <x v="1933"/>
    <n v="1"/>
    <n v="4"/>
    <n v="2"/>
    <n v="7"/>
    <n v="56"/>
    <n v="3"/>
    <n v="4"/>
    <x v="2"/>
  </r>
  <r>
    <s v="wants to access practices"/>
    <x v="1934"/>
    <n v="1"/>
    <n v="4"/>
    <n v="1"/>
    <n v="7"/>
    <n v="46"/>
    <n v="3"/>
    <n v="4"/>
    <x v="22"/>
  </r>
  <r>
    <s v="project access"/>
    <x v="1935"/>
    <n v="1"/>
    <n v="4"/>
    <n v="1"/>
    <n v="7"/>
    <n v="19"/>
    <n v="3"/>
    <n v="4"/>
    <x v="4"/>
  </r>
  <r>
    <s v="password reset for account"/>
    <x v="1936"/>
    <n v="1"/>
    <n v="4"/>
    <n v="2"/>
    <n v="76"/>
    <n v="4"/>
    <n v="3"/>
    <n v="4"/>
    <x v="16"/>
  </r>
  <r>
    <s v="pm"/>
    <x v="1937"/>
    <n v="1"/>
    <n v="4"/>
    <n v="2"/>
    <n v="88"/>
    <n v="40"/>
    <n v="3"/>
    <n v="4"/>
    <x v="5"/>
  </r>
  <r>
    <s v="access for to a mailbox"/>
    <x v="1938"/>
    <n v="1"/>
    <n v="4"/>
    <n v="1"/>
    <n v="7"/>
    <n v="36"/>
    <n v="3"/>
    <n v="4"/>
    <x v="9"/>
  </r>
  <r>
    <s v="new purchase po"/>
    <x v="1939"/>
    <n v="1"/>
    <n v="5"/>
    <n v="13"/>
    <n v="7"/>
    <n v="32"/>
    <n v="3"/>
    <n v="4"/>
    <x v="12"/>
  </r>
  <r>
    <s v="obi new graph and table"/>
    <x v="1940"/>
    <n v="1"/>
    <n v="4"/>
    <n v="3"/>
    <n v="7"/>
    <n v="71"/>
    <n v="3"/>
    <n v="4"/>
    <x v="11"/>
  </r>
  <r>
    <s v="on how to purchase old device"/>
    <x v="1941"/>
    <n v="1"/>
    <n v="5"/>
    <n v="13"/>
    <n v="88"/>
    <n v="32"/>
    <n v="3"/>
    <n v="4"/>
    <x v="27"/>
  </r>
  <r>
    <s v="automatic reply your password expire days"/>
    <x v="1942"/>
    <n v="1"/>
    <n v="4"/>
    <n v="2"/>
    <n v="7"/>
    <n v="4"/>
    <n v="3"/>
    <n v="4"/>
    <x v="11"/>
  </r>
  <r>
    <s v="address range for azure restrictions"/>
    <x v="1943"/>
    <n v="1"/>
    <n v="6"/>
    <n v="22"/>
    <n v="88"/>
    <n v="95"/>
    <n v="3"/>
    <n v="4"/>
    <x v="13"/>
  </r>
  <r>
    <s v="for"/>
    <x v="1944"/>
    <n v="1"/>
    <n v="6"/>
    <n v="22"/>
    <n v="7"/>
    <n v="95"/>
    <n v="3"/>
    <n v="4"/>
    <x v="2"/>
  </r>
  <r>
    <s v="new ad users creation"/>
    <x v="1945"/>
    <n v="1"/>
    <n v="4"/>
    <n v="2"/>
    <n v="7"/>
    <n v="4"/>
    <n v="3"/>
    <n v="4"/>
    <x v="5"/>
  </r>
  <r>
    <s v="access to location"/>
    <x v="1946"/>
    <n v="1"/>
    <n v="4"/>
    <n v="1"/>
    <n v="7"/>
    <n v="64"/>
    <n v="3"/>
    <n v="4"/>
    <x v="2"/>
  </r>
  <r>
    <s v="annual leave request submission"/>
    <x v="1947"/>
    <n v="1"/>
    <n v="4"/>
    <n v="2"/>
    <n v="21"/>
    <n v="67"/>
    <n v="3"/>
    <n v="4"/>
    <x v="16"/>
  </r>
  <r>
    <s v="machine upgrade"/>
    <x v="1948"/>
    <n v="1"/>
    <n v="6"/>
    <n v="22"/>
    <n v="7"/>
    <n v="95"/>
    <n v="3"/>
    <n v="4"/>
    <x v="14"/>
  </r>
  <r>
    <s v="cluster needed for client"/>
    <x v="1949"/>
    <n v="1"/>
    <n v="6"/>
    <n v="2"/>
    <n v="7"/>
    <n v="3"/>
    <n v="3"/>
    <n v="4"/>
    <x v="0"/>
  </r>
  <r>
    <s v="help with adding shared mailbox to outlook profile"/>
    <x v="1950"/>
    <n v="1"/>
    <n v="5"/>
    <n v="15"/>
    <n v="105"/>
    <n v="32"/>
    <n v="3"/>
    <n v="4"/>
    <x v="26"/>
  </r>
  <r>
    <s v="re access"/>
    <x v="1951"/>
    <n v="1"/>
    <n v="4"/>
    <n v="2"/>
    <n v="7"/>
    <n v="93"/>
    <n v="3"/>
    <n v="4"/>
    <x v="13"/>
  </r>
  <r>
    <s v="new starter tower"/>
    <x v="1952"/>
    <n v="1"/>
    <n v="4"/>
    <n v="2"/>
    <n v="94"/>
    <n v="40"/>
    <n v="3"/>
    <n v="4"/>
    <x v="9"/>
  </r>
  <r>
    <s v="mailbox increase"/>
    <x v="1953"/>
    <n v="1"/>
    <n v="4"/>
    <n v="3"/>
    <n v="7"/>
    <n v="36"/>
    <n v="3"/>
    <n v="4"/>
    <x v="16"/>
  </r>
  <r>
    <s v="change of project manager due to change of"/>
    <x v="1954"/>
    <n v="1"/>
    <n v="4"/>
    <n v="2"/>
    <n v="7"/>
    <n v="70"/>
    <n v="3"/>
    <n v="4"/>
    <x v="17"/>
  </r>
  <r>
    <s v="sonar account"/>
    <x v="1955"/>
    <n v="1"/>
    <n v="4"/>
    <n v="2"/>
    <n v="7"/>
    <n v="88"/>
    <n v="3"/>
    <n v="4"/>
    <x v="18"/>
  </r>
  <r>
    <s v="schedule final reminder notification for the annual it satisfaction survey"/>
    <x v="1956"/>
    <n v="1"/>
    <n v="4"/>
    <n v="3"/>
    <n v="7"/>
    <n v="56"/>
    <n v="3"/>
    <n v="4"/>
    <x v="16"/>
  </r>
  <r>
    <s v="request access to project tool"/>
    <x v="1957"/>
    <n v="1"/>
    <n v="4"/>
    <n v="1"/>
    <n v="7"/>
    <n v="19"/>
    <n v="3"/>
    <n v="4"/>
    <x v="2"/>
  </r>
  <r>
    <s v="parent contract adjustment"/>
    <x v="1958"/>
    <n v="1"/>
    <n v="4"/>
    <n v="2"/>
    <n v="7"/>
    <n v="10"/>
    <n v="3"/>
    <n v="4"/>
    <x v="13"/>
  </r>
  <r>
    <s v="route addition"/>
    <x v="1959"/>
    <n v="1"/>
    <n v="4"/>
    <n v="1"/>
    <n v="21"/>
    <n v="65"/>
    <n v="3"/>
    <n v="4"/>
    <x v="26"/>
  </r>
  <r>
    <s v="add new servers to access policy"/>
    <x v="1960"/>
    <n v="1"/>
    <n v="4"/>
    <n v="2"/>
    <n v="21"/>
    <n v="65"/>
    <n v="3"/>
    <n v="4"/>
    <x v="26"/>
  </r>
  <r>
    <s v="access es for old"/>
    <x v="1961"/>
    <n v="1"/>
    <n v="4"/>
    <n v="1"/>
    <n v="7"/>
    <n v="63"/>
    <n v="3"/>
    <n v="4"/>
    <x v="13"/>
  </r>
  <r>
    <s v="access for"/>
    <x v="1962"/>
    <n v="1"/>
    <n v="4"/>
    <n v="1"/>
    <n v="7"/>
    <n v="65"/>
    <n v="3"/>
    <n v="4"/>
    <x v="2"/>
  </r>
  <r>
    <s v="locked account"/>
    <x v="1963"/>
    <n v="1"/>
    <n v="4"/>
    <n v="2"/>
    <n v="88"/>
    <n v="4"/>
    <n v="3"/>
    <n v="4"/>
    <x v="15"/>
  </r>
  <r>
    <s v="broken screen"/>
    <x v="1964"/>
    <n v="1"/>
    <n v="5"/>
    <n v="13"/>
    <n v="60"/>
    <n v="32"/>
    <n v="3"/>
    <n v="4"/>
    <x v="19"/>
  </r>
  <r>
    <s v="prepare laptop for test environment"/>
    <x v="1965"/>
    <n v="1"/>
    <n v="5"/>
    <n v="13"/>
    <n v="7"/>
    <n v="32"/>
    <n v="3"/>
    <n v="4"/>
    <x v="5"/>
  </r>
  <r>
    <s v="new repository big data framework required"/>
    <x v="1966"/>
    <n v="1"/>
    <n v="4"/>
    <n v="2"/>
    <n v="7"/>
    <n v="49"/>
    <n v="3"/>
    <n v="4"/>
    <x v="4"/>
  </r>
  <r>
    <s v="ownership change on address"/>
    <x v="1967"/>
    <n v="1"/>
    <n v="4"/>
    <n v="2"/>
    <n v="7"/>
    <n v="36"/>
    <n v="3"/>
    <n v="4"/>
    <x v="19"/>
  </r>
  <r>
    <s v="enable encrypted mime to shared mailbox"/>
    <x v="1968"/>
    <n v="1"/>
    <n v="4"/>
    <n v="2"/>
    <n v="7"/>
    <n v="4"/>
    <n v="3"/>
    <n v="4"/>
    <x v="27"/>
  </r>
  <r>
    <s v="retrieval assignment"/>
    <x v="1969"/>
    <n v="1"/>
    <n v="5"/>
    <n v="13"/>
    <n v="87"/>
    <n v="32"/>
    <n v="3"/>
    <n v="4"/>
    <x v="8"/>
  </r>
  <r>
    <s v="leaver form for contractor leave date october location"/>
    <x v="1970"/>
    <n v="1"/>
    <n v="4"/>
    <n v="2"/>
    <n v="51"/>
    <n v="32"/>
    <n v="3"/>
    <n v="4"/>
    <x v="24"/>
  </r>
  <r>
    <s v="access one"/>
    <x v="1971"/>
    <n v="1"/>
    <n v="4"/>
    <n v="3"/>
    <n v="88"/>
    <n v="46"/>
    <n v="3"/>
    <n v="4"/>
    <x v="28"/>
  </r>
  <r>
    <s v="new purchase po"/>
    <x v="1972"/>
    <n v="1"/>
    <n v="5"/>
    <n v="13"/>
    <n v="7"/>
    <n v="32"/>
    <n v="3"/>
    <n v="4"/>
    <x v="12"/>
  </r>
  <r>
    <s v="update"/>
    <x v="1973"/>
    <n v="1"/>
    <n v="4"/>
    <n v="2"/>
    <n v="21"/>
    <n v="36"/>
    <n v="3"/>
    <n v="4"/>
    <x v="19"/>
  </r>
  <r>
    <s v="pas access"/>
    <x v="1974"/>
    <n v="1"/>
    <n v="4"/>
    <n v="1"/>
    <n v="7"/>
    <n v="70"/>
    <n v="3"/>
    <n v="4"/>
    <x v="15"/>
  </r>
  <r>
    <s v="monitor raiser"/>
    <x v="1975"/>
    <n v="1"/>
    <n v="5"/>
    <n v="13"/>
    <n v="7"/>
    <n v="32"/>
    <n v="3"/>
    <n v="4"/>
    <x v="8"/>
  </r>
  <r>
    <s v="project setup form pas"/>
    <x v="1976"/>
    <n v="1"/>
    <n v="4"/>
    <n v="3"/>
    <n v="7"/>
    <n v="70"/>
    <n v="3"/>
    <n v="4"/>
    <x v="1"/>
  </r>
  <r>
    <s v="holidays on"/>
    <x v="1977"/>
    <n v="1"/>
    <n v="4"/>
    <n v="2"/>
    <n v="21"/>
    <n v="67"/>
    <n v="3"/>
    <n v="4"/>
    <x v="16"/>
  </r>
  <r>
    <s v="notification for"/>
    <x v="1978"/>
    <n v="1"/>
    <n v="6"/>
    <n v="22"/>
    <n v="60"/>
    <n v="52"/>
    <n v="3"/>
    <n v="4"/>
    <x v="1"/>
  </r>
  <r>
    <s v="internal audit visitor cards review"/>
    <x v="1979"/>
    <n v="1"/>
    <n v="4"/>
    <n v="1"/>
    <n v="60"/>
    <n v="73"/>
    <n v="3"/>
    <n v="4"/>
    <x v="14"/>
  </r>
  <r>
    <s v="please check for"/>
    <x v="1980"/>
    <n v="1"/>
    <n v="4"/>
    <n v="3"/>
    <n v="7"/>
    <n v="32"/>
    <n v="3"/>
    <n v="4"/>
    <x v="5"/>
  </r>
  <r>
    <s v="access for"/>
    <x v="1981"/>
    <n v="1"/>
    <n v="4"/>
    <n v="1"/>
    <n v="7"/>
    <n v="65"/>
    <n v="3"/>
    <n v="4"/>
    <x v="28"/>
  </r>
  <r>
    <s v="outlook disk space low please increase the size of mailbox account"/>
    <x v="1982"/>
    <n v="1"/>
    <n v="4"/>
    <n v="2"/>
    <n v="21"/>
    <n v="36"/>
    <n v="3"/>
    <n v="4"/>
    <x v="16"/>
  </r>
  <r>
    <s v="increase mailbox"/>
    <x v="1983"/>
    <n v="1"/>
    <n v="4"/>
    <n v="2"/>
    <n v="21"/>
    <n v="36"/>
    <n v="3"/>
    <n v="4"/>
    <x v="9"/>
  </r>
  <r>
    <s v="win install"/>
    <x v="1984"/>
    <n v="1"/>
    <n v="5"/>
    <n v="15"/>
    <n v="7"/>
    <n v="32"/>
    <n v="3"/>
    <n v="4"/>
    <x v="1"/>
  </r>
  <r>
    <s v="please change issue types and fields screen schemes for projects murex"/>
    <x v="1985"/>
    <n v="1"/>
    <n v="4"/>
    <n v="3"/>
    <n v="7"/>
    <n v="51"/>
    <n v="3"/>
    <n v="4"/>
    <x v="19"/>
  </r>
  <r>
    <s v="new project codes pas"/>
    <x v="1986"/>
    <n v="1"/>
    <n v="4"/>
    <n v="3"/>
    <n v="7"/>
    <n v="70"/>
    <n v="3"/>
    <n v="4"/>
    <x v="20"/>
  </r>
  <r>
    <s v="notification to all staff labeling"/>
    <x v="1987"/>
    <n v="1"/>
    <n v="5"/>
    <n v="13"/>
    <n v="60"/>
    <n v="32"/>
    <n v="3"/>
    <n v="4"/>
    <x v="13"/>
  </r>
  <r>
    <s v="to block"/>
    <x v="1988"/>
    <n v="1"/>
    <n v="4"/>
    <n v="3"/>
    <n v="7"/>
    <n v="89"/>
    <n v="3"/>
    <n v="4"/>
    <x v="13"/>
  </r>
  <r>
    <s v="account expired activate account"/>
    <x v="1989"/>
    <n v="1"/>
    <n v="4"/>
    <n v="2"/>
    <n v="7"/>
    <n v="4"/>
    <n v="3"/>
    <n v="4"/>
    <x v="25"/>
  </r>
  <r>
    <s v="new starter"/>
    <x v="1990"/>
    <n v="1"/>
    <n v="4"/>
    <n v="2"/>
    <n v="94"/>
    <n v="40"/>
    <n v="3"/>
    <n v="4"/>
    <x v="21"/>
  </r>
  <r>
    <s v="your mailbox is almost full"/>
    <x v="1991"/>
    <n v="1"/>
    <n v="4"/>
    <n v="2"/>
    <n v="7"/>
    <n v="36"/>
    <n v="3"/>
    <n v="4"/>
    <x v="9"/>
  </r>
  <r>
    <s v="device recovery report printer alert duplex unit is not set"/>
    <x v="1992"/>
    <n v="1"/>
    <n v="4"/>
    <n v="3"/>
    <n v="7"/>
    <n v="74"/>
    <n v="3"/>
    <n v="4"/>
    <x v="9"/>
  </r>
  <r>
    <s v="please increase mailbox size for user"/>
    <x v="1993"/>
    <n v="1"/>
    <n v="4"/>
    <n v="2"/>
    <n v="21"/>
    <n v="36"/>
    <n v="3"/>
    <n v="4"/>
    <x v="9"/>
  </r>
  <r>
    <s v="need access on the th floor"/>
    <x v="1994"/>
    <n v="1"/>
    <n v="7"/>
    <n v="1"/>
    <n v="7"/>
    <n v="73"/>
    <n v="3"/>
    <n v="4"/>
    <x v="15"/>
  </r>
  <r>
    <s v="new purchase po"/>
    <x v="1995"/>
    <n v="1"/>
    <n v="5"/>
    <n v="13"/>
    <n v="7"/>
    <n v="32"/>
    <n v="3"/>
    <n v="4"/>
    <x v="12"/>
  </r>
  <r>
    <s v="new purchase po hardware retrieval"/>
    <x v="1996"/>
    <n v="1"/>
    <n v="5"/>
    <n v="13"/>
    <n v="87"/>
    <n v="32"/>
    <n v="3"/>
    <n v="4"/>
    <x v="12"/>
  </r>
  <r>
    <s v="create new oracle account not pas for tech refresh"/>
    <x v="1997"/>
    <n v="1"/>
    <n v="4"/>
    <n v="3"/>
    <n v="7"/>
    <n v="66"/>
    <n v="3"/>
    <n v="4"/>
    <x v="14"/>
  </r>
  <r>
    <s v="new purchase po"/>
    <x v="1998"/>
    <n v="1"/>
    <n v="5"/>
    <n v="13"/>
    <n v="7"/>
    <n v="32"/>
    <n v="3"/>
    <n v="4"/>
    <x v="12"/>
  </r>
  <r>
    <s v="creation of new list us induction team"/>
    <x v="1999"/>
    <n v="1"/>
    <n v="4"/>
    <n v="2"/>
    <n v="7"/>
    <n v="36"/>
    <n v="3"/>
    <n v="4"/>
    <x v="21"/>
  </r>
  <r>
    <s v="decommission a printer"/>
    <x v="2000"/>
    <n v="1"/>
    <n v="5"/>
    <n v="13"/>
    <n v="87"/>
    <n v="32"/>
    <n v="3"/>
    <n v="4"/>
    <x v="9"/>
  </r>
  <r>
    <s v="access card tickets to be handled by its"/>
    <x v="2001"/>
    <n v="1"/>
    <n v="7"/>
    <n v="1"/>
    <n v="21"/>
    <n v="73"/>
    <n v="3"/>
    <n v="4"/>
    <x v="14"/>
  </r>
  <r>
    <s v="upgrade"/>
    <x v="2002"/>
    <n v="1"/>
    <n v="5"/>
    <n v="15"/>
    <n v="105"/>
    <n v="100"/>
    <n v="3"/>
    <n v="4"/>
    <x v="1"/>
  </r>
  <r>
    <s v="po"/>
    <x v="2003"/>
    <n v="1"/>
    <n v="5"/>
    <n v="13"/>
    <n v="7"/>
    <n v="32"/>
    <n v="3"/>
    <n v="4"/>
    <x v="25"/>
  </r>
  <r>
    <s v="increase memory for partition"/>
    <x v="2004"/>
    <n v="1"/>
    <n v="5"/>
    <n v="15"/>
    <n v="7"/>
    <n v="32"/>
    <n v="3"/>
    <n v="4"/>
    <x v="23"/>
  </r>
  <r>
    <s v="urgent create shared mailbox"/>
    <x v="2005"/>
    <n v="1"/>
    <n v="4"/>
    <n v="2"/>
    <n v="7"/>
    <n v="36"/>
    <n v="3"/>
    <n v="4"/>
    <x v="0"/>
  </r>
  <r>
    <s v="eel tower st floor meeting rooms"/>
    <x v="2006"/>
    <n v="1"/>
    <n v="5"/>
    <n v="1"/>
    <n v="0"/>
    <n v="63"/>
    <n v="3"/>
    <n v="4"/>
    <x v="18"/>
  </r>
  <r>
    <s v="extend account for"/>
    <x v="2007"/>
    <n v="1"/>
    <n v="4"/>
    <n v="2"/>
    <n v="21"/>
    <n v="4"/>
    <n v="3"/>
    <n v="4"/>
    <x v="13"/>
  </r>
  <r>
    <s v="new purchase po"/>
    <x v="2008"/>
    <n v="1"/>
    <n v="5"/>
    <n v="13"/>
    <n v="7"/>
    <n v="32"/>
    <n v="3"/>
    <n v="4"/>
    <x v="12"/>
  </r>
  <r>
    <s v="windows forced install issues"/>
    <x v="2009"/>
    <n v="1"/>
    <n v="5"/>
    <n v="15"/>
    <n v="7"/>
    <n v="32"/>
    <n v="3"/>
    <n v="4"/>
    <x v="1"/>
  </r>
  <r>
    <s v="card leaver"/>
    <x v="2010"/>
    <n v="1"/>
    <n v="7"/>
    <n v="1"/>
    <n v="51"/>
    <n v="73"/>
    <n v="3"/>
    <n v="4"/>
    <x v="6"/>
  </r>
  <r>
    <s v="shared folder"/>
    <x v="2011"/>
    <n v="1"/>
    <n v="4"/>
    <n v="2"/>
    <n v="7"/>
    <n v="38"/>
    <n v="3"/>
    <n v="4"/>
    <x v="0"/>
  </r>
  <r>
    <s v="access to sonar git"/>
    <x v="2012"/>
    <n v="1"/>
    <n v="4"/>
    <n v="1"/>
    <n v="7"/>
    <n v="49"/>
    <n v="3"/>
    <n v="4"/>
    <x v="29"/>
  </r>
  <r>
    <s v="password reset for external account"/>
    <x v="2013"/>
    <n v="1"/>
    <n v="4"/>
    <n v="2"/>
    <n v="76"/>
    <n v="4"/>
    <n v="3"/>
    <n v="4"/>
    <x v="4"/>
  </r>
  <r>
    <s v="password reset external account project"/>
    <x v="2014"/>
    <n v="1"/>
    <n v="4"/>
    <n v="2"/>
    <n v="76"/>
    <n v="4"/>
    <n v="3"/>
    <n v="4"/>
    <x v="4"/>
  </r>
  <r>
    <s v="access"/>
    <x v="2015"/>
    <n v="1"/>
    <n v="4"/>
    <n v="1"/>
    <n v="7"/>
    <n v="10"/>
    <n v="3"/>
    <n v="4"/>
    <x v="21"/>
  </r>
  <r>
    <s v="new ticket requirement to change oracle receivables invoice template"/>
    <x v="2016"/>
    <n v="1"/>
    <n v="4"/>
    <n v="2"/>
    <n v="21"/>
    <n v="66"/>
    <n v="3"/>
    <n v="4"/>
    <x v="13"/>
  </r>
  <r>
    <s v="new starter"/>
    <x v="2017"/>
    <n v="1"/>
    <n v="4"/>
    <n v="2"/>
    <n v="94"/>
    <n v="40"/>
    <n v="3"/>
    <n v="4"/>
    <x v="13"/>
  </r>
  <r>
    <s v="add external user into confluence application access"/>
    <x v="2018"/>
    <n v="1"/>
    <n v="4"/>
    <n v="2"/>
    <n v="7"/>
    <n v="27"/>
    <n v="3"/>
    <n v="4"/>
    <x v="29"/>
  </r>
  <r>
    <s v="add user to request"/>
    <x v="2019"/>
    <n v="1"/>
    <n v="4"/>
    <n v="1"/>
    <n v="7"/>
    <n v="56"/>
    <n v="3"/>
    <n v="4"/>
    <x v="26"/>
  </r>
  <r>
    <s v="list"/>
    <x v="2020"/>
    <n v="1"/>
    <n v="4"/>
    <n v="2"/>
    <n v="21"/>
    <n v="36"/>
    <n v="3"/>
    <n v="4"/>
    <x v="13"/>
  </r>
  <r>
    <s v="name change to"/>
    <x v="2021"/>
    <n v="1"/>
    <n v="4"/>
    <n v="2"/>
    <n v="21"/>
    <n v="40"/>
    <n v="3"/>
    <n v="4"/>
    <x v="10"/>
  </r>
  <r>
    <s v="please action submit your time cards for approval"/>
    <x v="2022"/>
    <n v="1"/>
    <n v="4"/>
    <n v="2"/>
    <n v="21"/>
    <n v="67"/>
    <n v="3"/>
    <n v="4"/>
    <x v="14"/>
  </r>
  <r>
    <s v="permission on confluence"/>
    <x v="2023"/>
    <n v="1"/>
    <n v="4"/>
    <n v="2"/>
    <n v="21"/>
    <n v="27"/>
    <n v="3"/>
    <n v="4"/>
    <x v="29"/>
  </r>
  <r>
    <s v="please create domain account"/>
    <x v="2024"/>
    <n v="1"/>
    <n v="4"/>
    <n v="2"/>
    <n v="21"/>
    <n v="4"/>
    <n v="3"/>
    <n v="4"/>
    <x v="2"/>
  </r>
  <r>
    <s v="ms project"/>
    <x v="2025"/>
    <n v="1"/>
    <n v="5"/>
    <n v="15"/>
    <n v="7"/>
    <n v="32"/>
    <n v="3"/>
    <n v="4"/>
    <x v="23"/>
  </r>
  <r>
    <s v="new purchase po"/>
    <x v="2026"/>
    <n v="1"/>
    <n v="5"/>
    <n v="13"/>
    <n v="7"/>
    <n v="32"/>
    <n v="3"/>
    <n v="4"/>
    <x v="12"/>
  </r>
  <r>
    <s v="reset passwords for and domains"/>
    <x v="2027"/>
    <n v="1"/>
    <n v="4"/>
    <n v="2"/>
    <n v="76"/>
    <n v="4"/>
    <n v="3"/>
    <n v="4"/>
    <x v="5"/>
  </r>
  <r>
    <s v="test console account"/>
    <x v="2028"/>
    <n v="1"/>
    <n v="4"/>
    <n v="2"/>
    <n v="7"/>
    <n v="3"/>
    <n v="3"/>
    <n v="4"/>
    <x v="5"/>
  </r>
  <r>
    <s v="unable to book a annual leave day for th december"/>
    <x v="2029"/>
    <n v="1"/>
    <n v="4"/>
    <n v="2"/>
    <n v="87"/>
    <n v="67"/>
    <n v="3"/>
    <n v="4"/>
    <x v="16"/>
  </r>
  <r>
    <m/>
    <x v="2030"/>
    <n v="1"/>
    <n v="5"/>
    <n v="13"/>
    <n v="7"/>
    <n v="32"/>
    <n v="3"/>
    <n v="4"/>
    <x v="6"/>
  </r>
  <r>
    <s v="policies missing for"/>
    <x v="2031"/>
    <n v="1"/>
    <n v="6"/>
    <n v="1"/>
    <n v="7"/>
    <n v="52"/>
    <n v="3"/>
    <n v="4"/>
    <x v="2"/>
  </r>
  <r>
    <s v="re po approval"/>
    <x v="2032"/>
    <n v="1"/>
    <n v="5"/>
    <n v="13"/>
    <n v="7"/>
    <n v="32"/>
    <n v="3"/>
    <n v="4"/>
    <x v="5"/>
  </r>
  <r>
    <s v="slider changer stick"/>
    <x v="2033"/>
    <n v="1"/>
    <n v="5"/>
    <n v="13"/>
    <n v="7"/>
    <n v="32"/>
    <n v="3"/>
    <n v="4"/>
    <x v="2"/>
  </r>
  <r>
    <s v="access to personal quarantine"/>
    <x v="2034"/>
    <n v="1"/>
    <n v="4"/>
    <n v="2"/>
    <n v="88"/>
    <n v="89"/>
    <n v="3"/>
    <n v="4"/>
    <x v="13"/>
  </r>
  <r>
    <s v="re brown and"/>
    <x v="2035"/>
    <n v="1"/>
    <n v="4"/>
    <n v="2"/>
    <n v="21"/>
    <n v="4"/>
    <n v="3"/>
    <n v="4"/>
    <x v="13"/>
  </r>
  <r>
    <s v="re request new purchase po has been assigned to ms local support team"/>
    <x v="2036"/>
    <n v="1"/>
    <n v="5"/>
    <n v="13"/>
    <n v="87"/>
    <n v="41"/>
    <n v="3"/>
    <n v="4"/>
    <x v="12"/>
  </r>
  <r>
    <s v="account"/>
    <x v="2037"/>
    <n v="1"/>
    <n v="4"/>
    <n v="2"/>
    <n v="7"/>
    <n v="10"/>
    <n v="3"/>
    <n v="4"/>
    <x v="9"/>
  </r>
  <r>
    <s v="adding a person to a list"/>
    <x v="2038"/>
    <n v="1"/>
    <n v="4"/>
    <n v="1"/>
    <n v="7"/>
    <n v="36"/>
    <n v="3"/>
    <n v="4"/>
    <x v="26"/>
  </r>
  <r>
    <s v="remove restrictions"/>
    <x v="2039"/>
    <n v="1"/>
    <n v="5"/>
    <n v="13"/>
    <n v="87"/>
    <n v="32"/>
    <n v="3"/>
    <n v="4"/>
    <x v="15"/>
  </r>
  <r>
    <s v="it"/>
    <x v="2040"/>
    <n v="1"/>
    <n v="5"/>
    <n v="13"/>
    <n v="7"/>
    <n v="32"/>
    <n v="3"/>
    <n v="4"/>
    <x v="19"/>
  </r>
  <r>
    <s v="replace laptop battery"/>
    <x v="2041"/>
    <n v="1"/>
    <n v="5"/>
    <n v="13"/>
    <n v="60"/>
    <n v="32"/>
    <n v="3"/>
    <n v="4"/>
    <x v="16"/>
  </r>
  <r>
    <s v="internal transfer admin to be removed"/>
    <x v="2042"/>
    <n v="1"/>
    <n v="4"/>
    <n v="1"/>
    <n v="87"/>
    <n v="48"/>
    <n v="3"/>
    <n v="4"/>
    <x v="10"/>
  </r>
  <r>
    <s v="project end changes"/>
    <x v="2043"/>
    <n v="1"/>
    <n v="4"/>
    <n v="1"/>
    <n v="87"/>
    <n v="56"/>
    <n v="3"/>
    <n v="4"/>
    <x v="11"/>
  </r>
  <r>
    <s v="accounts"/>
    <x v="2044"/>
    <n v="1"/>
    <n v="4"/>
    <n v="2"/>
    <n v="7"/>
    <n v="65"/>
    <n v="3"/>
    <n v="4"/>
    <x v="0"/>
  </r>
  <r>
    <s v="re create list support management"/>
    <x v="2045"/>
    <n v="1"/>
    <n v="4"/>
    <n v="2"/>
    <n v="21"/>
    <n v="36"/>
    <n v="3"/>
    <n v="4"/>
    <x v="0"/>
  </r>
  <r>
    <s v="confluence password reset"/>
    <x v="2046"/>
    <n v="1"/>
    <n v="4"/>
    <n v="2"/>
    <n v="76"/>
    <n v="4"/>
    <n v="3"/>
    <n v="4"/>
    <x v="29"/>
  </r>
  <r>
    <s v="project plan project management"/>
    <x v="2047"/>
    <n v="1"/>
    <n v="4"/>
    <n v="15"/>
    <n v="7"/>
    <n v="32"/>
    <n v="3"/>
    <n v="4"/>
    <x v="6"/>
  </r>
  <r>
    <s v="request supporting a rd party pen test for a client to take place from inside the network"/>
    <x v="2048"/>
    <n v="1"/>
    <n v="6"/>
    <n v="22"/>
    <n v="88"/>
    <n v="63"/>
    <n v="3"/>
    <n v="4"/>
    <x v="1"/>
  </r>
  <r>
    <s v="change method on ms exchange"/>
    <x v="2049"/>
    <n v="1"/>
    <n v="4"/>
    <n v="2"/>
    <n v="21"/>
    <n v="36"/>
    <n v="3"/>
    <n v="4"/>
    <x v="17"/>
  </r>
  <r>
    <s v="re import"/>
    <x v="2050"/>
    <n v="1"/>
    <n v="4"/>
    <n v="3"/>
    <n v="7"/>
    <n v="40"/>
    <n v="3"/>
    <n v="4"/>
    <x v="6"/>
  </r>
  <r>
    <s v="re oracle access"/>
    <x v="2051"/>
    <n v="1"/>
    <n v="4"/>
    <n v="1"/>
    <n v="7"/>
    <n v="67"/>
    <n v="3"/>
    <n v="4"/>
    <x v="19"/>
  </r>
  <r>
    <s v="brown and"/>
    <x v="2052"/>
    <n v="1"/>
    <n v="4"/>
    <n v="1"/>
    <n v="21"/>
    <n v="4"/>
    <n v="3"/>
    <n v="4"/>
    <x v="13"/>
  </r>
  <r>
    <s v="wants to access account documentation"/>
    <x v="2053"/>
    <n v="1"/>
    <n v="4"/>
    <n v="1"/>
    <n v="7"/>
    <n v="46"/>
    <n v="3"/>
    <n v="4"/>
    <x v="22"/>
  </r>
  <r>
    <s v="snapshots on instances"/>
    <x v="2054"/>
    <n v="1"/>
    <n v="4"/>
    <n v="2"/>
    <n v="7"/>
    <n v="95"/>
    <n v="3"/>
    <n v="4"/>
    <x v="5"/>
  </r>
  <r>
    <s v="access to meeting rooms"/>
    <x v="2055"/>
    <n v="1"/>
    <n v="4"/>
    <n v="1"/>
    <n v="7"/>
    <n v="36"/>
    <n v="3"/>
    <n v="4"/>
    <x v="18"/>
  </r>
  <r>
    <s v="career"/>
    <x v="2056"/>
    <n v="1"/>
    <n v="4"/>
    <n v="2"/>
    <n v="105"/>
    <n v="67"/>
    <n v="3"/>
    <n v="4"/>
    <x v="17"/>
  </r>
  <r>
    <s v="powwow project credentials"/>
    <x v="2057"/>
    <n v="1"/>
    <n v="4"/>
    <n v="2"/>
    <n v="21"/>
    <n v="4"/>
    <n v="3"/>
    <n v="4"/>
    <x v="18"/>
  </r>
  <r>
    <s v="new starter"/>
    <x v="2058"/>
    <n v="1"/>
    <n v="4"/>
    <n v="2"/>
    <n v="94"/>
    <n v="40"/>
    <n v="3"/>
    <n v="4"/>
    <x v="10"/>
  </r>
  <r>
    <s v="information the"/>
    <x v="2059"/>
    <n v="1"/>
    <n v="6"/>
    <n v="22"/>
    <n v="88"/>
    <n v="41"/>
    <n v="3"/>
    <n v="4"/>
    <x v="18"/>
  </r>
  <r>
    <s v="access oracle"/>
    <x v="2060"/>
    <n v="1"/>
    <n v="4"/>
    <n v="2"/>
    <n v="21"/>
    <n v="66"/>
    <n v="3"/>
    <n v="4"/>
    <x v="13"/>
  </r>
  <r>
    <s v="new purchase po"/>
    <x v="2061"/>
    <n v="1"/>
    <n v="5"/>
    <n v="13"/>
    <n v="7"/>
    <n v="32"/>
    <n v="3"/>
    <n v="4"/>
    <x v="12"/>
  </r>
  <r>
    <s v="new machine to be added to the policy package"/>
    <x v="2062"/>
    <n v="1"/>
    <n v="6"/>
    <n v="1"/>
    <n v="7"/>
    <n v="52"/>
    <n v="3"/>
    <n v="4"/>
    <x v="6"/>
  </r>
  <r>
    <s v="sow update"/>
    <x v="2063"/>
    <n v="1"/>
    <n v="4"/>
    <n v="3"/>
    <n v="7"/>
    <n v="10"/>
    <n v="3"/>
    <n v="4"/>
    <x v="13"/>
  </r>
  <r>
    <s v="project setup form"/>
    <x v="2064"/>
    <n v="1"/>
    <n v="4"/>
    <n v="2"/>
    <n v="7"/>
    <n v="66"/>
    <n v="3"/>
    <n v="4"/>
    <x v="1"/>
  </r>
  <r>
    <s v="usage of new project template"/>
    <x v="2065"/>
    <n v="1"/>
    <n v="4"/>
    <n v="3"/>
    <n v="60"/>
    <n v="66"/>
    <n v="3"/>
    <n v="4"/>
    <x v="22"/>
  </r>
  <r>
    <s v="documents required"/>
    <x v="2066"/>
    <n v="1"/>
    <n v="4"/>
    <n v="3"/>
    <n v="105"/>
    <n v="36"/>
    <n v="3"/>
    <n v="4"/>
    <x v="0"/>
  </r>
  <r>
    <s v="new starter sands contractor"/>
    <x v="2067"/>
    <n v="1"/>
    <n v="4"/>
    <n v="2"/>
    <n v="94"/>
    <n v="40"/>
    <n v="3"/>
    <n v="4"/>
    <x v="21"/>
  </r>
  <r>
    <s v="how do stop a re boot minutes am on important call"/>
    <x v="2068"/>
    <n v="1"/>
    <n v="5"/>
    <n v="15"/>
    <n v="88"/>
    <n v="100"/>
    <n v="3"/>
    <n v="4"/>
    <x v="13"/>
  </r>
  <r>
    <s v="aging report fix request"/>
    <x v="2069"/>
    <n v="1"/>
    <n v="4"/>
    <n v="3"/>
    <n v="21"/>
    <n v="67"/>
    <n v="3"/>
    <n v="4"/>
    <x v="7"/>
  </r>
  <r>
    <m/>
    <x v="2070"/>
    <n v="1"/>
    <n v="4"/>
    <n v="2"/>
    <n v="7"/>
    <n v="46"/>
    <n v="3"/>
    <n v="4"/>
    <x v="2"/>
  </r>
  <r>
    <s v="fusion holiday records for for"/>
    <x v="2071"/>
    <n v="1"/>
    <n v="4"/>
    <n v="2"/>
    <n v="105"/>
    <n v="67"/>
    <n v="3"/>
    <n v="4"/>
    <x v="4"/>
  </r>
  <r>
    <s v="reset password"/>
    <x v="2072"/>
    <n v="1"/>
    <n v="4"/>
    <n v="2"/>
    <n v="76"/>
    <n v="4"/>
    <n v="3"/>
    <n v="4"/>
    <x v="13"/>
  </r>
  <r>
    <s v="wants to access account documentation"/>
    <x v="2073"/>
    <n v="1"/>
    <n v="4"/>
    <n v="1"/>
    <n v="7"/>
    <n v="46"/>
    <n v="3"/>
    <n v="4"/>
    <x v="22"/>
  </r>
  <r>
    <s v="os wireless ad"/>
    <x v="2074"/>
    <n v="1"/>
    <n v="4"/>
    <n v="2"/>
    <n v="7"/>
    <n v="4"/>
    <n v="3"/>
    <n v="4"/>
    <x v="5"/>
  </r>
  <r>
    <s v="outlook permissions"/>
    <x v="2075"/>
    <n v="1"/>
    <n v="4"/>
    <n v="3"/>
    <n v="88"/>
    <n v="36"/>
    <n v="3"/>
    <n v="4"/>
    <x v="18"/>
  </r>
  <r>
    <s v="change request"/>
    <x v="2076"/>
    <n v="1"/>
    <n v="4"/>
    <n v="2"/>
    <n v="21"/>
    <n v="67"/>
    <n v="3"/>
    <n v="4"/>
    <x v="17"/>
  </r>
  <r>
    <s v="please assist with access to via command line"/>
    <x v="2077"/>
    <n v="1"/>
    <n v="4"/>
    <n v="1"/>
    <n v="7"/>
    <n v="19"/>
    <n v="3"/>
    <n v="4"/>
    <x v="18"/>
  </r>
  <r>
    <s v="project codes created on wrong entities pas"/>
    <x v="2078"/>
    <n v="1"/>
    <n v="4"/>
    <n v="2"/>
    <n v="7"/>
    <n v="70"/>
    <n v="3"/>
    <n v="4"/>
    <x v="20"/>
  </r>
  <r>
    <s v="extended contract"/>
    <x v="2079"/>
    <n v="1"/>
    <n v="4"/>
    <n v="2"/>
    <n v="21"/>
    <n v="4"/>
    <n v="3"/>
    <n v="4"/>
    <x v="13"/>
  </r>
  <r>
    <s v="manage access to site"/>
    <x v="2080"/>
    <n v="1"/>
    <n v="4"/>
    <n v="1"/>
    <n v="87"/>
    <n v="46"/>
    <n v="3"/>
    <n v="4"/>
    <x v="25"/>
  </r>
  <r>
    <s v="device recovery report paper at paper tray"/>
    <x v="2081"/>
    <n v="1"/>
    <n v="5"/>
    <n v="13"/>
    <n v="60"/>
    <n v="74"/>
    <n v="3"/>
    <n v="4"/>
    <x v="9"/>
  </r>
  <r>
    <m/>
    <x v="2082"/>
    <n v="1"/>
    <n v="4"/>
    <n v="2"/>
    <n v="7"/>
    <n v="32"/>
    <n v="3"/>
    <n v="4"/>
    <x v="2"/>
  </r>
  <r>
    <s v="notification maintenance work upgrading software"/>
    <x v="2083"/>
    <n v="1"/>
    <n v="6"/>
    <n v="22"/>
    <n v="60"/>
    <n v="52"/>
    <n v="3"/>
    <n v="4"/>
    <x v="17"/>
  </r>
  <r>
    <s v="create mailbox"/>
    <x v="2084"/>
    <n v="1"/>
    <n v="4"/>
    <n v="2"/>
    <n v="0"/>
    <n v="36"/>
    <n v="3"/>
    <n v="4"/>
    <x v="9"/>
  </r>
  <r>
    <m/>
    <x v="2085"/>
    <n v="1"/>
    <n v="4"/>
    <n v="2"/>
    <n v="7"/>
    <n v="32"/>
    <n v="3"/>
    <n v="4"/>
    <x v="25"/>
  </r>
  <r>
    <s v="new purchase po"/>
    <x v="2086"/>
    <n v="1"/>
    <n v="5"/>
    <n v="13"/>
    <n v="7"/>
    <n v="32"/>
    <n v="3"/>
    <n v="4"/>
    <x v="12"/>
  </r>
  <r>
    <s v="to connector"/>
    <x v="2087"/>
    <n v="1"/>
    <n v="5"/>
    <n v="13"/>
    <n v="7"/>
    <n v="32"/>
    <n v="3"/>
    <n v="4"/>
    <x v="13"/>
  </r>
  <r>
    <s v="maternity leaver access card"/>
    <x v="2088"/>
    <n v="1"/>
    <n v="4"/>
    <n v="2"/>
    <n v="51"/>
    <n v="73"/>
    <n v="3"/>
    <n v="4"/>
    <x v="24"/>
  </r>
  <r>
    <s v="new starter"/>
    <x v="2089"/>
    <n v="1"/>
    <n v="4"/>
    <n v="2"/>
    <n v="94"/>
    <n v="40"/>
    <n v="3"/>
    <n v="4"/>
    <x v="21"/>
  </r>
  <r>
    <s v="re this week password"/>
    <x v="2090"/>
    <n v="1"/>
    <n v="4"/>
    <n v="1"/>
    <n v="7"/>
    <n v="46"/>
    <n v="3"/>
    <n v="4"/>
    <x v="5"/>
  </r>
  <r>
    <s v="re"/>
    <x v="2091"/>
    <n v="1"/>
    <n v="4"/>
    <n v="1"/>
    <n v="7"/>
    <n v="46"/>
    <n v="3"/>
    <n v="4"/>
    <x v="6"/>
  </r>
  <r>
    <s v="add to policy"/>
    <x v="2092"/>
    <n v="1"/>
    <n v="4"/>
    <n v="2"/>
    <n v="7"/>
    <n v="65"/>
    <n v="3"/>
    <n v="4"/>
    <x v="26"/>
  </r>
  <r>
    <s v="divert main line calls"/>
    <x v="2093"/>
    <n v="1"/>
    <n v="4"/>
    <n v="2"/>
    <n v="21"/>
    <n v="58"/>
    <n v="3"/>
    <n v="4"/>
    <x v="16"/>
  </r>
  <r>
    <s v="access to resources"/>
    <x v="2094"/>
    <n v="1"/>
    <n v="4"/>
    <n v="1"/>
    <n v="7"/>
    <n v="4"/>
    <n v="3"/>
    <n v="4"/>
    <x v="28"/>
  </r>
  <r>
    <s v="new project request form for project pas"/>
    <x v="2095"/>
    <n v="1"/>
    <n v="4"/>
    <n v="2"/>
    <n v="7"/>
    <n v="70"/>
    <n v="3"/>
    <n v="4"/>
    <x v="20"/>
  </r>
  <r>
    <s v="admin rights"/>
    <x v="2096"/>
    <n v="1"/>
    <n v="5"/>
    <n v="13"/>
    <n v="7"/>
    <n v="32"/>
    <n v="3"/>
    <n v="4"/>
    <x v="1"/>
  </r>
  <r>
    <s v="contract is due to end"/>
    <x v="2097"/>
    <n v="1"/>
    <n v="4"/>
    <n v="2"/>
    <n v="21"/>
    <n v="4"/>
    <n v="3"/>
    <n v="4"/>
    <x v="13"/>
  </r>
  <r>
    <s v="leaver form for leave date november location"/>
    <x v="2098"/>
    <n v="1"/>
    <n v="4"/>
    <n v="2"/>
    <n v="51"/>
    <n v="32"/>
    <n v="3"/>
    <n v="4"/>
    <x v="24"/>
  </r>
  <r>
    <s v="request access to network for has been assigned to ms local support"/>
    <x v="2099"/>
    <n v="1"/>
    <n v="5"/>
    <n v="1"/>
    <n v="7"/>
    <n v="52"/>
    <n v="3"/>
    <n v="4"/>
    <x v="1"/>
  </r>
  <r>
    <s v="access space for"/>
    <x v="2100"/>
    <n v="1"/>
    <n v="7"/>
    <n v="1"/>
    <n v="7"/>
    <n v="73"/>
    <n v="3"/>
    <n v="4"/>
    <x v="19"/>
  </r>
  <r>
    <s v="new joiner"/>
    <x v="2101"/>
    <n v="1"/>
    <n v="4"/>
    <n v="2"/>
    <n v="21"/>
    <n v="73"/>
    <n v="3"/>
    <n v="4"/>
    <x v="10"/>
  </r>
  <r>
    <s v="need some space on outlook"/>
    <x v="2102"/>
    <n v="1"/>
    <n v="4"/>
    <n v="2"/>
    <n v="21"/>
    <n v="36"/>
    <n v="3"/>
    <n v="4"/>
    <x v="9"/>
  </r>
  <r>
    <s v="new purchase po"/>
    <x v="2103"/>
    <n v="1"/>
    <n v="5"/>
    <n v="13"/>
    <n v="7"/>
    <n v="32"/>
    <n v="3"/>
    <n v="4"/>
    <x v="12"/>
  </r>
  <r>
    <s v="access"/>
    <x v="2104"/>
    <n v="1"/>
    <n v="4"/>
    <n v="1"/>
    <n v="7"/>
    <n v="19"/>
    <n v="3"/>
    <n v="4"/>
    <x v="13"/>
  </r>
  <r>
    <s v="need a laptop charger for the day urgent"/>
    <x v="2105"/>
    <n v="1"/>
    <n v="5"/>
    <n v="13"/>
    <n v="7"/>
    <n v="41"/>
    <n v="3"/>
    <n v="4"/>
    <x v="23"/>
  </r>
  <r>
    <s v="poll virtual full increase threshold to"/>
    <x v="2106"/>
    <n v="1"/>
    <n v="4"/>
    <n v="2"/>
    <n v="21"/>
    <n v="59"/>
    <n v="3"/>
    <n v="4"/>
    <x v="5"/>
  </r>
  <r>
    <s v="update existing existing list of users with access pas"/>
    <x v="2107"/>
    <n v="1"/>
    <n v="4"/>
    <n v="3"/>
    <n v="0"/>
    <n v="70"/>
    <n v="3"/>
    <n v="4"/>
    <x v="5"/>
  </r>
  <r>
    <s v="code project set up oracle pas pas"/>
    <x v="2108"/>
    <n v="1"/>
    <n v="4"/>
    <n v="2"/>
    <n v="7"/>
    <n v="70"/>
    <n v="3"/>
    <n v="4"/>
    <x v="20"/>
  </r>
  <r>
    <s v="new social"/>
    <x v="2109"/>
    <n v="1"/>
    <n v="4"/>
    <n v="2"/>
    <n v="7"/>
    <n v="36"/>
    <n v="3"/>
    <n v="4"/>
    <x v="11"/>
  </r>
  <r>
    <s v="planner app not sending notification to domain"/>
    <x v="2110"/>
    <n v="1"/>
    <n v="4"/>
    <n v="3"/>
    <n v="21"/>
    <n v="36"/>
    <n v="3"/>
    <n v="4"/>
    <x v="11"/>
  </r>
  <r>
    <s v="did not submit"/>
    <x v="2111"/>
    <n v="1"/>
    <n v="4"/>
    <n v="2"/>
    <n v="21"/>
    <n v="40"/>
    <n v="3"/>
    <n v="4"/>
    <x v="24"/>
  </r>
  <r>
    <s v="re please accesses for new recruiter"/>
    <x v="2112"/>
    <n v="1"/>
    <n v="4"/>
    <n v="1"/>
    <n v="7"/>
    <n v="36"/>
    <n v="3"/>
    <n v="4"/>
    <x v="0"/>
  </r>
  <r>
    <s v="assistance"/>
    <x v="2113"/>
    <n v="1"/>
    <n v="4"/>
    <n v="1"/>
    <n v="7"/>
    <n v="65"/>
    <n v="3"/>
    <n v="4"/>
    <x v="19"/>
  </r>
  <r>
    <s v="access to storage to"/>
    <x v="2114"/>
    <n v="1"/>
    <n v="4"/>
    <n v="1"/>
    <n v="7"/>
    <n v="38"/>
    <n v="3"/>
    <n v="4"/>
    <x v="0"/>
  </r>
  <r>
    <s v="please accesses for new recruiter"/>
    <x v="2115"/>
    <n v="1"/>
    <n v="4"/>
    <n v="1"/>
    <n v="7"/>
    <n v="38"/>
    <n v="3"/>
    <n v="4"/>
    <x v="0"/>
  </r>
  <r>
    <s v="urgent new project codes"/>
    <x v="2116"/>
    <n v="1"/>
    <n v="4"/>
    <n v="2"/>
    <n v="7"/>
    <n v="70"/>
    <n v="3"/>
    <n v="4"/>
    <x v="20"/>
  </r>
  <r>
    <s v="suspicious received add to blacklist"/>
    <x v="2117"/>
    <n v="1"/>
    <n v="4"/>
    <n v="3"/>
    <n v="7"/>
    <n v="89"/>
    <n v="3"/>
    <n v="4"/>
    <x v="11"/>
  </r>
  <r>
    <s v="re video updates on the"/>
    <x v="2118"/>
    <n v="1"/>
    <n v="4"/>
    <n v="2"/>
    <n v="7"/>
    <n v="99"/>
    <n v="3"/>
    <n v="4"/>
    <x v="26"/>
  </r>
  <r>
    <s v="help needed"/>
    <x v="2119"/>
    <n v="1"/>
    <n v="4"/>
    <n v="1"/>
    <n v="7"/>
    <n v="70"/>
    <n v="3"/>
    <n v="4"/>
    <x v="27"/>
  </r>
  <r>
    <s v="access to bland induction on"/>
    <x v="2120"/>
    <n v="1"/>
    <n v="4"/>
    <n v="1"/>
    <n v="7"/>
    <n v="46"/>
    <n v="3"/>
    <n v="4"/>
    <x v="25"/>
  </r>
  <r>
    <s v="hardware internal"/>
    <x v="2121"/>
    <n v="1"/>
    <n v="5"/>
    <n v="13"/>
    <n v="21"/>
    <n v="41"/>
    <n v="3"/>
    <n v="4"/>
    <x v="25"/>
  </r>
  <r>
    <s v="add user to com"/>
    <x v="2122"/>
    <n v="1"/>
    <n v="4"/>
    <n v="2"/>
    <n v="7"/>
    <n v="4"/>
    <n v="3"/>
    <n v="4"/>
    <x v="26"/>
  </r>
  <r>
    <s v="organizational chart location on the"/>
    <x v="2123"/>
    <n v="1"/>
    <n v="4"/>
    <n v="3"/>
    <n v="88"/>
    <n v="46"/>
    <n v="3"/>
    <n v="4"/>
    <x v="13"/>
  </r>
  <r>
    <s v="add new pipes"/>
    <x v="2124"/>
    <n v="1"/>
    <n v="4"/>
    <n v="3"/>
    <n v="7"/>
    <n v="51"/>
    <n v="3"/>
    <n v="4"/>
    <x v="26"/>
  </r>
  <r>
    <s v="install outlook on phone"/>
    <x v="2125"/>
    <n v="1"/>
    <n v="4"/>
    <n v="3"/>
    <n v="105"/>
    <n v="63"/>
    <n v="3"/>
    <n v="4"/>
    <x v="1"/>
  </r>
  <r>
    <s v="teams"/>
    <x v="2126"/>
    <n v="1"/>
    <n v="5"/>
    <n v="3"/>
    <n v="7"/>
    <n v="32"/>
    <n v="3"/>
    <n v="4"/>
    <x v="19"/>
  </r>
  <r>
    <s v="deleting wrong epic"/>
    <x v="2127"/>
    <n v="1"/>
    <n v="4"/>
    <n v="3"/>
    <n v="87"/>
    <n v="51"/>
    <n v="3"/>
    <n v="4"/>
    <x v="13"/>
  </r>
  <r>
    <m/>
    <x v="2128"/>
    <n v="1"/>
    <n v="4"/>
    <n v="2"/>
    <n v="21"/>
    <n v="40"/>
    <n v="3"/>
    <n v="4"/>
    <x v="21"/>
  </r>
  <r>
    <s v="policies missing for"/>
    <x v="2129"/>
    <n v="1"/>
    <n v="4"/>
    <n v="2"/>
    <n v="21"/>
    <n v="4"/>
    <n v="3"/>
    <n v="4"/>
    <x v="28"/>
  </r>
  <r>
    <s v="team pass access"/>
    <x v="2130"/>
    <n v="1"/>
    <n v="4"/>
    <n v="1"/>
    <n v="7"/>
    <n v="93"/>
    <n v="3"/>
    <n v="4"/>
    <x v="2"/>
  </r>
  <r>
    <s v="new de"/>
    <x v="2131"/>
    <n v="1"/>
    <n v="4"/>
    <n v="3"/>
    <n v="21"/>
    <n v="99"/>
    <n v="3"/>
    <n v="4"/>
    <x v="26"/>
  </r>
  <r>
    <m/>
    <x v="2132"/>
    <n v="1"/>
    <n v="4"/>
    <n v="1"/>
    <n v="7"/>
    <n v="19"/>
    <n v="3"/>
    <n v="4"/>
    <x v="23"/>
  </r>
  <r>
    <s v="postpone windows forced upgrade"/>
    <x v="2133"/>
    <n v="1"/>
    <n v="5"/>
    <n v="15"/>
    <n v="21"/>
    <n v="100"/>
    <n v="3"/>
    <n v="4"/>
    <x v="14"/>
  </r>
  <r>
    <s v="oracle time can not be submitted"/>
    <x v="2134"/>
    <n v="1"/>
    <n v="4"/>
    <n v="2"/>
    <n v="21"/>
    <n v="67"/>
    <n v="3"/>
    <n v="4"/>
    <x v="16"/>
  </r>
  <r>
    <s v="canada approvers add approvers to this"/>
    <x v="2135"/>
    <n v="1"/>
    <n v="4"/>
    <n v="1"/>
    <n v="7"/>
    <n v="56"/>
    <n v="3"/>
    <n v="4"/>
    <x v="26"/>
  </r>
  <r>
    <s v="cannot submit time card"/>
    <x v="2136"/>
    <n v="1"/>
    <n v="4"/>
    <n v="2"/>
    <n v="21"/>
    <n v="67"/>
    <n v="3"/>
    <n v="4"/>
    <x v="14"/>
  </r>
  <r>
    <s v="missing time cards for"/>
    <x v="2137"/>
    <n v="1"/>
    <n v="4"/>
    <n v="2"/>
    <n v="21"/>
    <n v="67"/>
    <n v="3"/>
    <n v="4"/>
    <x v="14"/>
  </r>
  <r>
    <s v="access to leadership library"/>
    <x v="2138"/>
    <n v="1"/>
    <n v="4"/>
    <n v="1"/>
    <n v="7"/>
    <n v="46"/>
    <n v="3"/>
    <n v="4"/>
    <x v="22"/>
  </r>
  <r>
    <s v="disable from ad"/>
    <x v="2139"/>
    <n v="1"/>
    <n v="4"/>
    <n v="3"/>
    <n v="87"/>
    <n v="36"/>
    <n v="3"/>
    <n v="4"/>
    <x v="26"/>
  </r>
  <r>
    <s v="addresses queries"/>
    <x v="2140"/>
    <n v="1"/>
    <n v="4"/>
    <n v="3"/>
    <n v="88"/>
    <n v="36"/>
    <n v="3"/>
    <n v="4"/>
    <x v="19"/>
  </r>
  <r>
    <s v="new facing"/>
    <x v="2141"/>
    <n v="1"/>
    <n v="4"/>
    <n v="1"/>
    <n v="7"/>
    <n v="26"/>
    <n v="3"/>
    <n v="4"/>
    <x v="26"/>
  </r>
  <r>
    <s v="absence leave check approval flow"/>
    <x v="2142"/>
    <n v="1"/>
    <n v="4"/>
    <n v="2"/>
    <n v="21"/>
    <n v="67"/>
    <n v="3"/>
    <n v="4"/>
    <x v="16"/>
  </r>
  <r>
    <s v="urgent graduates program account extensions"/>
    <x v="2143"/>
    <n v="1"/>
    <n v="4"/>
    <n v="2"/>
    <n v="21"/>
    <n v="4"/>
    <n v="3"/>
    <n v="4"/>
    <x v="2"/>
  </r>
  <r>
    <s v="weekly renewal"/>
    <x v="2144"/>
    <n v="1"/>
    <n v="5"/>
    <n v="22"/>
    <n v="88"/>
    <n v="52"/>
    <n v="3"/>
    <n v="4"/>
    <x v="17"/>
  </r>
  <r>
    <s v="remove admin account"/>
    <x v="2145"/>
    <n v="1"/>
    <n v="5"/>
    <n v="2"/>
    <n v="87"/>
    <n v="32"/>
    <n v="3"/>
    <n v="4"/>
    <x v="6"/>
  </r>
  <r>
    <s v="change name for external user"/>
    <x v="2146"/>
    <n v="1"/>
    <n v="4"/>
    <n v="2"/>
    <n v="21"/>
    <n v="4"/>
    <n v="3"/>
    <n v="4"/>
    <x v="29"/>
  </r>
  <r>
    <s v="new starter tower"/>
    <x v="2147"/>
    <n v="1"/>
    <n v="4"/>
    <n v="2"/>
    <n v="94"/>
    <n v="40"/>
    <n v="3"/>
    <n v="4"/>
    <x v="9"/>
  </r>
  <r>
    <s v="new comer"/>
    <x v="2148"/>
    <n v="1"/>
    <n v="4"/>
    <n v="1"/>
    <n v="7"/>
    <n v="51"/>
    <n v="3"/>
    <n v="4"/>
    <x v="29"/>
  </r>
  <r>
    <s v="new starter center"/>
    <x v="2149"/>
    <n v="1"/>
    <n v="4"/>
    <n v="2"/>
    <n v="94"/>
    <n v="40"/>
    <n v="3"/>
    <n v="4"/>
    <x v="10"/>
  </r>
  <r>
    <s v="new starter tower"/>
    <x v="2150"/>
    <n v="1"/>
    <n v="4"/>
    <n v="2"/>
    <n v="94"/>
    <n v="40"/>
    <n v="3"/>
    <n v="4"/>
    <x v="9"/>
  </r>
  <r>
    <s v="password not on android device"/>
    <x v="2151"/>
    <n v="1"/>
    <n v="4"/>
    <n v="3"/>
    <n v="7"/>
    <n v="36"/>
    <n v="3"/>
    <n v="4"/>
    <x v="13"/>
  </r>
  <r>
    <s v="access card"/>
    <x v="2152"/>
    <n v="1"/>
    <n v="7"/>
    <n v="1"/>
    <n v="87"/>
    <n v="73"/>
    <n v="3"/>
    <n v="4"/>
    <x v="14"/>
  </r>
  <r>
    <s v="change approval daily reports"/>
    <x v="2153"/>
    <n v="1"/>
    <n v="4"/>
    <n v="3"/>
    <n v="7"/>
    <n v="56"/>
    <n v="3"/>
    <n v="4"/>
    <x v="11"/>
  </r>
  <r>
    <s v="files access"/>
    <x v="2154"/>
    <n v="1"/>
    <n v="4"/>
    <n v="1"/>
    <n v="7"/>
    <n v="46"/>
    <n v="3"/>
    <n v="4"/>
    <x v="2"/>
  </r>
  <r>
    <s v="add users to list bod testing"/>
    <x v="2155"/>
    <n v="1"/>
    <n v="4"/>
    <n v="1"/>
    <n v="7"/>
    <n v="4"/>
    <n v="3"/>
    <n v="4"/>
    <x v="26"/>
  </r>
  <r>
    <s v="term unpaid leave"/>
    <x v="2156"/>
    <n v="1"/>
    <n v="4"/>
    <n v="2"/>
    <n v="21"/>
    <n v="67"/>
    <n v="3"/>
    <n v="4"/>
    <x v="16"/>
  </r>
  <r>
    <s v="wants to access practices"/>
    <x v="2157"/>
    <n v="1"/>
    <n v="4"/>
    <n v="1"/>
    <n v="7"/>
    <n v="46"/>
    <n v="3"/>
    <n v="4"/>
    <x v="22"/>
  </r>
  <r>
    <s v="mailbox size increase"/>
    <x v="2158"/>
    <n v="1"/>
    <n v="4"/>
    <n v="3"/>
    <n v="7"/>
    <n v="36"/>
    <n v="3"/>
    <n v="4"/>
    <x v="9"/>
  </r>
  <r>
    <s v="to be approved"/>
    <x v="2159"/>
    <n v="1"/>
    <n v="4"/>
    <n v="3"/>
    <n v="88"/>
    <n v="10"/>
    <n v="3"/>
    <n v="4"/>
    <x v="13"/>
  </r>
  <r>
    <s v="oracle project setup oracle"/>
    <x v="2160"/>
    <n v="1"/>
    <n v="4"/>
    <n v="3"/>
    <n v="7"/>
    <n v="66"/>
    <n v="3"/>
    <n v="4"/>
    <x v="20"/>
  </r>
  <r>
    <s v="new purchase po"/>
    <x v="2161"/>
    <n v="1"/>
    <n v="5"/>
    <n v="13"/>
    <n v="7"/>
    <n v="32"/>
    <n v="3"/>
    <n v="4"/>
    <x v="12"/>
  </r>
  <r>
    <s v="access to"/>
    <x v="2162"/>
    <n v="1"/>
    <n v="4"/>
    <n v="1"/>
    <n v="7"/>
    <n v="4"/>
    <n v="3"/>
    <n v="4"/>
    <x v="2"/>
  </r>
  <r>
    <s v="new purchase po"/>
    <x v="2163"/>
    <n v="1"/>
    <n v="5"/>
    <n v="13"/>
    <n v="7"/>
    <n v="32"/>
    <n v="3"/>
    <n v="4"/>
    <x v="12"/>
  </r>
  <r>
    <s v="approval flow"/>
    <x v="2164"/>
    <n v="1"/>
    <n v="4"/>
    <n v="3"/>
    <n v="88"/>
    <n v="66"/>
    <n v="3"/>
    <n v="4"/>
    <x v="25"/>
  </r>
  <r>
    <s v="addresses"/>
    <x v="2165"/>
    <n v="1"/>
    <n v="4"/>
    <n v="1"/>
    <n v="7"/>
    <n v="4"/>
    <n v="3"/>
    <n v="4"/>
    <x v="26"/>
  </r>
  <r>
    <s v="working from the site profile path changes"/>
    <x v="2166"/>
    <n v="1"/>
    <n v="4"/>
    <n v="1"/>
    <n v="7"/>
    <n v="4"/>
    <n v="3"/>
    <n v="4"/>
    <x v="17"/>
  </r>
  <r>
    <s v="cables needed"/>
    <x v="2167"/>
    <n v="1"/>
    <n v="5"/>
    <n v="13"/>
    <n v="7"/>
    <n v="32"/>
    <n v="3"/>
    <n v="4"/>
    <x v="23"/>
  </r>
  <r>
    <s v="new client into network"/>
    <x v="2168"/>
    <n v="1"/>
    <n v="4"/>
    <n v="1"/>
    <n v="7"/>
    <n v="26"/>
    <n v="3"/>
    <n v="4"/>
    <x v="2"/>
  </r>
  <r>
    <s v="authentication for"/>
    <x v="2169"/>
    <n v="1"/>
    <n v="4"/>
    <n v="1"/>
    <n v="7"/>
    <n v="4"/>
    <n v="3"/>
    <n v="4"/>
    <x v="1"/>
  </r>
  <r>
    <s v="leaver card"/>
    <x v="2170"/>
    <n v="1"/>
    <n v="7"/>
    <n v="1"/>
    <n v="87"/>
    <n v="73"/>
    <n v="3"/>
    <n v="4"/>
    <x v="6"/>
  </r>
  <r>
    <s v="access to the th floor"/>
    <x v="2171"/>
    <n v="1"/>
    <n v="7"/>
    <n v="1"/>
    <n v="7"/>
    <n v="73"/>
    <n v="3"/>
    <n v="4"/>
    <x v="15"/>
  </r>
  <r>
    <s v="all list"/>
    <x v="2172"/>
    <n v="1"/>
    <n v="4"/>
    <n v="1"/>
    <n v="7"/>
    <n v="4"/>
    <n v="3"/>
    <n v="4"/>
    <x v="6"/>
  </r>
  <r>
    <s v="new purchase po"/>
    <x v="2173"/>
    <n v="1"/>
    <n v="5"/>
    <n v="13"/>
    <n v="7"/>
    <n v="32"/>
    <n v="3"/>
    <n v="4"/>
    <x v="12"/>
  </r>
  <r>
    <s v="new purchase po"/>
    <x v="2174"/>
    <n v="1"/>
    <n v="5"/>
    <n v="13"/>
    <n v="7"/>
    <n v="32"/>
    <n v="3"/>
    <n v="4"/>
    <x v="12"/>
  </r>
  <r>
    <s v="groups"/>
    <x v="2175"/>
    <n v="1"/>
    <n v="4"/>
    <n v="3"/>
    <n v="60"/>
    <n v="36"/>
    <n v="3"/>
    <n v="4"/>
    <x v="19"/>
  </r>
  <r>
    <s v="need assistance transferring files"/>
    <x v="2176"/>
    <n v="1"/>
    <n v="5"/>
    <n v="3"/>
    <n v="60"/>
    <n v="32"/>
    <n v="3"/>
    <n v="4"/>
    <x v="10"/>
  </r>
  <r>
    <s v="azure account mirroring request azure"/>
    <x v="2177"/>
    <n v="1"/>
    <n v="6"/>
    <n v="22"/>
    <n v="7"/>
    <n v="3"/>
    <n v="3"/>
    <n v="4"/>
    <x v="13"/>
  </r>
  <r>
    <s v="internal transfer milos physical access belgrade"/>
    <x v="2178"/>
    <n v="1"/>
    <n v="7"/>
    <n v="1"/>
    <n v="7"/>
    <n v="73"/>
    <n v="3"/>
    <n v="4"/>
    <x v="10"/>
  </r>
  <r>
    <s v="access network"/>
    <x v="2179"/>
    <n v="1"/>
    <n v="4"/>
    <n v="1"/>
    <n v="7"/>
    <n v="4"/>
    <n v="3"/>
    <n v="4"/>
    <x v="18"/>
  </r>
  <r>
    <s v="internal transfer form changes"/>
    <x v="2180"/>
    <n v="1"/>
    <n v="4"/>
    <n v="3"/>
    <n v="21"/>
    <n v="4"/>
    <n v="3"/>
    <n v="4"/>
    <x v="10"/>
  </r>
  <r>
    <s v="software"/>
    <x v="2181"/>
    <n v="1"/>
    <n v="5"/>
    <n v="15"/>
    <n v="7"/>
    <n v="32"/>
    <n v="3"/>
    <n v="4"/>
    <x v="23"/>
  </r>
  <r>
    <s v="laptop stand"/>
    <x v="2182"/>
    <n v="1"/>
    <n v="5"/>
    <n v="13"/>
    <n v="7"/>
    <n v="32"/>
    <n v="3"/>
    <n v="4"/>
    <x v="8"/>
  </r>
  <r>
    <s v="job code"/>
    <x v="2183"/>
    <n v="1"/>
    <n v="4"/>
    <n v="3"/>
    <n v="88"/>
    <n v="68"/>
    <n v="3"/>
    <n v="4"/>
    <x v="20"/>
  </r>
  <r>
    <s v="new delivery"/>
    <x v="2184"/>
    <n v="1"/>
    <n v="5"/>
    <n v="13"/>
    <n v="7"/>
    <n v="32"/>
    <n v="3"/>
    <n v="4"/>
    <x v="25"/>
  </r>
  <r>
    <s v="wants to access staffing assessment ms"/>
    <x v="2185"/>
    <n v="1"/>
    <n v="4"/>
    <n v="1"/>
    <n v="7"/>
    <n v="46"/>
    <n v="3"/>
    <n v="4"/>
    <x v="22"/>
  </r>
  <r>
    <s v="access to account for a project"/>
    <x v="2186"/>
    <n v="1"/>
    <n v="4"/>
    <n v="2"/>
    <n v="7"/>
    <n v="51"/>
    <n v="3"/>
    <n v="4"/>
    <x v="29"/>
  </r>
  <r>
    <s v="external drive"/>
    <x v="2187"/>
    <n v="1"/>
    <n v="5"/>
    <n v="13"/>
    <n v="7"/>
    <n v="32"/>
    <n v="3"/>
    <n v="4"/>
    <x v="14"/>
  </r>
  <r>
    <s v="new purchase po"/>
    <x v="2188"/>
    <n v="1"/>
    <n v="5"/>
    <n v="13"/>
    <n v="7"/>
    <n v="4"/>
    <n v="3"/>
    <n v="4"/>
    <x v="12"/>
  </r>
  <r>
    <s v="wrong"/>
    <x v="2189"/>
    <n v="1"/>
    <n v="4"/>
    <n v="2"/>
    <n v="21"/>
    <n v="67"/>
    <n v="3"/>
    <n v="4"/>
    <x v="2"/>
  </r>
  <r>
    <s v="confluence access for a project resources"/>
    <x v="2190"/>
    <n v="1"/>
    <n v="4"/>
    <n v="1"/>
    <n v="7"/>
    <n v="27"/>
    <n v="3"/>
    <n v="4"/>
    <x v="28"/>
  </r>
  <r>
    <m/>
    <x v="2191"/>
    <n v="1"/>
    <n v="5"/>
    <n v="15"/>
    <n v="7"/>
    <n v="32"/>
    <n v="3"/>
    <n v="4"/>
    <x v="4"/>
  </r>
  <r>
    <s v="maternity leave inventory update"/>
    <x v="2192"/>
    <n v="1"/>
    <n v="5"/>
    <n v="13"/>
    <n v="51"/>
    <n v="32"/>
    <n v="3"/>
    <n v="4"/>
    <x v="10"/>
  </r>
  <r>
    <s v="oracle access"/>
    <x v="2193"/>
    <n v="1"/>
    <n v="4"/>
    <n v="2"/>
    <n v="21"/>
    <n v="67"/>
    <n v="3"/>
    <n v="4"/>
    <x v="15"/>
  </r>
  <r>
    <s v="report link not secure"/>
    <x v="2194"/>
    <n v="1"/>
    <n v="4"/>
    <n v="3"/>
    <n v="88"/>
    <n v="25"/>
    <n v="3"/>
    <n v="4"/>
    <x v="1"/>
  </r>
  <r>
    <s v="notification issues between am to am time be resolved"/>
    <x v="2195"/>
    <n v="1"/>
    <n v="5"/>
    <n v="13"/>
    <n v="60"/>
    <n v="52"/>
    <n v="3"/>
    <n v="4"/>
    <x v="27"/>
  </r>
  <r>
    <s v="new starter form for it induction access card"/>
    <x v="2196"/>
    <n v="1"/>
    <n v="7"/>
    <n v="1"/>
    <n v="7"/>
    <n v="73"/>
    <n v="3"/>
    <n v="4"/>
    <x v="21"/>
  </r>
  <r>
    <s v="maternity leaver computer available"/>
    <x v="2197"/>
    <n v="1"/>
    <n v="5"/>
    <n v="13"/>
    <n v="51"/>
    <n v="32"/>
    <n v="3"/>
    <n v="4"/>
    <x v="16"/>
  </r>
  <r>
    <s v="replacement"/>
    <x v="2198"/>
    <n v="1"/>
    <n v="5"/>
    <n v="13"/>
    <n v="86"/>
    <n v="32"/>
    <n v="3"/>
    <n v="4"/>
    <x v="19"/>
  </r>
  <r>
    <s v="new purchase po"/>
    <x v="2199"/>
    <n v="1"/>
    <n v="5"/>
    <n v="13"/>
    <n v="7"/>
    <n v="32"/>
    <n v="3"/>
    <n v="4"/>
    <x v="12"/>
  </r>
  <r>
    <s v="list"/>
    <x v="2200"/>
    <n v="1"/>
    <n v="4"/>
    <n v="3"/>
    <n v="7"/>
    <n v="36"/>
    <n v="3"/>
    <n v="4"/>
    <x v="17"/>
  </r>
  <r>
    <s v="remove access space for"/>
    <x v="2201"/>
    <n v="1"/>
    <n v="4"/>
    <n v="1"/>
    <n v="87"/>
    <n v="73"/>
    <n v="3"/>
    <n v="4"/>
    <x v="19"/>
  </r>
  <r>
    <s v="suspicious quote router"/>
    <x v="2202"/>
    <n v="1"/>
    <n v="4"/>
    <n v="2"/>
    <n v="7"/>
    <n v="89"/>
    <n v="3"/>
    <n v="4"/>
    <x v="28"/>
  </r>
  <r>
    <s v="apply restrictions to"/>
    <x v="2203"/>
    <n v="1"/>
    <n v="5"/>
    <n v="13"/>
    <n v="7"/>
    <n v="32"/>
    <n v="3"/>
    <n v="4"/>
    <x v="26"/>
  </r>
  <r>
    <s v="maternity leave access card"/>
    <x v="2204"/>
    <n v="1"/>
    <n v="7"/>
    <n v="1"/>
    <n v="51"/>
    <n v="73"/>
    <n v="3"/>
    <n v="4"/>
    <x v="10"/>
  </r>
  <r>
    <s v="new purchase po"/>
    <x v="2205"/>
    <n v="1"/>
    <n v="5"/>
    <n v="13"/>
    <n v="7"/>
    <n v="32"/>
    <n v="3"/>
    <n v="4"/>
    <x v="12"/>
  </r>
  <r>
    <s v="new purchase po"/>
    <x v="2206"/>
    <n v="1"/>
    <n v="5"/>
    <n v="13"/>
    <n v="7"/>
    <n v="32"/>
    <n v="3"/>
    <n v="4"/>
    <x v="12"/>
  </r>
  <r>
    <s v="career for boca"/>
    <x v="2207"/>
    <n v="1"/>
    <n v="4"/>
    <n v="2"/>
    <n v="21"/>
    <n v="67"/>
    <n v="3"/>
    <n v="4"/>
    <x v="17"/>
  </r>
  <r>
    <s v="change password information"/>
    <x v="2208"/>
    <n v="1"/>
    <n v="4"/>
    <n v="1"/>
    <n v="88"/>
    <n v="63"/>
    <n v="3"/>
    <n v="4"/>
    <x v="17"/>
  </r>
  <r>
    <s v="device alert notification paper at internal path"/>
    <x v="2209"/>
    <n v="1"/>
    <n v="5"/>
    <n v="13"/>
    <n v="88"/>
    <n v="74"/>
    <n v="3"/>
    <n v="4"/>
    <x v="9"/>
  </r>
  <r>
    <s v="access to"/>
    <x v="2210"/>
    <n v="1"/>
    <n v="5"/>
    <n v="15"/>
    <n v="7"/>
    <n v="63"/>
    <n v="3"/>
    <n v="4"/>
    <x v="25"/>
  </r>
  <r>
    <s v="manage access shared mailbox what it means make owner of the"/>
    <x v="2211"/>
    <n v="1"/>
    <n v="4"/>
    <n v="3"/>
    <n v="7"/>
    <n v="36"/>
    <n v="3"/>
    <n v="4"/>
    <x v="0"/>
  </r>
  <r>
    <s v="reset password"/>
    <x v="2212"/>
    <n v="1"/>
    <n v="4"/>
    <n v="2"/>
    <n v="76"/>
    <n v="51"/>
    <n v="3"/>
    <n v="4"/>
    <x v="6"/>
  </r>
  <r>
    <s v="wallpapers and lock screens"/>
    <x v="2213"/>
    <n v="1"/>
    <n v="6"/>
    <n v="13"/>
    <n v="21"/>
    <n v="41"/>
    <n v="3"/>
    <n v="4"/>
    <x v="13"/>
  </r>
  <r>
    <s v="adding new columns to board board for project"/>
    <x v="2214"/>
    <n v="1"/>
    <n v="4"/>
    <n v="2"/>
    <n v="7"/>
    <n v="51"/>
    <n v="3"/>
    <n v="4"/>
    <x v="26"/>
  </r>
  <r>
    <s v="addition report"/>
    <x v="2215"/>
    <n v="1"/>
    <n v="4"/>
    <n v="3"/>
    <n v="105"/>
    <n v="67"/>
    <n v="3"/>
    <n v="4"/>
    <x v="7"/>
  </r>
  <r>
    <s v="new purchase po"/>
    <x v="2216"/>
    <n v="1"/>
    <n v="5"/>
    <n v="13"/>
    <n v="7"/>
    <n v="32"/>
    <n v="3"/>
    <n v="4"/>
    <x v="12"/>
  </r>
  <r>
    <s v="new purchase po"/>
    <x v="2217"/>
    <n v="1"/>
    <n v="5"/>
    <n v="13"/>
    <n v="7"/>
    <n v="32"/>
    <n v="3"/>
    <n v="4"/>
    <x v="12"/>
  </r>
  <r>
    <s v="cr"/>
    <x v="2218"/>
    <n v="1"/>
    <n v="6"/>
    <n v="22"/>
    <n v="21"/>
    <n v="95"/>
    <n v="3"/>
    <n v="4"/>
    <x v="18"/>
  </r>
  <r>
    <s v="can read encrypted internal"/>
    <x v="2219"/>
    <n v="1"/>
    <n v="4"/>
    <n v="2"/>
    <n v="88"/>
    <n v="36"/>
    <n v="3"/>
    <n v="4"/>
    <x v="27"/>
  </r>
  <r>
    <s v="employee information query from modification"/>
    <x v="2220"/>
    <n v="1"/>
    <n v="4"/>
    <n v="3"/>
    <n v="21"/>
    <n v="67"/>
    <n v="3"/>
    <n v="4"/>
    <x v="19"/>
  </r>
  <r>
    <s v="client access request"/>
    <x v="2221"/>
    <n v="1"/>
    <n v="4"/>
    <n v="1"/>
    <n v="7"/>
    <n v="70"/>
    <n v="3"/>
    <n v="4"/>
    <x v="6"/>
  </r>
  <r>
    <s v="pas for pollinate networks"/>
    <x v="2222"/>
    <n v="1"/>
    <n v="4"/>
    <n v="2"/>
    <n v="7"/>
    <n v="70"/>
    <n v="3"/>
    <n v="4"/>
    <x v="20"/>
  </r>
  <r>
    <s v="policies for db servers"/>
    <x v="2223"/>
    <n v="1"/>
    <n v="4"/>
    <n v="2"/>
    <n v="21"/>
    <n v="5"/>
    <n v="3"/>
    <n v="4"/>
    <x v="1"/>
  </r>
  <r>
    <s v="access request to project storage"/>
    <x v="2224"/>
    <n v="1"/>
    <n v="4"/>
    <n v="1"/>
    <n v="7"/>
    <n v="38"/>
    <n v="3"/>
    <n v="4"/>
    <x v="0"/>
  </r>
  <r>
    <s v="access to bid vault"/>
    <x v="2225"/>
    <n v="1"/>
    <n v="4"/>
    <n v="2"/>
    <n v="7"/>
    <n v="10"/>
    <n v="3"/>
    <n v="4"/>
    <x v="13"/>
  </r>
  <r>
    <s v="change owner of on one com"/>
    <x v="2226"/>
    <n v="1"/>
    <n v="4"/>
    <n v="2"/>
    <n v="21"/>
    <n v="46"/>
    <n v="3"/>
    <n v="4"/>
    <x v="19"/>
  </r>
  <r>
    <s v="found old access card"/>
    <x v="2227"/>
    <n v="1"/>
    <n v="7"/>
    <n v="1"/>
    <n v="7"/>
    <n v="73"/>
    <n v="3"/>
    <n v="4"/>
    <x v="14"/>
  </r>
  <r>
    <s v="new starter belgrade belgrade"/>
    <x v="2228"/>
    <n v="1"/>
    <n v="4"/>
    <n v="2"/>
    <n v="94"/>
    <n v="40"/>
    <n v="3"/>
    <n v="4"/>
    <x v="10"/>
  </r>
  <r>
    <s v="new starter former intern center"/>
    <x v="2229"/>
    <n v="1"/>
    <n v="4"/>
    <n v="2"/>
    <n v="94"/>
    <n v="40"/>
    <n v="3"/>
    <n v="4"/>
    <x v="9"/>
  </r>
  <r>
    <s v="spike story bug issue types for project"/>
    <x v="2230"/>
    <n v="1"/>
    <n v="4"/>
    <n v="3"/>
    <n v="7"/>
    <n v="51"/>
    <n v="3"/>
    <n v="4"/>
    <x v="28"/>
  </r>
  <r>
    <s v="credentials"/>
    <x v="2231"/>
    <n v="1"/>
    <n v="4"/>
    <n v="2"/>
    <n v="76"/>
    <n v="56"/>
    <n v="3"/>
    <n v="4"/>
    <x v="11"/>
  </r>
  <r>
    <s v="account urgent request question"/>
    <x v="2232"/>
    <n v="1"/>
    <n v="4"/>
    <n v="3"/>
    <n v="88"/>
    <n v="67"/>
    <n v="3"/>
    <n v="4"/>
    <x v="19"/>
  </r>
  <r>
    <s v="sn password urgent"/>
    <x v="2233"/>
    <n v="1"/>
    <n v="4"/>
    <n v="1"/>
    <n v="76"/>
    <n v="56"/>
    <n v="3"/>
    <n v="4"/>
    <x v="25"/>
  </r>
  <r>
    <s v="access to network for"/>
    <x v="2234"/>
    <n v="1"/>
    <n v="5"/>
    <n v="22"/>
    <n v="7"/>
    <n v="16"/>
    <n v="3"/>
    <n v="4"/>
    <x v="25"/>
  </r>
  <r>
    <s v="new purchase po"/>
    <x v="2235"/>
    <n v="1"/>
    <n v="5"/>
    <n v="13"/>
    <n v="7"/>
    <n v="32"/>
    <n v="3"/>
    <n v="4"/>
    <x v="12"/>
  </r>
  <r>
    <s v="import project from to"/>
    <x v="2236"/>
    <n v="1"/>
    <n v="4"/>
    <n v="3"/>
    <n v="7"/>
    <n v="19"/>
    <n v="3"/>
    <n v="4"/>
    <x v="5"/>
  </r>
  <r>
    <s v="new pas project access writes"/>
    <x v="2237"/>
    <n v="1"/>
    <n v="4"/>
    <n v="1"/>
    <n v="7"/>
    <n v="70"/>
    <n v="3"/>
    <n v="4"/>
    <x v="28"/>
  </r>
  <r>
    <s v="claim button on procurement items"/>
    <x v="2238"/>
    <n v="1"/>
    <n v="4"/>
    <n v="3"/>
    <n v="88"/>
    <n v="66"/>
    <n v="3"/>
    <n v="4"/>
    <x v="25"/>
  </r>
  <r>
    <s v="remove from"/>
    <x v="2239"/>
    <n v="1"/>
    <n v="4"/>
    <n v="1"/>
    <n v="87"/>
    <n v="56"/>
    <n v="3"/>
    <n v="4"/>
    <x v="25"/>
  </r>
  <r>
    <s v="new purchase po"/>
    <x v="2240"/>
    <n v="1"/>
    <n v="5"/>
    <n v="13"/>
    <n v="7"/>
    <n v="32"/>
    <n v="3"/>
    <n v="4"/>
    <x v="12"/>
  </r>
  <r>
    <s v="search option review and comment project compliance form"/>
    <x v="2241"/>
    <n v="1"/>
    <n v="4"/>
    <n v="1"/>
    <n v="7"/>
    <n v="70"/>
    <n v="3"/>
    <n v="4"/>
    <x v="20"/>
  </r>
  <r>
    <s v="hr printer access for th hr"/>
    <x v="2242"/>
    <n v="1"/>
    <n v="5"/>
    <n v="13"/>
    <n v="7"/>
    <n v="32"/>
    <n v="3"/>
    <n v="4"/>
    <x v="28"/>
  </r>
  <r>
    <s v="project access request"/>
    <x v="2243"/>
    <n v="1"/>
    <n v="4"/>
    <n v="1"/>
    <n v="7"/>
    <n v="46"/>
    <n v="3"/>
    <n v="4"/>
    <x v="10"/>
  </r>
  <r>
    <s v="access to forms pas"/>
    <x v="2244"/>
    <n v="1"/>
    <n v="4"/>
    <n v="3"/>
    <n v="7"/>
    <n v="70"/>
    <n v="3"/>
    <n v="4"/>
    <x v="25"/>
  </r>
  <r>
    <s v="location access"/>
    <x v="2245"/>
    <n v="1"/>
    <n v="4"/>
    <n v="1"/>
    <n v="7"/>
    <n v="4"/>
    <n v="3"/>
    <n v="4"/>
    <x v="28"/>
  </r>
  <r>
    <s v="missing team members"/>
    <x v="2246"/>
    <n v="1"/>
    <n v="4"/>
    <n v="1"/>
    <n v="7"/>
    <n v="24"/>
    <n v="3"/>
    <n v="4"/>
    <x v="26"/>
  </r>
  <r>
    <s v="and install"/>
    <x v="2247"/>
    <n v="1"/>
    <n v="5"/>
    <n v="15"/>
    <n v="7"/>
    <n v="32"/>
    <n v="3"/>
    <n v="4"/>
    <x v="1"/>
  </r>
  <r>
    <s v="for the collection"/>
    <x v="2248"/>
    <n v="1"/>
    <n v="4"/>
    <n v="3"/>
    <n v="7"/>
    <n v="89"/>
    <n v="3"/>
    <n v="4"/>
    <x v="2"/>
  </r>
  <r>
    <s v="mail committed spend"/>
    <x v="2249"/>
    <n v="1"/>
    <n v="4"/>
    <n v="3"/>
    <n v="7"/>
    <n v="10"/>
    <n v="3"/>
    <n v="4"/>
    <x v="13"/>
  </r>
  <r>
    <s v="connecting a bot to for"/>
    <x v="2250"/>
    <n v="1"/>
    <n v="4"/>
    <n v="3"/>
    <n v="7"/>
    <n v="87"/>
    <n v="3"/>
    <n v="4"/>
    <x v="27"/>
  </r>
  <r>
    <s v="status of old en tracking purposes"/>
    <x v="2251"/>
    <n v="1"/>
    <n v="5"/>
    <n v="13"/>
    <n v="0"/>
    <n v="32"/>
    <n v="3"/>
    <n v="4"/>
    <x v="28"/>
  </r>
  <r>
    <s v="claim button on procurement items"/>
    <x v="2252"/>
    <n v="1"/>
    <n v="4"/>
    <n v="3"/>
    <n v="88"/>
    <n v="66"/>
    <n v="3"/>
    <n v="4"/>
    <x v="25"/>
  </r>
  <r>
    <s v="service now account"/>
    <x v="2253"/>
    <n v="1"/>
    <n v="1"/>
    <n v="17"/>
    <n v="76"/>
    <n v="56"/>
    <n v="3"/>
    <n v="4"/>
    <x v="11"/>
  </r>
  <r>
    <s v="new task oracle"/>
    <x v="2254"/>
    <n v="1"/>
    <n v="4"/>
    <n v="2"/>
    <n v="7"/>
    <n v="66"/>
    <n v="3"/>
    <n v="4"/>
    <x v="26"/>
  </r>
  <r>
    <s v="windows upgrade assistance"/>
    <x v="2255"/>
    <n v="1"/>
    <n v="5"/>
    <n v="15"/>
    <n v="105"/>
    <n v="100"/>
    <n v="3"/>
    <n v="4"/>
    <x v="14"/>
  </r>
  <r>
    <s v="account"/>
    <x v="2256"/>
    <n v="1"/>
    <n v="4"/>
    <n v="1"/>
    <n v="7"/>
    <n v="19"/>
    <n v="3"/>
    <n v="4"/>
    <x v="23"/>
  </r>
  <r>
    <s v="windows upgrade on"/>
    <x v="2257"/>
    <n v="1"/>
    <n v="5"/>
    <n v="15"/>
    <n v="7"/>
    <n v="100"/>
    <n v="3"/>
    <n v="4"/>
    <x v="14"/>
  </r>
  <r>
    <s v="return from maternity access card enabling"/>
    <x v="2258"/>
    <n v="1"/>
    <n v="7"/>
    <n v="1"/>
    <n v="7"/>
    <n v="73"/>
    <n v="3"/>
    <n v="4"/>
    <x v="6"/>
  </r>
  <r>
    <s v="data export from confluence space"/>
    <x v="2259"/>
    <n v="1"/>
    <n v="4"/>
    <n v="2"/>
    <n v="7"/>
    <n v="27"/>
    <n v="3"/>
    <n v="4"/>
    <x v="29"/>
  </r>
  <r>
    <s v="service restart"/>
    <x v="2260"/>
    <n v="1"/>
    <n v="4"/>
    <n v="3"/>
    <n v="60"/>
    <n v="51"/>
    <n v="3"/>
    <n v="4"/>
    <x v="5"/>
  </r>
  <r>
    <s v="access all details and approval are"/>
    <x v="2261"/>
    <n v="1"/>
    <n v="4"/>
    <n v="1"/>
    <n v="7"/>
    <n v="65"/>
    <n v="3"/>
    <n v="4"/>
    <x v="5"/>
  </r>
  <r>
    <s v="new delivery"/>
    <x v="2262"/>
    <n v="1"/>
    <n v="5"/>
    <n v="13"/>
    <n v="7"/>
    <n v="32"/>
    <n v="3"/>
    <n v="4"/>
    <x v="25"/>
  </r>
  <r>
    <s v="please action direct reports missing time"/>
    <x v="2263"/>
    <n v="1"/>
    <n v="4"/>
    <n v="3"/>
    <n v="7"/>
    <n v="67"/>
    <n v="3"/>
    <n v="4"/>
    <x v="8"/>
  </r>
  <r>
    <s v="check rights"/>
    <x v="2264"/>
    <n v="1"/>
    <n v="4"/>
    <n v="1"/>
    <n v="7"/>
    <n v="10"/>
    <n v="3"/>
    <n v="4"/>
    <x v="13"/>
  </r>
  <r>
    <s v="tv to borrow"/>
    <x v="2265"/>
    <n v="1"/>
    <n v="5"/>
    <n v="13"/>
    <n v="7"/>
    <n v="32"/>
    <n v="3"/>
    <n v="4"/>
    <x v="18"/>
  </r>
  <r>
    <s v="new laptop for smith laptop retrieve"/>
    <x v="2266"/>
    <n v="1"/>
    <n v="5"/>
    <n v="13"/>
    <n v="87"/>
    <n v="32"/>
    <n v="3"/>
    <n v="4"/>
    <x v="16"/>
  </r>
  <r>
    <s v="data pas"/>
    <x v="2267"/>
    <n v="1"/>
    <n v="4"/>
    <n v="3"/>
    <n v="88"/>
    <n v="66"/>
    <n v="3"/>
    <n v="4"/>
    <x v="13"/>
  </r>
  <r>
    <s v="access for a colleague"/>
    <x v="2268"/>
    <n v="1"/>
    <n v="4"/>
    <n v="1"/>
    <n v="7"/>
    <n v="19"/>
    <n v="3"/>
    <n v="4"/>
    <x v="21"/>
  </r>
  <r>
    <s v="oracle production provide data access for users"/>
    <x v="2269"/>
    <n v="1"/>
    <n v="4"/>
    <n v="1"/>
    <n v="7"/>
    <n v="66"/>
    <n v="3"/>
    <n v="4"/>
    <x v="5"/>
  </r>
  <r>
    <s v="problem with logging annual vacation"/>
    <x v="2270"/>
    <n v="1"/>
    <n v="4"/>
    <n v="2"/>
    <n v="88"/>
    <n v="67"/>
    <n v="3"/>
    <n v="4"/>
    <x v="16"/>
  </r>
  <r>
    <s v="create credentials and add users to the project"/>
    <x v="2271"/>
    <n v="1"/>
    <n v="4"/>
    <n v="2"/>
    <n v="7"/>
    <n v="4"/>
    <n v="3"/>
    <n v="4"/>
    <x v="5"/>
  </r>
  <r>
    <s v="license for router notification to be sent"/>
    <x v="2272"/>
    <n v="1"/>
    <n v="6"/>
    <n v="22"/>
    <n v="7"/>
    <n v="41"/>
    <n v="3"/>
    <n v="4"/>
    <x v="23"/>
  </r>
  <r>
    <s v="approval software"/>
    <x v="2273"/>
    <n v="1"/>
    <n v="5"/>
    <n v="15"/>
    <n v="7"/>
    <n v="63"/>
    <n v="3"/>
    <n v="4"/>
    <x v="14"/>
  </r>
  <r>
    <s v="provide external access for someone to call me on number"/>
    <x v="2274"/>
    <n v="1"/>
    <n v="4"/>
    <n v="2"/>
    <n v="88"/>
    <n v="96"/>
    <n v="3"/>
    <n v="4"/>
    <x v="13"/>
  </r>
  <r>
    <s v="information regarding the following addresses"/>
    <x v="2275"/>
    <n v="1"/>
    <n v="6"/>
    <n v="22"/>
    <n v="88"/>
    <n v="41"/>
    <n v="3"/>
    <n v="4"/>
    <x v="19"/>
  </r>
  <r>
    <s v="cable required"/>
    <x v="2276"/>
    <n v="1"/>
    <n v="5"/>
    <n v="13"/>
    <n v="7"/>
    <n v="32"/>
    <n v="3"/>
    <n v="4"/>
    <x v="3"/>
  </r>
  <r>
    <s v="license for router"/>
    <x v="2277"/>
    <n v="1"/>
    <n v="5"/>
    <n v="15"/>
    <n v="7"/>
    <n v="32"/>
    <n v="3"/>
    <n v="4"/>
    <x v="23"/>
  </r>
  <r>
    <s v="new purchase po"/>
    <x v="2278"/>
    <n v="1"/>
    <n v="5"/>
    <n v="13"/>
    <n v="7"/>
    <n v="32"/>
    <n v="3"/>
    <n v="4"/>
    <x v="12"/>
  </r>
  <r>
    <s v="remove from"/>
    <x v="2279"/>
    <n v="1"/>
    <n v="4"/>
    <n v="1"/>
    <n v="87"/>
    <n v="4"/>
    <n v="3"/>
    <n v="4"/>
    <x v="28"/>
  </r>
  <r>
    <s v="account"/>
    <x v="2280"/>
    <n v="1"/>
    <n v="4"/>
    <n v="2"/>
    <n v="88"/>
    <n v="4"/>
    <n v="3"/>
    <n v="4"/>
    <x v="5"/>
  </r>
  <r>
    <s v="laptop stand"/>
    <x v="2281"/>
    <n v="1"/>
    <n v="5"/>
    <n v="13"/>
    <n v="7"/>
    <n v="32"/>
    <n v="3"/>
    <n v="4"/>
    <x v="8"/>
  </r>
  <r>
    <s v="new starter new"/>
    <x v="2282"/>
    <n v="1"/>
    <n v="4"/>
    <n v="3"/>
    <n v="7"/>
    <n v="63"/>
    <n v="3"/>
    <n v="4"/>
    <x v="21"/>
  </r>
  <r>
    <s v="new laptop"/>
    <x v="2283"/>
    <n v="1"/>
    <n v="5"/>
    <n v="13"/>
    <n v="7"/>
    <n v="32"/>
    <n v="3"/>
    <n v="4"/>
    <x v="18"/>
  </r>
  <r>
    <s v="admin"/>
    <x v="2284"/>
    <n v="1"/>
    <n v="4"/>
    <n v="3"/>
    <n v="88"/>
    <n v="63"/>
    <n v="3"/>
    <n v="4"/>
    <x v="27"/>
  </r>
  <r>
    <s v="monitor for working"/>
    <x v="2285"/>
    <n v="1"/>
    <n v="5"/>
    <n v="13"/>
    <n v="7"/>
    <n v="32"/>
    <n v="3"/>
    <n v="4"/>
    <x v="8"/>
  </r>
  <r>
    <s v="new purchase po"/>
    <x v="2286"/>
    <n v="1"/>
    <n v="5"/>
    <n v="13"/>
    <n v="7"/>
    <n v="32"/>
    <n v="3"/>
    <n v="4"/>
    <x v="12"/>
  </r>
  <r>
    <s v="oracle timecard error"/>
    <x v="2287"/>
    <n v="1"/>
    <n v="4"/>
    <n v="2"/>
    <n v="21"/>
    <n v="67"/>
    <n v="3"/>
    <n v="4"/>
    <x v="16"/>
  </r>
  <r>
    <s v="please access to on one com"/>
    <x v="2288"/>
    <n v="1"/>
    <n v="4"/>
    <n v="1"/>
    <n v="7"/>
    <n v="46"/>
    <n v="3"/>
    <n v="4"/>
    <x v="19"/>
  </r>
  <r>
    <s v="access to and confluence"/>
    <x v="2289"/>
    <n v="1"/>
    <n v="4"/>
    <n v="2"/>
    <n v="7"/>
    <n v="4"/>
    <n v="3"/>
    <n v="4"/>
    <x v="29"/>
  </r>
  <r>
    <s v="new win feature version to be installed"/>
    <x v="2290"/>
    <n v="1"/>
    <n v="5"/>
    <n v="15"/>
    <n v="88"/>
    <n v="100"/>
    <n v="3"/>
    <n v="4"/>
    <x v="1"/>
  </r>
  <r>
    <s v="project"/>
    <x v="2291"/>
    <n v="1"/>
    <n v="4"/>
    <n v="1"/>
    <n v="7"/>
    <n v="66"/>
    <n v="3"/>
    <n v="4"/>
    <x v="7"/>
  </r>
  <r>
    <s v="write rights pas as pm for salvo"/>
    <x v="2292"/>
    <n v="1"/>
    <n v="4"/>
    <n v="2"/>
    <n v="7"/>
    <n v="70"/>
    <n v="3"/>
    <n v="4"/>
    <x v="28"/>
  </r>
  <r>
    <s v="floors for eel"/>
    <x v="2293"/>
    <n v="1"/>
    <n v="4"/>
    <n v="3"/>
    <n v="7"/>
    <n v="63"/>
    <n v="3"/>
    <n v="4"/>
    <x v="15"/>
  </r>
  <r>
    <s v="add me to the travelers"/>
    <x v="2294"/>
    <n v="1"/>
    <n v="4"/>
    <n v="1"/>
    <n v="7"/>
    <n v="36"/>
    <n v="3"/>
    <n v="4"/>
    <x v="13"/>
  </r>
  <r>
    <s v="install"/>
    <x v="2295"/>
    <n v="1"/>
    <n v="4"/>
    <n v="3"/>
    <n v="7"/>
    <n v="70"/>
    <n v="3"/>
    <n v="4"/>
    <x v="6"/>
  </r>
  <r>
    <s v="access to com"/>
    <x v="2296"/>
    <n v="1"/>
    <n v="4"/>
    <n v="1"/>
    <n v="7"/>
    <n v="36"/>
    <n v="3"/>
    <n v="4"/>
    <x v="25"/>
  </r>
  <r>
    <s v="on machine"/>
    <x v="2297"/>
    <n v="1"/>
    <n v="5"/>
    <n v="15"/>
    <n v="7"/>
    <n v="32"/>
    <n v="3"/>
    <n v="4"/>
    <x v="18"/>
  </r>
  <r>
    <s v="obi add a new graph and table"/>
    <x v="2298"/>
    <n v="1"/>
    <n v="4"/>
    <n v="3"/>
    <n v="7"/>
    <n v="71"/>
    <n v="3"/>
    <n v="4"/>
    <x v="26"/>
  </r>
  <r>
    <s v="access for"/>
    <x v="2299"/>
    <n v="1"/>
    <n v="6"/>
    <n v="1"/>
    <n v="21"/>
    <n v="52"/>
    <n v="3"/>
    <n v="4"/>
    <x v="25"/>
  </r>
  <r>
    <s v="installation rights for project plan"/>
    <x v="2300"/>
    <n v="1"/>
    <n v="5"/>
    <n v="2"/>
    <n v="105"/>
    <n v="32"/>
    <n v="3"/>
    <n v="4"/>
    <x v="1"/>
  </r>
  <r>
    <s v="re absence approval"/>
    <x v="2301"/>
    <n v="1"/>
    <n v="4"/>
    <n v="3"/>
    <n v="88"/>
    <n v="67"/>
    <n v="3"/>
    <n v="4"/>
    <x v="16"/>
  </r>
  <r>
    <s v="laptop request"/>
    <x v="2302"/>
    <n v="1"/>
    <n v="5"/>
    <n v="13"/>
    <n v="7"/>
    <n v="32"/>
    <n v="3"/>
    <n v="4"/>
    <x v="23"/>
  </r>
  <r>
    <s v="project paid status field"/>
    <x v="2303"/>
    <n v="1"/>
    <n v="4"/>
    <n v="3"/>
    <n v="105"/>
    <n v="66"/>
    <n v="3"/>
    <n v="4"/>
    <x v="7"/>
  </r>
  <r>
    <s v="role change ad account access"/>
    <x v="2304"/>
    <n v="1"/>
    <n v="4"/>
    <n v="1"/>
    <n v="87"/>
    <n v="4"/>
    <n v="3"/>
    <n v="4"/>
    <x v="19"/>
  </r>
  <r>
    <s v="license"/>
    <x v="2305"/>
    <n v="1"/>
    <n v="5"/>
    <n v="3"/>
    <n v="7"/>
    <n v="32"/>
    <n v="3"/>
    <n v="4"/>
    <x v="23"/>
  </r>
  <r>
    <s v="po template changes"/>
    <x v="2306"/>
    <n v="1"/>
    <n v="4"/>
    <n v="3"/>
    <n v="21"/>
    <n v="68"/>
    <n v="3"/>
    <n v="4"/>
    <x v="25"/>
  </r>
  <r>
    <s v="new client setup"/>
    <x v="2307"/>
    <n v="1"/>
    <n v="4"/>
    <n v="2"/>
    <n v="7"/>
    <n v="66"/>
    <n v="3"/>
    <n v="4"/>
    <x v="1"/>
  </r>
  <r>
    <s v="access for"/>
    <x v="2308"/>
    <n v="1"/>
    <n v="4"/>
    <n v="1"/>
    <n v="7"/>
    <n v="63"/>
    <n v="3"/>
    <n v="4"/>
    <x v="15"/>
  </r>
  <r>
    <s v="allocation new purchase po"/>
    <x v="2309"/>
    <n v="1"/>
    <n v="5"/>
    <n v="13"/>
    <n v="7"/>
    <n v="32"/>
    <n v="3"/>
    <n v="4"/>
    <x v="12"/>
  </r>
  <r>
    <s v="new mouse request"/>
    <x v="2310"/>
    <n v="1"/>
    <n v="5"/>
    <n v="13"/>
    <n v="7"/>
    <n v="32"/>
    <n v="3"/>
    <n v="4"/>
    <x v="18"/>
  </r>
  <r>
    <s v="please the rights to change members for com"/>
    <x v="2311"/>
    <n v="1"/>
    <n v="4"/>
    <n v="1"/>
    <n v="7"/>
    <n v="4"/>
    <n v="3"/>
    <n v="4"/>
    <x v="17"/>
  </r>
  <r>
    <s v="career changing oracle application"/>
    <x v="2312"/>
    <n v="1"/>
    <n v="4"/>
    <n v="2"/>
    <n v="7"/>
    <n v="67"/>
    <n v="3"/>
    <n v="4"/>
    <x v="17"/>
  </r>
  <r>
    <s v="wants to access documents"/>
    <x v="2313"/>
    <n v="1"/>
    <n v="4"/>
    <n v="1"/>
    <n v="7"/>
    <n v="46"/>
    <n v="3"/>
    <n v="4"/>
    <x v="22"/>
  </r>
  <r>
    <s v="add am delivery to am support teams"/>
    <x v="2314"/>
    <n v="1"/>
    <n v="4"/>
    <n v="1"/>
    <n v="7"/>
    <n v="4"/>
    <n v="3"/>
    <n v="4"/>
    <x v="26"/>
  </r>
  <r>
    <s v="access"/>
    <x v="2315"/>
    <n v="1"/>
    <n v="4"/>
    <n v="1"/>
    <n v="7"/>
    <n v="65"/>
    <n v="3"/>
    <n v="4"/>
    <x v="2"/>
  </r>
  <r>
    <s v="new delivery"/>
    <x v="2316"/>
    <n v="1"/>
    <n v="5"/>
    <n v="13"/>
    <n v="7"/>
    <n v="32"/>
    <n v="3"/>
    <n v="4"/>
    <x v="25"/>
  </r>
  <r>
    <s v="write access request"/>
    <x v="2317"/>
    <n v="1"/>
    <n v="4"/>
    <n v="1"/>
    <n v="7"/>
    <n v="70"/>
    <n v="3"/>
    <n v="4"/>
    <x v="28"/>
  </r>
  <r>
    <s v="obi add a new graph and table the dashboard"/>
    <x v="2318"/>
    <n v="1"/>
    <n v="4"/>
    <n v="3"/>
    <n v="7"/>
    <n v="71"/>
    <n v="3"/>
    <n v="4"/>
    <x v="11"/>
  </r>
  <r>
    <s v="dashboard maintenance work notification"/>
    <x v="2319"/>
    <n v="1"/>
    <n v="4"/>
    <n v="3"/>
    <n v="60"/>
    <n v="25"/>
    <n v="3"/>
    <n v="4"/>
    <x v="11"/>
  </r>
  <r>
    <s v="printer th floor"/>
    <x v="2320"/>
    <n v="1"/>
    <n v="5"/>
    <n v="13"/>
    <n v="86"/>
    <n v="32"/>
    <n v="3"/>
    <n v="4"/>
    <x v="9"/>
  </r>
  <r>
    <s v="cannot find person pas please add to pas"/>
    <x v="2321"/>
    <n v="1"/>
    <n v="4"/>
    <n v="1"/>
    <n v="7"/>
    <n v="70"/>
    <n v="3"/>
    <n v="4"/>
    <x v="26"/>
  </r>
  <r>
    <s v="new project automation"/>
    <x v="2322"/>
    <n v="1"/>
    <n v="4"/>
    <n v="3"/>
    <n v="7"/>
    <n v="51"/>
    <n v="3"/>
    <n v="4"/>
    <x v="5"/>
  </r>
  <r>
    <s v="need to edit pipeline please"/>
    <x v="2323"/>
    <n v="1"/>
    <n v="4"/>
    <n v="1"/>
    <n v="7"/>
    <n v="70"/>
    <n v="3"/>
    <n v="4"/>
    <x v="20"/>
  </r>
  <r>
    <s v="enable access to confluence"/>
    <x v="2324"/>
    <n v="1"/>
    <n v="4"/>
    <n v="1"/>
    <n v="7"/>
    <n v="4"/>
    <n v="3"/>
    <n v="4"/>
    <x v="29"/>
  </r>
  <r>
    <m/>
    <x v="2325"/>
    <n v="1"/>
    <n v="4"/>
    <n v="1"/>
    <n v="88"/>
    <n v="4"/>
    <n v="3"/>
    <n v="4"/>
    <x v="13"/>
  </r>
  <r>
    <s v="cost that hit we need to add exception the pas mapping"/>
    <x v="2326"/>
    <n v="1"/>
    <n v="4"/>
    <n v="1"/>
    <n v="7"/>
    <n v="70"/>
    <n v="3"/>
    <n v="4"/>
    <x v="6"/>
  </r>
  <r>
    <s v="remove user access"/>
    <x v="2327"/>
    <n v="1"/>
    <n v="4"/>
    <n v="1"/>
    <n v="87"/>
    <n v="4"/>
    <n v="3"/>
    <n v="4"/>
    <x v="28"/>
  </r>
  <r>
    <s v="notification access on windows"/>
    <x v="2328"/>
    <n v="1"/>
    <n v="4"/>
    <n v="3"/>
    <n v="7"/>
    <n v="46"/>
    <n v="3"/>
    <n v="4"/>
    <x v="13"/>
  </r>
  <r>
    <s v="report a account to be added"/>
    <x v="2329"/>
    <n v="1"/>
    <n v="4"/>
    <n v="2"/>
    <n v="7"/>
    <n v="72"/>
    <n v="3"/>
    <n v="4"/>
    <x v="7"/>
  </r>
  <r>
    <s v="report add a column"/>
    <x v="2330"/>
    <n v="1"/>
    <n v="4"/>
    <n v="3"/>
    <n v="7"/>
    <n v="71"/>
    <n v="3"/>
    <n v="4"/>
    <x v="7"/>
  </r>
  <r>
    <s v="from claus"/>
    <x v="2331"/>
    <n v="1"/>
    <n v="4"/>
    <n v="3"/>
    <n v="7"/>
    <n v="89"/>
    <n v="3"/>
    <n v="4"/>
    <x v="2"/>
  </r>
  <r>
    <s v="mail"/>
    <x v="2332"/>
    <n v="1"/>
    <n v="4"/>
    <n v="2"/>
    <n v="7"/>
    <n v="36"/>
    <n v="3"/>
    <n v="4"/>
    <x v="19"/>
  </r>
  <r>
    <s v="user accounts for and"/>
    <x v="2333"/>
    <n v="1"/>
    <n v="4"/>
    <n v="1"/>
    <n v="7"/>
    <n v="51"/>
    <n v="3"/>
    <n v="4"/>
    <x v="28"/>
  </r>
  <r>
    <s v="socket adapter"/>
    <x v="2334"/>
    <n v="1"/>
    <n v="5"/>
    <n v="13"/>
    <n v="7"/>
    <n v="32"/>
    <n v="3"/>
    <n v="4"/>
    <x v="23"/>
  </r>
  <r>
    <s v="pm"/>
    <x v="2335"/>
    <n v="1"/>
    <n v="4"/>
    <n v="2"/>
    <n v="7"/>
    <n v="36"/>
    <n v="3"/>
    <n v="4"/>
    <x v="19"/>
  </r>
  <r>
    <s v="new project code pas"/>
    <x v="2336"/>
    <n v="1"/>
    <n v="4"/>
    <n v="3"/>
    <n v="7"/>
    <n v="70"/>
    <n v="3"/>
    <n v="4"/>
    <x v="20"/>
  </r>
  <r>
    <s v="new project code oracle fusion"/>
    <x v="2337"/>
    <n v="1"/>
    <n v="4"/>
    <n v="3"/>
    <n v="7"/>
    <n v="66"/>
    <n v="3"/>
    <n v="4"/>
    <x v="20"/>
  </r>
  <r>
    <s v="wants to access documents"/>
    <x v="2338"/>
    <n v="1"/>
    <n v="4"/>
    <n v="1"/>
    <n v="7"/>
    <n v="46"/>
    <n v="3"/>
    <n v="4"/>
    <x v="22"/>
  </r>
  <r>
    <s v="leaver october"/>
    <x v="2339"/>
    <n v="1"/>
    <n v="4"/>
    <n v="2"/>
    <n v="87"/>
    <n v="56"/>
    <n v="3"/>
    <n v="4"/>
    <x v="24"/>
  </r>
  <r>
    <s v="leaver december"/>
    <x v="2340"/>
    <n v="1"/>
    <n v="5"/>
    <n v="2"/>
    <n v="87"/>
    <n v="32"/>
    <n v="3"/>
    <n v="4"/>
    <x v="24"/>
  </r>
  <r>
    <s v="update marquee"/>
    <x v="2341"/>
    <n v="1"/>
    <n v="4"/>
    <n v="2"/>
    <n v="7"/>
    <n v="96"/>
    <n v="3"/>
    <n v="4"/>
    <x v="19"/>
  </r>
  <r>
    <s v="leaver december"/>
    <x v="2342"/>
    <n v="1"/>
    <n v="5"/>
    <n v="15"/>
    <n v="87"/>
    <n v="32"/>
    <n v="3"/>
    <n v="4"/>
    <x v="24"/>
  </r>
  <r>
    <s v="oracle error"/>
    <x v="2343"/>
    <n v="1"/>
    <n v="4"/>
    <n v="3"/>
    <n v="105"/>
    <n v="67"/>
    <n v="3"/>
    <n v="4"/>
    <x v="14"/>
  </r>
  <r>
    <s v="leaver december"/>
    <x v="2344"/>
    <n v="1"/>
    <n v="5"/>
    <n v="15"/>
    <n v="87"/>
    <n v="32"/>
    <n v="3"/>
    <n v="4"/>
    <x v="24"/>
  </r>
  <r>
    <s v="leaver december"/>
    <x v="2345"/>
    <n v="1"/>
    <n v="4"/>
    <n v="2"/>
    <n v="87"/>
    <n v="56"/>
    <n v="3"/>
    <n v="4"/>
    <x v="24"/>
  </r>
  <r>
    <s v="calls to us related to development"/>
    <x v="2346"/>
    <n v="1"/>
    <n v="4"/>
    <n v="3"/>
    <n v="88"/>
    <n v="63"/>
    <n v="3"/>
    <n v="4"/>
    <x v="13"/>
  </r>
  <r>
    <s v="urgent new sub category"/>
    <x v="2347"/>
    <n v="1"/>
    <n v="4"/>
    <n v="3"/>
    <n v="7"/>
    <n v="56"/>
    <n v="3"/>
    <n v="4"/>
    <x v="19"/>
  </r>
  <r>
    <s v="read permissions"/>
    <x v="2348"/>
    <n v="1"/>
    <n v="4"/>
    <n v="1"/>
    <n v="7"/>
    <n v="4"/>
    <n v="3"/>
    <n v="4"/>
    <x v="0"/>
  </r>
  <r>
    <s v="another suspicious received"/>
    <x v="2349"/>
    <n v="1"/>
    <n v="4"/>
    <n v="2"/>
    <n v="7"/>
    <n v="89"/>
    <n v="3"/>
    <n v="4"/>
    <x v="11"/>
  </r>
  <r>
    <s v="project wrong customer"/>
    <x v="2350"/>
    <n v="1"/>
    <n v="4"/>
    <n v="2"/>
    <n v="21"/>
    <n v="66"/>
    <n v="3"/>
    <n v="4"/>
    <x v="13"/>
  </r>
  <r>
    <s v="change password for"/>
    <x v="2351"/>
    <n v="1"/>
    <n v="4"/>
    <n v="2"/>
    <n v="76"/>
    <n v="36"/>
    <n v="3"/>
    <n v="4"/>
    <x v="17"/>
  </r>
  <r>
    <s v="dashboard estimations"/>
    <x v="2352"/>
    <n v="1"/>
    <n v="4"/>
    <n v="3"/>
    <n v="88"/>
    <n v="51"/>
    <n v="3"/>
    <n v="4"/>
    <x v="11"/>
  </r>
  <r>
    <s v="laptop cable"/>
    <x v="2353"/>
    <n v="1"/>
    <n v="5"/>
    <n v="13"/>
    <n v="7"/>
    <n v="32"/>
    <n v="3"/>
    <n v="4"/>
    <x v="3"/>
  </r>
  <r>
    <s v="edit mailing list"/>
    <x v="2354"/>
    <n v="1"/>
    <n v="4"/>
    <n v="2"/>
    <n v="7"/>
    <n v="36"/>
    <n v="3"/>
    <n v="4"/>
    <x v="26"/>
  </r>
  <r>
    <s v="new starter florin center"/>
    <x v="2355"/>
    <n v="1"/>
    <n v="4"/>
    <n v="2"/>
    <n v="94"/>
    <n v="40"/>
    <n v="3"/>
    <n v="4"/>
    <x v="28"/>
  </r>
  <r>
    <s v="costs that hit we need to add exception the pas mapping"/>
    <x v="2356"/>
    <n v="1"/>
    <n v="4"/>
    <n v="2"/>
    <n v="21"/>
    <n v="66"/>
    <n v="3"/>
    <n v="4"/>
    <x v="6"/>
  </r>
  <r>
    <s v="accounts set up new"/>
    <x v="2357"/>
    <n v="1"/>
    <n v="4"/>
    <n v="2"/>
    <n v="87"/>
    <n v="65"/>
    <n v="3"/>
    <n v="4"/>
    <x v="19"/>
  </r>
  <r>
    <s v="meeting room tv connection"/>
    <x v="2358"/>
    <n v="1"/>
    <n v="5"/>
    <n v="13"/>
    <n v="7"/>
    <n v="32"/>
    <n v="3"/>
    <n v="4"/>
    <x v="18"/>
  </r>
  <r>
    <s v="please add name to distributor list"/>
    <x v="2359"/>
    <n v="1"/>
    <n v="4"/>
    <n v="1"/>
    <n v="7"/>
    <n v="32"/>
    <n v="3"/>
    <n v="4"/>
    <x v="26"/>
  </r>
  <r>
    <s v="access to server"/>
    <x v="2360"/>
    <n v="1"/>
    <n v="4"/>
    <n v="3"/>
    <n v="7"/>
    <n v="92"/>
    <n v="3"/>
    <n v="4"/>
    <x v="4"/>
  </r>
  <r>
    <s v="extender"/>
    <x v="2361"/>
    <n v="1"/>
    <n v="5"/>
    <n v="13"/>
    <n v="7"/>
    <n v="32"/>
    <n v="3"/>
    <n v="4"/>
    <x v="23"/>
  </r>
  <r>
    <s v="software"/>
    <x v="2362"/>
    <n v="1"/>
    <n v="5"/>
    <n v="15"/>
    <n v="88"/>
    <n v="32"/>
    <n v="3"/>
    <n v="4"/>
    <x v="14"/>
  </r>
  <r>
    <s v="admin rights on urgent"/>
    <x v="2363"/>
    <n v="1"/>
    <n v="6"/>
    <n v="2"/>
    <n v="21"/>
    <n v="95"/>
    <n v="3"/>
    <n v="4"/>
    <x v="14"/>
  </r>
  <r>
    <s v="add to mailing list"/>
    <x v="2364"/>
    <n v="1"/>
    <n v="4"/>
    <n v="1"/>
    <n v="7"/>
    <n v="4"/>
    <n v="3"/>
    <n v="4"/>
    <x v="26"/>
  </r>
  <r>
    <s v="creating partition"/>
    <x v="2365"/>
    <n v="1"/>
    <n v="5"/>
    <n v="13"/>
    <n v="7"/>
    <n v="32"/>
    <n v="3"/>
    <n v="4"/>
    <x v="23"/>
  </r>
  <r>
    <s v="service now reference from does not correspond with actual sn ticket open"/>
    <x v="2366"/>
    <n v="1"/>
    <n v="4"/>
    <n v="3"/>
    <n v="88"/>
    <n v="56"/>
    <n v="3"/>
    <n v="4"/>
    <x v="25"/>
  </r>
  <r>
    <s v="fusion update required"/>
    <x v="2367"/>
    <n v="1"/>
    <n v="4"/>
    <n v="2"/>
    <n v="7"/>
    <n v="67"/>
    <n v="3"/>
    <n v="4"/>
    <x v="16"/>
  </r>
  <r>
    <s v="new purchase po"/>
    <x v="2368"/>
    <n v="1"/>
    <n v="5"/>
    <n v="13"/>
    <n v="7"/>
    <n v="32"/>
    <n v="3"/>
    <n v="4"/>
    <x v="12"/>
  </r>
  <r>
    <s v="suspicious search result chrome browser"/>
    <x v="2369"/>
    <n v="1"/>
    <n v="4"/>
    <n v="3"/>
    <n v="88"/>
    <n v="63"/>
    <n v="3"/>
    <n v="4"/>
    <x v="6"/>
  </r>
  <r>
    <s v="admin account for orchestration from service now"/>
    <x v="2370"/>
    <n v="1"/>
    <n v="4"/>
    <n v="2"/>
    <n v="7"/>
    <n v="4"/>
    <n v="3"/>
    <n v="4"/>
    <x v="2"/>
  </r>
  <r>
    <s v="password reset for confluence"/>
    <x v="2371"/>
    <n v="1"/>
    <n v="4"/>
    <n v="2"/>
    <n v="76"/>
    <n v="4"/>
    <n v="3"/>
    <n v="4"/>
    <x v="29"/>
  </r>
  <r>
    <s v="monitor needed"/>
    <x v="2372"/>
    <n v="1"/>
    <n v="5"/>
    <n v="13"/>
    <n v="7"/>
    <n v="32"/>
    <n v="3"/>
    <n v="4"/>
    <x v="8"/>
  </r>
  <r>
    <s v="new delivery"/>
    <x v="2373"/>
    <n v="1"/>
    <n v="5"/>
    <n v="13"/>
    <n v="7"/>
    <n v="32"/>
    <n v="3"/>
    <n v="4"/>
    <x v="8"/>
  </r>
  <r>
    <s v="need extra network socket at"/>
    <x v="2374"/>
    <n v="1"/>
    <n v="6"/>
    <n v="22"/>
    <n v="21"/>
    <n v="41"/>
    <n v="3"/>
    <n v="4"/>
    <x v="6"/>
  </r>
  <r>
    <s v="web mail server not working any more"/>
    <x v="2375"/>
    <n v="1"/>
    <n v="4"/>
    <n v="1"/>
    <n v="88"/>
    <n v="36"/>
    <n v="3"/>
    <n v="4"/>
    <x v="17"/>
  </r>
  <r>
    <s v="access to codes"/>
    <x v="2376"/>
    <n v="1"/>
    <n v="4"/>
    <n v="1"/>
    <n v="7"/>
    <n v="70"/>
    <n v="3"/>
    <n v="4"/>
    <x v="20"/>
  </r>
  <r>
    <s v="new purchase po retrieval"/>
    <x v="2377"/>
    <n v="1"/>
    <n v="5"/>
    <n v="13"/>
    <n v="87"/>
    <n v="32"/>
    <n v="3"/>
    <n v="4"/>
    <x v="12"/>
  </r>
  <r>
    <s v="revoke domain admin rights for"/>
    <x v="2378"/>
    <n v="1"/>
    <n v="4"/>
    <n v="2"/>
    <n v="87"/>
    <n v="4"/>
    <n v="3"/>
    <n v="4"/>
    <x v="2"/>
  </r>
  <r>
    <s v="tunneling access between and"/>
    <x v="2379"/>
    <n v="1"/>
    <n v="6"/>
    <n v="1"/>
    <n v="60"/>
    <n v="26"/>
    <n v="3"/>
    <n v="4"/>
    <x v="0"/>
  </r>
  <r>
    <s v="increase the size of mail box"/>
    <x v="2380"/>
    <n v="1"/>
    <n v="4"/>
    <n v="2"/>
    <n v="21"/>
    <n v="36"/>
    <n v="3"/>
    <n v="4"/>
    <x v="9"/>
  </r>
  <r>
    <m/>
    <x v="2381"/>
    <n v="1"/>
    <n v="4"/>
    <n v="3"/>
    <n v="21"/>
    <n v="70"/>
    <n v="3"/>
    <n v="4"/>
    <x v="6"/>
  </r>
  <r>
    <s v="has contact us from the contact us"/>
    <x v="2382"/>
    <n v="1"/>
    <n v="4"/>
    <n v="3"/>
    <n v="7"/>
    <n v="89"/>
    <n v="3"/>
    <n v="4"/>
    <x v="13"/>
  </r>
  <r>
    <s v="admin rights on"/>
    <x v="2383"/>
    <n v="1"/>
    <n v="6"/>
    <n v="1"/>
    <n v="7"/>
    <n v="95"/>
    <n v="3"/>
    <n v="4"/>
    <x v="2"/>
  </r>
  <r>
    <s v="oracle report to be renamed reassigned"/>
    <x v="2384"/>
    <n v="1"/>
    <n v="4"/>
    <n v="2"/>
    <n v="21"/>
    <n v="66"/>
    <n v="3"/>
    <n v="4"/>
    <x v="0"/>
  </r>
  <r>
    <s v="admin rights on project"/>
    <x v="2385"/>
    <n v="1"/>
    <n v="4"/>
    <n v="1"/>
    <n v="7"/>
    <n v="51"/>
    <n v="3"/>
    <n v="4"/>
    <x v="2"/>
  </r>
  <r>
    <s v="access to pas monthly reports"/>
    <x v="2386"/>
    <n v="1"/>
    <n v="4"/>
    <n v="1"/>
    <n v="7"/>
    <n v="70"/>
    <n v="3"/>
    <n v="4"/>
    <x v="13"/>
  </r>
  <r>
    <s v="description update needed"/>
    <x v="2387"/>
    <n v="1"/>
    <n v="4"/>
    <n v="3"/>
    <n v="21"/>
    <n v="56"/>
    <n v="3"/>
    <n v="4"/>
    <x v="17"/>
  </r>
  <r>
    <s v="new project code oracle fusion"/>
    <x v="2388"/>
    <n v="1"/>
    <n v="4"/>
    <n v="3"/>
    <n v="7"/>
    <n v="66"/>
    <n v="3"/>
    <n v="4"/>
    <x v="20"/>
  </r>
  <r>
    <s v="project"/>
    <x v="2389"/>
    <n v="1"/>
    <n v="5"/>
    <n v="15"/>
    <n v="7"/>
    <n v="32"/>
    <n v="3"/>
    <n v="4"/>
    <x v="1"/>
  </r>
  <r>
    <s v="no longer compensating for a low input voltage"/>
    <x v="2390"/>
    <n v="1"/>
    <n v="6"/>
    <n v="22"/>
    <n v="88"/>
    <n v="41"/>
    <n v="3"/>
    <n v="4"/>
    <x v="20"/>
  </r>
  <r>
    <s v="add"/>
    <x v="2391"/>
    <n v="1"/>
    <n v="4"/>
    <n v="2"/>
    <n v="21"/>
    <n v="36"/>
    <n v="3"/>
    <n v="4"/>
    <x v="26"/>
  </r>
  <r>
    <s v="attached mailbox removal"/>
    <x v="2392"/>
    <n v="1"/>
    <n v="4"/>
    <n v="2"/>
    <n v="21"/>
    <n v="36"/>
    <n v="3"/>
    <n v="4"/>
    <x v="9"/>
  </r>
  <r>
    <s v="new starter tower"/>
    <x v="2393"/>
    <n v="1"/>
    <n v="4"/>
    <n v="2"/>
    <n v="94"/>
    <n v="40"/>
    <n v="3"/>
    <n v="4"/>
    <x v="9"/>
  </r>
  <r>
    <s v="and git access"/>
    <x v="2394"/>
    <n v="1"/>
    <n v="4"/>
    <n v="1"/>
    <n v="7"/>
    <n v="51"/>
    <n v="3"/>
    <n v="4"/>
    <x v="28"/>
  </r>
  <r>
    <s v="new repository"/>
    <x v="2395"/>
    <n v="1"/>
    <n v="4"/>
    <n v="2"/>
    <n v="7"/>
    <n v="19"/>
    <n v="3"/>
    <n v="4"/>
    <x v="4"/>
  </r>
  <r>
    <s v="printer configuration new purchase po"/>
    <x v="2396"/>
    <n v="1"/>
    <n v="4"/>
    <n v="2"/>
    <n v="7"/>
    <n v="74"/>
    <n v="3"/>
    <n v="4"/>
    <x v="12"/>
  </r>
  <r>
    <s v="project name change from to"/>
    <x v="2397"/>
    <n v="1"/>
    <n v="4"/>
    <n v="2"/>
    <n v="21"/>
    <n v="10"/>
    <n v="3"/>
    <n v="4"/>
    <x v="17"/>
  </r>
  <r>
    <s v="new starter center"/>
    <x v="2398"/>
    <n v="1"/>
    <n v="4"/>
    <n v="2"/>
    <n v="94"/>
    <n v="40"/>
    <n v="3"/>
    <n v="4"/>
    <x v="9"/>
  </r>
  <r>
    <s v="to be accessed from outside"/>
    <x v="2399"/>
    <n v="1"/>
    <n v="6"/>
    <n v="22"/>
    <n v="21"/>
    <n v="41"/>
    <n v="3"/>
    <n v="4"/>
    <x v="6"/>
  </r>
  <r>
    <s v="copy of project"/>
    <x v="2400"/>
    <n v="1"/>
    <n v="5"/>
    <n v="15"/>
    <n v="7"/>
    <n v="32"/>
    <n v="3"/>
    <n v="4"/>
    <x v="11"/>
  </r>
  <r>
    <s v="add local cyprus dial number for for"/>
    <x v="2401"/>
    <n v="1"/>
    <n v="4"/>
    <n v="3"/>
    <n v="88"/>
    <n v="87"/>
    <n v="3"/>
    <n v="4"/>
    <x v="26"/>
  </r>
  <r>
    <s v="windows forced upgrade"/>
    <x v="2402"/>
    <n v="1"/>
    <n v="5"/>
    <n v="13"/>
    <n v="105"/>
    <n v="100"/>
    <n v="3"/>
    <n v="4"/>
    <x v="14"/>
  </r>
  <r>
    <s v="urgent oracle for"/>
    <x v="2403"/>
    <n v="1"/>
    <n v="4"/>
    <n v="2"/>
    <n v="7"/>
    <n v="66"/>
    <n v="3"/>
    <n v="4"/>
    <x v="1"/>
  </r>
  <r>
    <s v="need a list od absences"/>
    <x v="2404"/>
    <n v="1"/>
    <n v="4"/>
    <n v="3"/>
    <n v="88"/>
    <n v="68"/>
    <n v="3"/>
    <n v="4"/>
    <x v="7"/>
  </r>
  <r>
    <s v="new mouse"/>
    <x v="2405"/>
    <n v="1"/>
    <n v="5"/>
    <n v="13"/>
    <n v="7"/>
    <n v="32"/>
    <n v="3"/>
    <n v="4"/>
    <x v="18"/>
  </r>
  <r>
    <s v="retrieve old device"/>
    <x v="2406"/>
    <n v="1"/>
    <n v="5"/>
    <n v="13"/>
    <n v="87"/>
    <n v="32"/>
    <n v="3"/>
    <n v="4"/>
    <x v="12"/>
  </r>
  <r>
    <s v="oracle views"/>
    <x v="2407"/>
    <n v="1"/>
    <n v="4"/>
    <n v="3"/>
    <n v="88"/>
    <n v="67"/>
    <n v="3"/>
    <n v="4"/>
    <x v="13"/>
  </r>
  <r>
    <s v="retrieve old device"/>
    <x v="2408"/>
    <n v="1"/>
    <n v="5"/>
    <n v="13"/>
    <n v="87"/>
    <n v="32"/>
    <n v="3"/>
    <n v="4"/>
    <x v="12"/>
  </r>
  <r>
    <s v="old"/>
    <x v="2409"/>
    <n v="1"/>
    <n v="5"/>
    <n v="13"/>
    <n v="7"/>
    <n v="32"/>
    <n v="3"/>
    <n v="4"/>
    <x v="2"/>
  </r>
  <r>
    <s v="fourth import of pas"/>
    <x v="2410"/>
    <n v="1"/>
    <n v="4"/>
    <n v="3"/>
    <n v="0"/>
    <n v="70"/>
    <n v="3"/>
    <n v="4"/>
    <x v="20"/>
  </r>
  <r>
    <s v="new client setup"/>
    <x v="2411"/>
    <n v="1"/>
    <n v="4"/>
    <n v="2"/>
    <n v="7"/>
    <n v="70"/>
    <n v="3"/>
    <n v="4"/>
    <x v="1"/>
  </r>
  <r>
    <s v="new purchase po"/>
    <x v="2412"/>
    <n v="1"/>
    <n v="5"/>
    <n v="13"/>
    <n v="7"/>
    <n v="32"/>
    <n v="3"/>
    <n v="4"/>
    <x v="12"/>
  </r>
  <r>
    <s v="line managers bogota"/>
    <x v="2413"/>
    <n v="1"/>
    <n v="4"/>
    <n v="2"/>
    <n v="88"/>
    <n v="67"/>
    <n v="3"/>
    <n v="4"/>
    <x v="19"/>
  </r>
  <r>
    <s v="new purchase po"/>
    <x v="2414"/>
    <n v="1"/>
    <n v="5"/>
    <n v="13"/>
    <n v="7"/>
    <n v="32"/>
    <n v="3"/>
    <n v="4"/>
    <x v="12"/>
  </r>
  <r>
    <s v="password update tool"/>
    <x v="2415"/>
    <n v="1"/>
    <n v="5"/>
    <n v="3"/>
    <n v="7"/>
    <n v="32"/>
    <n v="3"/>
    <n v="4"/>
    <x v="5"/>
  </r>
  <r>
    <s v="wants to access purchase your old device policy"/>
    <x v="2416"/>
    <n v="1"/>
    <n v="4"/>
    <n v="1"/>
    <n v="7"/>
    <n v="46"/>
    <n v="3"/>
    <n v="4"/>
    <x v="22"/>
  </r>
  <r>
    <s v="ops schedule task"/>
    <x v="2417"/>
    <n v="1"/>
    <n v="5"/>
    <n v="3"/>
    <n v="105"/>
    <n v="56"/>
    <n v="3"/>
    <n v="4"/>
    <x v="6"/>
  </r>
  <r>
    <s v="confluence access"/>
    <x v="2418"/>
    <n v="1"/>
    <n v="4"/>
    <n v="1"/>
    <n v="7"/>
    <n v="51"/>
    <n v="3"/>
    <n v="4"/>
    <x v="29"/>
  </r>
  <r>
    <s v="confirmation of access resolution"/>
    <x v="2419"/>
    <n v="1"/>
    <n v="4"/>
    <n v="1"/>
    <n v="88"/>
    <n v="46"/>
    <n v="3"/>
    <n v="4"/>
    <x v="22"/>
  </r>
  <r>
    <s v="password reset"/>
    <x v="2420"/>
    <n v="1"/>
    <n v="5"/>
    <n v="2"/>
    <n v="76"/>
    <n v="4"/>
    <n v="3"/>
    <n v="4"/>
    <x v="4"/>
  </r>
  <r>
    <s v="replace laptop bag"/>
    <x v="2421"/>
    <n v="1"/>
    <n v="5"/>
    <n v="13"/>
    <n v="7"/>
    <n v="32"/>
    <n v="3"/>
    <n v="4"/>
    <x v="25"/>
  </r>
  <r>
    <s v="new purchase po"/>
    <x v="2422"/>
    <n v="1"/>
    <n v="5"/>
    <n v="13"/>
    <n v="7"/>
    <n v="32"/>
    <n v="3"/>
    <n v="4"/>
    <x v="12"/>
  </r>
  <r>
    <m/>
    <x v="2423"/>
    <n v="1"/>
    <n v="4"/>
    <n v="2"/>
    <n v="21"/>
    <n v="66"/>
    <n v="3"/>
    <n v="4"/>
    <x v="24"/>
  </r>
  <r>
    <s v="suppliers report"/>
    <x v="2424"/>
    <n v="1"/>
    <n v="4"/>
    <n v="1"/>
    <n v="7"/>
    <n v="68"/>
    <n v="3"/>
    <n v="4"/>
    <x v="7"/>
  </r>
  <r>
    <s v="cooler stand"/>
    <x v="2425"/>
    <n v="1"/>
    <n v="5"/>
    <n v="13"/>
    <n v="7"/>
    <n v="32"/>
    <n v="3"/>
    <n v="4"/>
    <x v="13"/>
  </r>
  <r>
    <s v="request for permission card to be allowed to open the doors earlier"/>
    <x v="2426"/>
    <n v="1"/>
    <n v="7"/>
    <n v="1"/>
    <n v="21"/>
    <n v="73"/>
    <n v="3"/>
    <n v="4"/>
    <x v="14"/>
  </r>
  <r>
    <s v="enable access to repository for project"/>
    <x v="2427"/>
    <n v="1"/>
    <n v="4"/>
    <n v="1"/>
    <n v="7"/>
    <n v="19"/>
    <n v="3"/>
    <n v="4"/>
    <x v="4"/>
  </r>
  <r>
    <s v="access to storage"/>
    <x v="2428"/>
    <n v="1"/>
    <n v="6"/>
    <n v="1"/>
    <n v="7"/>
    <n v="38"/>
    <n v="3"/>
    <n v="4"/>
    <x v="0"/>
  </r>
  <r>
    <s v="access to"/>
    <x v="2429"/>
    <n v="1"/>
    <n v="4"/>
    <n v="2"/>
    <n v="7"/>
    <n v="19"/>
    <n v="3"/>
    <n v="4"/>
    <x v="26"/>
  </r>
  <r>
    <s v="personal laptop data wipe"/>
    <x v="2430"/>
    <n v="1"/>
    <n v="5"/>
    <n v="13"/>
    <n v="51"/>
    <n v="32"/>
    <n v="3"/>
    <n v="4"/>
    <x v="25"/>
  </r>
  <r>
    <s v="access"/>
    <x v="2431"/>
    <n v="1"/>
    <n v="4"/>
    <n v="1"/>
    <n v="7"/>
    <n v="46"/>
    <n v="3"/>
    <n v="4"/>
    <x v="28"/>
  </r>
  <r>
    <s v="access to heads of mail"/>
    <x v="2432"/>
    <n v="1"/>
    <n v="4"/>
    <n v="1"/>
    <n v="7"/>
    <n v="36"/>
    <n v="3"/>
    <n v="4"/>
    <x v="26"/>
  </r>
  <r>
    <s v="cannot load document into folder"/>
    <x v="2433"/>
    <n v="1"/>
    <n v="4"/>
    <n v="1"/>
    <n v="7"/>
    <n v="46"/>
    <n v="3"/>
    <n v="4"/>
    <x v="0"/>
  </r>
  <r>
    <s v="access"/>
    <x v="2434"/>
    <n v="1"/>
    <n v="4"/>
    <n v="1"/>
    <n v="7"/>
    <n v="51"/>
    <n v="3"/>
    <n v="4"/>
    <x v="28"/>
  </r>
  <r>
    <s v="new and confluence account for"/>
    <x v="2435"/>
    <n v="1"/>
    <n v="4"/>
    <n v="2"/>
    <n v="7"/>
    <n v="4"/>
    <n v="3"/>
    <n v="4"/>
    <x v="29"/>
  </r>
  <r>
    <s v="project addresses"/>
    <x v="2436"/>
    <n v="1"/>
    <n v="4"/>
    <n v="2"/>
    <n v="7"/>
    <n v="36"/>
    <n v="3"/>
    <n v="4"/>
    <x v="5"/>
  </r>
  <r>
    <s v="change approvers to be removed"/>
    <x v="2437"/>
    <n v="1"/>
    <n v="4"/>
    <n v="2"/>
    <n v="21"/>
    <n v="56"/>
    <n v="3"/>
    <n v="4"/>
    <x v="17"/>
  </r>
  <r>
    <s v="expense report layout"/>
    <x v="2438"/>
    <n v="1"/>
    <n v="4"/>
    <n v="2"/>
    <n v="7"/>
    <n v="66"/>
    <n v="3"/>
    <n v="4"/>
    <x v="7"/>
  </r>
  <r>
    <s v="wants to access account documentation"/>
    <x v="2439"/>
    <n v="1"/>
    <n v="4"/>
    <n v="1"/>
    <n v="7"/>
    <n v="46"/>
    <n v="3"/>
    <n v="4"/>
    <x v="22"/>
  </r>
  <r>
    <s v="re request new jersey upgrade has been assigned to ms support team"/>
    <x v="2440"/>
    <n v="1"/>
    <n v="6"/>
    <n v="22"/>
    <n v="21"/>
    <n v="63"/>
    <n v="3"/>
    <n v="4"/>
    <x v="23"/>
  </r>
  <r>
    <s v="need weekly template for oracle time sheet"/>
    <x v="2441"/>
    <n v="1"/>
    <n v="4"/>
    <n v="2"/>
    <n v="21"/>
    <n v="67"/>
    <n v="3"/>
    <n v="4"/>
    <x v="13"/>
  </r>
  <r>
    <s v="few has entered status"/>
    <x v="2442"/>
    <n v="1"/>
    <n v="4"/>
    <n v="2"/>
    <n v="88"/>
    <n v="67"/>
    <n v="3"/>
    <n v="4"/>
    <x v="16"/>
  </r>
  <r>
    <s v="access needed to oracle to submit and create"/>
    <x v="2443"/>
    <n v="1"/>
    <n v="4"/>
    <n v="2"/>
    <n v="21"/>
    <n v="66"/>
    <n v="3"/>
    <n v="4"/>
    <x v="0"/>
  </r>
  <r>
    <s v="wants to access start up"/>
    <x v="2444"/>
    <n v="1"/>
    <n v="4"/>
    <n v="1"/>
    <n v="7"/>
    <n v="46"/>
    <n v="3"/>
    <n v="4"/>
    <x v="22"/>
  </r>
  <r>
    <s v="new purchase po"/>
    <x v="2445"/>
    <n v="1"/>
    <n v="5"/>
    <n v="13"/>
    <n v="7"/>
    <n v="32"/>
    <n v="3"/>
    <n v="4"/>
    <x v="12"/>
  </r>
  <r>
    <s v="enable access card for restricted area"/>
    <x v="2446"/>
    <n v="1"/>
    <n v="7"/>
    <n v="1"/>
    <n v="21"/>
    <n v="73"/>
    <n v="3"/>
    <n v="4"/>
    <x v="15"/>
  </r>
  <r>
    <s v="pas new pas and oracle project code"/>
    <x v="2447"/>
    <n v="1"/>
    <n v="4"/>
    <n v="2"/>
    <n v="7"/>
    <n v="70"/>
    <n v="3"/>
    <n v="4"/>
    <x v="20"/>
  </r>
  <r>
    <s v="your password expire today"/>
    <x v="2448"/>
    <n v="1"/>
    <n v="4"/>
    <n v="2"/>
    <n v="76"/>
    <n v="4"/>
    <n v="3"/>
    <n v="4"/>
    <x v="4"/>
  </r>
  <r>
    <s v="how to change the person responsible for"/>
    <x v="2449"/>
    <n v="1"/>
    <n v="4"/>
    <n v="3"/>
    <n v="88"/>
    <n v="70"/>
    <n v="3"/>
    <n v="4"/>
    <x v="13"/>
  </r>
  <r>
    <s v="public"/>
    <x v="2450"/>
    <n v="1"/>
    <n v="6"/>
    <n v="22"/>
    <n v="88"/>
    <n v="95"/>
    <n v="3"/>
    <n v="4"/>
    <x v="2"/>
  </r>
  <r>
    <s v="rights for pas"/>
    <x v="2451"/>
    <n v="1"/>
    <n v="4"/>
    <n v="1"/>
    <n v="7"/>
    <n v="70"/>
    <n v="3"/>
    <n v="4"/>
    <x v="2"/>
  </r>
  <r>
    <s v="access control report"/>
    <x v="2452"/>
    <n v="1"/>
    <n v="4"/>
    <n v="3"/>
    <n v="88"/>
    <n v="63"/>
    <n v="3"/>
    <n v="4"/>
    <x v="6"/>
  </r>
  <r>
    <s v="laptop and pc"/>
    <x v="2453"/>
    <n v="1"/>
    <n v="5"/>
    <n v="13"/>
    <n v="88"/>
    <n v="32"/>
    <n v="3"/>
    <n v="4"/>
    <x v="6"/>
  </r>
  <r>
    <s v="license for visual studio"/>
    <x v="2454"/>
    <n v="1"/>
    <n v="4"/>
    <n v="3"/>
    <n v="7"/>
    <n v="32"/>
    <n v="3"/>
    <n v="4"/>
    <x v="7"/>
  </r>
  <r>
    <s v="urgent password reset"/>
    <x v="2455"/>
    <n v="1"/>
    <n v="4"/>
    <n v="2"/>
    <n v="76"/>
    <n v="4"/>
    <n v="3"/>
    <n v="4"/>
    <x v="19"/>
  </r>
  <r>
    <m/>
    <x v="2456"/>
    <n v="1"/>
    <n v="4"/>
    <n v="2"/>
    <n v="21"/>
    <n v="67"/>
    <n v="3"/>
    <n v="4"/>
    <x v="20"/>
  </r>
  <r>
    <s v="new purchase po"/>
    <x v="2457"/>
    <n v="1"/>
    <n v="5"/>
    <n v="13"/>
    <n v="7"/>
    <n v="32"/>
    <n v="3"/>
    <n v="4"/>
    <x v="18"/>
  </r>
  <r>
    <s v="new monitor for tower"/>
    <x v="2458"/>
    <n v="1"/>
    <n v="5"/>
    <n v="13"/>
    <n v="7"/>
    <n v="32"/>
    <n v="3"/>
    <n v="4"/>
    <x v="8"/>
  </r>
  <r>
    <s v="on call phone return"/>
    <x v="2459"/>
    <n v="1"/>
    <n v="5"/>
    <n v="3"/>
    <n v="87"/>
    <n v="32"/>
    <n v="3"/>
    <n v="4"/>
    <x v="13"/>
  </r>
  <r>
    <s v="project access"/>
    <x v="2460"/>
    <n v="1"/>
    <n v="4"/>
    <n v="2"/>
    <n v="7"/>
    <n v="66"/>
    <n v="3"/>
    <n v="4"/>
    <x v="13"/>
  </r>
  <r>
    <s v="reset password for external user"/>
    <x v="2461"/>
    <n v="1"/>
    <n v="4"/>
    <n v="2"/>
    <n v="76"/>
    <n v="4"/>
    <n v="3"/>
    <n v="4"/>
    <x v="2"/>
  </r>
  <r>
    <s v="additional keyboard"/>
    <x v="2462"/>
    <n v="1"/>
    <n v="5"/>
    <n v="13"/>
    <n v="7"/>
    <n v="32"/>
    <n v="3"/>
    <n v="4"/>
    <x v="2"/>
  </r>
  <r>
    <s v="laptop cooler"/>
    <x v="2463"/>
    <n v="1"/>
    <n v="5"/>
    <n v="13"/>
    <n v="88"/>
    <n v="32"/>
    <n v="3"/>
    <n v="4"/>
    <x v="13"/>
  </r>
  <r>
    <s v="windows forced upgrade request"/>
    <x v="2464"/>
    <n v="1"/>
    <n v="5"/>
    <n v="15"/>
    <n v="7"/>
    <n v="100"/>
    <n v="3"/>
    <n v="4"/>
    <x v="14"/>
  </r>
  <r>
    <s v="ms member list service now and ad"/>
    <x v="2465"/>
    <n v="1"/>
    <n v="4"/>
    <n v="2"/>
    <n v="88"/>
    <n v="56"/>
    <n v="3"/>
    <n v="4"/>
    <x v="19"/>
  </r>
  <r>
    <s v="access"/>
    <x v="2466"/>
    <n v="1"/>
    <n v="4"/>
    <n v="1"/>
    <n v="7"/>
    <n v="19"/>
    <n v="3"/>
    <n v="4"/>
    <x v="7"/>
  </r>
  <r>
    <s v="oracle project setup form oracle and pas"/>
    <x v="2467"/>
    <n v="1"/>
    <n v="4"/>
    <n v="2"/>
    <n v="7"/>
    <n v="66"/>
    <n v="3"/>
    <n v="4"/>
    <x v="20"/>
  </r>
  <r>
    <s v="client monthly report not displaying data"/>
    <x v="2468"/>
    <n v="1"/>
    <n v="4"/>
    <n v="3"/>
    <n v="0"/>
    <n v="70"/>
    <n v="3"/>
    <n v="4"/>
    <x v="7"/>
  </r>
  <r>
    <s v="potential hp that we might be using"/>
    <x v="2469"/>
    <n v="1"/>
    <n v="5"/>
    <n v="2"/>
    <n v="88"/>
    <n v="32"/>
    <n v="3"/>
    <n v="4"/>
    <x v="1"/>
  </r>
  <r>
    <s v="internal transfer milos hardware allocation belgrade"/>
    <x v="2470"/>
    <n v="1"/>
    <n v="5"/>
    <n v="13"/>
    <n v="7"/>
    <n v="32"/>
    <n v="3"/>
    <n v="4"/>
    <x v="10"/>
  </r>
  <r>
    <s v="approval of internal codes"/>
    <x v="2471"/>
    <n v="1"/>
    <n v="4"/>
    <n v="3"/>
    <n v="7"/>
    <n v="67"/>
    <n v="3"/>
    <n v="4"/>
    <x v="20"/>
  </r>
  <r>
    <s v="access to invoicing for"/>
    <x v="2472"/>
    <n v="1"/>
    <n v="4"/>
    <n v="1"/>
    <n v="7"/>
    <n v="46"/>
    <n v="3"/>
    <n v="4"/>
    <x v="2"/>
  </r>
  <r>
    <s v="sponsorship equipment"/>
    <x v="2473"/>
    <n v="1"/>
    <n v="5"/>
    <n v="13"/>
    <n v="7"/>
    <n v="32"/>
    <n v="3"/>
    <n v="4"/>
    <x v="13"/>
  </r>
  <r>
    <s v="leaver inventory update tower"/>
    <x v="2474"/>
    <n v="1"/>
    <n v="5"/>
    <n v="16"/>
    <n v="94"/>
    <n v="32"/>
    <n v="3"/>
    <n v="4"/>
    <x v="24"/>
  </r>
  <r>
    <s v="new starter return from maternity"/>
    <x v="2475"/>
    <n v="1"/>
    <n v="4"/>
    <n v="2"/>
    <n v="94"/>
    <n v="40"/>
    <n v="3"/>
    <n v="4"/>
    <x v="10"/>
  </r>
  <r>
    <s v="create a new project code pas"/>
    <x v="2476"/>
    <n v="1"/>
    <n v="4"/>
    <n v="3"/>
    <n v="7"/>
    <n v="70"/>
    <n v="3"/>
    <n v="4"/>
    <x v="20"/>
  </r>
  <r>
    <s v="new starter"/>
    <x v="2477"/>
    <n v="1"/>
    <n v="4"/>
    <n v="2"/>
    <n v="94"/>
    <n v="40"/>
    <n v="3"/>
    <n v="4"/>
    <x v="28"/>
  </r>
  <r>
    <s v="new purchase po"/>
    <x v="2478"/>
    <n v="1"/>
    <n v="5"/>
    <n v="13"/>
    <n v="7"/>
    <n v="32"/>
    <n v="3"/>
    <n v="4"/>
    <x v="12"/>
  </r>
  <r>
    <s v="new purchase po"/>
    <x v="2479"/>
    <n v="1"/>
    <n v="5"/>
    <n v="13"/>
    <n v="7"/>
    <n v="32"/>
    <n v="3"/>
    <n v="4"/>
    <x v="12"/>
  </r>
  <r>
    <s v="new purchase po"/>
    <x v="2480"/>
    <n v="1"/>
    <n v="5"/>
    <n v="13"/>
    <n v="7"/>
    <n v="32"/>
    <n v="3"/>
    <n v="4"/>
    <x v="12"/>
  </r>
  <r>
    <s v="access to to and confluence"/>
    <x v="2481"/>
    <n v="1"/>
    <n v="4"/>
    <n v="1"/>
    <n v="7"/>
    <n v="51"/>
    <n v="3"/>
    <n v="4"/>
    <x v="29"/>
  </r>
  <r>
    <s v="new position for"/>
    <x v="2482"/>
    <n v="1"/>
    <n v="4"/>
    <n v="2"/>
    <n v="0"/>
    <n v="4"/>
    <n v="3"/>
    <n v="4"/>
    <x v="17"/>
  </r>
  <r>
    <s v="new delivery"/>
    <x v="2483"/>
    <n v="1"/>
    <n v="5"/>
    <n v="13"/>
    <n v="7"/>
    <n v="32"/>
    <n v="3"/>
    <n v="4"/>
    <x v="25"/>
  </r>
  <r>
    <s v="confluence permission"/>
    <x v="2484"/>
    <n v="1"/>
    <n v="4"/>
    <n v="1"/>
    <n v="7"/>
    <n v="4"/>
    <n v="3"/>
    <n v="4"/>
    <x v="29"/>
  </r>
  <r>
    <s v="new starter bogota"/>
    <x v="2485"/>
    <n v="1"/>
    <n v="4"/>
    <n v="2"/>
    <n v="94"/>
    <n v="40"/>
    <n v="3"/>
    <n v="4"/>
    <x v="21"/>
  </r>
  <r>
    <s v="notification cr and software upgrade"/>
    <x v="2486"/>
    <n v="1"/>
    <n v="6"/>
    <n v="22"/>
    <n v="60"/>
    <n v="52"/>
    <n v="3"/>
    <n v="4"/>
    <x v="14"/>
  </r>
  <r>
    <s v="configure permissions project"/>
    <x v="2487"/>
    <n v="1"/>
    <n v="5"/>
    <n v="13"/>
    <n v="7"/>
    <n v="52"/>
    <n v="3"/>
    <n v="4"/>
    <x v="18"/>
  </r>
  <r>
    <s v="new client not pas web"/>
    <x v="2488"/>
    <n v="1"/>
    <n v="4"/>
    <n v="2"/>
    <n v="7"/>
    <n v="70"/>
    <n v="3"/>
    <n v="4"/>
    <x v="13"/>
  </r>
  <r>
    <s v="servers"/>
    <x v="2489"/>
    <n v="1"/>
    <n v="4"/>
    <n v="3"/>
    <n v="21"/>
    <n v="3"/>
    <n v="3"/>
    <n v="4"/>
    <x v="20"/>
  </r>
  <r>
    <s v="task to add to project code"/>
    <x v="2490"/>
    <n v="1"/>
    <n v="4"/>
    <n v="2"/>
    <n v="21"/>
    <n v="66"/>
    <n v="3"/>
    <n v="4"/>
    <x v="20"/>
  </r>
  <r>
    <s v="was the leaver form was sent for"/>
    <x v="2491"/>
    <n v="1"/>
    <n v="4"/>
    <n v="2"/>
    <n v="88"/>
    <n v="40"/>
    <n v="3"/>
    <n v="4"/>
    <x v="13"/>
  </r>
  <r>
    <s v="tunnel to"/>
    <x v="2492"/>
    <n v="1"/>
    <n v="4"/>
    <n v="3"/>
    <n v="21"/>
    <n v="26"/>
    <n v="3"/>
    <n v="4"/>
    <x v="18"/>
  </r>
  <r>
    <s v="password reset"/>
    <x v="2493"/>
    <n v="1"/>
    <n v="4"/>
    <n v="2"/>
    <n v="7"/>
    <n v="51"/>
    <n v="3"/>
    <n v="4"/>
    <x v="27"/>
  </r>
  <r>
    <s v="lost badge found lost badge"/>
    <x v="2494"/>
    <n v="1"/>
    <n v="7"/>
    <n v="1"/>
    <n v="21"/>
    <n v="73"/>
    <n v="3"/>
    <n v="4"/>
    <x v="15"/>
  </r>
  <r>
    <s v="access card process"/>
    <x v="2495"/>
    <n v="1"/>
    <n v="7"/>
    <n v="1"/>
    <n v="88"/>
    <n v="73"/>
    <n v="3"/>
    <n v="4"/>
    <x v="15"/>
  </r>
  <r>
    <s v="projects costs fusion pas"/>
    <x v="2496"/>
    <n v="1"/>
    <n v="4"/>
    <n v="3"/>
    <n v="0"/>
    <n v="68"/>
    <n v="3"/>
    <n v="4"/>
    <x v="6"/>
  </r>
  <r>
    <s v="permissions for to log time on someone behalf"/>
    <x v="2497"/>
    <n v="1"/>
    <n v="4"/>
    <n v="2"/>
    <n v="21"/>
    <n v="67"/>
    <n v="3"/>
    <n v="4"/>
    <x v="13"/>
  </r>
  <r>
    <s v="third import of pas"/>
    <x v="2498"/>
    <n v="1"/>
    <n v="4"/>
    <n v="3"/>
    <n v="0"/>
    <n v="70"/>
    <n v="3"/>
    <n v="4"/>
    <x v="20"/>
  </r>
  <r>
    <s v="undelivered mail returned to sender com"/>
    <x v="2499"/>
    <n v="1"/>
    <n v="4"/>
    <n v="2"/>
    <n v="88"/>
    <n v="89"/>
    <n v="3"/>
    <n v="4"/>
    <x v="4"/>
  </r>
  <r>
    <s v="roaming"/>
    <x v="2500"/>
    <n v="1"/>
    <n v="4"/>
    <n v="2"/>
    <n v="7"/>
    <n v="63"/>
    <n v="3"/>
    <n v="4"/>
    <x v="13"/>
  </r>
  <r>
    <s v="new starter bucharest"/>
    <x v="2501"/>
    <n v="1"/>
    <n v="4"/>
    <n v="2"/>
    <n v="94"/>
    <n v="40"/>
    <n v="3"/>
    <n v="4"/>
    <x v="10"/>
  </r>
  <r>
    <s v="azure training accounts for"/>
    <x v="2502"/>
    <n v="1"/>
    <n v="4"/>
    <n v="2"/>
    <n v="7"/>
    <n v="9"/>
    <n v="3"/>
    <n v="4"/>
    <x v="13"/>
  </r>
  <r>
    <s v="pro"/>
    <x v="2503"/>
    <n v="1"/>
    <n v="5"/>
    <n v="15"/>
    <n v="7"/>
    <n v="32"/>
    <n v="3"/>
    <n v="4"/>
    <x v="11"/>
  </r>
  <r>
    <s v="archive to be set up"/>
    <x v="2504"/>
    <n v="1"/>
    <n v="4"/>
    <n v="2"/>
    <n v="7"/>
    <n v="36"/>
    <n v="3"/>
    <n v="4"/>
    <x v="0"/>
  </r>
  <r>
    <s v="temporary administrator rights"/>
    <x v="2505"/>
    <n v="1"/>
    <n v="5"/>
    <n v="2"/>
    <n v="7"/>
    <n v="32"/>
    <n v="3"/>
    <n v="4"/>
    <x v="4"/>
  </r>
  <r>
    <s v="oracle full transaction detail report query"/>
    <x v="2506"/>
    <n v="1"/>
    <n v="4"/>
    <n v="3"/>
    <n v="21"/>
    <n v="66"/>
    <n v="3"/>
    <n v="4"/>
    <x v="7"/>
  </r>
  <r>
    <s v="remove from the team on confluence"/>
    <x v="2507"/>
    <n v="1"/>
    <n v="4"/>
    <n v="2"/>
    <n v="87"/>
    <n v="27"/>
    <n v="3"/>
    <n v="4"/>
    <x v="29"/>
  </r>
  <r>
    <s v="password reset query"/>
    <x v="2508"/>
    <n v="1"/>
    <n v="4"/>
    <n v="2"/>
    <n v="88"/>
    <n v="4"/>
    <n v="3"/>
    <n v="4"/>
    <x v="4"/>
  </r>
  <r>
    <s v="external mail users creation"/>
    <x v="2509"/>
    <n v="1"/>
    <n v="4"/>
    <n v="2"/>
    <n v="7"/>
    <n v="4"/>
    <n v="3"/>
    <n v="4"/>
    <x v="19"/>
  </r>
  <r>
    <s v="new purchase po"/>
    <x v="2510"/>
    <n v="1"/>
    <n v="5"/>
    <n v="13"/>
    <n v="7"/>
    <n v="32"/>
    <n v="3"/>
    <n v="4"/>
    <x v="12"/>
  </r>
  <r>
    <s v="help"/>
    <x v="2511"/>
    <n v="1"/>
    <n v="4"/>
    <n v="3"/>
    <n v="88"/>
    <n v="83"/>
    <n v="3"/>
    <n v="4"/>
    <x v="9"/>
  </r>
  <r>
    <s v="board"/>
    <x v="2512"/>
    <n v="1"/>
    <n v="4"/>
    <n v="3"/>
    <n v="7"/>
    <n v="51"/>
    <n v="3"/>
    <n v="4"/>
    <x v="13"/>
  </r>
  <r>
    <s v="new headset request"/>
    <x v="2513"/>
    <n v="1"/>
    <n v="5"/>
    <n v="13"/>
    <n v="7"/>
    <n v="32"/>
    <n v="3"/>
    <n v="4"/>
    <x v="23"/>
  </r>
  <r>
    <s v="access to oracle needed for expense reports reporting"/>
    <x v="2514"/>
    <n v="1"/>
    <n v="4"/>
    <n v="1"/>
    <n v="7"/>
    <n v="66"/>
    <n v="3"/>
    <n v="4"/>
    <x v="7"/>
  </r>
  <r>
    <s v="notification new pas is now fully functional"/>
    <x v="2515"/>
    <n v="1"/>
    <n v="4"/>
    <n v="3"/>
    <n v="7"/>
    <n v="36"/>
    <n v="3"/>
    <n v="4"/>
    <x v="5"/>
  </r>
  <r>
    <s v="wants to access signature"/>
    <x v="2516"/>
    <n v="1"/>
    <n v="4"/>
    <n v="1"/>
    <n v="7"/>
    <n v="46"/>
    <n v="3"/>
    <n v="4"/>
    <x v="22"/>
  </r>
  <r>
    <s v="windows install request"/>
    <x v="2517"/>
    <n v="1"/>
    <n v="5"/>
    <n v="15"/>
    <n v="7"/>
    <n v="100"/>
    <n v="3"/>
    <n v="4"/>
    <x v="1"/>
  </r>
  <r>
    <s v="local admin rights request"/>
    <x v="2518"/>
    <n v="1"/>
    <n v="4"/>
    <n v="1"/>
    <n v="7"/>
    <n v="4"/>
    <n v="3"/>
    <n v="4"/>
    <x v="2"/>
  </r>
  <r>
    <s v="degraded performance of laptop after installing security updates"/>
    <x v="2519"/>
    <n v="1"/>
    <n v="5"/>
    <n v="13"/>
    <n v="60"/>
    <n v="32"/>
    <n v="3"/>
    <n v="4"/>
    <x v="1"/>
  </r>
  <r>
    <s v="extension purchase request"/>
    <x v="2520"/>
    <n v="1"/>
    <n v="4"/>
    <n v="3"/>
    <n v="7"/>
    <n v="51"/>
    <n v="3"/>
    <n v="4"/>
    <x v="5"/>
  </r>
  <r>
    <s v="ticket breached initial even if priority changed"/>
    <x v="2521"/>
    <n v="1"/>
    <n v="4"/>
    <n v="3"/>
    <n v="88"/>
    <n v="56"/>
    <n v="3"/>
    <n v="4"/>
    <x v="19"/>
  </r>
  <r>
    <s v="access card change"/>
    <x v="2522"/>
    <n v="1"/>
    <n v="7"/>
    <n v="1"/>
    <n v="94"/>
    <n v="73"/>
    <n v="3"/>
    <n v="4"/>
    <x v="14"/>
  </r>
  <r>
    <m/>
    <x v="2523"/>
    <n v="1"/>
    <n v="4"/>
    <n v="1"/>
    <n v="7"/>
    <n v="4"/>
    <n v="3"/>
    <n v="4"/>
    <x v="5"/>
  </r>
  <r>
    <s v="submit time cards reminder"/>
    <x v="2524"/>
    <n v="1"/>
    <n v="4"/>
    <n v="2"/>
    <n v="88"/>
    <n v="67"/>
    <n v="3"/>
    <n v="4"/>
    <x v="14"/>
  </r>
  <r>
    <s v="access to development project"/>
    <x v="2525"/>
    <n v="1"/>
    <n v="4"/>
    <n v="1"/>
    <n v="7"/>
    <n v="38"/>
    <n v="3"/>
    <n v="4"/>
    <x v="19"/>
  </r>
  <r>
    <s v="laptop issue request for replacement"/>
    <x v="2526"/>
    <n v="1"/>
    <n v="5"/>
    <n v="13"/>
    <n v="7"/>
    <n v="32"/>
    <n v="3"/>
    <n v="4"/>
    <x v="18"/>
  </r>
  <r>
    <s v="reset password your password expire days"/>
    <x v="2527"/>
    <n v="1"/>
    <n v="4"/>
    <n v="2"/>
    <n v="76"/>
    <n v="36"/>
    <n v="3"/>
    <n v="4"/>
    <x v="27"/>
  </r>
  <r>
    <m/>
    <x v="2528"/>
    <n v="1"/>
    <n v="4"/>
    <n v="1"/>
    <n v="87"/>
    <n v="89"/>
    <n v="3"/>
    <n v="4"/>
    <x v="6"/>
  </r>
  <r>
    <m/>
    <x v="2529"/>
    <n v="1"/>
    <n v="4"/>
    <n v="1"/>
    <n v="87"/>
    <n v="89"/>
    <n v="3"/>
    <n v="4"/>
    <x v="6"/>
  </r>
  <r>
    <s v="db backups needed for staging deploy"/>
    <x v="2530"/>
    <n v="1"/>
    <n v="6"/>
    <n v="22"/>
    <n v="7"/>
    <n v="11"/>
    <n v="3"/>
    <n v="4"/>
    <x v="23"/>
  </r>
  <r>
    <s v="new starter bucharest"/>
    <x v="2531"/>
    <n v="1"/>
    <n v="4"/>
    <n v="2"/>
    <n v="94"/>
    <n v="40"/>
    <n v="3"/>
    <n v="4"/>
    <x v="10"/>
  </r>
  <r>
    <s v="new request cloud operations com"/>
    <x v="2532"/>
    <n v="1"/>
    <n v="4"/>
    <n v="2"/>
    <n v="7"/>
    <n v="36"/>
    <n v="3"/>
    <n v="4"/>
    <x v="19"/>
  </r>
  <r>
    <s v="and accounts settings to be set up for"/>
    <x v="2533"/>
    <n v="1"/>
    <n v="5"/>
    <n v="3"/>
    <n v="7"/>
    <n v="32"/>
    <n v="3"/>
    <n v="4"/>
    <x v="25"/>
  </r>
  <r>
    <m/>
    <x v="2534"/>
    <n v="1"/>
    <n v="4"/>
    <n v="1"/>
    <n v="7"/>
    <n v="66"/>
    <n v="3"/>
    <n v="4"/>
    <x v="6"/>
  </r>
  <r>
    <s v="change owner for"/>
    <x v="2535"/>
    <n v="1"/>
    <n v="4"/>
    <n v="2"/>
    <n v="21"/>
    <n v="36"/>
    <n v="3"/>
    <n v="4"/>
    <x v="19"/>
  </r>
  <r>
    <s v="employee current expense account details"/>
    <x v="2536"/>
    <n v="1"/>
    <n v="4"/>
    <n v="3"/>
    <n v="88"/>
    <n v="66"/>
    <n v="3"/>
    <n v="4"/>
    <x v="7"/>
  </r>
  <r>
    <s v="reminder end of probation period for"/>
    <x v="2537"/>
    <n v="1"/>
    <n v="4"/>
    <n v="2"/>
    <n v="21"/>
    <n v="67"/>
    <n v="3"/>
    <n v="4"/>
    <x v="21"/>
  </r>
  <r>
    <s v="monitor request"/>
    <x v="2538"/>
    <n v="1"/>
    <n v="5"/>
    <n v="13"/>
    <n v="7"/>
    <n v="32"/>
    <n v="3"/>
    <n v="4"/>
    <x v="8"/>
  </r>
  <r>
    <s v="remove notifications"/>
    <x v="2539"/>
    <n v="1"/>
    <n v="4"/>
    <n v="3"/>
    <n v="87"/>
    <n v="67"/>
    <n v="3"/>
    <n v="4"/>
    <x v="8"/>
  </r>
  <r>
    <s v="new purchase po regarding"/>
    <x v="2540"/>
    <n v="1"/>
    <n v="5"/>
    <n v="13"/>
    <n v="7"/>
    <n v="32"/>
    <n v="3"/>
    <n v="4"/>
    <x v="12"/>
  </r>
  <r>
    <s v="new purchase po regarding"/>
    <x v="2541"/>
    <n v="1"/>
    <n v="5"/>
    <n v="13"/>
    <n v="7"/>
    <n v="32"/>
    <n v="3"/>
    <n v="4"/>
    <x v="12"/>
  </r>
  <r>
    <s v="approver"/>
    <x v="2542"/>
    <n v="1"/>
    <n v="4"/>
    <n v="3"/>
    <n v="21"/>
    <n v="66"/>
    <n v="3"/>
    <n v="4"/>
    <x v="20"/>
  </r>
  <r>
    <s v="new project"/>
    <x v="2543"/>
    <n v="1"/>
    <n v="4"/>
    <n v="3"/>
    <n v="7"/>
    <n v="51"/>
    <n v="3"/>
    <n v="4"/>
    <x v="5"/>
  </r>
  <r>
    <s v="windows upgrade temporary laptop request"/>
    <x v="2544"/>
    <n v="1"/>
    <n v="5"/>
    <n v="13"/>
    <n v="7"/>
    <n v="32"/>
    <n v="3"/>
    <n v="4"/>
    <x v="14"/>
  </r>
  <r>
    <s v="additional ram for laptop"/>
    <x v="2545"/>
    <n v="1"/>
    <n v="5"/>
    <n v="13"/>
    <n v="7"/>
    <n v="32"/>
    <n v="3"/>
    <n v="4"/>
    <x v="7"/>
  </r>
  <r>
    <s v="password reset for"/>
    <x v="2546"/>
    <n v="1"/>
    <n v="4"/>
    <n v="2"/>
    <n v="76"/>
    <n v="4"/>
    <n v="3"/>
    <n v="4"/>
    <x v="4"/>
  </r>
  <r>
    <s v="quarantine you have new"/>
    <x v="2547"/>
    <n v="1"/>
    <n v="4"/>
    <n v="3"/>
    <n v="60"/>
    <n v="89"/>
    <n v="3"/>
    <n v="4"/>
    <x v="14"/>
  </r>
  <r>
    <s v="access"/>
    <x v="2548"/>
    <n v="1"/>
    <n v="4"/>
    <n v="1"/>
    <n v="7"/>
    <n v="19"/>
    <n v="3"/>
    <n v="4"/>
    <x v="28"/>
  </r>
  <r>
    <s v="azure training accounts"/>
    <x v="2549"/>
    <n v="1"/>
    <n v="4"/>
    <n v="2"/>
    <n v="7"/>
    <n v="9"/>
    <n v="3"/>
    <n v="4"/>
    <x v="13"/>
  </r>
  <r>
    <s v="area access"/>
    <x v="2550"/>
    <n v="1"/>
    <n v="7"/>
    <n v="1"/>
    <n v="7"/>
    <n v="73"/>
    <n v="3"/>
    <n v="4"/>
    <x v="15"/>
  </r>
  <r>
    <m/>
    <x v="2551"/>
    <n v="1"/>
    <n v="4"/>
    <n v="2"/>
    <n v="87"/>
    <n v="36"/>
    <n v="3"/>
    <n v="4"/>
    <x v="29"/>
  </r>
  <r>
    <s v="windows forced upgrade backup query"/>
    <x v="2552"/>
    <n v="1"/>
    <n v="5"/>
    <n v="15"/>
    <n v="88"/>
    <n v="32"/>
    <n v="3"/>
    <n v="4"/>
    <x v="14"/>
  </r>
  <r>
    <s v="time remove for and"/>
    <x v="2553"/>
    <n v="1"/>
    <n v="4"/>
    <n v="2"/>
    <n v="7"/>
    <n v="67"/>
    <n v="3"/>
    <n v="4"/>
    <x v="15"/>
  </r>
  <r>
    <s v="extend account for"/>
    <x v="2554"/>
    <n v="1"/>
    <n v="4"/>
    <n v="2"/>
    <n v="21"/>
    <n v="4"/>
    <n v="3"/>
    <n v="4"/>
    <x v="24"/>
  </r>
  <r>
    <s v="hp gen server and hp san dc server information"/>
    <x v="2555"/>
    <n v="1"/>
    <n v="4"/>
    <n v="2"/>
    <n v="21"/>
    <n v="48"/>
    <n v="3"/>
    <n v="4"/>
    <x v="6"/>
  </r>
  <r>
    <s v="report the section of the oracle which shows all the invoice"/>
    <x v="2556"/>
    <n v="1"/>
    <n v="4"/>
    <n v="2"/>
    <n v="21"/>
    <n v="68"/>
    <n v="3"/>
    <n v="4"/>
    <x v="7"/>
  </r>
  <r>
    <s v="replacement new pas"/>
    <x v="2557"/>
    <n v="1"/>
    <n v="4"/>
    <n v="2"/>
    <n v="21"/>
    <n v="70"/>
    <n v="3"/>
    <n v="4"/>
    <x v="19"/>
  </r>
  <r>
    <s v="enable ad account for maternity leaver"/>
    <x v="2558"/>
    <n v="1"/>
    <n v="4"/>
    <n v="2"/>
    <n v="21"/>
    <n v="4"/>
    <n v="3"/>
    <n v="4"/>
    <x v="27"/>
  </r>
  <r>
    <s v="increase space"/>
    <x v="2559"/>
    <n v="1"/>
    <n v="4"/>
    <n v="2"/>
    <n v="21"/>
    <n v="36"/>
    <n v="3"/>
    <n v="4"/>
    <x v="9"/>
  </r>
  <r>
    <s v="new mails for automation"/>
    <x v="2560"/>
    <n v="1"/>
    <n v="4"/>
    <n v="2"/>
    <n v="7"/>
    <n v="36"/>
    <n v="3"/>
    <n v="4"/>
    <x v="2"/>
  </r>
  <r>
    <s v="net needs to be upgraded on staging servers for upgrade"/>
    <x v="2561"/>
    <n v="1"/>
    <n v="6"/>
    <n v="15"/>
    <n v="7"/>
    <n v="95"/>
    <n v="3"/>
    <n v="4"/>
    <x v="14"/>
  </r>
  <r>
    <s v="request for changing list"/>
    <x v="2562"/>
    <n v="1"/>
    <n v="4"/>
    <n v="3"/>
    <n v="87"/>
    <n v="36"/>
    <n v="3"/>
    <n v="4"/>
    <x v="2"/>
  </r>
  <r>
    <s v="temporary laptop while current one en is getting filled to the brim with forced windows goodness"/>
    <x v="2563"/>
    <n v="1"/>
    <n v="5"/>
    <n v="13"/>
    <n v="7"/>
    <n v="32"/>
    <n v="3"/>
    <n v="4"/>
    <x v="5"/>
  </r>
  <r>
    <s v="new starter infra"/>
    <x v="2564"/>
    <n v="1"/>
    <n v="6"/>
    <n v="1"/>
    <n v="7"/>
    <n v="95"/>
    <n v="3"/>
    <n v="4"/>
    <x v="10"/>
  </r>
  <r>
    <s v="windows forced upgrade postponing"/>
    <x v="2565"/>
    <n v="1"/>
    <n v="5"/>
    <n v="15"/>
    <n v="88"/>
    <n v="100"/>
    <n v="3"/>
    <n v="4"/>
    <x v="14"/>
  </r>
  <r>
    <s v="add to"/>
    <x v="2566"/>
    <n v="1"/>
    <n v="4"/>
    <n v="2"/>
    <n v="7"/>
    <n v="89"/>
    <n v="3"/>
    <n v="4"/>
    <x v="6"/>
  </r>
  <r>
    <s v="photos of employees needed"/>
    <x v="2567"/>
    <n v="1"/>
    <n v="4"/>
    <n v="2"/>
    <n v="88"/>
    <n v="63"/>
    <n v="3"/>
    <n v="4"/>
    <x v="25"/>
  </r>
  <r>
    <s v="locked account"/>
    <x v="2568"/>
    <n v="1"/>
    <n v="4"/>
    <n v="2"/>
    <n v="76"/>
    <n v="4"/>
    <n v="3"/>
    <n v="4"/>
    <x v="15"/>
  </r>
  <r>
    <s v="new password needed"/>
    <x v="2569"/>
    <n v="1"/>
    <n v="4"/>
    <n v="2"/>
    <n v="76"/>
    <n v="4"/>
    <n v="3"/>
    <n v="4"/>
    <x v="2"/>
  </r>
  <r>
    <s v="cable for laptop"/>
    <x v="2570"/>
    <n v="1"/>
    <n v="5"/>
    <n v="13"/>
    <n v="7"/>
    <n v="32"/>
    <n v="3"/>
    <n v="4"/>
    <x v="3"/>
  </r>
  <r>
    <s v="extension cord"/>
    <x v="2571"/>
    <n v="1"/>
    <n v="5"/>
    <n v="13"/>
    <n v="7"/>
    <n v="32"/>
    <n v="3"/>
    <n v="4"/>
    <x v="2"/>
  </r>
  <r>
    <s v="printers migrated to"/>
    <x v="2572"/>
    <n v="1"/>
    <n v="6"/>
    <n v="22"/>
    <n v="7"/>
    <n v="95"/>
    <n v="3"/>
    <n v="4"/>
    <x v="9"/>
  </r>
  <r>
    <s v="unplanned pas maintenance notification"/>
    <x v="2573"/>
    <n v="1"/>
    <n v="4"/>
    <n v="3"/>
    <n v="60"/>
    <n v="70"/>
    <n v="3"/>
    <n v="4"/>
    <x v="5"/>
  </r>
  <r>
    <s v="password reset"/>
    <x v="2574"/>
    <n v="1"/>
    <n v="4"/>
    <n v="2"/>
    <n v="76"/>
    <n v="4"/>
    <n v="3"/>
    <n v="4"/>
    <x v="17"/>
  </r>
  <r>
    <s v="second import of for pas"/>
    <x v="2575"/>
    <n v="1"/>
    <n v="4"/>
    <n v="3"/>
    <n v="0"/>
    <n v="70"/>
    <n v="3"/>
    <n v="4"/>
    <x v="20"/>
  </r>
  <r>
    <s v="investigate root cause of"/>
    <x v="2576"/>
    <n v="1"/>
    <n v="6"/>
    <n v="22"/>
    <n v="88"/>
    <n v="59"/>
    <n v="3"/>
    <n v="4"/>
    <x v="18"/>
  </r>
  <r>
    <s v="oracle time card period"/>
    <x v="2577"/>
    <n v="1"/>
    <n v="4"/>
    <n v="2"/>
    <n v="87"/>
    <n v="67"/>
    <n v="3"/>
    <n v="4"/>
    <x v="16"/>
  </r>
  <r>
    <s v="re update"/>
    <x v="2578"/>
    <n v="1"/>
    <n v="4"/>
    <n v="2"/>
    <n v="87"/>
    <n v="36"/>
    <n v="3"/>
    <n v="4"/>
    <x v="25"/>
  </r>
  <r>
    <s v="de nota"/>
    <x v="2579"/>
    <n v="1"/>
    <n v="4"/>
    <n v="3"/>
    <n v="7"/>
    <n v="89"/>
    <n v="3"/>
    <n v="4"/>
    <x v="6"/>
  </r>
  <r>
    <s v="password reset"/>
    <x v="2580"/>
    <n v="1"/>
    <n v="4"/>
    <n v="1"/>
    <n v="7"/>
    <n v="19"/>
    <n v="3"/>
    <n v="4"/>
    <x v="2"/>
  </r>
  <r>
    <m/>
    <x v="2581"/>
    <n v="1"/>
    <n v="4"/>
    <n v="1"/>
    <n v="7"/>
    <n v="19"/>
    <n v="3"/>
    <n v="4"/>
    <x v="19"/>
  </r>
  <r>
    <s v="access to server"/>
    <x v="2582"/>
    <n v="1"/>
    <n v="4"/>
    <n v="1"/>
    <n v="7"/>
    <n v="63"/>
    <n v="3"/>
    <n v="4"/>
    <x v="23"/>
  </r>
  <r>
    <s v="tech support oracle create new list"/>
    <x v="2583"/>
    <n v="1"/>
    <n v="4"/>
    <n v="2"/>
    <n v="7"/>
    <n v="36"/>
    <n v="3"/>
    <n v="4"/>
    <x v="19"/>
  </r>
  <r>
    <s v="time card error mail received"/>
    <x v="2584"/>
    <n v="1"/>
    <n v="4"/>
    <n v="2"/>
    <n v="105"/>
    <n v="67"/>
    <n v="3"/>
    <n v="4"/>
    <x v="16"/>
  </r>
  <r>
    <s v="access cards usage"/>
    <x v="2585"/>
    <n v="1"/>
    <n v="4"/>
    <n v="1"/>
    <n v="88"/>
    <n v="73"/>
    <n v="3"/>
    <n v="4"/>
    <x v="14"/>
  </r>
  <r>
    <m/>
    <x v="2586"/>
    <n v="1"/>
    <n v="4"/>
    <n v="2"/>
    <n v="7"/>
    <n v="71"/>
    <n v="3"/>
    <n v="4"/>
    <x v="26"/>
  </r>
  <r>
    <s v="windows install"/>
    <x v="2587"/>
    <n v="1"/>
    <n v="5"/>
    <n v="15"/>
    <n v="7"/>
    <n v="100"/>
    <n v="3"/>
    <n v="4"/>
    <x v="14"/>
  </r>
  <r>
    <s v="regression"/>
    <x v="2588"/>
    <n v="1"/>
    <n v="4"/>
    <n v="2"/>
    <n v="7"/>
    <n v="70"/>
    <n v="3"/>
    <n v="4"/>
    <x v="20"/>
  </r>
  <r>
    <s v="access to monthly reports"/>
    <x v="2589"/>
    <n v="1"/>
    <n v="4"/>
    <n v="1"/>
    <n v="7"/>
    <n v="46"/>
    <n v="3"/>
    <n v="4"/>
    <x v="13"/>
  </r>
  <r>
    <s v="please remove oracle the timecard for for"/>
    <x v="2590"/>
    <n v="1"/>
    <n v="4"/>
    <n v="2"/>
    <n v="87"/>
    <n v="67"/>
    <n v="3"/>
    <n v="4"/>
    <x v="15"/>
  </r>
  <r>
    <s v="wants to access hub trainings"/>
    <x v="2591"/>
    <n v="1"/>
    <n v="4"/>
    <n v="1"/>
    <n v="7"/>
    <n v="46"/>
    <n v="3"/>
    <n v="4"/>
    <x v="22"/>
  </r>
  <r>
    <s v="records to be created urgent"/>
    <x v="2592"/>
    <n v="1"/>
    <n v="6"/>
    <n v="22"/>
    <n v="7"/>
    <n v="45"/>
    <n v="3"/>
    <n v="4"/>
    <x v="1"/>
  </r>
  <r>
    <s v="impediments at logging time"/>
    <x v="2593"/>
    <n v="1"/>
    <n v="4"/>
    <n v="2"/>
    <n v="87"/>
    <n v="67"/>
    <n v="3"/>
    <n v="4"/>
    <x v="9"/>
  </r>
  <r>
    <s v="new laptop request"/>
    <x v="2594"/>
    <n v="1"/>
    <n v="5"/>
    <n v="13"/>
    <n v="60"/>
    <n v="32"/>
    <n v="3"/>
    <n v="4"/>
    <x v="6"/>
  </r>
  <r>
    <s v="network permissions for mobile devices"/>
    <x v="2595"/>
    <n v="1"/>
    <n v="4"/>
    <n v="2"/>
    <n v="7"/>
    <n v="4"/>
    <n v="3"/>
    <n v="4"/>
    <x v="2"/>
  </r>
  <r>
    <s v="new starter"/>
    <x v="2596"/>
    <n v="1"/>
    <n v="4"/>
    <n v="2"/>
    <n v="94"/>
    <n v="40"/>
    <n v="3"/>
    <n v="4"/>
    <x v="21"/>
  </r>
  <r>
    <s v="new starter"/>
    <x v="2597"/>
    <n v="1"/>
    <n v="4"/>
    <n v="2"/>
    <n v="94"/>
    <n v="40"/>
    <n v="3"/>
    <n v="4"/>
    <x v="21"/>
  </r>
  <r>
    <s v="mandatory training"/>
    <x v="2598"/>
    <n v="1"/>
    <n v="4"/>
    <n v="3"/>
    <n v="88"/>
    <n v="46"/>
    <n v="3"/>
    <n v="4"/>
    <x v="6"/>
  </r>
  <r>
    <s v="re new test"/>
    <x v="2599"/>
    <n v="1"/>
    <n v="4"/>
    <n v="3"/>
    <n v="7"/>
    <n v="28"/>
    <n v="3"/>
    <n v="4"/>
    <x v="1"/>
  </r>
  <r>
    <s v="service now rd party details change"/>
    <x v="2600"/>
    <n v="1"/>
    <n v="4"/>
    <n v="2"/>
    <n v="21"/>
    <n v="56"/>
    <n v="3"/>
    <n v="4"/>
    <x v="17"/>
  </r>
  <r>
    <s v="notification windows forced upgrade"/>
    <x v="2601"/>
    <n v="1"/>
    <n v="4"/>
    <n v="2"/>
    <n v="105"/>
    <n v="36"/>
    <n v="3"/>
    <n v="4"/>
    <x v="14"/>
  </r>
  <r>
    <s v="add to"/>
    <x v="2602"/>
    <n v="1"/>
    <n v="4"/>
    <n v="1"/>
    <n v="7"/>
    <n v="4"/>
    <n v="3"/>
    <n v="4"/>
    <x v="26"/>
  </r>
  <r>
    <s v="new starter"/>
    <x v="2603"/>
    <n v="1"/>
    <n v="4"/>
    <n v="1"/>
    <n v="7"/>
    <n v="10"/>
    <n v="3"/>
    <n v="4"/>
    <x v="21"/>
  </r>
  <r>
    <s v="request access"/>
    <x v="2604"/>
    <n v="1"/>
    <n v="4"/>
    <n v="1"/>
    <n v="7"/>
    <n v="4"/>
    <n v="3"/>
    <n v="4"/>
    <x v="2"/>
  </r>
  <r>
    <s v="access the"/>
    <x v="2605"/>
    <n v="1"/>
    <n v="4"/>
    <n v="1"/>
    <n v="7"/>
    <n v="66"/>
    <n v="3"/>
    <n v="4"/>
    <x v="15"/>
  </r>
  <r>
    <s v="new starter tower"/>
    <x v="2606"/>
    <n v="1"/>
    <n v="4"/>
    <n v="2"/>
    <n v="94"/>
    <n v="40"/>
    <n v="3"/>
    <n v="4"/>
    <x v="9"/>
  </r>
  <r>
    <s v="remove addresses from"/>
    <x v="2607"/>
    <n v="1"/>
    <n v="4"/>
    <n v="3"/>
    <n v="87"/>
    <n v="36"/>
    <n v="3"/>
    <n v="4"/>
    <x v="26"/>
  </r>
  <r>
    <s v="reminder chart review"/>
    <x v="2608"/>
    <n v="1"/>
    <n v="4"/>
    <n v="3"/>
    <n v="87"/>
    <n v="68"/>
    <n v="3"/>
    <n v="4"/>
    <x v="13"/>
  </r>
  <r>
    <s v="pas access"/>
    <x v="2609"/>
    <n v="1"/>
    <n v="4"/>
    <n v="1"/>
    <n v="7"/>
    <n v="70"/>
    <n v="3"/>
    <n v="4"/>
    <x v="13"/>
  </r>
  <r>
    <s v="new list"/>
    <x v="2610"/>
    <n v="1"/>
    <n v="4"/>
    <n v="3"/>
    <n v="7"/>
    <n v="36"/>
    <n v="3"/>
    <n v="4"/>
    <x v="19"/>
  </r>
  <r>
    <s v="career change"/>
    <x v="2611"/>
    <n v="1"/>
    <n v="4"/>
    <n v="2"/>
    <n v="105"/>
    <n v="67"/>
    <n v="3"/>
    <n v="4"/>
    <x v="17"/>
  </r>
  <r>
    <s v="name change to"/>
    <x v="2612"/>
    <n v="1"/>
    <n v="4"/>
    <n v="2"/>
    <n v="21"/>
    <n v="40"/>
    <n v="3"/>
    <n v="4"/>
    <x v="9"/>
  </r>
  <r>
    <s v="new starter tower"/>
    <x v="2613"/>
    <n v="1"/>
    <n v="4"/>
    <n v="2"/>
    <n v="94"/>
    <n v="40"/>
    <n v="3"/>
    <n v="4"/>
    <x v="9"/>
  </r>
  <r>
    <s v="new starter"/>
    <x v="2614"/>
    <n v="1"/>
    <n v="4"/>
    <n v="2"/>
    <n v="7"/>
    <n v="87"/>
    <n v="3"/>
    <n v="4"/>
    <x v="21"/>
  </r>
  <r>
    <s v="password reset"/>
    <x v="2615"/>
    <n v="1"/>
    <n v="4"/>
    <n v="2"/>
    <n v="76"/>
    <n v="4"/>
    <n v="3"/>
    <n v="4"/>
    <x v="19"/>
  </r>
  <r>
    <s v="maternity leaver"/>
    <x v="2616"/>
    <n v="1"/>
    <n v="7"/>
    <n v="1"/>
    <n v="87"/>
    <n v="73"/>
    <n v="3"/>
    <n v="4"/>
    <x v="24"/>
  </r>
  <r>
    <s v="snow account for"/>
    <x v="2617"/>
    <n v="1"/>
    <n v="4"/>
    <n v="2"/>
    <n v="7"/>
    <n v="56"/>
    <n v="3"/>
    <n v="4"/>
    <x v="5"/>
  </r>
  <r>
    <s v="windows upgrade assistance"/>
    <x v="2618"/>
    <n v="1"/>
    <n v="5"/>
    <n v="15"/>
    <n v="105"/>
    <n v="100"/>
    <n v="3"/>
    <n v="4"/>
    <x v="14"/>
  </r>
  <r>
    <s v="support oracle time"/>
    <x v="2619"/>
    <n v="1"/>
    <n v="4"/>
    <n v="2"/>
    <n v="7"/>
    <n v="67"/>
    <n v="3"/>
    <n v="4"/>
    <x v="16"/>
  </r>
  <r>
    <s v="device recovery report paper at internal path th floor"/>
    <x v="2620"/>
    <n v="1"/>
    <n v="5"/>
    <n v="13"/>
    <n v="60"/>
    <n v="74"/>
    <n v="3"/>
    <n v="4"/>
    <x v="9"/>
  </r>
  <r>
    <s v="import of provisional from fusion pas"/>
    <x v="2621"/>
    <n v="1"/>
    <n v="4"/>
    <n v="3"/>
    <n v="0"/>
    <n v="70"/>
    <n v="3"/>
    <n v="4"/>
    <x v="20"/>
  </r>
  <r>
    <s v="adjustable monitor stander"/>
    <x v="2622"/>
    <n v="1"/>
    <n v="5"/>
    <n v="13"/>
    <n v="7"/>
    <n v="32"/>
    <n v="3"/>
    <n v="4"/>
    <x v="8"/>
  </r>
  <r>
    <s v="has caused incidents field specific needs to be cleared"/>
    <x v="2623"/>
    <n v="1"/>
    <n v="4"/>
    <n v="3"/>
    <n v="60"/>
    <n v="56"/>
    <n v="3"/>
    <n v="4"/>
    <x v="19"/>
  </r>
  <r>
    <s v="hp monitor raiser"/>
    <x v="2624"/>
    <n v="1"/>
    <n v="5"/>
    <n v="13"/>
    <n v="7"/>
    <n v="32"/>
    <n v="3"/>
    <n v="4"/>
    <x v="8"/>
  </r>
  <r>
    <s v="setup"/>
    <x v="2625"/>
    <n v="1"/>
    <n v="4"/>
    <n v="3"/>
    <n v="7"/>
    <n v="74"/>
    <n v="3"/>
    <n v="4"/>
    <x v="1"/>
  </r>
  <r>
    <s v="wants to access planning"/>
    <x v="2626"/>
    <n v="1"/>
    <n v="4"/>
    <n v="1"/>
    <n v="7"/>
    <n v="46"/>
    <n v="3"/>
    <n v="4"/>
    <x v="22"/>
  </r>
  <r>
    <s v="project setup form oracle"/>
    <x v="2627"/>
    <n v="1"/>
    <n v="4"/>
    <n v="2"/>
    <n v="7"/>
    <n v="66"/>
    <n v="3"/>
    <n v="4"/>
    <x v="20"/>
  </r>
  <r>
    <s v="account access oracle pas"/>
    <x v="2628"/>
    <n v="1"/>
    <n v="4"/>
    <n v="1"/>
    <n v="7"/>
    <n v="70"/>
    <n v="3"/>
    <n v="4"/>
    <x v="20"/>
  </r>
  <r>
    <s v="end project setup form confluence"/>
    <x v="2629"/>
    <n v="1"/>
    <n v="4"/>
    <n v="3"/>
    <n v="7"/>
    <n v="27"/>
    <n v="3"/>
    <n v="4"/>
    <x v="29"/>
  </r>
  <r>
    <s v="new delivery"/>
    <x v="2630"/>
    <n v="1"/>
    <n v="5"/>
    <n v="13"/>
    <n v="7"/>
    <n v="32"/>
    <n v="3"/>
    <n v="4"/>
    <x v="25"/>
  </r>
  <r>
    <s v="belgrade outage"/>
    <x v="2631"/>
    <n v="1"/>
    <n v="5"/>
    <n v="3"/>
    <n v="7"/>
    <n v="32"/>
    <n v="3"/>
    <n v="4"/>
    <x v="18"/>
  </r>
  <r>
    <s v="development discipline interns"/>
    <x v="2632"/>
    <n v="1"/>
    <n v="4"/>
    <n v="2"/>
    <n v="21"/>
    <n v="4"/>
    <n v="3"/>
    <n v="4"/>
    <x v="9"/>
  </r>
  <r>
    <s v="additional ram maxim"/>
    <x v="2633"/>
    <n v="1"/>
    <n v="5"/>
    <n v="13"/>
    <n v="7"/>
    <n v="32"/>
    <n v="3"/>
    <n v="4"/>
    <x v="1"/>
  </r>
  <r>
    <s v="snow user for"/>
    <x v="2634"/>
    <n v="1"/>
    <n v="4"/>
    <n v="2"/>
    <n v="7"/>
    <n v="56"/>
    <n v="3"/>
    <n v="4"/>
    <x v="5"/>
  </r>
  <r>
    <s v="mail"/>
    <x v="2635"/>
    <n v="1"/>
    <n v="4"/>
    <n v="2"/>
    <n v="87"/>
    <n v="36"/>
    <n v="3"/>
    <n v="4"/>
    <x v="11"/>
  </r>
  <r>
    <s v="wants to access account documentation"/>
    <x v="2636"/>
    <n v="1"/>
    <n v="4"/>
    <n v="1"/>
    <n v="7"/>
    <n v="46"/>
    <n v="3"/>
    <n v="4"/>
    <x v="22"/>
  </r>
  <r>
    <s v="new purchase po"/>
    <x v="2637"/>
    <n v="1"/>
    <n v="5"/>
    <n v="13"/>
    <n v="87"/>
    <n v="32"/>
    <n v="3"/>
    <n v="4"/>
    <x v="12"/>
  </r>
  <r>
    <s v="server request"/>
    <x v="2638"/>
    <n v="1"/>
    <n v="6"/>
    <n v="3"/>
    <n v="7"/>
    <n v="95"/>
    <n v="3"/>
    <n v="4"/>
    <x v="6"/>
  </r>
  <r>
    <s v="change monitor"/>
    <x v="2639"/>
    <n v="1"/>
    <n v="5"/>
    <n v="13"/>
    <n v="7"/>
    <n v="32"/>
    <n v="3"/>
    <n v="4"/>
    <x v="8"/>
  </r>
  <r>
    <s v="route add"/>
    <x v="2640"/>
    <n v="1"/>
    <n v="6"/>
    <n v="22"/>
    <n v="7"/>
    <n v="95"/>
    <n v="3"/>
    <n v="4"/>
    <x v="26"/>
  </r>
  <r>
    <s v="clean windows install"/>
    <x v="2641"/>
    <n v="1"/>
    <n v="5"/>
    <n v="15"/>
    <n v="7"/>
    <n v="32"/>
    <n v="3"/>
    <n v="4"/>
    <x v="1"/>
  </r>
  <r>
    <s v="software testing internship access extend"/>
    <x v="2642"/>
    <n v="1"/>
    <n v="4"/>
    <n v="2"/>
    <n v="21"/>
    <n v="4"/>
    <n v="3"/>
    <n v="4"/>
    <x v="9"/>
  </r>
  <r>
    <s v="full access to sites"/>
    <x v="2643"/>
    <n v="1"/>
    <n v="4"/>
    <n v="1"/>
    <n v="7"/>
    <n v="46"/>
    <n v="3"/>
    <n v="4"/>
    <x v="19"/>
  </r>
  <r>
    <s v="full access to sites"/>
    <x v="2644"/>
    <n v="1"/>
    <n v="4"/>
    <n v="1"/>
    <n v="7"/>
    <n v="63"/>
    <n v="3"/>
    <n v="4"/>
    <x v="19"/>
  </r>
  <r>
    <s v="question regarding time card approval"/>
    <x v="2645"/>
    <n v="1"/>
    <n v="4"/>
    <n v="3"/>
    <n v="88"/>
    <n v="67"/>
    <n v="3"/>
    <n v="4"/>
    <x v="14"/>
  </r>
  <r>
    <s v="new starter"/>
    <x v="2646"/>
    <n v="1"/>
    <n v="4"/>
    <n v="2"/>
    <n v="94"/>
    <n v="40"/>
    <n v="3"/>
    <n v="4"/>
    <x v="10"/>
  </r>
  <r>
    <s v="access to development project"/>
    <x v="2647"/>
    <n v="1"/>
    <n v="4"/>
    <n v="1"/>
    <n v="7"/>
    <n v="51"/>
    <n v="3"/>
    <n v="4"/>
    <x v="2"/>
  </r>
  <r>
    <s v="what should do regarding the windows update"/>
    <x v="2648"/>
    <n v="1"/>
    <n v="5"/>
    <n v="15"/>
    <n v="88"/>
    <n v="32"/>
    <n v="3"/>
    <n v="4"/>
    <x v="2"/>
  </r>
  <r>
    <s v="new starter"/>
    <x v="2649"/>
    <n v="1"/>
    <n v="4"/>
    <n v="2"/>
    <n v="94"/>
    <n v="40"/>
    <n v="3"/>
    <n v="4"/>
    <x v="10"/>
  </r>
  <r>
    <s v="request for access"/>
    <x v="2650"/>
    <n v="1"/>
    <n v="4"/>
    <n v="1"/>
    <n v="7"/>
    <n v="46"/>
    <n v="3"/>
    <n v="4"/>
    <x v="2"/>
  </r>
  <r>
    <s v="new project code oracle fusion"/>
    <x v="2651"/>
    <n v="1"/>
    <n v="4"/>
    <n v="3"/>
    <n v="7"/>
    <n v="70"/>
    <n v="3"/>
    <n v="4"/>
    <x v="20"/>
  </r>
  <r>
    <s v="access to policy and resources over wireless"/>
    <x v="2652"/>
    <n v="1"/>
    <n v="6"/>
    <n v="1"/>
    <n v="60"/>
    <n v="95"/>
    <n v="3"/>
    <n v="4"/>
    <x v="28"/>
  </r>
  <r>
    <s v="password policy query"/>
    <x v="2653"/>
    <n v="1"/>
    <n v="4"/>
    <n v="2"/>
    <n v="88"/>
    <n v="4"/>
    <n v="3"/>
    <n v="4"/>
    <x v="13"/>
  </r>
  <r>
    <s v="bartlett disable access from th december"/>
    <x v="2654"/>
    <n v="1"/>
    <n v="4"/>
    <n v="2"/>
    <n v="21"/>
    <n v="4"/>
    <n v="3"/>
    <n v="4"/>
    <x v="13"/>
  </r>
  <r>
    <s v="fresh install windows"/>
    <x v="2655"/>
    <n v="1"/>
    <n v="5"/>
    <n v="15"/>
    <n v="7"/>
    <n v="100"/>
    <n v="3"/>
    <n v="4"/>
    <x v="1"/>
  </r>
  <r>
    <s v="new purchase po"/>
    <x v="2656"/>
    <n v="1"/>
    <n v="5"/>
    <n v="13"/>
    <n v="7"/>
    <n v="32"/>
    <n v="3"/>
    <n v="4"/>
    <x v="12"/>
  </r>
  <r>
    <s v="new purchase po"/>
    <x v="2657"/>
    <n v="1"/>
    <n v="5"/>
    <n v="13"/>
    <n v="7"/>
    <n v="32"/>
    <n v="3"/>
    <n v="4"/>
    <x v="12"/>
  </r>
  <r>
    <s v="new opportunity setup oracle pas oracle"/>
    <x v="2658"/>
    <n v="1"/>
    <n v="4"/>
    <n v="2"/>
    <n v="7"/>
    <n v="70"/>
    <n v="3"/>
    <n v="4"/>
    <x v="20"/>
  </r>
  <r>
    <s v="re modification"/>
    <x v="2659"/>
    <n v="1"/>
    <n v="4"/>
    <n v="2"/>
    <n v="21"/>
    <n v="36"/>
    <n v="3"/>
    <n v="4"/>
    <x v="13"/>
  </r>
  <r>
    <s v="new purchase po"/>
    <x v="2660"/>
    <n v="1"/>
    <n v="5"/>
    <n v="13"/>
    <n v="7"/>
    <n v="32"/>
    <n v="3"/>
    <n v="4"/>
    <x v="12"/>
  </r>
  <r>
    <s v="urgent new project codes"/>
    <x v="2661"/>
    <n v="1"/>
    <n v="4"/>
    <n v="2"/>
    <n v="7"/>
    <n v="66"/>
    <n v="3"/>
    <n v="4"/>
    <x v="20"/>
  </r>
  <r>
    <s v="known pipeline code for"/>
    <x v="2662"/>
    <n v="1"/>
    <n v="4"/>
    <n v="2"/>
    <n v="105"/>
    <n v="70"/>
    <n v="3"/>
    <n v="4"/>
    <x v="20"/>
  </r>
  <r>
    <s v="new user"/>
    <x v="2663"/>
    <n v="1"/>
    <n v="4"/>
    <n v="2"/>
    <n v="7"/>
    <n v="51"/>
    <n v="3"/>
    <n v="4"/>
    <x v="2"/>
  </r>
  <r>
    <s v="access to confluence to be granted"/>
    <x v="2664"/>
    <n v="1"/>
    <n v="4"/>
    <n v="1"/>
    <n v="7"/>
    <n v="27"/>
    <n v="3"/>
    <n v="4"/>
    <x v="29"/>
  </r>
  <r>
    <s v="device recovery report printer alert duplex unit is not set"/>
    <x v="2665"/>
    <n v="1"/>
    <n v="5"/>
    <n v="13"/>
    <n v="60"/>
    <n v="74"/>
    <n v="3"/>
    <n v="4"/>
    <x v="9"/>
  </r>
  <r>
    <s v="re your password expire days"/>
    <x v="2666"/>
    <n v="1"/>
    <n v="4"/>
    <n v="2"/>
    <n v="76"/>
    <n v="36"/>
    <n v="3"/>
    <n v="4"/>
    <x v="4"/>
  </r>
  <r>
    <s v="re action required approve requisition"/>
    <x v="2667"/>
    <n v="1"/>
    <n v="5"/>
    <n v="13"/>
    <n v="60"/>
    <n v="32"/>
    <n v="3"/>
    <n v="4"/>
    <x v="19"/>
  </r>
  <r>
    <s v="us all staff list"/>
    <x v="2668"/>
    <n v="1"/>
    <n v="4"/>
    <n v="2"/>
    <n v="87"/>
    <n v="36"/>
    <n v="3"/>
    <n v="4"/>
    <x v="19"/>
  </r>
  <r>
    <s v="wants to access updates"/>
    <x v="2669"/>
    <n v="1"/>
    <n v="4"/>
    <n v="1"/>
    <n v="7"/>
    <n v="46"/>
    <n v="3"/>
    <n v="4"/>
    <x v="22"/>
  </r>
  <r>
    <s v="new project code pas"/>
    <x v="2670"/>
    <n v="1"/>
    <n v="4"/>
    <n v="2"/>
    <n v="7"/>
    <n v="70"/>
    <n v="3"/>
    <n v="4"/>
    <x v="20"/>
  </r>
  <r>
    <s v="laptop backpack"/>
    <x v="2671"/>
    <n v="1"/>
    <n v="5"/>
    <n v="13"/>
    <n v="7"/>
    <n v="32"/>
    <n v="3"/>
    <n v="4"/>
    <x v="29"/>
  </r>
  <r>
    <s v="new monitor"/>
    <x v="2672"/>
    <n v="1"/>
    <n v="5"/>
    <n v="13"/>
    <n v="7"/>
    <n v="32"/>
    <n v="3"/>
    <n v="4"/>
    <x v="8"/>
  </r>
  <r>
    <s v="wants to access"/>
    <x v="2673"/>
    <n v="1"/>
    <n v="4"/>
    <n v="1"/>
    <n v="7"/>
    <n v="46"/>
    <n v="3"/>
    <n v="4"/>
    <x v="22"/>
  </r>
  <r>
    <s v="confluence and space"/>
    <x v="2674"/>
    <n v="1"/>
    <n v="4"/>
    <n v="2"/>
    <n v="21"/>
    <n v="51"/>
    <n v="3"/>
    <n v="4"/>
    <x v="29"/>
  </r>
  <r>
    <s v="leaver service now december"/>
    <x v="2675"/>
    <n v="1"/>
    <n v="4"/>
    <n v="2"/>
    <n v="51"/>
    <n v="56"/>
    <n v="3"/>
    <n v="4"/>
    <x v="24"/>
  </r>
  <r>
    <s v="windows upgrade"/>
    <x v="2676"/>
    <n v="1"/>
    <n v="5"/>
    <n v="15"/>
    <n v="7"/>
    <n v="100"/>
    <n v="3"/>
    <n v="4"/>
    <x v="14"/>
  </r>
  <r>
    <s v="access to am discipline leadership updates nae"/>
    <x v="2677"/>
    <n v="1"/>
    <n v="4"/>
    <n v="1"/>
    <n v="7"/>
    <n v="46"/>
    <n v="3"/>
    <n v="4"/>
    <x v="22"/>
  </r>
  <r>
    <s v="access to am discipline leadership updates"/>
    <x v="2678"/>
    <n v="1"/>
    <n v="4"/>
    <n v="1"/>
    <n v="7"/>
    <n v="46"/>
    <n v="3"/>
    <n v="4"/>
    <x v="22"/>
  </r>
  <r>
    <s v="access to updates"/>
    <x v="2679"/>
    <n v="1"/>
    <n v="4"/>
    <n v="1"/>
    <n v="7"/>
    <n v="46"/>
    <n v="3"/>
    <n v="4"/>
    <x v="22"/>
  </r>
  <r>
    <s v="change line manager for"/>
    <x v="2680"/>
    <n v="1"/>
    <n v="4"/>
    <n v="2"/>
    <n v="105"/>
    <n v="67"/>
    <n v="3"/>
    <n v="4"/>
    <x v="17"/>
  </r>
  <r>
    <s v="oracle ticket to be closed"/>
    <x v="2681"/>
    <n v="1"/>
    <n v="4"/>
    <n v="2"/>
    <n v="105"/>
    <n v="56"/>
    <n v="3"/>
    <n v="4"/>
    <x v="16"/>
  </r>
  <r>
    <m/>
    <x v="2682"/>
    <n v="1"/>
    <n v="4"/>
    <n v="1"/>
    <n v="7"/>
    <n v="65"/>
    <n v="3"/>
    <n v="4"/>
    <x v="4"/>
  </r>
  <r>
    <s v="access to storage"/>
    <x v="2683"/>
    <n v="1"/>
    <n v="4"/>
    <n v="1"/>
    <n v="7"/>
    <n v="38"/>
    <n v="3"/>
    <n v="4"/>
    <x v="28"/>
  </r>
  <r>
    <s v="reset password"/>
    <x v="2684"/>
    <n v="1"/>
    <n v="4"/>
    <n v="2"/>
    <n v="76"/>
    <n v="36"/>
    <n v="3"/>
    <n v="4"/>
    <x v="27"/>
  </r>
  <r>
    <s v="close task service performance section update on the self service portal"/>
    <x v="2685"/>
    <n v="1"/>
    <n v="4"/>
    <n v="1"/>
    <n v="87"/>
    <n v="56"/>
    <n v="3"/>
    <n v="4"/>
    <x v="5"/>
  </r>
  <r>
    <s v="new user required"/>
    <x v="2686"/>
    <n v="1"/>
    <n v="4"/>
    <n v="2"/>
    <n v="7"/>
    <n v="36"/>
    <n v="3"/>
    <n v="4"/>
    <x v="2"/>
  </r>
  <r>
    <s v="windows forced upgrade query"/>
    <x v="2687"/>
    <n v="1"/>
    <n v="5"/>
    <n v="15"/>
    <n v="88"/>
    <n v="100"/>
    <n v="3"/>
    <n v="4"/>
    <x v="14"/>
  </r>
  <r>
    <s v="access to new employees benefits"/>
    <x v="2688"/>
    <n v="1"/>
    <n v="4"/>
    <n v="1"/>
    <n v="7"/>
    <n v="46"/>
    <n v="3"/>
    <n v="4"/>
    <x v="22"/>
  </r>
  <r>
    <s v="access to new employees benefits"/>
    <x v="2689"/>
    <n v="1"/>
    <n v="4"/>
    <n v="1"/>
    <n v="7"/>
    <n v="46"/>
    <n v="3"/>
    <n v="4"/>
    <x v="22"/>
  </r>
  <r>
    <s v="password reset"/>
    <x v="2690"/>
    <n v="1"/>
    <n v="5"/>
    <n v="2"/>
    <n v="76"/>
    <n v="32"/>
    <n v="3"/>
    <n v="4"/>
    <x v="2"/>
  </r>
  <r>
    <s v="account on one com please update the picture"/>
    <x v="2691"/>
    <n v="1"/>
    <n v="4"/>
    <n v="2"/>
    <n v="21"/>
    <n v="46"/>
    <n v="3"/>
    <n v="4"/>
    <x v="15"/>
  </r>
  <r>
    <s v="extra repository needed"/>
    <x v="2692"/>
    <n v="1"/>
    <n v="4"/>
    <n v="2"/>
    <n v="7"/>
    <n v="19"/>
    <n v="3"/>
    <n v="4"/>
    <x v="4"/>
  </r>
  <r>
    <s v="new delivery"/>
    <x v="2693"/>
    <n v="1"/>
    <n v="5"/>
    <n v="13"/>
    <n v="7"/>
    <n v="32"/>
    <n v="3"/>
    <n v="4"/>
    <x v="25"/>
  </r>
  <r>
    <s v="account"/>
    <x v="2694"/>
    <n v="1"/>
    <n v="4"/>
    <n v="1"/>
    <n v="7"/>
    <n v="94"/>
    <n v="3"/>
    <n v="4"/>
    <x v="28"/>
  </r>
  <r>
    <s v="new starter bulk import"/>
    <x v="2695"/>
    <n v="1"/>
    <n v="4"/>
    <n v="2"/>
    <n v="7"/>
    <n v="63"/>
    <n v="3"/>
    <n v="4"/>
    <x v="21"/>
  </r>
  <r>
    <s v="monitor for project needs"/>
    <x v="2696"/>
    <n v="1"/>
    <n v="5"/>
    <n v="13"/>
    <n v="7"/>
    <n v="32"/>
    <n v="3"/>
    <n v="4"/>
    <x v="8"/>
  </r>
  <r>
    <s v="wants to access end project setup form editable"/>
    <x v="2697"/>
    <n v="1"/>
    <n v="4"/>
    <n v="1"/>
    <n v="7"/>
    <n v="46"/>
    <n v="3"/>
    <n v="4"/>
    <x v="22"/>
  </r>
  <r>
    <s v="kind request"/>
    <x v="2698"/>
    <n v="1"/>
    <n v="4"/>
    <n v="1"/>
    <n v="7"/>
    <n v="46"/>
    <n v="3"/>
    <n v="4"/>
    <x v="0"/>
  </r>
  <r>
    <s v="en request for info"/>
    <x v="2699"/>
    <n v="1"/>
    <n v="5"/>
    <n v="13"/>
    <n v="88"/>
    <n v="32"/>
    <n v="3"/>
    <n v="4"/>
    <x v="6"/>
  </r>
  <r>
    <s v="registering hours for last week"/>
    <x v="2700"/>
    <n v="1"/>
    <n v="4"/>
    <n v="3"/>
    <n v="105"/>
    <n v="67"/>
    <n v="3"/>
    <n v="4"/>
    <x v="25"/>
  </r>
  <r>
    <s v="please a ticket for"/>
    <x v="2701"/>
    <n v="1"/>
    <n v="4"/>
    <n v="3"/>
    <n v="21"/>
    <n v="70"/>
    <n v="3"/>
    <n v="4"/>
    <x v="5"/>
  </r>
  <r>
    <s v="access request to"/>
    <x v="2702"/>
    <n v="1"/>
    <n v="4"/>
    <n v="2"/>
    <n v="7"/>
    <n v="19"/>
    <n v="3"/>
    <n v="4"/>
    <x v="2"/>
  </r>
  <r>
    <s v="windows update assistance"/>
    <x v="2703"/>
    <n v="1"/>
    <n v="5"/>
    <n v="15"/>
    <n v="105"/>
    <n v="100"/>
    <n v="3"/>
    <n v="4"/>
    <x v="18"/>
  </r>
  <r>
    <s v="request for a monitor"/>
    <x v="2704"/>
    <n v="1"/>
    <n v="5"/>
    <n v="13"/>
    <n v="7"/>
    <n v="32"/>
    <n v="3"/>
    <n v="4"/>
    <x v="8"/>
  </r>
  <r>
    <s v="there is error submission of time entries from to"/>
    <x v="2705"/>
    <n v="1"/>
    <n v="4"/>
    <n v="3"/>
    <n v="88"/>
    <n v="67"/>
    <n v="3"/>
    <n v="4"/>
    <x v="16"/>
  </r>
  <r>
    <s v="error status of oracle th dec st"/>
    <x v="2706"/>
    <n v="1"/>
    <n v="4"/>
    <n v="3"/>
    <n v="105"/>
    <n v="67"/>
    <n v="3"/>
    <n v="4"/>
    <x v="16"/>
  </r>
  <r>
    <s v="add line manager a list"/>
    <x v="2707"/>
    <n v="1"/>
    <n v="4"/>
    <n v="1"/>
    <n v="7"/>
    <n v="4"/>
    <n v="3"/>
    <n v="4"/>
    <x v="26"/>
  </r>
  <r>
    <s v="query"/>
    <x v="2708"/>
    <n v="1"/>
    <n v="4"/>
    <n v="3"/>
    <n v="88"/>
    <n v="46"/>
    <n v="3"/>
    <n v="4"/>
    <x v="19"/>
  </r>
  <r>
    <s v="laptop reinstall resolved"/>
    <x v="2709"/>
    <n v="1"/>
    <n v="5"/>
    <n v="15"/>
    <n v="7"/>
    <n v="32"/>
    <n v="3"/>
    <n v="4"/>
    <x v="1"/>
  </r>
  <r>
    <s v="setting up outlook on a new machine"/>
    <x v="2710"/>
    <n v="1"/>
    <n v="5"/>
    <n v="3"/>
    <n v="105"/>
    <n v="63"/>
    <n v="3"/>
    <n v="4"/>
    <x v="18"/>
  </r>
  <r>
    <s v="submitted and rejected time cards from time ago"/>
    <x v="2711"/>
    <n v="1"/>
    <n v="4"/>
    <n v="2"/>
    <n v="21"/>
    <n v="67"/>
    <n v="3"/>
    <n v="4"/>
    <x v="14"/>
  </r>
  <r>
    <s v="suspicious received"/>
    <x v="2712"/>
    <n v="1"/>
    <n v="4"/>
    <n v="2"/>
    <n v="7"/>
    <n v="89"/>
    <n v="3"/>
    <n v="4"/>
    <x v="11"/>
  </r>
  <r>
    <s v="import opportunities to pas pipeline"/>
    <x v="2713"/>
    <n v="1"/>
    <n v="4"/>
    <n v="2"/>
    <n v="21"/>
    <n v="70"/>
    <n v="3"/>
    <n v="4"/>
    <x v="20"/>
  </r>
  <r>
    <s v="roles"/>
    <x v="2714"/>
    <n v="1"/>
    <n v="4"/>
    <n v="2"/>
    <n v="21"/>
    <n v="56"/>
    <n v="3"/>
    <n v="4"/>
    <x v="13"/>
  </r>
  <r>
    <s v="windows post pone upgrade"/>
    <x v="2715"/>
    <n v="1"/>
    <n v="5"/>
    <n v="15"/>
    <n v="105"/>
    <n v="100"/>
    <n v="3"/>
    <n v="4"/>
    <x v="14"/>
  </r>
  <r>
    <s v="access to"/>
    <x v="2716"/>
    <n v="1"/>
    <n v="4"/>
    <n v="1"/>
    <n v="7"/>
    <n v="46"/>
    <n v="3"/>
    <n v="4"/>
    <x v="0"/>
  </r>
  <r>
    <s v="access to attrition management reporting final"/>
    <x v="2717"/>
    <n v="1"/>
    <n v="4"/>
    <n v="1"/>
    <n v="7"/>
    <n v="46"/>
    <n v="3"/>
    <n v="4"/>
    <x v="22"/>
  </r>
  <r>
    <s v="project setup"/>
    <x v="2718"/>
    <n v="1"/>
    <n v="4"/>
    <n v="2"/>
    <n v="7"/>
    <n v="36"/>
    <n v="3"/>
    <n v="4"/>
    <x v="19"/>
  </r>
  <r>
    <s v="visual studio license request"/>
    <x v="2719"/>
    <n v="1"/>
    <n v="5"/>
    <n v="15"/>
    <n v="7"/>
    <n v="32"/>
    <n v="3"/>
    <n v="4"/>
    <x v="7"/>
  </r>
  <r>
    <s v="revoke to space for"/>
    <x v="2720"/>
    <n v="1"/>
    <n v="7"/>
    <n v="1"/>
    <n v="87"/>
    <n v="73"/>
    <n v="3"/>
    <n v="4"/>
    <x v="25"/>
  </r>
  <r>
    <s v="wants to access"/>
    <x v="2721"/>
    <n v="1"/>
    <n v="4"/>
    <n v="1"/>
    <n v="7"/>
    <n v="46"/>
    <n v="3"/>
    <n v="4"/>
    <x v="22"/>
  </r>
  <r>
    <s v="new starter"/>
    <x v="2722"/>
    <n v="1"/>
    <n v="4"/>
    <n v="2"/>
    <n v="94"/>
    <n v="40"/>
    <n v="3"/>
    <n v="4"/>
    <x v="21"/>
  </r>
  <r>
    <s v="visual studio license net"/>
    <x v="2723"/>
    <n v="1"/>
    <n v="5"/>
    <n v="13"/>
    <n v="7"/>
    <n v="32"/>
    <n v="3"/>
    <n v="4"/>
    <x v="7"/>
  </r>
  <r>
    <s v="certificate"/>
    <x v="2724"/>
    <n v="1"/>
    <n v="5"/>
    <n v="15"/>
    <n v="88"/>
    <n v="32"/>
    <n v="3"/>
    <n v="4"/>
    <x v="13"/>
  </r>
  <r>
    <s v="poll virtual full status down"/>
    <x v="2725"/>
    <n v="1"/>
    <n v="6"/>
    <n v="22"/>
    <n v="88"/>
    <n v="95"/>
    <n v="3"/>
    <n v="4"/>
    <x v="28"/>
  </r>
  <r>
    <m/>
    <x v="2726"/>
    <n v="1"/>
    <n v="4"/>
    <n v="3"/>
    <n v="7"/>
    <n v="46"/>
    <n v="3"/>
    <n v="4"/>
    <x v="15"/>
  </r>
  <r>
    <s v="allocation new purchase po"/>
    <x v="2727"/>
    <n v="1"/>
    <n v="5"/>
    <n v="13"/>
    <n v="7"/>
    <n v="32"/>
    <n v="3"/>
    <n v="4"/>
    <x v="12"/>
  </r>
  <r>
    <s v="permissions"/>
    <x v="2728"/>
    <n v="1"/>
    <n v="4"/>
    <n v="1"/>
    <n v="7"/>
    <n v="46"/>
    <n v="3"/>
    <n v="4"/>
    <x v="13"/>
  </r>
  <r>
    <s v="data on systems usage"/>
    <x v="2729"/>
    <n v="1"/>
    <n v="4"/>
    <n v="3"/>
    <n v="88"/>
    <n v="63"/>
    <n v="3"/>
    <n v="4"/>
    <x v="7"/>
  </r>
  <r>
    <s v="socket"/>
    <x v="2730"/>
    <n v="1"/>
    <n v="5"/>
    <n v="13"/>
    <n v="7"/>
    <n v="32"/>
    <n v="3"/>
    <n v="4"/>
    <x v="23"/>
  </r>
  <r>
    <s v="groups not receiving azure alert"/>
    <x v="2731"/>
    <n v="1"/>
    <n v="4"/>
    <n v="2"/>
    <n v="21"/>
    <n v="36"/>
    <n v="3"/>
    <n v="4"/>
    <x v="13"/>
  </r>
  <r>
    <s v="support for all hands event th of dec from"/>
    <x v="2732"/>
    <n v="1"/>
    <n v="5"/>
    <n v="13"/>
    <n v="7"/>
    <n v="32"/>
    <n v="3"/>
    <n v="4"/>
    <x v="18"/>
  </r>
  <r>
    <s v="known pipeline code creation new pas"/>
    <x v="2733"/>
    <n v="1"/>
    <n v="4"/>
    <n v="3"/>
    <n v="7"/>
    <n v="70"/>
    <n v="3"/>
    <n v="4"/>
    <x v="20"/>
  </r>
  <r>
    <s v="remove the approval flow for as a contractor"/>
    <x v="2734"/>
    <n v="1"/>
    <n v="4"/>
    <n v="1"/>
    <n v="7"/>
    <n v="67"/>
    <n v="3"/>
    <n v="4"/>
    <x v="8"/>
  </r>
  <r>
    <s v="updates"/>
    <x v="2735"/>
    <n v="1"/>
    <n v="4"/>
    <n v="1"/>
    <n v="7"/>
    <n v="10"/>
    <n v="3"/>
    <n v="4"/>
    <x v="15"/>
  </r>
  <r>
    <s v="com domain registration"/>
    <x v="2736"/>
    <n v="1"/>
    <n v="6"/>
    <n v="22"/>
    <n v="21"/>
    <n v="30"/>
    <n v="3"/>
    <n v="4"/>
    <x v="17"/>
  </r>
  <r>
    <s v="win installation"/>
    <x v="2737"/>
    <n v="1"/>
    <n v="5"/>
    <n v="15"/>
    <n v="7"/>
    <n v="63"/>
    <n v="3"/>
    <n v="4"/>
    <x v="14"/>
  </r>
  <r>
    <s v="space confluence"/>
    <x v="2738"/>
    <n v="1"/>
    <n v="4"/>
    <n v="3"/>
    <n v="21"/>
    <n v="27"/>
    <n v="3"/>
    <n v="4"/>
    <x v="29"/>
  </r>
  <r>
    <s v="new purchase po"/>
    <x v="2739"/>
    <n v="1"/>
    <n v="5"/>
    <n v="13"/>
    <n v="7"/>
    <n v="32"/>
    <n v="3"/>
    <n v="4"/>
    <x v="12"/>
  </r>
  <r>
    <s v="sonar snapshot"/>
    <x v="2740"/>
    <n v="1"/>
    <n v="6"/>
    <n v="2"/>
    <n v="7"/>
    <n v="95"/>
    <n v="3"/>
    <n v="4"/>
    <x v="18"/>
  </r>
  <r>
    <s v="new pas entries"/>
    <x v="2741"/>
    <n v="1"/>
    <n v="4"/>
    <n v="2"/>
    <n v="7"/>
    <n v="70"/>
    <n v="3"/>
    <n v="4"/>
    <x v="26"/>
  </r>
  <r>
    <m/>
    <x v="2742"/>
    <n v="1"/>
    <n v="4"/>
    <n v="1"/>
    <n v="7"/>
    <n v="65"/>
    <n v="3"/>
    <n v="4"/>
    <x v="26"/>
  </r>
  <r>
    <s v="re access"/>
    <x v="2743"/>
    <n v="1"/>
    <n v="4"/>
    <n v="1"/>
    <n v="7"/>
    <n v="51"/>
    <n v="3"/>
    <n v="4"/>
    <x v="27"/>
  </r>
  <r>
    <s v="permissions"/>
    <x v="2744"/>
    <n v="1"/>
    <n v="4"/>
    <n v="2"/>
    <n v="7"/>
    <n v="10"/>
    <n v="3"/>
    <n v="4"/>
    <x v="15"/>
  </r>
  <r>
    <s v="new code setup pas"/>
    <x v="2745"/>
    <n v="1"/>
    <n v="4"/>
    <n v="2"/>
    <n v="7"/>
    <n v="70"/>
    <n v="3"/>
    <n v="4"/>
    <x v="20"/>
  </r>
  <r>
    <s v="re your password expire days"/>
    <x v="2746"/>
    <n v="1"/>
    <n v="4"/>
    <n v="2"/>
    <n v="76"/>
    <n v="4"/>
    <n v="3"/>
    <n v="4"/>
    <x v="27"/>
  </r>
  <r>
    <s v="access to"/>
    <x v="2747"/>
    <n v="1"/>
    <n v="4"/>
    <n v="1"/>
    <n v="7"/>
    <n v="19"/>
    <n v="3"/>
    <n v="4"/>
    <x v="4"/>
  </r>
  <r>
    <s v="extension for stationary phone"/>
    <x v="2748"/>
    <n v="1"/>
    <n v="4"/>
    <n v="2"/>
    <n v="88"/>
    <n v="96"/>
    <n v="3"/>
    <n v="4"/>
    <x v="13"/>
  </r>
  <r>
    <s v="copy files from cd to laptop that have a cd rom"/>
    <x v="2749"/>
    <n v="1"/>
    <n v="5"/>
    <n v="13"/>
    <n v="105"/>
    <n v="32"/>
    <n v="3"/>
    <n v="4"/>
    <x v="28"/>
  </r>
  <r>
    <s v="wants to access resources"/>
    <x v="2750"/>
    <n v="1"/>
    <n v="4"/>
    <n v="2"/>
    <n v="7"/>
    <n v="46"/>
    <n v="3"/>
    <n v="4"/>
    <x v="22"/>
  </r>
  <r>
    <s v="access card activation"/>
    <x v="2751"/>
    <n v="1"/>
    <n v="4"/>
    <n v="1"/>
    <n v="7"/>
    <n v="73"/>
    <n v="3"/>
    <n v="4"/>
    <x v="14"/>
  </r>
  <r>
    <s v="cr approvers to be deleted from related"/>
    <x v="2752"/>
    <n v="1"/>
    <n v="4"/>
    <n v="2"/>
    <n v="21"/>
    <n v="56"/>
    <n v="3"/>
    <n v="4"/>
    <x v="21"/>
  </r>
  <r>
    <s v="access request"/>
    <x v="2753"/>
    <n v="1"/>
    <n v="4"/>
    <n v="1"/>
    <n v="7"/>
    <n v="73"/>
    <n v="3"/>
    <n v="4"/>
    <x v="15"/>
  </r>
  <r>
    <s v="re your password expire days"/>
    <x v="2754"/>
    <n v="1"/>
    <n v="5"/>
    <n v="2"/>
    <n v="88"/>
    <n v="32"/>
    <n v="3"/>
    <n v="4"/>
    <x v="4"/>
  </r>
  <r>
    <s v="create tasks"/>
    <x v="2755"/>
    <n v="1"/>
    <n v="4"/>
    <n v="2"/>
    <n v="7"/>
    <n v="56"/>
    <n v="3"/>
    <n v="4"/>
    <x v="13"/>
  </r>
  <r>
    <s v="re access"/>
    <x v="2756"/>
    <n v="1"/>
    <n v="4"/>
    <n v="2"/>
    <n v="105"/>
    <n v="19"/>
    <n v="3"/>
    <n v="4"/>
    <x v="13"/>
  </r>
  <r>
    <s v="memory leak"/>
    <x v="2757"/>
    <n v="1"/>
    <n v="6"/>
    <n v="22"/>
    <n v="60"/>
    <n v="95"/>
    <n v="3"/>
    <n v="4"/>
    <x v="15"/>
  </r>
  <r>
    <s v="update"/>
    <x v="2758"/>
    <n v="1"/>
    <n v="4"/>
    <n v="2"/>
    <n v="87"/>
    <n v="36"/>
    <n v="3"/>
    <n v="4"/>
    <x v="2"/>
  </r>
  <r>
    <s v="visible from outside"/>
    <x v="2759"/>
    <n v="1"/>
    <n v="4"/>
    <n v="2"/>
    <n v="21"/>
    <n v="36"/>
    <n v="3"/>
    <n v="4"/>
    <x v="2"/>
  </r>
  <r>
    <s v="leaver service now december"/>
    <x v="2760"/>
    <n v="1"/>
    <n v="4"/>
    <n v="2"/>
    <n v="51"/>
    <n v="56"/>
    <n v="3"/>
    <n v="4"/>
    <x v="24"/>
  </r>
  <r>
    <s v="password reset"/>
    <x v="2761"/>
    <n v="1"/>
    <n v="4"/>
    <n v="2"/>
    <n v="76"/>
    <n v="51"/>
    <n v="3"/>
    <n v="4"/>
    <x v="17"/>
  </r>
  <r>
    <s v="leaver mobile phone december centre"/>
    <x v="2762"/>
    <n v="1"/>
    <n v="4"/>
    <n v="2"/>
    <n v="51"/>
    <n v="58"/>
    <n v="3"/>
    <n v="4"/>
    <x v="24"/>
  </r>
  <r>
    <s v="leaver service now december centre"/>
    <x v="2763"/>
    <n v="1"/>
    <n v="4"/>
    <n v="2"/>
    <n v="51"/>
    <n v="56"/>
    <n v="3"/>
    <n v="4"/>
    <x v="24"/>
  </r>
  <r>
    <s v="leaver service now december center"/>
    <x v="2764"/>
    <n v="1"/>
    <n v="4"/>
    <n v="2"/>
    <n v="51"/>
    <n v="56"/>
    <n v="3"/>
    <n v="4"/>
    <x v="24"/>
  </r>
  <r>
    <s v="provide public key for slave"/>
    <x v="2765"/>
    <n v="1"/>
    <n v="6"/>
    <n v="3"/>
    <n v="88"/>
    <n v="51"/>
    <n v="3"/>
    <n v="4"/>
    <x v="18"/>
  </r>
  <r>
    <s v="project access"/>
    <x v="2766"/>
    <n v="1"/>
    <n v="4"/>
    <n v="1"/>
    <n v="7"/>
    <n v="19"/>
    <n v="3"/>
    <n v="4"/>
    <x v="26"/>
  </r>
  <r>
    <s v="access"/>
    <x v="2767"/>
    <n v="1"/>
    <n v="7"/>
    <n v="1"/>
    <n v="7"/>
    <n v="73"/>
    <n v="3"/>
    <n v="4"/>
    <x v="15"/>
  </r>
  <r>
    <s v="project required"/>
    <x v="2768"/>
    <n v="1"/>
    <n v="4"/>
    <n v="3"/>
    <n v="7"/>
    <n v="49"/>
    <n v="3"/>
    <n v="4"/>
    <x v="6"/>
  </r>
  <r>
    <s v="please include com"/>
    <x v="2769"/>
    <n v="1"/>
    <n v="4"/>
    <n v="1"/>
    <n v="7"/>
    <n v="36"/>
    <n v="3"/>
    <n v="4"/>
    <x v="19"/>
  </r>
  <r>
    <s v="new pas forecasting rights"/>
    <x v="2770"/>
    <n v="1"/>
    <n v="4"/>
    <n v="3"/>
    <n v="7"/>
    <n v="70"/>
    <n v="3"/>
    <n v="4"/>
    <x v="20"/>
  </r>
  <r>
    <s v="provide license on service now"/>
    <x v="2771"/>
    <n v="1"/>
    <n v="4"/>
    <n v="1"/>
    <n v="7"/>
    <n v="56"/>
    <n v="3"/>
    <n v="4"/>
    <x v="7"/>
  </r>
  <r>
    <s v="set up com and records related to"/>
    <x v="2772"/>
    <n v="1"/>
    <n v="4"/>
    <n v="3"/>
    <n v="21"/>
    <n v="36"/>
    <n v="3"/>
    <n v="4"/>
    <x v="1"/>
  </r>
  <r>
    <s v="access to"/>
    <x v="2773"/>
    <n v="1"/>
    <n v="4"/>
    <n v="1"/>
    <n v="7"/>
    <n v="10"/>
    <n v="3"/>
    <n v="4"/>
    <x v="4"/>
  </r>
  <r>
    <s v="access card"/>
    <x v="2774"/>
    <n v="1"/>
    <n v="11"/>
    <n v="39"/>
    <n v="3"/>
    <n v="73"/>
    <n v="3"/>
    <n v="4"/>
    <x v="14"/>
  </r>
  <r>
    <s v="access to confluence"/>
    <x v="2775"/>
    <n v="1"/>
    <n v="4"/>
    <n v="1"/>
    <n v="7"/>
    <n v="27"/>
    <n v="3"/>
    <n v="4"/>
    <x v="29"/>
  </r>
  <r>
    <s v="user"/>
    <x v="2776"/>
    <n v="1"/>
    <n v="4"/>
    <n v="1"/>
    <n v="7"/>
    <n v="10"/>
    <n v="3"/>
    <n v="4"/>
    <x v="2"/>
  </r>
  <r>
    <s v="career change for"/>
    <x v="2777"/>
    <n v="1"/>
    <n v="4"/>
    <n v="2"/>
    <n v="21"/>
    <n v="67"/>
    <n v="3"/>
    <n v="4"/>
    <x v="17"/>
  </r>
  <r>
    <s v="error"/>
    <x v="2778"/>
    <n v="1"/>
    <n v="4"/>
    <n v="2"/>
    <n v="105"/>
    <n v="67"/>
    <n v="3"/>
    <n v="4"/>
    <x v="16"/>
  </r>
  <r>
    <s v="hp gen server and hp san dc server information"/>
    <x v="2779"/>
    <n v="1"/>
    <n v="6"/>
    <n v="22"/>
    <n v="88"/>
    <n v="41"/>
    <n v="3"/>
    <n v="4"/>
    <x v="6"/>
  </r>
  <r>
    <s v="reports for november"/>
    <x v="2780"/>
    <n v="1"/>
    <n v="4"/>
    <n v="3"/>
    <n v="7"/>
    <n v="98"/>
    <n v="3"/>
    <n v="4"/>
    <x v="13"/>
  </r>
  <r>
    <s v="resources access"/>
    <x v="2781"/>
    <n v="1"/>
    <n v="5"/>
    <n v="1"/>
    <n v="7"/>
    <n v="52"/>
    <n v="3"/>
    <n v="4"/>
    <x v="28"/>
  </r>
  <r>
    <s v="new purchase po"/>
    <x v="2782"/>
    <n v="1"/>
    <n v="5"/>
    <n v="13"/>
    <n v="7"/>
    <n v="32"/>
    <n v="3"/>
    <n v="4"/>
    <x v="12"/>
  </r>
  <r>
    <s v="user creation ad"/>
    <x v="2783"/>
    <n v="1"/>
    <n v="4"/>
    <n v="1"/>
    <n v="7"/>
    <n v="4"/>
    <n v="3"/>
    <n v="4"/>
    <x v="5"/>
  </r>
  <r>
    <s v="notification schedule annual it satisfaction survey"/>
    <x v="2784"/>
    <n v="1"/>
    <n v="4"/>
    <n v="3"/>
    <n v="7"/>
    <n v="56"/>
    <n v="3"/>
    <n v="4"/>
    <x v="16"/>
  </r>
  <r>
    <s v="windows forced upgrade query"/>
    <x v="2785"/>
    <n v="1"/>
    <n v="5"/>
    <n v="15"/>
    <n v="88"/>
    <n v="100"/>
    <n v="3"/>
    <n v="4"/>
    <x v="14"/>
  </r>
  <r>
    <s v="new monitor"/>
    <x v="2786"/>
    <n v="1"/>
    <n v="5"/>
    <n v="13"/>
    <n v="7"/>
    <n v="32"/>
    <n v="3"/>
    <n v="4"/>
    <x v="8"/>
  </r>
  <r>
    <s v="win upgrade assistance external backup"/>
    <x v="2787"/>
    <n v="1"/>
    <n v="5"/>
    <n v="13"/>
    <n v="7"/>
    <n v="32"/>
    <n v="3"/>
    <n v="4"/>
    <x v="14"/>
  </r>
  <r>
    <s v="update members and change owner for employee locator"/>
    <x v="2788"/>
    <n v="1"/>
    <n v="4"/>
    <n v="2"/>
    <n v="21"/>
    <n v="36"/>
    <n v="3"/>
    <n v="4"/>
    <x v="6"/>
  </r>
  <r>
    <s v="re notification windows forced upgrade"/>
    <x v="2789"/>
    <n v="1"/>
    <n v="5"/>
    <n v="15"/>
    <n v="7"/>
    <n v="100"/>
    <n v="3"/>
    <n v="4"/>
    <x v="14"/>
  </r>
  <r>
    <s v="authorization pas"/>
    <x v="2790"/>
    <n v="1"/>
    <n v="4"/>
    <n v="1"/>
    <n v="7"/>
    <n v="70"/>
    <n v="3"/>
    <n v="4"/>
    <x v="28"/>
  </r>
  <r>
    <s v="external for backup required"/>
    <x v="2791"/>
    <n v="1"/>
    <n v="5"/>
    <n v="13"/>
    <n v="7"/>
    <n v="32"/>
    <n v="3"/>
    <n v="4"/>
    <x v="23"/>
  </r>
  <r>
    <s v="add and to open configuration"/>
    <x v="2792"/>
    <n v="1"/>
    <n v="6"/>
    <n v="22"/>
    <n v="21"/>
    <n v="65"/>
    <n v="3"/>
    <n v="4"/>
    <x v="26"/>
  </r>
  <r>
    <s v="replicate the color code"/>
    <x v="2793"/>
    <n v="1"/>
    <n v="4"/>
    <n v="3"/>
    <n v="7"/>
    <n v="46"/>
    <n v="3"/>
    <n v="4"/>
    <x v="11"/>
  </r>
  <r>
    <s v="procurement access"/>
    <x v="2794"/>
    <n v="1"/>
    <n v="4"/>
    <n v="1"/>
    <n v="7"/>
    <n v="66"/>
    <n v="3"/>
    <n v="4"/>
    <x v="0"/>
  </r>
  <r>
    <s v="submit missing time cards"/>
    <x v="2795"/>
    <n v="1"/>
    <n v="4"/>
    <n v="2"/>
    <n v="7"/>
    <n v="68"/>
    <n v="3"/>
    <n v="4"/>
    <x v="14"/>
  </r>
  <r>
    <s v="device recovery report st floor printer original at document feeder"/>
    <x v="2796"/>
    <n v="1"/>
    <n v="5"/>
    <n v="13"/>
    <n v="60"/>
    <n v="74"/>
    <n v="3"/>
    <n v="4"/>
    <x v="9"/>
  </r>
  <r>
    <s v="time management oracle"/>
    <x v="2797"/>
    <n v="1"/>
    <n v="4"/>
    <n v="2"/>
    <n v="88"/>
    <n v="67"/>
    <n v="3"/>
    <n v="4"/>
    <x v="14"/>
  </r>
  <r>
    <s v="request for change cable from from"/>
    <x v="2798"/>
    <n v="1"/>
    <n v="5"/>
    <n v="13"/>
    <n v="7"/>
    <n v="32"/>
    <n v="3"/>
    <n v="4"/>
    <x v="3"/>
  </r>
  <r>
    <s v="access badge"/>
    <x v="2799"/>
    <n v="1"/>
    <n v="5"/>
    <n v="13"/>
    <n v="7"/>
    <n v="73"/>
    <n v="3"/>
    <n v="4"/>
    <x v="15"/>
  </r>
  <r>
    <s v="update installation help"/>
    <x v="2800"/>
    <n v="1"/>
    <n v="5"/>
    <n v="15"/>
    <n v="7"/>
    <n v="63"/>
    <n v="3"/>
    <n v="4"/>
    <x v="1"/>
  </r>
  <r>
    <s v="pipe code pas"/>
    <x v="2801"/>
    <n v="1"/>
    <n v="4"/>
    <n v="2"/>
    <n v="21"/>
    <n v="70"/>
    <n v="3"/>
    <n v="4"/>
    <x v="20"/>
  </r>
  <r>
    <s v="work monitor"/>
    <x v="2802"/>
    <n v="1"/>
    <n v="5"/>
    <n v="13"/>
    <n v="7"/>
    <n v="32"/>
    <n v="3"/>
    <n v="4"/>
    <x v="8"/>
  </r>
  <r>
    <s v="unknown pipe code pas"/>
    <x v="2803"/>
    <n v="1"/>
    <n v="4"/>
    <n v="2"/>
    <n v="21"/>
    <n v="70"/>
    <n v="3"/>
    <n v="4"/>
    <x v="20"/>
  </r>
  <r>
    <s v="time card change for"/>
    <x v="2804"/>
    <n v="1"/>
    <n v="4"/>
    <n v="3"/>
    <n v="105"/>
    <n v="67"/>
    <n v="3"/>
    <n v="4"/>
    <x v="17"/>
  </r>
  <r>
    <s v="high low satisfaction notifications change and complaint tickets assignment"/>
    <x v="2805"/>
    <n v="1"/>
    <n v="4"/>
    <n v="2"/>
    <n v="21"/>
    <n v="56"/>
    <n v="3"/>
    <n v="4"/>
    <x v="5"/>
  </r>
  <r>
    <s v="new purchase po"/>
    <x v="2806"/>
    <n v="1"/>
    <n v="5"/>
    <n v="13"/>
    <n v="7"/>
    <n v="32"/>
    <n v="3"/>
    <n v="4"/>
    <x v="12"/>
  </r>
  <r>
    <s v="project code transfer"/>
    <x v="2807"/>
    <n v="1"/>
    <n v="4"/>
    <n v="3"/>
    <n v="21"/>
    <n v="66"/>
    <n v="3"/>
    <n v="4"/>
    <x v="20"/>
  </r>
  <r>
    <s v="with admin access rights"/>
    <x v="2808"/>
    <n v="1"/>
    <n v="4"/>
    <n v="3"/>
    <n v="21"/>
    <n v="63"/>
    <n v="3"/>
    <n v="4"/>
    <x v="15"/>
  </r>
  <r>
    <s v="rebuild the it ops contingency laptop"/>
    <x v="2809"/>
    <n v="1"/>
    <n v="5"/>
    <n v="13"/>
    <n v="21"/>
    <n v="32"/>
    <n v="3"/>
    <n v="4"/>
    <x v="18"/>
  </r>
  <r>
    <s v="re open configuration"/>
    <x v="2810"/>
    <n v="1"/>
    <n v="6"/>
    <n v="22"/>
    <n v="7"/>
    <n v="95"/>
    <n v="3"/>
    <n v="4"/>
    <x v="26"/>
  </r>
  <r>
    <s v="new project code oracle fusion"/>
    <x v="2811"/>
    <n v="1"/>
    <n v="4"/>
    <n v="2"/>
    <n v="7"/>
    <n v="66"/>
    <n v="3"/>
    <n v="4"/>
    <x v="20"/>
  </r>
  <r>
    <s v="charger for"/>
    <x v="2812"/>
    <n v="1"/>
    <n v="5"/>
    <n v="13"/>
    <n v="7"/>
    <n v="32"/>
    <n v="3"/>
    <n v="4"/>
    <x v="23"/>
  </r>
  <r>
    <s v="new ad users creation"/>
    <x v="2813"/>
    <n v="1"/>
    <n v="4"/>
    <n v="2"/>
    <n v="7"/>
    <n v="4"/>
    <n v="3"/>
    <n v="4"/>
    <x v="5"/>
  </r>
  <r>
    <s v="conference extension for"/>
    <x v="2814"/>
    <n v="1"/>
    <n v="4"/>
    <n v="3"/>
    <n v="88"/>
    <n v="96"/>
    <n v="3"/>
    <n v="4"/>
    <x v="28"/>
  </r>
  <r>
    <s v="log"/>
    <x v="2815"/>
    <n v="1"/>
    <n v="4"/>
    <n v="3"/>
    <n v="7"/>
    <n v="63"/>
    <n v="3"/>
    <n v="4"/>
    <x v="2"/>
  </r>
  <r>
    <s v="cooler stand"/>
    <x v="2816"/>
    <n v="1"/>
    <n v="5"/>
    <n v="13"/>
    <n v="7"/>
    <n v="32"/>
    <n v="3"/>
    <n v="4"/>
    <x v="13"/>
  </r>
  <r>
    <s v="access to revoke access"/>
    <x v="2817"/>
    <n v="1"/>
    <n v="4"/>
    <n v="1"/>
    <n v="87"/>
    <n v="10"/>
    <n v="3"/>
    <n v="4"/>
    <x v="19"/>
  </r>
  <r>
    <s v="notification calls"/>
    <x v="2818"/>
    <n v="1"/>
    <n v="4"/>
    <n v="3"/>
    <n v="60"/>
    <n v="87"/>
    <n v="3"/>
    <n v="4"/>
    <x v="13"/>
  </r>
  <r>
    <s v="own conference line important"/>
    <x v="2819"/>
    <n v="1"/>
    <n v="4"/>
    <n v="2"/>
    <n v="7"/>
    <n v="2"/>
    <n v="3"/>
    <n v="4"/>
    <x v="18"/>
  </r>
  <r>
    <s v="access to oracle"/>
    <x v="2820"/>
    <n v="1"/>
    <n v="4"/>
    <n v="1"/>
    <n v="7"/>
    <n v="66"/>
    <n v="3"/>
    <n v="4"/>
    <x v="29"/>
  </r>
  <r>
    <m/>
    <x v="2821"/>
    <n v="1"/>
    <n v="4"/>
    <n v="2"/>
    <n v="7"/>
    <n v="71"/>
    <n v="3"/>
    <n v="4"/>
    <x v="23"/>
  </r>
  <r>
    <s v="account for mobile devices created for testing bod"/>
    <x v="2822"/>
    <n v="1"/>
    <n v="4"/>
    <n v="2"/>
    <n v="7"/>
    <n v="36"/>
    <n v="3"/>
    <n v="4"/>
    <x v="25"/>
  </r>
  <r>
    <s v="eclipse installation blocked by app"/>
    <x v="2823"/>
    <n v="1"/>
    <n v="5"/>
    <n v="15"/>
    <n v="7"/>
    <n v="32"/>
    <n v="3"/>
    <n v="4"/>
    <x v="1"/>
  </r>
  <r>
    <s v="windows forced upgrade start date notification"/>
    <x v="2824"/>
    <n v="1"/>
    <n v="5"/>
    <n v="13"/>
    <n v="7"/>
    <n v="32"/>
    <n v="3"/>
    <n v="4"/>
    <x v="14"/>
  </r>
  <r>
    <s v="new starter"/>
    <x v="2825"/>
    <n v="1"/>
    <n v="4"/>
    <n v="2"/>
    <n v="94"/>
    <n v="40"/>
    <n v="3"/>
    <n v="4"/>
    <x v="21"/>
  </r>
  <r>
    <s v="please set me up with a permanent leader code"/>
    <x v="2826"/>
    <n v="1"/>
    <n v="4"/>
    <n v="2"/>
    <n v="7"/>
    <n v="2"/>
    <n v="3"/>
    <n v="4"/>
    <x v="20"/>
  </r>
  <r>
    <s v="internship program bod"/>
    <x v="2827"/>
    <n v="1"/>
    <n v="4"/>
    <n v="2"/>
    <n v="7"/>
    <n v="36"/>
    <n v="3"/>
    <n v="4"/>
    <x v="9"/>
  </r>
  <r>
    <s v="special leave request oracle for"/>
    <x v="2828"/>
    <n v="1"/>
    <n v="4"/>
    <n v="2"/>
    <n v="105"/>
    <n v="67"/>
    <n v="3"/>
    <n v="4"/>
    <x v="16"/>
  </r>
  <r>
    <s v="re incident can submit leaver form issue has been assigned to am support investigate proxy issue"/>
    <x v="2829"/>
    <n v="1"/>
    <n v="4"/>
    <n v="1"/>
    <n v="88"/>
    <n v="52"/>
    <n v="3"/>
    <n v="4"/>
    <x v="24"/>
  </r>
  <r>
    <s v="create snapshot"/>
    <x v="2830"/>
    <n v="1"/>
    <n v="6"/>
    <n v="22"/>
    <n v="60"/>
    <n v="95"/>
    <n v="3"/>
    <n v="4"/>
    <x v="3"/>
  </r>
  <r>
    <s v="access to"/>
    <x v="2831"/>
    <n v="1"/>
    <n v="4"/>
    <n v="1"/>
    <n v="7"/>
    <n v="52"/>
    <n v="3"/>
    <n v="4"/>
    <x v="16"/>
  </r>
  <r>
    <s v="ports"/>
    <x v="2832"/>
    <n v="1"/>
    <n v="6"/>
    <n v="22"/>
    <n v="21"/>
    <n v="45"/>
    <n v="3"/>
    <n v="4"/>
    <x v="18"/>
  </r>
  <r>
    <s v="new head of analysis discipline"/>
    <x v="2833"/>
    <n v="1"/>
    <n v="4"/>
    <n v="2"/>
    <n v="88"/>
    <n v="36"/>
    <n v="3"/>
    <n v="4"/>
    <x v="25"/>
  </r>
  <r>
    <s v="fulfiller licenses"/>
    <x v="2834"/>
    <n v="1"/>
    <n v="4"/>
    <n v="2"/>
    <n v="7"/>
    <n v="56"/>
    <n v="3"/>
    <n v="4"/>
    <x v="11"/>
  </r>
  <r>
    <s v="ram upgrade"/>
    <x v="2835"/>
    <n v="1"/>
    <n v="5"/>
    <n v="13"/>
    <n v="7"/>
    <n v="32"/>
    <n v="3"/>
    <n v="4"/>
    <x v="14"/>
  </r>
  <r>
    <s v="access to time management for"/>
    <x v="2836"/>
    <n v="1"/>
    <n v="4"/>
    <n v="2"/>
    <n v="7"/>
    <n v="67"/>
    <n v="3"/>
    <n v="4"/>
    <x v="19"/>
  </r>
  <r>
    <s v="update md testers mailing"/>
    <x v="2837"/>
    <n v="1"/>
    <n v="4"/>
    <n v="2"/>
    <n v="21"/>
    <n v="36"/>
    <n v="3"/>
    <n v="4"/>
    <x v="19"/>
  </r>
  <r>
    <s v="project access"/>
    <x v="2838"/>
    <n v="1"/>
    <n v="4"/>
    <n v="15"/>
    <n v="7"/>
    <n v="32"/>
    <n v="3"/>
    <n v="4"/>
    <x v="18"/>
  </r>
  <r>
    <s v="wants to access bogota team"/>
    <x v="2839"/>
    <n v="1"/>
    <n v="4"/>
    <n v="1"/>
    <n v="7"/>
    <n v="46"/>
    <n v="3"/>
    <n v="4"/>
    <x v="22"/>
  </r>
  <r>
    <s v="credentials request"/>
    <x v="2840"/>
    <n v="1"/>
    <n v="4"/>
    <n v="2"/>
    <n v="7"/>
    <n v="65"/>
    <n v="3"/>
    <n v="4"/>
    <x v="0"/>
  </r>
  <r>
    <s v="license"/>
    <x v="2841"/>
    <n v="1"/>
    <n v="5"/>
    <n v="3"/>
    <n v="7"/>
    <n v="32"/>
    <n v="3"/>
    <n v="4"/>
    <x v="23"/>
  </r>
  <r>
    <s v="monitor"/>
    <x v="2842"/>
    <n v="1"/>
    <n v="5"/>
    <n v="13"/>
    <n v="7"/>
    <n v="32"/>
    <n v="3"/>
    <n v="4"/>
    <x v="8"/>
  </r>
  <r>
    <s v="request for cable"/>
    <x v="2843"/>
    <n v="1"/>
    <n v="5"/>
    <n v="13"/>
    <n v="7"/>
    <n v="32"/>
    <n v="3"/>
    <n v="4"/>
    <x v="3"/>
  </r>
  <r>
    <s v="new pas"/>
    <x v="2844"/>
    <n v="1"/>
    <n v="4"/>
    <n v="1"/>
    <n v="7"/>
    <n v="70"/>
    <n v="3"/>
    <n v="4"/>
    <x v="2"/>
  </r>
  <r>
    <s v="new pass"/>
    <x v="2845"/>
    <n v="1"/>
    <n v="4"/>
    <n v="1"/>
    <n v="7"/>
    <n v="70"/>
    <n v="3"/>
    <n v="4"/>
    <x v="20"/>
  </r>
  <r>
    <s v="cable received"/>
    <x v="2846"/>
    <n v="1"/>
    <n v="5"/>
    <n v="13"/>
    <n v="7"/>
    <n v="32"/>
    <n v="3"/>
    <n v="4"/>
    <x v="3"/>
  </r>
  <r>
    <s v="modify"/>
    <x v="2847"/>
    <n v="1"/>
    <n v="4"/>
    <n v="2"/>
    <n v="21"/>
    <n v="67"/>
    <n v="3"/>
    <n v="4"/>
    <x v="16"/>
  </r>
  <r>
    <s v="access"/>
    <x v="2848"/>
    <n v="1"/>
    <n v="4"/>
    <n v="1"/>
    <n v="21"/>
    <n v="40"/>
    <n v="3"/>
    <n v="4"/>
    <x v="25"/>
  </r>
  <r>
    <s v="notification"/>
    <x v="2849"/>
    <n v="1"/>
    <n v="4"/>
    <n v="2"/>
    <n v="21"/>
    <n v="10"/>
    <n v="3"/>
    <n v="4"/>
    <x v="13"/>
  </r>
  <r>
    <s v="keyboard"/>
    <x v="2850"/>
    <n v="1"/>
    <n v="5"/>
    <n v="13"/>
    <n v="7"/>
    <n v="32"/>
    <n v="3"/>
    <n v="4"/>
    <x v="2"/>
  </r>
  <r>
    <s v="to move all employees to the new location"/>
    <x v="2851"/>
    <n v="1"/>
    <n v="4"/>
    <n v="3"/>
    <n v="21"/>
    <n v="67"/>
    <n v="3"/>
    <n v="4"/>
    <x v="17"/>
  </r>
  <r>
    <s v="visual studio license"/>
    <x v="2852"/>
    <n v="1"/>
    <n v="5"/>
    <n v="15"/>
    <n v="7"/>
    <n v="32"/>
    <n v="3"/>
    <n v="4"/>
    <x v="7"/>
  </r>
  <r>
    <s v="levy meeting"/>
    <x v="2853"/>
    <n v="1"/>
    <n v="4"/>
    <n v="3"/>
    <n v="88"/>
    <n v="36"/>
    <n v="3"/>
    <n v="4"/>
    <x v="18"/>
  </r>
  <r>
    <s v="access to"/>
    <x v="2854"/>
    <n v="1"/>
    <n v="4"/>
    <n v="1"/>
    <n v="7"/>
    <n v="10"/>
    <n v="3"/>
    <n v="4"/>
    <x v="19"/>
  </r>
  <r>
    <s v="employee due to be leaving announcement"/>
    <x v="2855"/>
    <n v="1"/>
    <n v="4"/>
    <n v="2"/>
    <n v="21"/>
    <n v="40"/>
    <n v="3"/>
    <n v="4"/>
    <x v="13"/>
  </r>
  <r>
    <s v="view plug"/>
    <x v="2856"/>
    <n v="1"/>
    <n v="5"/>
    <n v="3"/>
    <n v="7"/>
    <n v="63"/>
    <n v="3"/>
    <n v="4"/>
    <x v="28"/>
  </r>
  <r>
    <s v="headphones"/>
    <x v="2857"/>
    <n v="1"/>
    <n v="5"/>
    <n v="13"/>
    <n v="7"/>
    <n v="32"/>
    <n v="3"/>
    <n v="4"/>
    <x v="8"/>
  </r>
  <r>
    <s v="new task oracle"/>
    <x v="2858"/>
    <n v="1"/>
    <n v="4"/>
    <n v="3"/>
    <n v="7"/>
    <n v="66"/>
    <n v="3"/>
    <n v="4"/>
    <x v="20"/>
  </r>
  <r>
    <s v="to be set up"/>
    <x v="2859"/>
    <n v="1"/>
    <n v="4"/>
    <n v="2"/>
    <n v="7"/>
    <n v="64"/>
    <n v="3"/>
    <n v="4"/>
    <x v="13"/>
  </r>
  <r>
    <s v="need support resolving oracle approval for the people where is a line manager"/>
    <x v="2860"/>
    <n v="1"/>
    <n v="4"/>
    <n v="2"/>
    <n v="21"/>
    <n v="67"/>
    <n v="3"/>
    <n v="4"/>
    <x v="16"/>
  </r>
  <r>
    <s v="allocation"/>
    <x v="2861"/>
    <n v="1"/>
    <n v="5"/>
    <n v="13"/>
    <n v="7"/>
    <n v="32"/>
    <n v="3"/>
    <n v="4"/>
    <x v="28"/>
  </r>
  <r>
    <s v="editor for events calendar"/>
    <x v="2862"/>
    <n v="1"/>
    <n v="4"/>
    <n v="1"/>
    <n v="21"/>
    <n v="46"/>
    <n v="3"/>
    <n v="4"/>
    <x v="26"/>
  </r>
  <r>
    <s v="correction to the report"/>
    <x v="2863"/>
    <n v="1"/>
    <n v="4"/>
    <n v="2"/>
    <n v="21"/>
    <n v="67"/>
    <n v="3"/>
    <n v="4"/>
    <x v="7"/>
  </r>
  <r>
    <s v="to adapter"/>
    <x v="2864"/>
    <n v="1"/>
    <n v="5"/>
    <n v="13"/>
    <n v="7"/>
    <n v="32"/>
    <n v="3"/>
    <n v="4"/>
    <x v="23"/>
  </r>
  <r>
    <s v="new jersey upgrade"/>
    <x v="2865"/>
    <n v="1"/>
    <n v="6"/>
    <n v="22"/>
    <n v="7"/>
    <n v="63"/>
    <n v="3"/>
    <n v="4"/>
    <x v="14"/>
  </r>
  <r>
    <s v="password reset"/>
    <x v="2866"/>
    <n v="1"/>
    <n v="4"/>
    <n v="2"/>
    <n v="76"/>
    <n v="4"/>
    <n v="3"/>
    <n v="4"/>
    <x v="27"/>
  </r>
  <r>
    <s v="offices additional licenses"/>
    <x v="2867"/>
    <n v="1"/>
    <n v="6"/>
    <n v="22"/>
    <n v="88"/>
    <n v="52"/>
    <n v="3"/>
    <n v="4"/>
    <x v="23"/>
  </r>
  <r>
    <s v="oracle process request report on time spent by team on projects over the last year"/>
    <x v="2868"/>
    <n v="1"/>
    <n v="4"/>
    <n v="2"/>
    <n v="88"/>
    <n v="63"/>
    <n v="3"/>
    <n v="4"/>
    <x v="7"/>
  </r>
  <r>
    <s v="revert of snapshots"/>
    <x v="2869"/>
    <n v="1"/>
    <n v="5"/>
    <n v="3"/>
    <n v="21"/>
    <n v="32"/>
    <n v="3"/>
    <n v="4"/>
    <x v="3"/>
  </r>
  <r>
    <s v="wants to access start up"/>
    <x v="2870"/>
    <n v="1"/>
    <n v="4"/>
    <n v="1"/>
    <n v="0"/>
    <n v="46"/>
    <n v="3"/>
    <n v="4"/>
    <x v="22"/>
  </r>
  <r>
    <s v="job title oracle for"/>
    <x v="2871"/>
    <n v="1"/>
    <n v="5"/>
    <n v="2"/>
    <n v="21"/>
    <n v="4"/>
    <n v="3"/>
    <n v="4"/>
    <x v="25"/>
  </r>
  <r>
    <s v="access to from"/>
    <x v="2872"/>
    <n v="1"/>
    <n v="4"/>
    <n v="1"/>
    <n v="7"/>
    <n v="65"/>
    <n v="3"/>
    <n v="4"/>
    <x v="28"/>
  </r>
  <r>
    <s v="please block these senders domains"/>
    <x v="2873"/>
    <n v="1"/>
    <n v="4"/>
    <n v="2"/>
    <n v="7"/>
    <n v="89"/>
    <n v="3"/>
    <n v="4"/>
    <x v="2"/>
  </r>
  <r>
    <s v="installation on help"/>
    <x v="2874"/>
    <n v="1"/>
    <n v="5"/>
    <n v="15"/>
    <n v="7"/>
    <n v="32"/>
    <n v="3"/>
    <n v="4"/>
    <x v="1"/>
  </r>
  <r>
    <s v="career change"/>
    <x v="2875"/>
    <n v="1"/>
    <n v="4"/>
    <n v="2"/>
    <n v="105"/>
    <n v="67"/>
    <n v="3"/>
    <n v="4"/>
    <x v="17"/>
  </r>
  <r>
    <s v="pas rights"/>
    <x v="2876"/>
    <n v="1"/>
    <n v="4"/>
    <n v="1"/>
    <n v="7"/>
    <n v="70"/>
    <n v="3"/>
    <n v="4"/>
    <x v="13"/>
  </r>
  <r>
    <s v="maternity leaver card suspension"/>
    <x v="2877"/>
    <n v="1"/>
    <n v="5"/>
    <n v="13"/>
    <n v="51"/>
    <n v="73"/>
    <n v="3"/>
    <n v="4"/>
    <x v="24"/>
  </r>
  <r>
    <s v="re screen timeout"/>
    <x v="2878"/>
    <n v="1"/>
    <n v="5"/>
    <n v="15"/>
    <n v="88"/>
    <n v="32"/>
    <n v="3"/>
    <n v="4"/>
    <x v="19"/>
  </r>
  <r>
    <s v="provide access to mantis database"/>
    <x v="2879"/>
    <n v="1"/>
    <n v="4"/>
    <n v="1"/>
    <n v="7"/>
    <n v="57"/>
    <n v="3"/>
    <n v="4"/>
    <x v="23"/>
  </r>
  <r>
    <s v="new purchase po"/>
    <x v="2880"/>
    <n v="1"/>
    <n v="5"/>
    <n v="13"/>
    <n v="7"/>
    <n v="32"/>
    <n v="3"/>
    <n v="4"/>
    <x v="12"/>
  </r>
  <r>
    <s v="new pipeline"/>
    <x v="2881"/>
    <n v="1"/>
    <n v="4"/>
    <n v="2"/>
    <n v="7"/>
    <n v="70"/>
    <n v="3"/>
    <n v="4"/>
    <x v="20"/>
  </r>
  <r>
    <s v="device recovery report printer alert duplex unit is not set"/>
    <x v="2882"/>
    <n v="1"/>
    <n v="4"/>
    <n v="3"/>
    <n v="60"/>
    <n v="74"/>
    <n v="3"/>
    <n v="4"/>
    <x v="9"/>
  </r>
  <r>
    <s v="update the main screen for all time secured report oracle"/>
    <x v="2883"/>
    <n v="1"/>
    <n v="4"/>
    <n v="3"/>
    <n v="7"/>
    <n v="68"/>
    <n v="3"/>
    <n v="4"/>
    <x v="7"/>
  </r>
  <r>
    <s v="please action submit your time cards for approval"/>
    <x v="2884"/>
    <n v="1"/>
    <n v="4"/>
    <n v="3"/>
    <n v="21"/>
    <n v="67"/>
    <n v="3"/>
    <n v="4"/>
    <x v="14"/>
  </r>
  <r>
    <s v="eel reports"/>
    <x v="2885"/>
    <n v="1"/>
    <n v="4"/>
    <n v="3"/>
    <n v="88"/>
    <n v="63"/>
    <n v="3"/>
    <n v="4"/>
    <x v="13"/>
  </r>
  <r>
    <s v="urgent"/>
    <x v="2886"/>
    <n v="1"/>
    <n v="6"/>
    <n v="1"/>
    <n v="7"/>
    <n v="52"/>
    <n v="3"/>
    <n v="4"/>
    <x v="2"/>
  </r>
  <r>
    <s v="project managers tech snow elevated access request"/>
    <x v="2887"/>
    <n v="1"/>
    <n v="4"/>
    <n v="2"/>
    <n v="21"/>
    <n v="56"/>
    <n v="3"/>
    <n v="4"/>
    <x v="16"/>
  </r>
  <r>
    <s v="access"/>
    <x v="2888"/>
    <n v="1"/>
    <n v="4"/>
    <n v="1"/>
    <n v="7"/>
    <n v="19"/>
    <n v="3"/>
    <n v="4"/>
    <x v="25"/>
  </r>
  <r>
    <s v="report for november"/>
    <x v="2889"/>
    <n v="1"/>
    <n v="4"/>
    <n v="3"/>
    <n v="7"/>
    <n v="32"/>
    <n v="3"/>
    <n v="4"/>
    <x v="7"/>
  </r>
  <r>
    <s v="request for monitor"/>
    <x v="2890"/>
    <n v="1"/>
    <n v="5"/>
    <n v="13"/>
    <n v="7"/>
    <n v="32"/>
    <n v="3"/>
    <n v="4"/>
    <x v="8"/>
  </r>
  <r>
    <s v="service problem com com communication service is critical"/>
    <x v="2891"/>
    <n v="1"/>
    <n v="4"/>
    <n v="2"/>
    <n v="88"/>
    <n v="36"/>
    <n v="3"/>
    <n v="4"/>
    <x v="27"/>
  </r>
  <r>
    <s v="oracle delete time card"/>
    <x v="2892"/>
    <n v="1"/>
    <n v="4"/>
    <n v="3"/>
    <n v="87"/>
    <n v="67"/>
    <n v="3"/>
    <n v="4"/>
    <x v="16"/>
  </r>
  <r>
    <s v="connection to famed servers"/>
    <x v="2893"/>
    <n v="1"/>
    <n v="6"/>
    <n v="22"/>
    <n v="7"/>
    <n v="95"/>
    <n v="3"/>
    <n v="4"/>
    <x v="17"/>
  </r>
  <r>
    <s v="live access request"/>
    <x v="2894"/>
    <n v="1"/>
    <n v="4"/>
    <n v="2"/>
    <n v="7"/>
    <n v="51"/>
    <n v="3"/>
    <n v="4"/>
    <x v="13"/>
  </r>
  <r>
    <s v="new pas access"/>
    <x v="2895"/>
    <n v="1"/>
    <n v="4"/>
    <n v="1"/>
    <n v="7"/>
    <n v="70"/>
    <n v="3"/>
    <n v="4"/>
    <x v="20"/>
  </r>
  <r>
    <s v="extension cord needed"/>
    <x v="2896"/>
    <n v="1"/>
    <n v="5"/>
    <n v="13"/>
    <n v="7"/>
    <n v="32"/>
    <n v="3"/>
    <n v="4"/>
    <x v="6"/>
  </r>
  <r>
    <s v="live account password"/>
    <x v="2897"/>
    <n v="1"/>
    <n v="4"/>
    <n v="2"/>
    <n v="21"/>
    <n v="51"/>
    <n v="3"/>
    <n v="4"/>
    <x v="2"/>
  </r>
  <r>
    <s v="library cancel"/>
    <x v="2898"/>
    <n v="1"/>
    <n v="4"/>
    <n v="3"/>
    <n v="21"/>
    <n v="63"/>
    <n v="3"/>
    <n v="4"/>
    <x v="23"/>
  </r>
  <r>
    <s v="delivery leads area confluence"/>
    <x v="2899"/>
    <n v="1"/>
    <n v="4"/>
    <n v="2"/>
    <n v="21"/>
    <n v="27"/>
    <n v="3"/>
    <n v="4"/>
    <x v="29"/>
  </r>
  <r>
    <s v="new starter center"/>
    <x v="2900"/>
    <n v="1"/>
    <n v="4"/>
    <n v="2"/>
    <n v="94"/>
    <n v="40"/>
    <n v="3"/>
    <n v="4"/>
    <x v="9"/>
  </r>
  <r>
    <s v="wants to access"/>
    <x v="2901"/>
    <n v="1"/>
    <n v="4"/>
    <n v="1"/>
    <n v="7"/>
    <n v="46"/>
    <n v="3"/>
    <n v="4"/>
    <x v="22"/>
  </r>
  <r>
    <s v="new purchase po"/>
    <x v="2902"/>
    <n v="1"/>
    <n v="5"/>
    <n v="13"/>
    <n v="7"/>
    <n v="32"/>
    <n v="3"/>
    <n v="4"/>
    <x v="12"/>
  </r>
  <r>
    <s v="same access for the same users the test test instance"/>
    <x v="2903"/>
    <n v="1"/>
    <n v="4"/>
    <n v="2"/>
    <n v="21"/>
    <n v="66"/>
    <n v="3"/>
    <n v="4"/>
    <x v="5"/>
  </r>
  <r>
    <s v="reroute expense"/>
    <x v="2904"/>
    <n v="1"/>
    <n v="4"/>
    <n v="3"/>
    <n v="21"/>
    <n v="66"/>
    <n v="3"/>
    <n v="4"/>
    <x v="6"/>
  </r>
  <r>
    <s v="request for equipment"/>
    <x v="2905"/>
    <n v="1"/>
    <n v="5"/>
    <n v="13"/>
    <n v="7"/>
    <n v="32"/>
    <n v="3"/>
    <n v="4"/>
    <x v="27"/>
  </r>
  <r>
    <s v="opportunity code created oracle"/>
    <x v="2906"/>
    <n v="1"/>
    <n v="4"/>
    <n v="2"/>
    <n v="7"/>
    <n v="70"/>
    <n v="3"/>
    <n v="4"/>
    <x v="20"/>
  </r>
  <r>
    <s v="cancel automatic ticket"/>
    <x v="2907"/>
    <n v="1"/>
    <n v="4"/>
    <n v="3"/>
    <n v="21"/>
    <n v="56"/>
    <n v="3"/>
    <n v="4"/>
    <x v="19"/>
  </r>
  <r>
    <s v="activate card"/>
    <x v="2908"/>
    <n v="1"/>
    <n v="11"/>
    <n v="39"/>
    <n v="3"/>
    <n v="73"/>
    <n v="3"/>
    <n v="4"/>
    <x v="6"/>
  </r>
  <r>
    <s v="access to"/>
    <x v="2909"/>
    <n v="1"/>
    <n v="4"/>
    <n v="2"/>
    <n v="76"/>
    <n v="4"/>
    <n v="3"/>
    <n v="4"/>
    <x v="27"/>
  </r>
  <r>
    <s v="new starter on"/>
    <x v="2910"/>
    <n v="1"/>
    <n v="4"/>
    <n v="3"/>
    <n v="7"/>
    <n v="65"/>
    <n v="3"/>
    <n v="4"/>
    <x v="10"/>
  </r>
  <r>
    <s v="period is now open for forecasting"/>
    <x v="2911"/>
    <n v="1"/>
    <n v="4"/>
    <n v="2"/>
    <n v="88"/>
    <n v="70"/>
    <n v="3"/>
    <n v="4"/>
    <x v="13"/>
  </r>
  <r>
    <s v="bod list"/>
    <x v="2912"/>
    <n v="1"/>
    <n v="4"/>
    <n v="1"/>
    <n v="7"/>
    <n v="36"/>
    <n v="3"/>
    <n v="4"/>
    <x v="26"/>
  </r>
  <r>
    <s v="new starter centre"/>
    <x v="2913"/>
    <n v="1"/>
    <n v="4"/>
    <n v="2"/>
    <n v="94"/>
    <n v="40"/>
    <n v="3"/>
    <n v="4"/>
    <x v="10"/>
  </r>
  <r>
    <s v="access to ion service now"/>
    <x v="2914"/>
    <n v="1"/>
    <n v="4"/>
    <n v="2"/>
    <n v="7"/>
    <n v="56"/>
    <n v="3"/>
    <n v="4"/>
    <x v="29"/>
  </r>
  <r>
    <s v="new projects"/>
    <x v="2915"/>
    <n v="1"/>
    <n v="4"/>
    <n v="2"/>
    <n v="7"/>
    <n v="51"/>
    <n v="3"/>
    <n v="4"/>
    <x v="2"/>
  </r>
  <r>
    <m/>
    <x v="2916"/>
    <n v="1"/>
    <n v="5"/>
    <n v="22"/>
    <n v="60"/>
    <n v="45"/>
    <n v="3"/>
    <n v="4"/>
    <x v="6"/>
  </r>
  <r>
    <s v="cannot delete edit time oracle"/>
    <x v="2917"/>
    <n v="1"/>
    <n v="4"/>
    <n v="2"/>
    <n v="87"/>
    <n v="66"/>
    <n v="3"/>
    <n v="4"/>
    <x v="4"/>
  </r>
  <r>
    <s v="change oracle"/>
    <x v="2918"/>
    <n v="1"/>
    <n v="4"/>
    <n v="2"/>
    <n v="21"/>
    <n v="67"/>
    <n v="3"/>
    <n v="4"/>
    <x v="17"/>
  </r>
  <r>
    <s v="changes"/>
    <x v="2919"/>
    <n v="1"/>
    <n v="4"/>
    <n v="2"/>
    <n v="21"/>
    <n v="24"/>
    <n v="3"/>
    <n v="4"/>
    <x v="2"/>
  </r>
  <r>
    <s v="account change needed"/>
    <x v="2920"/>
    <n v="1"/>
    <n v="4"/>
    <n v="2"/>
    <n v="21"/>
    <n v="10"/>
    <n v="3"/>
    <n v="4"/>
    <x v="27"/>
  </r>
  <r>
    <s v="agile bod outlook agile champions"/>
    <x v="2921"/>
    <n v="1"/>
    <n v="4"/>
    <n v="2"/>
    <n v="7"/>
    <n v="36"/>
    <n v="3"/>
    <n v="4"/>
    <x v="19"/>
  </r>
  <r>
    <s v="report oracle review customer account details"/>
    <x v="2922"/>
    <n v="1"/>
    <n v="4"/>
    <n v="2"/>
    <n v="21"/>
    <n v="66"/>
    <n v="3"/>
    <n v="4"/>
    <x v="7"/>
  </r>
  <r>
    <s v="end project setup form oracle and pas new people engagement communications pas"/>
    <x v="2923"/>
    <n v="1"/>
    <n v="4"/>
    <n v="2"/>
    <n v="7"/>
    <n v="70"/>
    <n v="3"/>
    <n v="4"/>
    <x v="20"/>
  </r>
  <r>
    <s v="time card error"/>
    <x v="2924"/>
    <n v="1"/>
    <n v="4"/>
    <n v="2"/>
    <n v="105"/>
    <n v="67"/>
    <n v="3"/>
    <n v="4"/>
    <x v="14"/>
  </r>
  <r>
    <s v="rename location"/>
    <x v="2925"/>
    <n v="1"/>
    <n v="4"/>
    <n v="2"/>
    <n v="21"/>
    <n v="67"/>
    <n v="3"/>
    <n v="4"/>
    <x v="2"/>
  </r>
  <r>
    <s v="your case has been updated"/>
    <x v="2926"/>
    <n v="1"/>
    <n v="4"/>
    <n v="3"/>
    <n v="7"/>
    <n v="89"/>
    <n v="3"/>
    <n v="4"/>
    <x v="27"/>
  </r>
  <r>
    <s v="ecosystem access"/>
    <x v="2927"/>
    <n v="1"/>
    <n v="4"/>
    <n v="1"/>
    <n v="7"/>
    <n v="52"/>
    <n v="3"/>
    <n v="4"/>
    <x v="18"/>
  </r>
  <r>
    <s v="committed spend"/>
    <x v="2928"/>
    <n v="1"/>
    <n v="4"/>
    <n v="2"/>
    <n v="21"/>
    <n v="10"/>
    <n v="3"/>
    <n v="4"/>
    <x v="13"/>
  </r>
  <r>
    <s v="add to"/>
    <x v="2929"/>
    <n v="1"/>
    <n v="4"/>
    <n v="1"/>
    <n v="7"/>
    <n v="36"/>
    <n v="3"/>
    <n v="4"/>
    <x v="26"/>
  </r>
  <r>
    <s v="new purchase po"/>
    <x v="2930"/>
    <n v="1"/>
    <n v="5"/>
    <n v="13"/>
    <n v="7"/>
    <n v="32"/>
    <n v="3"/>
    <n v="4"/>
    <x v="12"/>
  </r>
  <r>
    <s v="delete"/>
    <x v="2931"/>
    <n v="1"/>
    <n v="4"/>
    <n v="2"/>
    <n v="87"/>
    <n v="67"/>
    <n v="3"/>
    <n v="4"/>
    <x v="11"/>
  </r>
  <r>
    <s v="please access to confluence for"/>
    <x v="2932"/>
    <n v="1"/>
    <n v="4"/>
    <n v="1"/>
    <n v="7"/>
    <n v="27"/>
    <n v="3"/>
    <n v="4"/>
    <x v="29"/>
  </r>
  <r>
    <s v="all hands call"/>
    <x v="2933"/>
    <n v="1"/>
    <n v="4"/>
    <n v="1"/>
    <n v="7"/>
    <n v="46"/>
    <n v="3"/>
    <n v="4"/>
    <x v="13"/>
  </r>
  <r>
    <s v="oracle report access request"/>
    <x v="2934"/>
    <n v="1"/>
    <n v="4"/>
    <n v="1"/>
    <n v="7"/>
    <n v="67"/>
    <n v="3"/>
    <n v="4"/>
    <x v="7"/>
  </r>
  <r>
    <s v="am support recurrent task"/>
    <x v="2935"/>
    <n v="1"/>
    <n v="4"/>
    <n v="3"/>
    <n v="21"/>
    <n v="56"/>
    <n v="3"/>
    <n v="4"/>
    <x v="5"/>
  </r>
  <r>
    <s v="new purchase po"/>
    <x v="2936"/>
    <n v="1"/>
    <n v="5"/>
    <n v="13"/>
    <n v="7"/>
    <n v="32"/>
    <n v="3"/>
    <n v="4"/>
    <x v="12"/>
  </r>
  <r>
    <s v="new purchase po cornea"/>
    <x v="2937"/>
    <n v="1"/>
    <n v="5"/>
    <n v="13"/>
    <n v="7"/>
    <n v="32"/>
    <n v="3"/>
    <n v="4"/>
    <x v="12"/>
  </r>
  <r>
    <s v="job"/>
    <x v="2938"/>
    <n v="1"/>
    <n v="4"/>
    <n v="2"/>
    <n v="7"/>
    <n v="49"/>
    <n v="3"/>
    <n v="4"/>
    <x v="2"/>
  </r>
  <r>
    <s v="call to action add to for for project"/>
    <x v="2939"/>
    <n v="1"/>
    <n v="4"/>
    <n v="1"/>
    <n v="7"/>
    <n v="52"/>
    <n v="3"/>
    <n v="4"/>
    <x v="16"/>
  </r>
  <r>
    <s v="re call to action add to for the users for project"/>
    <x v="2940"/>
    <n v="1"/>
    <n v="4"/>
    <n v="1"/>
    <n v="7"/>
    <n v="52"/>
    <n v="3"/>
    <n v="4"/>
    <x v="26"/>
  </r>
  <r>
    <s v="re client manager permission pas"/>
    <x v="2941"/>
    <n v="1"/>
    <n v="4"/>
    <n v="2"/>
    <n v="7"/>
    <n v="70"/>
    <n v="3"/>
    <n v="4"/>
    <x v="0"/>
  </r>
  <r>
    <s v="please add to all marketing"/>
    <x v="2942"/>
    <n v="1"/>
    <n v="4"/>
    <n v="2"/>
    <n v="7"/>
    <n v="36"/>
    <n v="3"/>
    <n v="4"/>
    <x v="26"/>
  </r>
  <r>
    <s v="your case has been updated"/>
    <x v="2943"/>
    <n v="1"/>
    <n v="4"/>
    <n v="3"/>
    <n v="88"/>
    <n v="89"/>
    <n v="3"/>
    <n v="4"/>
    <x v="13"/>
  </r>
  <r>
    <s v="for"/>
    <x v="2944"/>
    <n v="1"/>
    <n v="4"/>
    <n v="2"/>
    <n v="21"/>
    <n v="67"/>
    <n v="3"/>
    <n v="4"/>
    <x v="25"/>
  </r>
  <r>
    <s v="automation job delete"/>
    <x v="2945"/>
    <n v="1"/>
    <n v="4"/>
    <n v="2"/>
    <n v="87"/>
    <n v="49"/>
    <n v="3"/>
    <n v="4"/>
    <x v="18"/>
  </r>
  <r>
    <s v="pas new project code"/>
    <x v="2946"/>
    <n v="1"/>
    <n v="4"/>
    <n v="2"/>
    <n v="7"/>
    <n v="70"/>
    <n v="3"/>
    <n v="4"/>
    <x v="20"/>
  </r>
  <r>
    <s v="laptop backpack request"/>
    <x v="2947"/>
    <n v="1"/>
    <n v="5"/>
    <n v="13"/>
    <n v="7"/>
    <n v="32"/>
    <n v="3"/>
    <n v="4"/>
    <x v="29"/>
  </r>
  <r>
    <s v="vacation by mistake"/>
    <x v="2948"/>
    <n v="1"/>
    <n v="4"/>
    <n v="2"/>
    <n v="105"/>
    <n v="67"/>
    <n v="3"/>
    <n v="4"/>
    <x v="16"/>
  </r>
  <r>
    <s v="password reset"/>
    <x v="2949"/>
    <n v="1"/>
    <n v="4"/>
    <n v="2"/>
    <n v="76"/>
    <n v="4"/>
    <n v="3"/>
    <n v="4"/>
    <x v="16"/>
  </r>
  <r>
    <s v="account"/>
    <x v="2950"/>
    <n v="1"/>
    <n v="4"/>
    <n v="1"/>
    <n v="7"/>
    <n v="38"/>
    <n v="3"/>
    <n v="4"/>
    <x v="29"/>
  </r>
  <r>
    <s v="damaged access card new one"/>
    <x v="2951"/>
    <n v="1"/>
    <n v="4"/>
    <n v="1"/>
    <n v="7"/>
    <n v="73"/>
    <n v="3"/>
    <n v="4"/>
    <x v="15"/>
  </r>
  <r>
    <s v="new site portal is needed for mobile device inventory"/>
    <x v="2952"/>
    <n v="1"/>
    <n v="4"/>
    <n v="3"/>
    <n v="21"/>
    <n v="63"/>
    <n v="3"/>
    <n v="4"/>
    <x v="6"/>
  </r>
  <r>
    <s v="stack cables for"/>
    <x v="2953"/>
    <n v="1"/>
    <n v="5"/>
    <n v="13"/>
    <n v="7"/>
    <n v="32"/>
    <n v="3"/>
    <n v="4"/>
    <x v="23"/>
  </r>
  <r>
    <s v="architect license"/>
    <x v="2954"/>
    <n v="1"/>
    <n v="5"/>
    <n v="15"/>
    <n v="7"/>
    <n v="32"/>
    <n v="3"/>
    <n v="4"/>
    <x v="23"/>
  </r>
  <r>
    <s v="issue with oracle report missing time entries"/>
    <x v="2955"/>
    <n v="1"/>
    <n v="4"/>
    <n v="3"/>
    <n v="105"/>
    <n v="68"/>
    <n v="3"/>
    <n v="4"/>
    <x v="7"/>
  </r>
  <r>
    <s v="user guide for devices"/>
    <x v="2956"/>
    <n v="1"/>
    <n v="6"/>
    <n v="22"/>
    <n v="88"/>
    <n v="41"/>
    <n v="3"/>
    <n v="4"/>
    <x v="1"/>
  </r>
  <r>
    <s v="oracle error when submitting"/>
    <x v="2957"/>
    <n v="1"/>
    <n v="4"/>
    <n v="2"/>
    <n v="105"/>
    <n v="67"/>
    <n v="3"/>
    <n v="4"/>
    <x v="16"/>
  </r>
  <r>
    <s v="unlock account"/>
    <x v="2958"/>
    <n v="1"/>
    <n v="4"/>
    <n v="2"/>
    <n v="21"/>
    <n v="71"/>
    <n v="3"/>
    <n v="4"/>
    <x v="15"/>
  </r>
  <r>
    <s v="export has failed"/>
    <x v="2959"/>
    <n v="1"/>
    <n v="4"/>
    <n v="2"/>
    <n v="51"/>
    <n v="4"/>
    <n v="3"/>
    <n v="4"/>
    <x v="9"/>
  </r>
  <r>
    <s v="admin rights for florin"/>
    <x v="2960"/>
    <n v="1"/>
    <n v="5"/>
    <n v="13"/>
    <n v="21"/>
    <n v="4"/>
    <n v="3"/>
    <n v="4"/>
    <x v="2"/>
  </r>
  <r>
    <s v="re card leaver"/>
    <x v="2961"/>
    <n v="1"/>
    <n v="4"/>
    <n v="2"/>
    <n v="21"/>
    <n v="73"/>
    <n v="3"/>
    <n v="4"/>
    <x v="6"/>
  </r>
  <r>
    <s v="new starter access card"/>
    <x v="2962"/>
    <n v="1"/>
    <n v="7"/>
    <n v="1"/>
    <n v="7"/>
    <n v="73"/>
    <n v="3"/>
    <n v="4"/>
    <x v="21"/>
  </r>
  <r>
    <s v="password reset expired credentials"/>
    <x v="2963"/>
    <n v="1"/>
    <n v="4"/>
    <n v="2"/>
    <n v="76"/>
    <n v="4"/>
    <n v="3"/>
    <n v="4"/>
    <x v="13"/>
  </r>
  <r>
    <s v="new purchase po"/>
    <x v="2964"/>
    <n v="1"/>
    <n v="5"/>
    <n v="13"/>
    <n v="7"/>
    <n v="32"/>
    <n v="3"/>
    <n v="4"/>
    <x v="12"/>
  </r>
  <r>
    <s v="submit"/>
    <x v="2965"/>
    <n v="1"/>
    <n v="4"/>
    <n v="2"/>
    <n v="21"/>
    <n v="67"/>
    <n v="3"/>
    <n v="4"/>
    <x v="16"/>
  </r>
  <r>
    <s v="allocate new card"/>
    <x v="2966"/>
    <n v="1"/>
    <n v="7"/>
    <n v="1"/>
    <n v="7"/>
    <n v="73"/>
    <n v="3"/>
    <n v="4"/>
    <x v="14"/>
  </r>
  <r>
    <s v="new account for confluence"/>
    <x v="2967"/>
    <n v="1"/>
    <n v="4"/>
    <n v="1"/>
    <n v="7"/>
    <n v="4"/>
    <n v="3"/>
    <n v="4"/>
    <x v="29"/>
  </r>
  <r>
    <s v="assign as owner of disciplines testing testing team"/>
    <x v="2968"/>
    <n v="1"/>
    <n v="4"/>
    <n v="1"/>
    <n v="21"/>
    <n v="38"/>
    <n v="3"/>
    <n v="4"/>
    <x v="25"/>
  </r>
  <r>
    <s v="new delivery systems"/>
    <x v="2969"/>
    <n v="1"/>
    <n v="5"/>
    <n v="13"/>
    <n v="7"/>
    <n v="32"/>
    <n v="3"/>
    <n v="4"/>
    <x v="3"/>
  </r>
  <r>
    <s v="registration report november"/>
    <x v="2970"/>
    <n v="1"/>
    <n v="7"/>
    <n v="1"/>
    <n v="88"/>
    <n v="73"/>
    <n v="3"/>
    <n v="4"/>
    <x v="7"/>
  </r>
  <r>
    <s v="add to"/>
    <x v="2971"/>
    <n v="1"/>
    <n v="4"/>
    <n v="2"/>
    <n v="7"/>
    <n v="89"/>
    <n v="3"/>
    <n v="4"/>
    <x v="26"/>
  </r>
  <r>
    <s v="new meeting room"/>
    <x v="2972"/>
    <n v="1"/>
    <n v="4"/>
    <n v="2"/>
    <n v="7"/>
    <n v="36"/>
    <n v="3"/>
    <n v="4"/>
    <x v="18"/>
  </r>
  <r>
    <s v="access rights main reports"/>
    <x v="2973"/>
    <n v="1"/>
    <n v="5"/>
    <n v="1"/>
    <n v="7"/>
    <n v="38"/>
    <n v="3"/>
    <n v="4"/>
    <x v="0"/>
  </r>
  <r>
    <s v="oracle fusion applications welcome mail"/>
    <x v="2974"/>
    <n v="1"/>
    <n v="4"/>
    <n v="3"/>
    <n v="105"/>
    <n v="67"/>
    <n v="3"/>
    <n v="4"/>
    <x v="2"/>
  </r>
  <r>
    <s v="notification service now amend operational insights tab from ms dashboard"/>
    <x v="2975"/>
    <n v="1"/>
    <n v="4"/>
    <n v="3"/>
    <n v="88"/>
    <n v="56"/>
    <n v="3"/>
    <n v="4"/>
    <x v="11"/>
  </r>
  <r>
    <s v="direct reports missing time"/>
    <x v="2976"/>
    <n v="1"/>
    <n v="4"/>
    <n v="2"/>
    <n v="88"/>
    <n v="67"/>
    <n v="3"/>
    <n v="4"/>
    <x v="8"/>
  </r>
  <r>
    <s v="its survey gizmo credentials"/>
    <x v="2977"/>
    <n v="1"/>
    <n v="5"/>
    <n v="3"/>
    <n v="88"/>
    <n v="91"/>
    <n v="3"/>
    <n v="4"/>
    <x v="25"/>
  </r>
  <r>
    <s v="please log a ticket for the roaming profiles audit performed every months"/>
    <x v="2978"/>
    <n v="1"/>
    <n v="4"/>
    <n v="2"/>
    <n v="21"/>
    <n v="4"/>
    <n v="3"/>
    <n v="4"/>
    <x v="5"/>
  </r>
  <r>
    <s v="adapter"/>
    <x v="2979"/>
    <n v="1"/>
    <n v="5"/>
    <n v="13"/>
    <n v="7"/>
    <n v="32"/>
    <n v="3"/>
    <n v="4"/>
    <x v="18"/>
  </r>
  <r>
    <s v="reopen"/>
    <x v="2980"/>
    <n v="1"/>
    <n v="5"/>
    <n v="2"/>
    <n v="105"/>
    <n v="56"/>
    <n v="3"/>
    <n v="4"/>
    <x v="13"/>
  </r>
  <r>
    <s v="credentials"/>
    <x v="2981"/>
    <n v="1"/>
    <n v="1"/>
    <n v="17"/>
    <n v="76"/>
    <n v="59"/>
    <n v="3"/>
    <n v="4"/>
    <x v="23"/>
  </r>
  <r>
    <s v="password reset"/>
    <x v="2982"/>
    <n v="1"/>
    <n v="4"/>
    <n v="2"/>
    <n v="76"/>
    <n v="4"/>
    <n v="3"/>
    <n v="4"/>
    <x v="6"/>
  </r>
  <r>
    <s v="admin accounts for and add to security"/>
    <x v="2983"/>
    <n v="1"/>
    <n v="4"/>
    <n v="1"/>
    <n v="7"/>
    <n v="36"/>
    <n v="3"/>
    <n v="4"/>
    <x v="26"/>
  </r>
  <r>
    <s v="slack integration with"/>
    <x v="2984"/>
    <n v="1"/>
    <n v="4"/>
    <n v="3"/>
    <n v="88"/>
    <n v="51"/>
    <n v="3"/>
    <n v="4"/>
    <x v="4"/>
  </r>
  <r>
    <s v="password reset for watts com"/>
    <x v="2985"/>
    <n v="1"/>
    <n v="4"/>
    <n v="2"/>
    <n v="76"/>
    <n v="4"/>
    <n v="3"/>
    <n v="4"/>
    <x v="4"/>
  </r>
  <r>
    <s v="close codes"/>
    <x v="2986"/>
    <n v="1"/>
    <n v="4"/>
    <n v="3"/>
    <n v="87"/>
    <n v="66"/>
    <n v="3"/>
    <n v="4"/>
    <x v="20"/>
  </r>
  <r>
    <s v="a monitor request"/>
    <x v="2987"/>
    <n v="1"/>
    <n v="5"/>
    <n v="13"/>
    <n v="7"/>
    <n v="32"/>
    <n v="3"/>
    <n v="4"/>
    <x v="8"/>
  </r>
  <r>
    <s v="remove me from shared mailbox"/>
    <x v="2988"/>
    <n v="1"/>
    <n v="4"/>
    <n v="2"/>
    <n v="87"/>
    <n v="36"/>
    <n v="3"/>
    <n v="4"/>
    <x v="0"/>
  </r>
  <r>
    <s v="request for laptop stand cooler"/>
    <x v="2989"/>
    <n v="1"/>
    <n v="5"/>
    <n v="13"/>
    <n v="7"/>
    <n v="32"/>
    <n v="3"/>
    <n v="4"/>
    <x v="13"/>
  </r>
  <r>
    <s v="restart tape library"/>
    <x v="2990"/>
    <n v="1"/>
    <n v="8"/>
    <n v="30"/>
    <n v="95"/>
    <n v="11"/>
    <n v="3"/>
    <n v="4"/>
    <x v="17"/>
  </r>
  <r>
    <s v="access"/>
    <x v="2991"/>
    <n v="1"/>
    <n v="7"/>
    <n v="1"/>
    <n v="7"/>
    <n v="73"/>
    <n v="3"/>
    <n v="4"/>
    <x v="15"/>
  </r>
  <r>
    <s v="temporary mouse"/>
    <x v="2992"/>
    <n v="1"/>
    <n v="5"/>
    <n v="13"/>
    <n v="7"/>
    <n v="32"/>
    <n v="3"/>
    <n v="4"/>
    <x v="18"/>
  </r>
  <r>
    <s v="create a folder on"/>
    <x v="2993"/>
    <n v="1"/>
    <n v="4"/>
    <n v="3"/>
    <n v="88"/>
    <n v="46"/>
    <n v="3"/>
    <n v="4"/>
    <x v="0"/>
  </r>
  <r>
    <s v="november expenses switch"/>
    <x v="2994"/>
    <n v="1"/>
    <n v="4"/>
    <n v="3"/>
    <n v="21"/>
    <n v="66"/>
    <n v="3"/>
    <n v="4"/>
    <x v="20"/>
  </r>
  <r>
    <s v="setup issues and for"/>
    <x v="2995"/>
    <n v="1"/>
    <n v="4"/>
    <n v="2"/>
    <n v="7"/>
    <n v="64"/>
    <n v="3"/>
    <n v="4"/>
    <x v="1"/>
  </r>
  <r>
    <s v="add to all staff"/>
    <x v="2996"/>
    <n v="1"/>
    <n v="4"/>
    <n v="2"/>
    <n v="21"/>
    <n v="36"/>
    <n v="3"/>
    <n v="4"/>
    <x v="6"/>
  </r>
  <r>
    <s v="new purchase po"/>
    <x v="2997"/>
    <n v="1"/>
    <n v="5"/>
    <n v="13"/>
    <n v="7"/>
    <n v="32"/>
    <n v="3"/>
    <n v="4"/>
    <x v="12"/>
  </r>
  <r>
    <s v="new purchase po"/>
    <x v="2998"/>
    <n v="1"/>
    <n v="5"/>
    <n v="13"/>
    <n v="7"/>
    <n v="32"/>
    <n v="3"/>
    <n v="4"/>
    <x v="12"/>
  </r>
  <r>
    <s v="add am delivery as owners to nexus prod users"/>
    <x v="2999"/>
    <n v="1"/>
    <n v="4"/>
    <n v="2"/>
    <n v="7"/>
    <n v="36"/>
    <n v="3"/>
    <n v="4"/>
    <x v="5"/>
  </r>
  <r>
    <s v="oracle withdrawal of annual leave absence record for from to"/>
    <x v="3000"/>
    <n v="1"/>
    <n v="4"/>
    <n v="2"/>
    <n v="21"/>
    <n v="67"/>
    <n v="3"/>
    <n v="4"/>
    <x v="16"/>
  </r>
  <r>
    <s v="access to missing time by project oracle"/>
    <x v="3001"/>
    <n v="1"/>
    <n v="4"/>
    <n v="2"/>
    <n v="21"/>
    <n v="66"/>
    <n v="3"/>
    <n v="4"/>
    <x v="15"/>
  </r>
  <r>
    <s v="initialization procedure and act directory question"/>
    <x v="3002"/>
    <n v="1"/>
    <n v="4"/>
    <n v="3"/>
    <n v="88"/>
    <n v="4"/>
    <n v="3"/>
    <n v="4"/>
    <x v="0"/>
  </r>
  <r>
    <s v="field missing"/>
    <x v="3003"/>
    <n v="1"/>
    <n v="4"/>
    <n v="2"/>
    <n v="7"/>
    <n v="66"/>
    <n v="3"/>
    <n v="4"/>
    <x v="26"/>
  </r>
  <r>
    <s v="access to the th floor"/>
    <x v="3004"/>
    <n v="1"/>
    <n v="7"/>
    <n v="1"/>
    <n v="7"/>
    <n v="73"/>
    <n v="3"/>
    <n v="4"/>
    <x v="15"/>
  </r>
  <r>
    <s v="call to action add to for the users for project"/>
    <x v="3005"/>
    <n v="1"/>
    <n v="6"/>
    <n v="22"/>
    <n v="21"/>
    <n v="41"/>
    <n v="3"/>
    <n v="4"/>
    <x v="26"/>
  </r>
  <r>
    <s v="retrieval new purchase po"/>
    <x v="3006"/>
    <n v="1"/>
    <n v="5"/>
    <n v="13"/>
    <n v="7"/>
    <n v="32"/>
    <n v="3"/>
    <n v="4"/>
    <x v="12"/>
  </r>
  <r>
    <s v="change pm"/>
    <x v="3007"/>
    <n v="1"/>
    <n v="4"/>
    <n v="2"/>
    <n v="21"/>
    <n v="40"/>
    <n v="3"/>
    <n v="4"/>
    <x v="5"/>
  </r>
  <r>
    <s v="access to"/>
    <x v="3008"/>
    <n v="1"/>
    <n v="4"/>
    <n v="1"/>
    <n v="7"/>
    <n v="46"/>
    <n v="3"/>
    <n v="4"/>
    <x v="22"/>
  </r>
  <r>
    <s v="set as project manager ad"/>
    <x v="3009"/>
    <n v="1"/>
    <n v="4"/>
    <n v="2"/>
    <n v="21"/>
    <n v="4"/>
    <n v="3"/>
    <n v="4"/>
    <x v="16"/>
  </r>
  <r>
    <s v="new starter colombia bogota bogota"/>
    <x v="3010"/>
    <n v="1"/>
    <n v="4"/>
    <n v="2"/>
    <n v="94"/>
    <n v="40"/>
    <n v="3"/>
    <n v="4"/>
    <x v="21"/>
  </r>
  <r>
    <s v="reception new delivery"/>
    <x v="3011"/>
    <n v="1"/>
    <n v="5"/>
    <n v="13"/>
    <n v="7"/>
    <n v="32"/>
    <n v="3"/>
    <n v="4"/>
    <x v="25"/>
  </r>
  <r>
    <s v="line management update ad"/>
    <x v="3012"/>
    <n v="1"/>
    <n v="4"/>
    <n v="2"/>
    <n v="21"/>
    <n v="4"/>
    <n v="3"/>
    <n v="4"/>
    <x v="20"/>
  </r>
  <r>
    <s v="user migration"/>
    <x v="3013"/>
    <n v="1"/>
    <n v="4"/>
    <n v="2"/>
    <n v="88"/>
    <n v="87"/>
    <n v="3"/>
    <n v="4"/>
    <x v="5"/>
  </r>
  <r>
    <s v="password for oracle fusion expenses app"/>
    <x v="3014"/>
    <n v="1"/>
    <n v="4"/>
    <n v="2"/>
    <n v="7"/>
    <n v="66"/>
    <n v="3"/>
    <n v="4"/>
    <x v="11"/>
  </r>
  <r>
    <s v="submit timecard"/>
    <x v="3015"/>
    <n v="1"/>
    <n v="4"/>
    <n v="2"/>
    <n v="21"/>
    <n v="67"/>
    <n v="3"/>
    <n v="4"/>
    <x v="16"/>
  </r>
  <r>
    <s v="request to set up new pas and oracle project for oracle"/>
    <x v="3016"/>
    <n v="1"/>
    <n v="4"/>
    <n v="3"/>
    <n v="7"/>
    <n v="66"/>
    <n v="3"/>
    <n v="4"/>
    <x v="20"/>
  </r>
  <r>
    <s v="lamp"/>
    <x v="3017"/>
    <n v="1"/>
    <n v="4"/>
    <n v="2"/>
    <n v="7"/>
    <n v="4"/>
    <n v="3"/>
    <n v="4"/>
    <x v="17"/>
  </r>
  <r>
    <s v="please change the pm on to"/>
    <x v="3018"/>
    <n v="1"/>
    <n v="4"/>
    <n v="2"/>
    <n v="21"/>
    <n v="66"/>
    <n v="3"/>
    <n v="4"/>
    <x v="17"/>
  </r>
  <r>
    <s v="new starter tower"/>
    <x v="3019"/>
    <n v="1"/>
    <n v="4"/>
    <n v="2"/>
    <n v="94"/>
    <n v="40"/>
    <n v="3"/>
    <n v="4"/>
    <x v="9"/>
  </r>
  <r>
    <s v="membership"/>
    <x v="3020"/>
    <n v="1"/>
    <n v="4"/>
    <n v="1"/>
    <n v="7"/>
    <n v="4"/>
    <n v="3"/>
    <n v="4"/>
    <x v="26"/>
  </r>
  <r>
    <s v="hardware retrieval"/>
    <x v="3021"/>
    <n v="1"/>
    <n v="5"/>
    <n v="13"/>
    <n v="87"/>
    <n v="32"/>
    <n v="3"/>
    <n v="4"/>
    <x v="3"/>
  </r>
  <r>
    <s v="wants to share development center december with"/>
    <x v="3022"/>
    <n v="1"/>
    <n v="4"/>
    <n v="1"/>
    <n v="7"/>
    <n v="46"/>
    <n v="3"/>
    <n v="4"/>
    <x v="22"/>
  </r>
  <r>
    <s v="oracle timecards report"/>
    <x v="3023"/>
    <n v="1"/>
    <n v="4"/>
    <n v="1"/>
    <n v="7"/>
    <n v="68"/>
    <n v="3"/>
    <n v="4"/>
    <x v="7"/>
  </r>
  <r>
    <s v="ad account"/>
    <x v="3024"/>
    <n v="1"/>
    <n v="5"/>
    <n v="2"/>
    <n v="76"/>
    <n v="4"/>
    <n v="3"/>
    <n v="4"/>
    <x v="1"/>
  </r>
  <r>
    <s v="wants to access"/>
    <x v="3025"/>
    <n v="1"/>
    <n v="5"/>
    <n v="1"/>
    <n v="7"/>
    <n v="46"/>
    <n v="3"/>
    <n v="4"/>
    <x v="22"/>
  </r>
  <r>
    <s v="outlook keeps disconnecting to server while on"/>
    <x v="3026"/>
    <n v="1"/>
    <n v="6"/>
    <n v="22"/>
    <n v="105"/>
    <n v="26"/>
    <n v="3"/>
    <n v="4"/>
    <x v="13"/>
  </r>
  <r>
    <s v="maximum size exceeded"/>
    <x v="3027"/>
    <n v="1"/>
    <n v="4"/>
    <n v="3"/>
    <n v="105"/>
    <n v="36"/>
    <n v="3"/>
    <n v="4"/>
    <x v="9"/>
  </r>
  <r>
    <s v="oracle permissions mirroring"/>
    <x v="3028"/>
    <n v="1"/>
    <n v="4"/>
    <n v="1"/>
    <n v="7"/>
    <n v="66"/>
    <n v="3"/>
    <n v="4"/>
    <x v="10"/>
  </r>
  <r>
    <s v="re internal transfer for to position"/>
    <x v="3029"/>
    <n v="1"/>
    <n v="4"/>
    <n v="2"/>
    <n v="21"/>
    <n v="4"/>
    <n v="3"/>
    <n v="4"/>
    <x v="10"/>
  </r>
  <r>
    <s v="password reset for"/>
    <x v="3030"/>
    <n v="1"/>
    <n v="4"/>
    <n v="2"/>
    <n v="76"/>
    <n v="4"/>
    <n v="3"/>
    <n v="4"/>
    <x v="16"/>
  </r>
  <r>
    <s v="build machine"/>
    <x v="3031"/>
    <n v="1"/>
    <n v="6"/>
    <n v="22"/>
    <n v="88"/>
    <n v="3"/>
    <n v="3"/>
    <n v="4"/>
    <x v="18"/>
  </r>
  <r>
    <s v="setup"/>
    <x v="3032"/>
    <n v="1"/>
    <n v="5"/>
    <n v="15"/>
    <n v="7"/>
    <n v="65"/>
    <n v="3"/>
    <n v="4"/>
    <x v="14"/>
  </r>
  <r>
    <s v="windows exclude from forced upgrade"/>
    <x v="3033"/>
    <n v="1"/>
    <n v="5"/>
    <n v="2"/>
    <n v="87"/>
    <n v="100"/>
    <n v="3"/>
    <n v="4"/>
    <x v="14"/>
  </r>
  <r>
    <s v="ownership"/>
    <x v="3034"/>
    <n v="1"/>
    <n v="6"/>
    <n v="22"/>
    <n v="88"/>
    <n v="95"/>
    <n v="3"/>
    <n v="4"/>
    <x v="11"/>
  </r>
  <r>
    <s v="public static urgent"/>
    <x v="3035"/>
    <n v="1"/>
    <n v="5"/>
    <n v="22"/>
    <n v="88"/>
    <n v="65"/>
    <n v="3"/>
    <n v="4"/>
    <x v="2"/>
  </r>
  <r>
    <s v="account extension ad"/>
    <x v="3036"/>
    <n v="1"/>
    <n v="4"/>
    <n v="2"/>
    <n v="21"/>
    <n v="4"/>
    <n v="3"/>
    <n v="4"/>
    <x v="13"/>
  </r>
  <r>
    <s v="change value survey"/>
    <x v="3037"/>
    <n v="1"/>
    <n v="4"/>
    <n v="3"/>
    <n v="21"/>
    <n v="56"/>
    <n v="3"/>
    <n v="4"/>
    <x v="16"/>
  </r>
  <r>
    <s v="reset password for and change name for"/>
    <x v="3038"/>
    <n v="1"/>
    <n v="4"/>
    <n v="2"/>
    <n v="21"/>
    <n v="4"/>
    <n v="3"/>
    <n v="4"/>
    <x v="15"/>
  </r>
  <r>
    <s v="suggestion logging from snow multiple generic requests to be logged from one reference"/>
    <x v="3039"/>
    <n v="1"/>
    <n v="4"/>
    <n v="3"/>
    <n v="88"/>
    <n v="63"/>
    <n v="3"/>
    <n v="4"/>
    <x v="5"/>
  </r>
  <r>
    <s v="admin accounts needed"/>
    <x v="3040"/>
    <n v="1"/>
    <n v="4"/>
    <n v="2"/>
    <n v="7"/>
    <n v="4"/>
    <n v="3"/>
    <n v="4"/>
    <x v="1"/>
  </r>
  <r>
    <s v="to storage location"/>
    <x v="3041"/>
    <n v="1"/>
    <n v="4"/>
    <n v="1"/>
    <n v="7"/>
    <n v="38"/>
    <n v="3"/>
    <n v="4"/>
    <x v="28"/>
  </r>
  <r>
    <s v="set up"/>
    <x v="3042"/>
    <n v="1"/>
    <n v="4"/>
    <n v="2"/>
    <n v="21"/>
    <n v="36"/>
    <n v="3"/>
    <n v="4"/>
    <x v="19"/>
  </r>
  <r>
    <s v="list"/>
    <x v="3043"/>
    <n v="1"/>
    <n v="4"/>
    <n v="2"/>
    <n v="21"/>
    <n v="36"/>
    <n v="3"/>
    <n v="4"/>
    <x v="19"/>
  </r>
  <r>
    <s v="shared mailbox"/>
    <x v="3044"/>
    <n v="1"/>
    <n v="4"/>
    <n v="2"/>
    <n v="21"/>
    <n v="36"/>
    <n v="3"/>
    <n v="4"/>
    <x v="0"/>
  </r>
  <r>
    <s v="additional monitor"/>
    <x v="3045"/>
    <n v="1"/>
    <n v="5"/>
    <n v="13"/>
    <n v="7"/>
    <n v="32"/>
    <n v="3"/>
    <n v="4"/>
    <x v="8"/>
  </r>
  <r>
    <s v="backup storage monthly disk report on"/>
    <x v="3046"/>
    <n v="1"/>
    <n v="6"/>
    <n v="22"/>
    <n v="60"/>
    <n v="95"/>
    <n v="3"/>
    <n v="4"/>
    <x v="23"/>
  </r>
  <r>
    <s v="oracle production provide data access for users"/>
    <x v="3047"/>
    <n v="1"/>
    <n v="4"/>
    <n v="1"/>
    <n v="7"/>
    <n v="66"/>
    <n v="3"/>
    <n v="4"/>
    <x v="5"/>
  </r>
  <r>
    <s v="changes to the report used by"/>
    <x v="3048"/>
    <n v="1"/>
    <n v="4"/>
    <n v="2"/>
    <n v="21"/>
    <n v="66"/>
    <n v="3"/>
    <n v="4"/>
    <x v="7"/>
  </r>
  <r>
    <s v="acrobat"/>
    <x v="3049"/>
    <n v="1"/>
    <n v="4"/>
    <n v="15"/>
    <n v="7"/>
    <n v="32"/>
    <n v="3"/>
    <n v="4"/>
    <x v="23"/>
  </r>
  <r>
    <s v="stand for laptop"/>
    <x v="3050"/>
    <n v="1"/>
    <n v="5"/>
    <n v="13"/>
    <n v="7"/>
    <n v="32"/>
    <n v="3"/>
    <n v="4"/>
    <x v="8"/>
  </r>
  <r>
    <s v="access shut off asap"/>
    <x v="3051"/>
    <n v="1"/>
    <n v="4"/>
    <n v="2"/>
    <n v="51"/>
    <n v="4"/>
    <n v="3"/>
    <n v="4"/>
    <x v="25"/>
  </r>
  <r>
    <s v="leaver service now december new jersey"/>
    <x v="3052"/>
    <n v="1"/>
    <n v="4"/>
    <n v="2"/>
    <n v="51"/>
    <n v="56"/>
    <n v="3"/>
    <n v="4"/>
    <x v="24"/>
  </r>
  <r>
    <s v="leaver service now november tower"/>
    <x v="3053"/>
    <n v="1"/>
    <n v="4"/>
    <n v="2"/>
    <n v="51"/>
    <n v="56"/>
    <n v="3"/>
    <n v="4"/>
    <x v="24"/>
  </r>
  <r>
    <s v="complaints to be logged under"/>
    <x v="3054"/>
    <n v="1"/>
    <n v="4"/>
    <n v="2"/>
    <n v="21"/>
    <n v="56"/>
    <n v="3"/>
    <n v="4"/>
    <x v="5"/>
  </r>
  <r>
    <s v="add project codes oracle pas pas"/>
    <x v="3055"/>
    <n v="1"/>
    <n v="4"/>
    <n v="2"/>
    <n v="7"/>
    <n v="70"/>
    <n v="3"/>
    <n v="4"/>
    <x v="20"/>
  </r>
  <r>
    <s v="replace laptop"/>
    <x v="3056"/>
    <n v="1"/>
    <n v="5"/>
    <n v="13"/>
    <n v="7"/>
    <n v="32"/>
    <n v="3"/>
    <n v="4"/>
    <x v="25"/>
  </r>
  <r>
    <s v="leaver service now december"/>
    <x v="3057"/>
    <n v="1"/>
    <n v="4"/>
    <n v="2"/>
    <n v="51"/>
    <n v="56"/>
    <n v="3"/>
    <n v="4"/>
    <x v="24"/>
  </r>
  <r>
    <s v="second adapter for"/>
    <x v="3058"/>
    <n v="1"/>
    <n v="5"/>
    <n v="13"/>
    <n v="7"/>
    <n v="32"/>
    <n v="3"/>
    <n v="4"/>
    <x v="23"/>
  </r>
  <r>
    <s v="new starter ad admin account colombia bogota bogota"/>
    <x v="3059"/>
    <n v="1"/>
    <n v="4"/>
    <n v="2"/>
    <n v="7"/>
    <n v="4"/>
    <n v="3"/>
    <n v="4"/>
    <x v="21"/>
  </r>
  <r>
    <s v="admin rights for lists"/>
    <x v="3060"/>
    <n v="1"/>
    <n v="4"/>
    <n v="2"/>
    <n v="21"/>
    <n v="36"/>
    <n v="3"/>
    <n v="4"/>
    <x v="19"/>
  </r>
  <r>
    <s v="new starter center"/>
    <x v="3061"/>
    <n v="1"/>
    <n v="4"/>
    <n v="2"/>
    <n v="94"/>
    <n v="40"/>
    <n v="3"/>
    <n v="4"/>
    <x v="9"/>
  </r>
  <r>
    <s v="new pipeline agile development under account oracle"/>
    <x v="3062"/>
    <n v="1"/>
    <n v="4"/>
    <n v="3"/>
    <n v="7"/>
    <n v="66"/>
    <n v="3"/>
    <n v="4"/>
    <x v="20"/>
  </r>
  <r>
    <s v="setup new space"/>
    <x v="3063"/>
    <n v="1"/>
    <n v="4"/>
    <n v="3"/>
    <n v="7"/>
    <n v="46"/>
    <n v="3"/>
    <n v="4"/>
    <x v="0"/>
  </r>
  <r>
    <s v="install windows"/>
    <x v="3064"/>
    <n v="1"/>
    <n v="5"/>
    <n v="15"/>
    <n v="7"/>
    <n v="32"/>
    <n v="3"/>
    <n v="4"/>
    <x v="1"/>
  </r>
  <r>
    <s v="transfer of hardware reallocation"/>
    <x v="3065"/>
    <n v="1"/>
    <n v="5"/>
    <n v="13"/>
    <n v="86"/>
    <n v="32"/>
    <n v="3"/>
    <n v="4"/>
    <x v="25"/>
  </r>
  <r>
    <s v="leaver"/>
    <x v="3066"/>
    <n v="1"/>
    <n v="5"/>
    <n v="15"/>
    <n v="51"/>
    <n v="32"/>
    <n v="3"/>
    <n v="4"/>
    <x v="24"/>
  </r>
  <r>
    <s v="and active"/>
    <x v="3067"/>
    <n v="1"/>
    <n v="4"/>
    <n v="2"/>
    <n v="87"/>
    <n v="66"/>
    <n v="3"/>
    <n v="4"/>
    <x v="5"/>
  </r>
  <r>
    <s v="new starter center"/>
    <x v="3068"/>
    <n v="1"/>
    <n v="4"/>
    <n v="2"/>
    <n v="94"/>
    <n v="40"/>
    <n v="3"/>
    <n v="4"/>
    <x v="10"/>
  </r>
  <r>
    <s v="oracle holiday codes"/>
    <x v="3069"/>
    <n v="1"/>
    <n v="4"/>
    <n v="3"/>
    <n v="7"/>
    <n v="67"/>
    <n v="3"/>
    <n v="4"/>
    <x v="8"/>
  </r>
  <r>
    <s v="return from maternity leave access card enabling"/>
    <x v="3070"/>
    <n v="1"/>
    <n v="5"/>
    <n v="13"/>
    <n v="7"/>
    <n v="73"/>
    <n v="3"/>
    <n v="4"/>
    <x v="16"/>
  </r>
  <r>
    <s v="mail parameters"/>
    <x v="3071"/>
    <n v="1"/>
    <n v="4"/>
    <n v="2"/>
    <n v="88"/>
    <n v="36"/>
    <n v="3"/>
    <n v="4"/>
    <x v="28"/>
  </r>
  <r>
    <s v="maintenance"/>
    <x v="3072"/>
    <n v="1"/>
    <n v="4"/>
    <n v="3"/>
    <n v="60"/>
    <n v="70"/>
    <n v="3"/>
    <n v="4"/>
    <x v="5"/>
  </r>
  <r>
    <s v="extend pool"/>
    <x v="3073"/>
    <n v="1"/>
    <n v="6"/>
    <n v="13"/>
    <n v="0"/>
    <n v="29"/>
    <n v="3"/>
    <n v="4"/>
    <x v="5"/>
  </r>
  <r>
    <s v="new starter kale building"/>
    <x v="3074"/>
    <n v="1"/>
    <n v="4"/>
    <n v="2"/>
    <n v="94"/>
    <n v="40"/>
    <n v="3"/>
    <n v="4"/>
    <x v="21"/>
  </r>
  <r>
    <s v="internal transfer milos hardware allocation belgrade"/>
    <x v="3075"/>
    <n v="1"/>
    <n v="5"/>
    <n v="13"/>
    <n v="21"/>
    <n v="32"/>
    <n v="3"/>
    <n v="4"/>
    <x v="17"/>
  </r>
  <r>
    <s v="internal transfer hardware allocation belgrade"/>
    <x v="3076"/>
    <n v="1"/>
    <n v="5"/>
    <n v="13"/>
    <n v="21"/>
    <n v="32"/>
    <n v="3"/>
    <n v="4"/>
    <x v="25"/>
  </r>
  <r>
    <s v="update the lock screen with the annual it survey link message"/>
    <x v="3077"/>
    <n v="1"/>
    <n v="5"/>
    <n v="15"/>
    <n v="21"/>
    <n v="32"/>
    <n v="3"/>
    <n v="4"/>
    <x v="16"/>
  </r>
  <r>
    <s v="complaints follow up notifications implementation"/>
    <x v="3078"/>
    <n v="1"/>
    <n v="4"/>
    <n v="2"/>
    <n v="21"/>
    <n v="56"/>
    <n v="3"/>
    <n v="4"/>
    <x v="5"/>
  </r>
  <r>
    <s v="closing com"/>
    <x v="3079"/>
    <n v="1"/>
    <n v="4"/>
    <n v="3"/>
    <n v="87"/>
    <n v="36"/>
    <n v="3"/>
    <n v="4"/>
    <x v="0"/>
  </r>
  <r>
    <s v="wants to access response draft"/>
    <x v="3080"/>
    <n v="1"/>
    <n v="4"/>
    <n v="1"/>
    <n v="7"/>
    <n v="46"/>
    <n v="3"/>
    <n v="4"/>
    <x v="22"/>
  </r>
  <r>
    <s v="contract is due to end urgent"/>
    <x v="3081"/>
    <n v="1"/>
    <n v="4"/>
    <n v="2"/>
    <n v="21"/>
    <n v="4"/>
    <n v="3"/>
    <n v="4"/>
    <x v="13"/>
  </r>
  <r>
    <s v="people dashboard pas"/>
    <x v="3082"/>
    <n v="1"/>
    <n v="4"/>
    <n v="3"/>
    <n v="21"/>
    <n v="70"/>
    <n v="3"/>
    <n v="4"/>
    <x v="11"/>
  </r>
  <r>
    <s v="snow survey requirements outstanding items"/>
    <x v="3083"/>
    <n v="1"/>
    <n v="4"/>
    <n v="3"/>
    <n v="21"/>
    <n v="56"/>
    <n v="3"/>
    <n v="4"/>
    <x v="5"/>
  </r>
  <r>
    <s v="transfer form query"/>
    <x v="3084"/>
    <n v="1"/>
    <n v="4"/>
    <n v="2"/>
    <n v="88"/>
    <n v="36"/>
    <n v="3"/>
    <n v="4"/>
    <x v="2"/>
  </r>
  <r>
    <s v="disable account for com"/>
    <x v="3085"/>
    <n v="1"/>
    <n v="4"/>
    <n v="2"/>
    <n v="51"/>
    <n v="36"/>
    <n v="3"/>
    <n v="4"/>
    <x v="20"/>
  </r>
  <r>
    <s v="pas new project code creation for oracle and pas"/>
    <x v="3086"/>
    <n v="1"/>
    <n v="4"/>
    <n v="2"/>
    <n v="7"/>
    <n v="70"/>
    <n v="3"/>
    <n v="4"/>
    <x v="20"/>
  </r>
  <r>
    <s v="ms pro and"/>
    <x v="3087"/>
    <n v="1"/>
    <n v="4"/>
    <n v="3"/>
    <n v="7"/>
    <n v="32"/>
    <n v="3"/>
    <n v="4"/>
    <x v="7"/>
  </r>
  <r>
    <s v="time entry"/>
    <x v="3088"/>
    <n v="1"/>
    <n v="4"/>
    <n v="2"/>
    <n v="7"/>
    <n v="67"/>
    <n v="3"/>
    <n v="4"/>
    <x v="25"/>
  </r>
  <r>
    <s v="entry"/>
    <x v="3089"/>
    <n v="1"/>
    <n v="4"/>
    <n v="2"/>
    <n v="7"/>
    <n v="67"/>
    <n v="3"/>
    <n v="4"/>
    <x v="16"/>
  </r>
  <r>
    <s v="credentials"/>
    <x v="3090"/>
    <n v="1"/>
    <n v="4"/>
    <n v="2"/>
    <n v="88"/>
    <n v="63"/>
    <n v="3"/>
    <n v="4"/>
    <x v="9"/>
  </r>
  <r>
    <s v="please action direct reports missing time"/>
    <x v="3091"/>
    <n v="1"/>
    <n v="4"/>
    <n v="2"/>
    <n v="21"/>
    <n v="67"/>
    <n v="3"/>
    <n v="4"/>
    <x v="8"/>
  </r>
  <r>
    <s v="laptop en"/>
    <x v="3092"/>
    <n v="1"/>
    <n v="5"/>
    <n v="13"/>
    <n v="88"/>
    <n v="32"/>
    <n v="3"/>
    <n v="4"/>
    <x v="13"/>
  </r>
  <r>
    <s v="card access"/>
    <x v="3093"/>
    <n v="1"/>
    <n v="4"/>
    <n v="1"/>
    <n v="7"/>
    <n v="73"/>
    <n v="3"/>
    <n v="4"/>
    <x v="15"/>
  </r>
  <r>
    <s v="your password expire days"/>
    <x v="3094"/>
    <n v="1"/>
    <n v="4"/>
    <n v="2"/>
    <n v="7"/>
    <n v="4"/>
    <n v="3"/>
    <n v="4"/>
    <x v="4"/>
  </r>
  <r>
    <s v="wants to share response draft with"/>
    <x v="3095"/>
    <n v="1"/>
    <n v="4"/>
    <n v="1"/>
    <n v="7"/>
    <n v="46"/>
    <n v="3"/>
    <n v="4"/>
    <x v="22"/>
  </r>
  <r>
    <s v="leaver mobile phone subscription november belgrade"/>
    <x v="3096"/>
    <n v="1"/>
    <n v="4"/>
    <n v="2"/>
    <n v="51"/>
    <n v="58"/>
    <n v="3"/>
    <n v="4"/>
    <x v="24"/>
  </r>
  <r>
    <s v="leaver service now november belgrade"/>
    <x v="3097"/>
    <n v="1"/>
    <n v="4"/>
    <n v="2"/>
    <n v="51"/>
    <n v="56"/>
    <n v="3"/>
    <n v="4"/>
    <x v="24"/>
  </r>
  <r>
    <s v="certificates renewal confirmation needed"/>
    <x v="3098"/>
    <n v="1"/>
    <n v="4"/>
    <n v="2"/>
    <n v="7"/>
    <n v="36"/>
    <n v="3"/>
    <n v="4"/>
    <x v="12"/>
  </r>
  <r>
    <s v="orchestration software installation needed"/>
    <x v="3099"/>
    <n v="1"/>
    <n v="4"/>
    <n v="3"/>
    <n v="7"/>
    <n v="56"/>
    <n v="3"/>
    <n v="4"/>
    <x v="1"/>
  </r>
  <r>
    <s v="leaver service now november"/>
    <x v="3100"/>
    <n v="1"/>
    <n v="4"/>
    <n v="2"/>
    <n v="51"/>
    <n v="56"/>
    <n v="3"/>
    <n v="4"/>
    <x v="24"/>
  </r>
  <r>
    <s v="keyboard needed"/>
    <x v="3101"/>
    <n v="1"/>
    <n v="5"/>
    <n v="13"/>
    <n v="7"/>
    <n v="32"/>
    <n v="3"/>
    <n v="4"/>
    <x v="2"/>
  </r>
  <r>
    <s v="new stand for laptop"/>
    <x v="3102"/>
    <n v="1"/>
    <n v="5"/>
    <n v="13"/>
    <n v="7"/>
    <n v="32"/>
    <n v="3"/>
    <n v="4"/>
    <x v="8"/>
  </r>
  <r>
    <s v="account ownership"/>
    <x v="3103"/>
    <n v="1"/>
    <n v="4"/>
    <n v="2"/>
    <n v="21"/>
    <n v="36"/>
    <n v="3"/>
    <n v="4"/>
    <x v="11"/>
  </r>
  <r>
    <s v="cable"/>
    <x v="3104"/>
    <n v="1"/>
    <n v="5"/>
    <n v="13"/>
    <n v="7"/>
    <n v="32"/>
    <n v="3"/>
    <n v="4"/>
    <x v="3"/>
  </r>
  <r>
    <s v="keyboard for laptop"/>
    <x v="3105"/>
    <n v="1"/>
    <n v="5"/>
    <n v="13"/>
    <n v="88"/>
    <n v="32"/>
    <n v="3"/>
    <n v="4"/>
    <x v="2"/>
  </r>
  <r>
    <s v="keyboard for laptop"/>
    <x v="3106"/>
    <n v="1"/>
    <n v="5"/>
    <n v="13"/>
    <n v="88"/>
    <n v="32"/>
    <n v="3"/>
    <n v="4"/>
    <x v="2"/>
  </r>
  <r>
    <s v="request for cable"/>
    <x v="3107"/>
    <n v="1"/>
    <n v="5"/>
    <n v="13"/>
    <n v="7"/>
    <n v="32"/>
    <n v="3"/>
    <n v="4"/>
    <x v="3"/>
  </r>
  <r>
    <s v="leaver form for leave date november location snow"/>
    <x v="3108"/>
    <n v="1"/>
    <n v="4"/>
    <n v="2"/>
    <n v="51"/>
    <n v="56"/>
    <n v="3"/>
    <n v="4"/>
    <x v="24"/>
  </r>
  <r>
    <s v="leaver form for leave date november location kale building"/>
    <x v="3109"/>
    <n v="1"/>
    <n v="4"/>
    <n v="2"/>
    <n v="51"/>
    <n v="32"/>
    <n v="3"/>
    <n v="4"/>
    <x v="24"/>
  </r>
  <r>
    <s v="oracle set up projects oracle and pas management"/>
    <x v="3110"/>
    <n v="1"/>
    <n v="4"/>
    <n v="2"/>
    <n v="7"/>
    <n v="66"/>
    <n v="3"/>
    <n v="4"/>
    <x v="15"/>
  </r>
  <r>
    <m/>
    <x v="3111"/>
    <n v="1"/>
    <n v="5"/>
    <n v="3"/>
    <n v="7"/>
    <n v="65"/>
    <n v="3"/>
    <n v="4"/>
    <x v="25"/>
  </r>
  <r>
    <s v="laptop return"/>
    <x v="3112"/>
    <n v="1"/>
    <n v="5"/>
    <n v="13"/>
    <n v="51"/>
    <n v="32"/>
    <n v="3"/>
    <n v="4"/>
    <x v="16"/>
  </r>
  <r>
    <s v="mailbox creation request"/>
    <x v="3113"/>
    <n v="1"/>
    <n v="4"/>
    <n v="2"/>
    <n v="7"/>
    <n v="36"/>
    <n v="3"/>
    <n v="4"/>
    <x v="9"/>
  </r>
  <r>
    <s v="leaver form for"/>
    <x v="3114"/>
    <n v="1"/>
    <n v="4"/>
    <n v="2"/>
    <n v="21"/>
    <n v="40"/>
    <n v="3"/>
    <n v="4"/>
    <x v="24"/>
  </r>
  <r>
    <s v="leaver form for leave date november location tower snow"/>
    <x v="3115"/>
    <n v="1"/>
    <n v="4"/>
    <n v="2"/>
    <n v="51"/>
    <n v="56"/>
    <n v="3"/>
    <n v="4"/>
    <x v="24"/>
  </r>
  <r>
    <s v="new project code oracle fusion"/>
    <x v="3116"/>
    <n v="1"/>
    <n v="4"/>
    <n v="3"/>
    <n v="7"/>
    <n v="68"/>
    <n v="3"/>
    <n v="4"/>
    <x v="20"/>
  </r>
  <r>
    <s v="new project code oracle fusion"/>
    <x v="3117"/>
    <n v="1"/>
    <n v="4"/>
    <n v="3"/>
    <n v="7"/>
    <n v="66"/>
    <n v="3"/>
    <n v="4"/>
    <x v="20"/>
  </r>
  <r>
    <s v="accounts"/>
    <x v="3118"/>
    <n v="1"/>
    <n v="4"/>
    <n v="1"/>
    <n v="7"/>
    <n v="51"/>
    <n v="3"/>
    <n v="4"/>
    <x v="0"/>
  </r>
  <r>
    <s v="name change to access card"/>
    <x v="3119"/>
    <n v="1"/>
    <n v="4"/>
    <n v="2"/>
    <n v="21"/>
    <n v="73"/>
    <n v="3"/>
    <n v="4"/>
    <x v="6"/>
  </r>
  <r>
    <s v="new repositories for"/>
    <x v="3120"/>
    <n v="1"/>
    <n v="4"/>
    <n v="2"/>
    <n v="7"/>
    <n v="19"/>
    <n v="3"/>
    <n v="4"/>
    <x v="4"/>
  </r>
  <r>
    <s v="confluence account password"/>
    <x v="3121"/>
    <n v="1"/>
    <n v="4"/>
    <n v="2"/>
    <n v="76"/>
    <n v="4"/>
    <n v="3"/>
    <n v="4"/>
    <x v="29"/>
  </r>
  <r>
    <m/>
    <x v="3122"/>
    <n v="1"/>
    <n v="5"/>
    <n v="13"/>
    <n v="7"/>
    <n v="32"/>
    <n v="3"/>
    <n v="4"/>
    <x v="8"/>
  </r>
  <r>
    <s v="change the owner of the shared mailbox resolved"/>
    <x v="3123"/>
    <n v="1"/>
    <n v="4"/>
    <n v="2"/>
    <n v="21"/>
    <n v="36"/>
    <n v="3"/>
    <n v="4"/>
    <x v="19"/>
  </r>
  <r>
    <s v="change request"/>
    <x v="3124"/>
    <n v="1"/>
    <n v="4"/>
    <n v="2"/>
    <n v="21"/>
    <n v="67"/>
    <n v="3"/>
    <n v="4"/>
    <x v="17"/>
  </r>
  <r>
    <s v="address"/>
    <x v="3125"/>
    <n v="1"/>
    <n v="4"/>
    <n v="2"/>
    <n v="88"/>
    <n v="36"/>
    <n v="3"/>
    <n v="4"/>
    <x v="21"/>
  </r>
  <r>
    <s v="windows install"/>
    <x v="3126"/>
    <n v="1"/>
    <n v="5"/>
    <n v="15"/>
    <n v="7"/>
    <n v="100"/>
    <n v="3"/>
    <n v="4"/>
    <x v="1"/>
  </r>
  <r>
    <s v="collaborator licenses"/>
    <x v="3127"/>
    <n v="1"/>
    <n v="5"/>
    <n v="3"/>
    <n v="7"/>
    <n v="32"/>
    <n v="3"/>
    <n v="4"/>
    <x v="23"/>
  </r>
  <r>
    <s v="windows request for info"/>
    <x v="3128"/>
    <n v="1"/>
    <n v="5"/>
    <n v="15"/>
    <n v="88"/>
    <n v="32"/>
    <n v="3"/>
    <n v="4"/>
    <x v="14"/>
  </r>
  <r>
    <s v="new purchase po"/>
    <x v="3129"/>
    <n v="1"/>
    <n v="5"/>
    <n v="13"/>
    <n v="7"/>
    <n v="32"/>
    <n v="3"/>
    <n v="4"/>
    <x v="12"/>
  </r>
  <r>
    <s v="career coaches"/>
    <x v="3130"/>
    <n v="1"/>
    <n v="4"/>
    <n v="2"/>
    <n v="21"/>
    <n v="24"/>
    <n v="3"/>
    <n v="4"/>
    <x v="17"/>
  </r>
  <r>
    <s v="front entrance mode set up"/>
    <x v="3131"/>
    <n v="1"/>
    <n v="7"/>
    <n v="1"/>
    <n v="21"/>
    <n v="73"/>
    <n v="3"/>
    <n v="4"/>
    <x v="13"/>
  </r>
  <r>
    <s v="tunnel"/>
    <x v="3132"/>
    <n v="1"/>
    <n v="4"/>
    <n v="1"/>
    <n v="7"/>
    <n v="65"/>
    <n v="3"/>
    <n v="4"/>
    <x v="28"/>
  </r>
  <r>
    <s v="disable contact for"/>
    <x v="3133"/>
    <n v="1"/>
    <n v="4"/>
    <n v="2"/>
    <n v="51"/>
    <n v="36"/>
    <n v="3"/>
    <n v="4"/>
    <x v="19"/>
  </r>
  <r>
    <s v="monitor request"/>
    <x v="3134"/>
    <n v="1"/>
    <n v="5"/>
    <n v="13"/>
    <n v="7"/>
    <n v="32"/>
    <n v="3"/>
    <n v="4"/>
    <x v="8"/>
  </r>
  <r>
    <s v="notification windows upgrade for"/>
    <x v="3135"/>
    <n v="1"/>
    <n v="4"/>
    <n v="3"/>
    <n v="60"/>
    <n v="100"/>
    <n v="3"/>
    <n v="4"/>
    <x v="14"/>
  </r>
  <r>
    <s v="access list hopping stations servers"/>
    <x v="3136"/>
    <n v="1"/>
    <n v="4"/>
    <n v="2"/>
    <n v="7"/>
    <n v="26"/>
    <n v="3"/>
    <n v="4"/>
    <x v="26"/>
  </r>
  <r>
    <s v="need your approval for the licenses"/>
    <x v="3137"/>
    <n v="1"/>
    <n v="4"/>
    <n v="2"/>
    <n v="21"/>
    <n v="66"/>
    <n v="3"/>
    <n v="4"/>
    <x v="23"/>
  </r>
  <r>
    <s v="missing time sheet"/>
    <x v="3138"/>
    <n v="1"/>
    <n v="4"/>
    <n v="2"/>
    <n v="21"/>
    <n v="67"/>
    <n v="3"/>
    <n v="4"/>
    <x v="2"/>
  </r>
  <r>
    <s v="space on disk"/>
    <x v="3139"/>
    <n v="1"/>
    <n v="5"/>
    <n v="15"/>
    <n v="21"/>
    <n v="100"/>
    <n v="3"/>
    <n v="4"/>
    <x v="1"/>
  </r>
  <r>
    <s v="send item for po to ms"/>
    <x v="3140"/>
    <n v="1"/>
    <n v="5"/>
    <n v="13"/>
    <n v="86"/>
    <n v="32"/>
    <n v="3"/>
    <n v="4"/>
    <x v="12"/>
  </r>
  <r>
    <s v="video camera"/>
    <x v="3141"/>
    <n v="1"/>
    <n v="5"/>
    <n v="13"/>
    <n v="7"/>
    <n v="32"/>
    <n v="3"/>
    <n v="4"/>
    <x v="6"/>
  </r>
  <r>
    <s v="windows exclude from forced upgrade"/>
    <x v="3142"/>
    <n v="1"/>
    <n v="5"/>
    <n v="15"/>
    <n v="87"/>
    <n v="100"/>
    <n v="3"/>
    <n v="4"/>
    <x v="14"/>
  </r>
  <r>
    <s v="reassigning"/>
    <x v="3143"/>
    <n v="1"/>
    <n v="4"/>
    <n v="3"/>
    <n v="105"/>
    <n v="66"/>
    <n v="3"/>
    <n v="4"/>
    <x v="16"/>
  </r>
  <r>
    <s v="crucible members mails"/>
    <x v="3144"/>
    <n v="1"/>
    <n v="4"/>
    <n v="1"/>
    <n v="7"/>
    <n v="89"/>
    <n v="3"/>
    <n v="4"/>
    <x v="26"/>
  </r>
  <r>
    <s v="confluence password reset"/>
    <x v="3145"/>
    <n v="1"/>
    <n v="4"/>
    <n v="2"/>
    <n v="76"/>
    <n v="4"/>
    <n v="3"/>
    <n v="4"/>
    <x v="29"/>
  </r>
  <r>
    <s v="access to confluence"/>
    <x v="3146"/>
    <n v="1"/>
    <n v="4"/>
    <n v="1"/>
    <n v="7"/>
    <n v="27"/>
    <n v="3"/>
    <n v="4"/>
    <x v="29"/>
  </r>
  <r>
    <s v="access on the rd floor"/>
    <x v="3147"/>
    <n v="1"/>
    <n v="7"/>
    <n v="1"/>
    <n v="7"/>
    <n v="73"/>
    <n v="3"/>
    <n v="4"/>
    <x v="6"/>
  </r>
  <r>
    <s v="add and to the queue sn"/>
    <x v="3148"/>
    <n v="1"/>
    <n v="4"/>
    <n v="1"/>
    <n v="7"/>
    <n v="56"/>
    <n v="3"/>
    <n v="4"/>
    <x v="5"/>
  </r>
  <r>
    <s v="to update"/>
    <x v="3149"/>
    <n v="1"/>
    <n v="4"/>
    <n v="3"/>
    <n v="7"/>
    <n v="65"/>
    <n v="3"/>
    <n v="4"/>
    <x v="5"/>
  </r>
  <r>
    <s v="admin account to be removed"/>
    <x v="3150"/>
    <n v="1"/>
    <n v="5"/>
    <n v="2"/>
    <n v="51"/>
    <n v="32"/>
    <n v="3"/>
    <n v="4"/>
    <x v="25"/>
  </r>
  <r>
    <s v="open port to com from the cd net via public"/>
    <x v="3151"/>
    <n v="1"/>
    <n v="6"/>
    <n v="22"/>
    <n v="21"/>
    <n v="29"/>
    <n v="3"/>
    <n v="4"/>
    <x v="18"/>
  </r>
  <r>
    <s v="new purchase po retrieval"/>
    <x v="3152"/>
    <n v="1"/>
    <n v="5"/>
    <n v="13"/>
    <n v="87"/>
    <n v="32"/>
    <n v="3"/>
    <n v="4"/>
    <x v="12"/>
  </r>
  <r>
    <s v="and active"/>
    <x v="3153"/>
    <n v="1"/>
    <n v="4"/>
    <n v="2"/>
    <n v="88"/>
    <n v="10"/>
    <n v="3"/>
    <n v="4"/>
    <x v="2"/>
  </r>
  <r>
    <s v="add for access to com"/>
    <x v="3154"/>
    <n v="1"/>
    <n v="6"/>
    <n v="1"/>
    <n v="7"/>
    <n v="95"/>
    <n v="3"/>
    <n v="4"/>
    <x v="12"/>
  </r>
  <r>
    <s v="upgrading en to windows"/>
    <x v="3155"/>
    <n v="1"/>
    <n v="5"/>
    <n v="15"/>
    <n v="88"/>
    <n v="100"/>
    <n v="3"/>
    <n v="4"/>
    <x v="14"/>
  </r>
  <r>
    <s v="additions to list"/>
    <x v="3156"/>
    <n v="1"/>
    <n v="4"/>
    <n v="2"/>
    <n v="7"/>
    <n v="36"/>
    <n v="3"/>
    <n v="4"/>
    <x v="26"/>
  </r>
  <r>
    <s v="lost charger"/>
    <x v="3157"/>
    <n v="1"/>
    <n v="5"/>
    <n v="13"/>
    <n v="7"/>
    <n v="32"/>
    <n v="3"/>
    <n v="4"/>
    <x v="23"/>
  </r>
  <r>
    <s v="temporary charger for laptop"/>
    <x v="3158"/>
    <n v="1"/>
    <n v="5"/>
    <n v="13"/>
    <n v="7"/>
    <n v="32"/>
    <n v="3"/>
    <n v="4"/>
    <x v="23"/>
  </r>
  <r>
    <s v="guest wireless password for"/>
    <x v="3159"/>
    <n v="1"/>
    <n v="6"/>
    <n v="2"/>
    <n v="88"/>
    <n v="52"/>
    <n v="3"/>
    <n v="4"/>
    <x v="1"/>
  </r>
  <r>
    <s v="si"/>
    <x v="3160"/>
    <n v="1"/>
    <n v="7"/>
    <n v="1"/>
    <n v="7"/>
    <n v="73"/>
    <n v="3"/>
    <n v="4"/>
    <x v="6"/>
  </r>
  <r>
    <m/>
    <x v="3161"/>
    <n v="1"/>
    <n v="4"/>
    <n v="2"/>
    <n v="21"/>
    <n v="71"/>
    <n v="3"/>
    <n v="4"/>
    <x v="26"/>
  </r>
  <r>
    <s v="provide delegate access to shared mailboxes reviewer permissions"/>
    <x v="3162"/>
    <n v="1"/>
    <n v="4"/>
    <n v="2"/>
    <n v="7"/>
    <n v="36"/>
    <n v="3"/>
    <n v="4"/>
    <x v="25"/>
  </r>
  <r>
    <s v="eel access for"/>
    <x v="3163"/>
    <n v="1"/>
    <n v="4"/>
    <n v="1"/>
    <n v="7"/>
    <n v="63"/>
    <n v="3"/>
    <n v="4"/>
    <x v="11"/>
  </r>
  <r>
    <s v="project setup form pas"/>
    <x v="3164"/>
    <n v="1"/>
    <n v="4"/>
    <n v="3"/>
    <n v="7"/>
    <n v="70"/>
    <n v="3"/>
    <n v="4"/>
    <x v="20"/>
  </r>
  <r>
    <s v="card leaver"/>
    <x v="3165"/>
    <n v="1"/>
    <n v="11"/>
    <n v="39"/>
    <n v="3"/>
    <n v="73"/>
    <n v="3"/>
    <n v="4"/>
    <x v="6"/>
  </r>
  <r>
    <m/>
    <x v="3166"/>
    <n v="1"/>
    <n v="7"/>
    <n v="1"/>
    <n v="7"/>
    <n v="73"/>
    <n v="3"/>
    <n v="4"/>
    <x v="6"/>
  </r>
  <r>
    <s v="extension socket"/>
    <x v="3167"/>
    <n v="1"/>
    <n v="5"/>
    <n v="13"/>
    <n v="7"/>
    <n v="32"/>
    <n v="3"/>
    <n v="4"/>
    <x v="23"/>
  </r>
  <r>
    <s v="submit this week of"/>
    <x v="3168"/>
    <n v="1"/>
    <n v="4"/>
    <n v="2"/>
    <n v="105"/>
    <n v="67"/>
    <n v="3"/>
    <n v="4"/>
    <x v="16"/>
  </r>
  <r>
    <s v="leaver mobile phone november"/>
    <x v="3169"/>
    <n v="1"/>
    <n v="4"/>
    <n v="2"/>
    <n v="51"/>
    <n v="58"/>
    <n v="3"/>
    <n v="4"/>
    <x v="24"/>
  </r>
  <r>
    <s v="travel access for"/>
    <x v="3170"/>
    <n v="1"/>
    <n v="4"/>
    <n v="1"/>
    <n v="7"/>
    <n v="36"/>
    <n v="3"/>
    <n v="4"/>
    <x v="12"/>
  </r>
  <r>
    <s v="bucharest transfer from to"/>
    <x v="3171"/>
    <n v="1"/>
    <n v="4"/>
    <n v="2"/>
    <n v="21"/>
    <n v="48"/>
    <n v="3"/>
    <n v="4"/>
    <x v="10"/>
  </r>
  <r>
    <s v="contact mail user account request com"/>
    <x v="3172"/>
    <n v="1"/>
    <n v="4"/>
    <n v="2"/>
    <n v="7"/>
    <n v="4"/>
    <n v="3"/>
    <n v="4"/>
    <x v="29"/>
  </r>
  <r>
    <s v="people dashboard"/>
    <x v="3173"/>
    <n v="1"/>
    <n v="4"/>
    <n v="3"/>
    <n v="7"/>
    <n v="66"/>
    <n v="3"/>
    <n v="4"/>
    <x v="11"/>
  </r>
  <r>
    <s v="oracle time tracking for a leaver"/>
    <x v="3174"/>
    <n v="1"/>
    <n v="4"/>
    <n v="2"/>
    <n v="105"/>
    <n v="67"/>
    <n v="3"/>
    <n v="4"/>
    <x v="25"/>
  </r>
  <r>
    <s v="notification for"/>
    <x v="3175"/>
    <n v="1"/>
    <n v="6"/>
    <n v="22"/>
    <n v="105"/>
    <n v="41"/>
    <n v="3"/>
    <n v="4"/>
    <x v="18"/>
  </r>
  <r>
    <s v="disable account for downing"/>
    <x v="3176"/>
    <n v="1"/>
    <n v="4"/>
    <n v="2"/>
    <n v="51"/>
    <n v="36"/>
    <n v="3"/>
    <n v="4"/>
    <x v="4"/>
  </r>
  <r>
    <s v="check if downing com is still a valid account confluence"/>
    <x v="3177"/>
    <n v="1"/>
    <n v="4"/>
    <n v="2"/>
    <n v="87"/>
    <n v="27"/>
    <n v="3"/>
    <n v="4"/>
    <x v="2"/>
  </r>
  <r>
    <s v="account"/>
    <x v="3178"/>
    <n v="1"/>
    <n v="4"/>
    <n v="2"/>
    <n v="7"/>
    <n v="4"/>
    <n v="3"/>
    <n v="4"/>
    <x v="29"/>
  </r>
  <r>
    <s v="access request"/>
    <x v="3179"/>
    <n v="1"/>
    <n v="4"/>
    <n v="1"/>
    <n v="7"/>
    <n v="4"/>
    <n v="3"/>
    <n v="4"/>
    <x v="28"/>
  </r>
  <r>
    <s v="leaver november center"/>
    <x v="3180"/>
    <n v="1"/>
    <n v="4"/>
    <n v="1"/>
    <n v="51"/>
    <n v="56"/>
    <n v="3"/>
    <n v="4"/>
    <x v="24"/>
  </r>
  <r>
    <s v="remove pm permissions oracle"/>
    <x v="3181"/>
    <n v="1"/>
    <n v="4"/>
    <n v="2"/>
    <n v="21"/>
    <n v="66"/>
    <n v="3"/>
    <n v="4"/>
    <x v="19"/>
  </r>
  <r>
    <s v="location to collaborate with sales"/>
    <x v="3182"/>
    <n v="1"/>
    <n v="4"/>
    <n v="3"/>
    <n v="21"/>
    <n v="46"/>
    <n v="3"/>
    <n v="4"/>
    <x v="0"/>
  </r>
  <r>
    <s v="oracle report enhancement"/>
    <x v="3183"/>
    <n v="1"/>
    <n v="4"/>
    <n v="3"/>
    <n v="21"/>
    <n v="68"/>
    <n v="3"/>
    <n v="4"/>
    <x v="7"/>
  </r>
  <r>
    <s v="access to"/>
    <x v="3184"/>
    <n v="1"/>
    <n v="6"/>
    <n v="1"/>
    <n v="21"/>
    <n v="95"/>
    <n v="3"/>
    <n v="4"/>
    <x v="5"/>
  </r>
  <r>
    <s v="project code absence"/>
    <x v="3185"/>
    <n v="1"/>
    <n v="4"/>
    <n v="2"/>
    <n v="88"/>
    <n v="67"/>
    <n v="3"/>
    <n v="4"/>
    <x v="20"/>
  </r>
  <r>
    <s v="change of line manager"/>
    <x v="3186"/>
    <n v="1"/>
    <n v="4"/>
    <n v="2"/>
    <n v="105"/>
    <n v="67"/>
    <n v="3"/>
    <n v="4"/>
    <x v="17"/>
  </r>
  <r>
    <s v="password reset"/>
    <x v="3187"/>
    <n v="1"/>
    <n v="4"/>
    <n v="2"/>
    <n v="76"/>
    <n v="4"/>
    <n v="3"/>
    <n v="4"/>
    <x v="29"/>
  </r>
  <r>
    <s v="allocation for"/>
    <x v="3188"/>
    <n v="1"/>
    <n v="4"/>
    <n v="2"/>
    <n v="7"/>
    <n v="87"/>
    <n v="3"/>
    <n v="4"/>
    <x v="13"/>
  </r>
  <r>
    <s v="list creation"/>
    <x v="3189"/>
    <n v="1"/>
    <n v="4"/>
    <n v="3"/>
    <n v="7"/>
    <n v="36"/>
    <n v="3"/>
    <n v="4"/>
    <x v="15"/>
  </r>
  <r>
    <s v="new"/>
    <x v="3190"/>
    <n v="1"/>
    <n v="4"/>
    <n v="2"/>
    <n v="7"/>
    <n v="46"/>
    <n v="3"/>
    <n v="4"/>
    <x v="29"/>
  </r>
  <r>
    <s v="access to shared mailbox"/>
    <x v="3191"/>
    <n v="1"/>
    <n v="4"/>
    <n v="1"/>
    <n v="7"/>
    <n v="4"/>
    <n v="3"/>
    <n v="4"/>
    <x v="9"/>
  </r>
  <r>
    <s v="old library"/>
    <x v="3192"/>
    <n v="1"/>
    <n v="4"/>
    <n v="2"/>
    <n v="88"/>
    <n v="63"/>
    <n v="3"/>
    <n v="4"/>
    <x v="23"/>
  </r>
  <r>
    <s v="oracle access"/>
    <x v="3193"/>
    <n v="1"/>
    <n v="4"/>
    <n v="1"/>
    <n v="7"/>
    <n v="67"/>
    <n v="3"/>
    <n v="4"/>
    <x v="19"/>
  </r>
  <r>
    <s v="call to action add to for the users for project"/>
    <x v="3194"/>
    <n v="1"/>
    <n v="5"/>
    <n v="1"/>
    <n v="7"/>
    <n v="95"/>
    <n v="3"/>
    <n v="4"/>
    <x v="16"/>
  </r>
  <r>
    <s v="password reset for"/>
    <x v="3195"/>
    <n v="1"/>
    <n v="4"/>
    <n v="2"/>
    <n v="76"/>
    <n v="4"/>
    <n v="3"/>
    <n v="4"/>
    <x v="4"/>
  </r>
  <r>
    <s v="wrist support"/>
    <x v="3196"/>
    <n v="1"/>
    <n v="5"/>
    <n v="13"/>
    <n v="88"/>
    <n v="32"/>
    <n v="3"/>
    <n v="4"/>
    <x v="13"/>
  </r>
  <r>
    <s v="wants to access account documentation"/>
    <x v="3197"/>
    <n v="1"/>
    <n v="4"/>
    <n v="1"/>
    <n v="7"/>
    <n v="46"/>
    <n v="3"/>
    <n v="4"/>
    <x v="22"/>
  </r>
  <r>
    <s v="hardware retrieval leave"/>
    <x v="3198"/>
    <n v="1"/>
    <n v="5"/>
    <n v="13"/>
    <n v="87"/>
    <n v="32"/>
    <n v="3"/>
    <n v="4"/>
    <x v="16"/>
  </r>
  <r>
    <s v="reset password"/>
    <x v="3199"/>
    <n v="1"/>
    <n v="4"/>
    <n v="2"/>
    <n v="76"/>
    <n v="4"/>
    <n v="3"/>
    <n v="4"/>
    <x v="27"/>
  </r>
  <r>
    <s v="allocation new purchase po"/>
    <x v="3200"/>
    <n v="1"/>
    <n v="5"/>
    <n v="13"/>
    <n v="7"/>
    <n v="32"/>
    <n v="3"/>
    <n v="4"/>
    <x v="12"/>
  </r>
  <r>
    <s v="remove from approval list"/>
    <x v="3201"/>
    <n v="1"/>
    <n v="4"/>
    <n v="1"/>
    <n v="87"/>
    <n v="56"/>
    <n v="3"/>
    <n v="4"/>
    <x v="17"/>
  </r>
  <r>
    <s v="software upgrade"/>
    <x v="3202"/>
    <n v="1"/>
    <n v="6"/>
    <n v="22"/>
    <n v="7"/>
    <n v="63"/>
    <n v="3"/>
    <n v="4"/>
    <x v="14"/>
  </r>
  <r>
    <s v="bucharest new purchase po"/>
    <x v="3203"/>
    <n v="1"/>
    <n v="5"/>
    <n v="13"/>
    <n v="7"/>
    <n v="32"/>
    <n v="3"/>
    <n v="4"/>
    <x v="12"/>
  </r>
  <r>
    <s v="testing equipment"/>
    <x v="3204"/>
    <n v="1"/>
    <n v="5"/>
    <n v="13"/>
    <n v="7"/>
    <n v="32"/>
    <n v="3"/>
    <n v="4"/>
    <x v="25"/>
  </r>
  <r>
    <s v="password reset for"/>
    <x v="3205"/>
    <n v="1"/>
    <n v="4"/>
    <n v="2"/>
    <n v="76"/>
    <n v="4"/>
    <n v="3"/>
    <n v="4"/>
    <x v="25"/>
  </r>
  <r>
    <s v="new starter"/>
    <x v="3206"/>
    <n v="1"/>
    <n v="4"/>
    <n v="2"/>
    <n v="94"/>
    <n v="40"/>
    <n v="3"/>
    <n v="4"/>
    <x v="25"/>
  </r>
  <r>
    <s v="new starter"/>
    <x v="3207"/>
    <n v="1"/>
    <n v="4"/>
    <n v="2"/>
    <n v="94"/>
    <n v="40"/>
    <n v="3"/>
    <n v="4"/>
    <x v="10"/>
  </r>
  <r>
    <s v="new starter"/>
    <x v="3208"/>
    <n v="1"/>
    <n v="4"/>
    <n v="2"/>
    <n v="94"/>
    <n v="40"/>
    <n v="3"/>
    <n v="4"/>
    <x v="10"/>
  </r>
  <r>
    <s v="laptop address"/>
    <x v="3209"/>
    <n v="1"/>
    <n v="6"/>
    <n v="22"/>
    <n v="7"/>
    <n v="29"/>
    <n v="3"/>
    <n v="4"/>
    <x v="19"/>
  </r>
  <r>
    <s v="new purchase po"/>
    <x v="3210"/>
    <n v="1"/>
    <n v="5"/>
    <n v="13"/>
    <n v="7"/>
    <n v="32"/>
    <n v="3"/>
    <n v="4"/>
    <x v="12"/>
  </r>
  <r>
    <s v="new purchase po laptop retrieval"/>
    <x v="3211"/>
    <n v="1"/>
    <n v="5"/>
    <n v="13"/>
    <n v="7"/>
    <n v="32"/>
    <n v="3"/>
    <n v="4"/>
    <x v="12"/>
  </r>
  <r>
    <s v="new purchase po laptop retrieval"/>
    <x v="3212"/>
    <n v="1"/>
    <n v="5"/>
    <n v="13"/>
    <n v="87"/>
    <n v="32"/>
    <n v="3"/>
    <n v="4"/>
    <x v="12"/>
  </r>
  <r>
    <s v="needs to be progressed"/>
    <x v="3213"/>
    <n v="1"/>
    <n v="4"/>
    <n v="2"/>
    <n v="21"/>
    <n v="56"/>
    <n v="3"/>
    <n v="4"/>
    <x v="17"/>
  </r>
  <r>
    <s v="please access to confluence for"/>
    <x v="3214"/>
    <n v="1"/>
    <n v="4"/>
    <n v="1"/>
    <n v="7"/>
    <n v="27"/>
    <n v="3"/>
    <n v="4"/>
    <x v="29"/>
  </r>
  <r>
    <s v="account"/>
    <x v="3215"/>
    <n v="1"/>
    <n v="4"/>
    <n v="2"/>
    <n v="88"/>
    <n v="46"/>
    <n v="3"/>
    <n v="4"/>
    <x v="15"/>
  </r>
  <r>
    <s v="change the of"/>
    <x v="3216"/>
    <n v="1"/>
    <n v="4"/>
    <n v="2"/>
    <n v="21"/>
    <n v="66"/>
    <n v="3"/>
    <n v="4"/>
    <x v="13"/>
  </r>
  <r>
    <s v="add to"/>
    <x v="3217"/>
    <n v="1"/>
    <n v="4"/>
    <n v="1"/>
    <n v="7"/>
    <n v="4"/>
    <n v="3"/>
    <n v="4"/>
    <x v="26"/>
  </r>
  <r>
    <s v="access card to be marked as"/>
    <x v="3218"/>
    <n v="1"/>
    <n v="7"/>
    <n v="1"/>
    <n v="21"/>
    <n v="73"/>
    <n v="3"/>
    <n v="4"/>
    <x v="6"/>
  </r>
  <r>
    <s v="create a new data science practice bod"/>
    <x v="3219"/>
    <n v="1"/>
    <n v="4"/>
    <n v="2"/>
    <n v="7"/>
    <n v="36"/>
    <n v="3"/>
    <n v="4"/>
    <x v="19"/>
  </r>
  <r>
    <s v="provide the certificates for connection by"/>
    <x v="3220"/>
    <n v="1"/>
    <n v="4"/>
    <n v="2"/>
    <n v="21"/>
    <n v="65"/>
    <n v="3"/>
    <n v="4"/>
    <x v="13"/>
  </r>
  <r>
    <s v="new projects setup management oracle"/>
    <x v="3221"/>
    <n v="1"/>
    <n v="4"/>
    <n v="2"/>
    <n v="7"/>
    <n v="66"/>
    <n v="3"/>
    <n v="4"/>
    <x v="15"/>
  </r>
  <r>
    <s v="new purchase po retrieval"/>
    <x v="3222"/>
    <n v="1"/>
    <n v="5"/>
    <n v="13"/>
    <n v="87"/>
    <n v="32"/>
    <n v="3"/>
    <n v="4"/>
    <x v="12"/>
  </r>
  <r>
    <s v="provide access to to the resource"/>
    <x v="3223"/>
    <n v="1"/>
    <n v="6"/>
    <n v="1"/>
    <n v="7"/>
    <n v="41"/>
    <n v="3"/>
    <n v="4"/>
    <x v="6"/>
  </r>
  <r>
    <s v="new purchase po"/>
    <x v="3224"/>
    <n v="1"/>
    <n v="5"/>
    <n v="13"/>
    <n v="7"/>
    <n v="32"/>
    <n v="3"/>
    <n v="4"/>
    <x v="12"/>
  </r>
  <r>
    <s v="and cc costs fusion report similar to"/>
    <x v="3225"/>
    <n v="1"/>
    <n v="4"/>
    <n v="2"/>
    <n v="7"/>
    <n v="66"/>
    <n v="3"/>
    <n v="4"/>
    <x v="7"/>
  </r>
  <r>
    <s v="confluence access"/>
    <x v="3226"/>
    <n v="1"/>
    <n v="4"/>
    <n v="1"/>
    <n v="7"/>
    <n v="27"/>
    <n v="3"/>
    <n v="4"/>
    <x v="29"/>
  </r>
  <r>
    <s v="requesting azure subscription"/>
    <x v="3227"/>
    <n v="1"/>
    <n v="4"/>
    <n v="2"/>
    <n v="7"/>
    <n v="9"/>
    <n v="3"/>
    <n v="4"/>
    <x v="13"/>
  </r>
  <r>
    <s v="permission to make changes required notes"/>
    <x v="3228"/>
    <n v="1"/>
    <n v="4"/>
    <n v="2"/>
    <n v="21"/>
    <n v="38"/>
    <n v="3"/>
    <n v="4"/>
    <x v="0"/>
  </r>
  <r>
    <s v="wants to access weekly"/>
    <x v="3229"/>
    <n v="1"/>
    <n v="4"/>
    <n v="1"/>
    <n v="7"/>
    <n v="46"/>
    <n v="3"/>
    <n v="4"/>
    <x v="22"/>
  </r>
  <r>
    <s v="edit access for am engineering sea"/>
    <x v="3230"/>
    <n v="1"/>
    <n v="4"/>
    <n v="1"/>
    <n v="7"/>
    <n v="27"/>
    <n v="3"/>
    <n v="4"/>
    <x v="29"/>
  </r>
  <r>
    <s v="windows installation"/>
    <x v="3231"/>
    <n v="1"/>
    <n v="5"/>
    <n v="15"/>
    <n v="7"/>
    <n v="100"/>
    <n v="3"/>
    <n v="4"/>
    <x v="14"/>
  </r>
  <r>
    <s v="block"/>
    <x v="3232"/>
    <n v="1"/>
    <n v="4"/>
    <n v="2"/>
    <n v="7"/>
    <n v="89"/>
    <n v="3"/>
    <n v="4"/>
    <x v="13"/>
  </r>
  <r>
    <s v="project setup form project repository for"/>
    <x v="3233"/>
    <n v="1"/>
    <n v="4"/>
    <n v="2"/>
    <n v="7"/>
    <n v="19"/>
    <n v="3"/>
    <n v="4"/>
    <x v="4"/>
  </r>
  <r>
    <s v="notification select minds downtime notification"/>
    <x v="3234"/>
    <n v="1"/>
    <n v="4"/>
    <n v="3"/>
    <n v="60"/>
    <n v="71"/>
    <n v="3"/>
    <n v="4"/>
    <x v="1"/>
  </r>
  <r>
    <s v="interface not accessible"/>
    <x v="3235"/>
    <n v="1"/>
    <n v="8"/>
    <n v="33"/>
    <n v="0"/>
    <n v="59"/>
    <n v="3"/>
    <n v="4"/>
    <x v="23"/>
  </r>
  <r>
    <s v="meeting room management guide"/>
    <x v="3236"/>
    <n v="1"/>
    <n v="4"/>
    <n v="2"/>
    <n v="88"/>
    <n v="32"/>
    <n v="3"/>
    <n v="4"/>
    <x v="19"/>
  </r>
  <r>
    <s v="windows forced upgrade software compatibility"/>
    <x v="3237"/>
    <n v="1"/>
    <n v="5"/>
    <n v="15"/>
    <n v="88"/>
    <n v="100"/>
    <n v="3"/>
    <n v="4"/>
    <x v="14"/>
  </r>
  <r>
    <s v="access on"/>
    <x v="3238"/>
    <n v="1"/>
    <n v="4"/>
    <n v="1"/>
    <n v="21"/>
    <n v="38"/>
    <n v="3"/>
    <n v="4"/>
    <x v="28"/>
  </r>
  <r>
    <s v="domain credentials"/>
    <x v="3239"/>
    <n v="1"/>
    <n v="4"/>
    <n v="2"/>
    <n v="7"/>
    <n v="4"/>
    <n v="3"/>
    <n v="4"/>
    <x v="29"/>
  </r>
  <r>
    <s v="access on"/>
    <x v="3240"/>
    <n v="1"/>
    <n v="4"/>
    <n v="1"/>
    <n v="21"/>
    <n v="38"/>
    <n v="3"/>
    <n v="4"/>
    <x v="28"/>
  </r>
  <r>
    <s v="returned card"/>
    <x v="3241"/>
    <n v="1"/>
    <n v="7"/>
    <n v="1"/>
    <n v="60"/>
    <n v="73"/>
    <n v="3"/>
    <n v="4"/>
    <x v="14"/>
  </r>
  <r>
    <s v="access to client from outside"/>
    <x v="3242"/>
    <n v="1"/>
    <n v="4"/>
    <n v="1"/>
    <n v="7"/>
    <n v="26"/>
    <n v="3"/>
    <n v="4"/>
    <x v="1"/>
  </r>
  <r>
    <s v="oracle error"/>
    <x v="3243"/>
    <n v="1"/>
    <n v="4"/>
    <n v="2"/>
    <n v="105"/>
    <n v="67"/>
    <n v="3"/>
    <n v="4"/>
    <x v="16"/>
  </r>
  <r>
    <s v="activate location for"/>
    <x v="3244"/>
    <n v="1"/>
    <n v="4"/>
    <n v="3"/>
    <n v="7"/>
    <n v="67"/>
    <n v="3"/>
    <n v="4"/>
    <x v="6"/>
  </r>
  <r>
    <s v="access"/>
    <x v="3245"/>
    <n v="1"/>
    <n v="4"/>
    <n v="1"/>
    <n v="7"/>
    <n v="45"/>
    <n v="3"/>
    <n v="4"/>
    <x v="9"/>
  </r>
  <r>
    <s v="assets report"/>
    <x v="3246"/>
    <n v="1"/>
    <n v="4"/>
    <n v="3"/>
    <n v="7"/>
    <n v="68"/>
    <n v="3"/>
    <n v="4"/>
    <x v="7"/>
  </r>
  <r>
    <s v="new purchase po"/>
    <x v="3247"/>
    <n v="1"/>
    <n v="5"/>
    <n v="13"/>
    <n v="7"/>
    <n v="32"/>
    <n v="3"/>
    <n v="4"/>
    <x v="12"/>
  </r>
  <r>
    <s v="issue"/>
    <x v="3248"/>
    <n v="1"/>
    <n v="4"/>
    <n v="3"/>
    <n v="105"/>
    <n v="67"/>
    <n v="3"/>
    <n v="4"/>
    <x v="20"/>
  </r>
  <r>
    <s v="wants to access account documentation"/>
    <x v="3249"/>
    <n v="1"/>
    <n v="4"/>
    <n v="1"/>
    <n v="7"/>
    <n v="46"/>
    <n v="3"/>
    <n v="4"/>
    <x v="22"/>
  </r>
  <r>
    <s v="account"/>
    <x v="3250"/>
    <n v="1"/>
    <n v="4"/>
    <n v="1"/>
    <n v="7"/>
    <n v="4"/>
    <n v="3"/>
    <n v="4"/>
    <x v="26"/>
  </r>
  <r>
    <s v="urgent external address from"/>
    <x v="3251"/>
    <n v="1"/>
    <n v="6"/>
    <n v="22"/>
    <n v="88"/>
    <n v="95"/>
    <n v="3"/>
    <n v="4"/>
    <x v="1"/>
  </r>
  <r>
    <s v="new"/>
    <x v="3252"/>
    <n v="1"/>
    <n v="4"/>
    <n v="2"/>
    <n v="7"/>
    <n v="36"/>
    <n v="3"/>
    <n v="4"/>
    <x v="26"/>
  </r>
  <r>
    <s v="access to teams for leadership"/>
    <x v="3253"/>
    <n v="1"/>
    <n v="4"/>
    <n v="1"/>
    <n v="7"/>
    <n v="32"/>
    <n v="3"/>
    <n v="4"/>
    <x v="11"/>
  </r>
  <r>
    <s v="meeting rooms"/>
    <x v="3254"/>
    <n v="1"/>
    <n v="4"/>
    <n v="3"/>
    <n v="7"/>
    <n v="56"/>
    <n v="3"/>
    <n v="4"/>
    <x v="18"/>
  </r>
  <r>
    <s v="shared mailbox creation"/>
    <x v="3255"/>
    <n v="1"/>
    <n v="4"/>
    <n v="2"/>
    <n v="7"/>
    <n v="36"/>
    <n v="3"/>
    <n v="4"/>
    <x v="0"/>
  </r>
  <r>
    <s v="password reset"/>
    <x v="3256"/>
    <n v="1"/>
    <n v="4"/>
    <n v="2"/>
    <n v="76"/>
    <n v="4"/>
    <n v="3"/>
    <n v="4"/>
    <x v="4"/>
  </r>
  <r>
    <s v="wants to access weekly"/>
    <x v="3257"/>
    <n v="1"/>
    <n v="4"/>
    <n v="1"/>
    <n v="7"/>
    <n v="46"/>
    <n v="3"/>
    <n v="4"/>
    <x v="22"/>
  </r>
  <r>
    <s v="new starter republic of macedonia kale building"/>
    <x v="3258"/>
    <n v="1"/>
    <n v="4"/>
    <n v="2"/>
    <n v="94"/>
    <n v="40"/>
    <n v="3"/>
    <n v="4"/>
    <x v="21"/>
  </r>
  <r>
    <s v="notification works tonight"/>
    <x v="3259"/>
    <n v="1"/>
    <n v="4"/>
    <n v="3"/>
    <n v="7"/>
    <n v="36"/>
    <n v="3"/>
    <n v="4"/>
    <x v="1"/>
  </r>
  <r>
    <s v="lists"/>
    <x v="3260"/>
    <n v="1"/>
    <n v="4"/>
    <n v="2"/>
    <n v="21"/>
    <n v="36"/>
    <n v="3"/>
    <n v="4"/>
    <x v="19"/>
  </r>
  <r>
    <s v="device alert notification th floor printer original feed part"/>
    <x v="3261"/>
    <n v="1"/>
    <n v="5"/>
    <n v="13"/>
    <n v="60"/>
    <n v="74"/>
    <n v="3"/>
    <n v="4"/>
    <x v="9"/>
  </r>
  <r>
    <s v="tudor wants to access weekly"/>
    <x v="3262"/>
    <n v="1"/>
    <n v="4"/>
    <n v="1"/>
    <n v="7"/>
    <n v="46"/>
    <n v="3"/>
    <n v="4"/>
    <x v="22"/>
  </r>
  <r>
    <s v="new comers maxim"/>
    <x v="3263"/>
    <n v="1"/>
    <n v="4"/>
    <n v="1"/>
    <n v="7"/>
    <n v="51"/>
    <n v="3"/>
    <n v="4"/>
    <x v="29"/>
  </r>
  <r>
    <s v="new laptop needed for"/>
    <x v="3264"/>
    <n v="1"/>
    <n v="5"/>
    <n v="13"/>
    <n v="7"/>
    <n v="32"/>
    <n v="3"/>
    <n v="4"/>
    <x v="25"/>
  </r>
  <r>
    <s v="reception new delivery"/>
    <x v="3265"/>
    <n v="1"/>
    <n v="5"/>
    <n v="13"/>
    <n v="7"/>
    <n v="32"/>
    <n v="3"/>
    <n v="4"/>
    <x v="25"/>
  </r>
  <r>
    <s v="add me to ms support team queue snow"/>
    <x v="3266"/>
    <n v="1"/>
    <n v="4"/>
    <n v="1"/>
    <n v="7"/>
    <n v="56"/>
    <n v="3"/>
    <n v="4"/>
    <x v="5"/>
  </r>
  <r>
    <s v="lists"/>
    <x v="3267"/>
    <n v="1"/>
    <n v="4"/>
    <n v="3"/>
    <n v="21"/>
    <n v="36"/>
    <n v="3"/>
    <n v="4"/>
    <x v="15"/>
  </r>
  <r>
    <s v="survey imports for campaign"/>
    <x v="3268"/>
    <n v="1"/>
    <n v="4"/>
    <n v="3"/>
    <n v="7"/>
    <n v="25"/>
    <n v="3"/>
    <n v="4"/>
    <x v="1"/>
  </r>
  <r>
    <s v="cc report header description vs line description"/>
    <x v="3269"/>
    <n v="1"/>
    <n v="4"/>
    <n v="2"/>
    <n v="21"/>
    <n v="66"/>
    <n v="3"/>
    <n v="4"/>
    <x v="7"/>
  </r>
  <r>
    <s v="snapshot for the following machines"/>
    <x v="3270"/>
    <n v="1"/>
    <n v="6"/>
    <n v="22"/>
    <n v="21"/>
    <n v="41"/>
    <n v="3"/>
    <n v="4"/>
    <x v="3"/>
  </r>
  <r>
    <s v="snapshot revert and back"/>
    <x v="3271"/>
    <n v="1"/>
    <n v="6"/>
    <n v="3"/>
    <n v="21"/>
    <n v="41"/>
    <n v="3"/>
    <n v="4"/>
    <x v="3"/>
  </r>
  <r>
    <s v="annual leave on th of november"/>
    <x v="3272"/>
    <n v="1"/>
    <n v="4"/>
    <n v="2"/>
    <n v="7"/>
    <n v="67"/>
    <n v="3"/>
    <n v="4"/>
    <x v="16"/>
  </r>
  <r>
    <s v="code approval"/>
    <x v="3273"/>
    <n v="1"/>
    <n v="4"/>
    <n v="3"/>
    <n v="21"/>
    <n v="67"/>
    <n v="3"/>
    <n v="4"/>
    <x v="20"/>
  </r>
  <r>
    <s v="new client and project codes needed oracle pas"/>
    <x v="3274"/>
    <n v="1"/>
    <n v="4"/>
    <n v="2"/>
    <n v="7"/>
    <n v="70"/>
    <n v="3"/>
    <n v="4"/>
    <x v="20"/>
  </r>
  <r>
    <s v="new client and project codes needed oracle"/>
    <x v="3275"/>
    <n v="1"/>
    <n v="4"/>
    <n v="2"/>
    <n v="7"/>
    <n v="66"/>
    <n v="3"/>
    <n v="4"/>
    <x v="20"/>
  </r>
  <r>
    <s v="new list honeybee am support"/>
    <x v="3276"/>
    <n v="1"/>
    <n v="4"/>
    <n v="3"/>
    <n v="7"/>
    <n v="36"/>
    <n v="3"/>
    <n v="4"/>
    <x v="19"/>
  </r>
  <r>
    <s v="account password reset"/>
    <x v="3277"/>
    <n v="1"/>
    <n v="5"/>
    <n v="2"/>
    <n v="76"/>
    <n v="4"/>
    <n v="3"/>
    <n v="4"/>
    <x v="27"/>
  </r>
  <r>
    <s v="client password reset"/>
    <x v="3278"/>
    <n v="1"/>
    <n v="5"/>
    <n v="2"/>
    <n v="76"/>
    <n v="4"/>
    <n v="3"/>
    <n v="4"/>
    <x v="27"/>
  </r>
  <r>
    <s v="account password reset"/>
    <x v="3279"/>
    <n v="1"/>
    <n v="5"/>
    <n v="2"/>
    <n v="76"/>
    <n v="4"/>
    <n v="3"/>
    <n v="4"/>
    <x v="27"/>
  </r>
  <r>
    <s v="device alert notification th floor printer paper paper feeding part"/>
    <x v="3280"/>
    <n v="1"/>
    <n v="5"/>
    <n v="13"/>
    <n v="60"/>
    <n v="32"/>
    <n v="3"/>
    <n v="4"/>
    <x v="9"/>
  </r>
  <r>
    <s v="please create mailing list"/>
    <x v="3281"/>
    <n v="1"/>
    <n v="4"/>
    <n v="2"/>
    <n v="7"/>
    <n v="36"/>
    <n v="3"/>
    <n v="4"/>
    <x v="19"/>
  </r>
  <r>
    <s v="access to"/>
    <x v="3282"/>
    <n v="1"/>
    <n v="4"/>
    <n v="2"/>
    <n v="7"/>
    <n v="51"/>
    <n v="3"/>
    <n v="4"/>
    <x v="11"/>
  </r>
  <r>
    <s v="hardware change returning from maternity"/>
    <x v="3283"/>
    <n v="1"/>
    <n v="5"/>
    <n v="13"/>
    <n v="7"/>
    <n v="32"/>
    <n v="3"/>
    <n v="4"/>
    <x v="10"/>
  </r>
  <r>
    <s v="cannot submit time"/>
    <x v="3284"/>
    <n v="1"/>
    <n v="4"/>
    <n v="2"/>
    <n v="88"/>
    <n v="67"/>
    <n v="3"/>
    <n v="4"/>
    <x v="16"/>
  </r>
  <r>
    <s v="line management career coaching"/>
    <x v="3285"/>
    <n v="1"/>
    <n v="4"/>
    <n v="3"/>
    <n v="7"/>
    <n v="67"/>
    <n v="3"/>
    <n v="4"/>
    <x v="16"/>
  </r>
  <r>
    <s v="and bib bucket access"/>
    <x v="3286"/>
    <n v="1"/>
    <n v="4"/>
    <n v="1"/>
    <n v="7"/>
    <n v="51"/>
    <n v="3"/>
    <n v="4"/>
    <x v="2"/>
  </r>
  <r>
    <s v="confluence space"/>
    <x v="3287"/>
    <n v="1"/>
    <n v="4"/>
    <n v="2"/>
    <n v="7"/>
    <n v="27"/>
    <n v="3"/>
    <n v="4"/>
    <x v="29"/>
  </r>
  <r>
    <s v="please action submit your time cards for approval"/>
    <x v="3288"/>
    <n v="1"/>
    <n v="4"/>
    <n v="2"/>
    <n v="21"/>
    <n v="67"/>
    <n v="3"/>
    <n v="4"/>
    <x v="14"/>
  </r>
  <r>
    <s v="oracle compensation"/>
    <x v="3289"/>
    <n v="1"/>
    <n v="4"/>
    <n v="3"/>
    <n v="7"/>
    <n v="69"/>
    <n v="3"/>
    <n v="4"/>
    <x v="26"/>
  </r>
  <r>
    <s v="pas project code creation"/>
    <x v="3290"/>
    <n v="1"/>
    <n v="4"/>
    <n v="2"/>
    <n v="7"/>
    <n v="70"/>
    <n v="3"/>
    <n v="4"/>
    <x v="20"/>
  </r>
  <r>
    <s v="returning from maternity"/>
    <x v="3291"/>
    <n v="1"/>
    <n v="4"/>
    <n v="2"/>
    <n v="21"/>
    <n v="40"/>
    <n v="3"/>
    <n v="4"/>
    <x v="10"/>
  </r>
  <r>
    <s v="create account"/>
    <x v="3292"/>
    <n v="1"/>
    <n v="4"/>
    <n v="2"/>
    <n v="7"/>
    <n v="32"/>
    <n v="3"/>
    <n v="4"/>
    <x v="0"/>
  </r>
  <r>
    <s v="add domain user to local admin on"/>
    <x v="3293"/>
    <n v="1"/>
    <n v="5"/>
    <n v="13"/>
    <n v="7"/>
    <n v="32"/>
    <n v="3"/>
    <n v="4"/>
    <x v="2"/>
  </r>
  <r>
    <s v="leaver form to complete"/>
    <x v="3294"/>
    <n v="1"/>
    <n v="4"/>
    <n v="2"/>
    <n v="21"/>
    <n v="40"/>
    <n v="3"/>
    <n v="4"/>
    <x v="24"/>
  </r>
  <r>
    <s v="notebook charged"/>
    <x v="3295"/>
    <n v="1"/>
    <n v="5"/>
    <n v="13"/>
    <n v="7"/>
    <n v="32"/>
    <n v="3"/>
    <n v="4"/>
    <x v="2"/>
  </r>
  <r>
    <s v="new persons to"/>
    <x v="3296"/>
    <n v="1"/>
    <n v="4"/>
    <n v="1"/>
    <n v="7"/>
    <n v="4"/>
    <n v="3"/>
    <n v="4"/>
    <x v="26"/>
  </r>
  <r>
    <s v="monitor raisers"/>
    <x v="3297"/>
    <n v="1"/>
    <n v="5"/>
    <n v="13"/>
    <n v="7"/>
    <n v="32"/>
    <n v="3"/>
    <n v="4"/>
    <x v="8"/>
  </r>
  <r>
    <s v="access"/>
    <x v="3298"/>
    <n v="1"/>
    <n v="4"/>
    <n v="1"/>
    <n v="7"/>
    <n v="46"/>
    <n v="3"/>
    <n v="4"/>
    <x v="19"/>
  </r>
  <r>
    <s v="mouse request"/>
    <x v="3299"/>
    <n v="1"/>
    <n v="5"/>
    <n v="13"/>
    <n v="7"/>
    <n v="32"/>
    <n v="3"/>
    <n v="4"/>
    <x v="18"/>
  </r>
  <r>
    <s v="external user account"/>
    <x v="3300"/>
    <n v="1"/>
    <n v="4"/>
    <n v="2"/>
    <n v="7"/>
    <n v="4"/>
    <n v="3"/>
    <n v="4"/>
    <x v="13"/>
  </r>
  <r>
    <s v="access to shared mailbox com"/>
    <x v="3301"/>
    <n v="1"/>
    <n v="4"/>
    <n v="1"/>
    <n v="7"/>
    <n v="36"/>
    <n v="3"/>
    <n v="4"/>
    <x v="28"/>
  </r>
  <r>
    <s v="of"/>
    <x v="3302"/>
    <n v="1"/>
    <n v="5"/>
    <n v="13"/>
    <n v="7"/>
    <n v="32"/>
    <n v="3"/>
    <n v="4"/>
    <x v="14"/>
  </r>
  <r>
    <s v="access to location"/>
    <x v="3303"/>
    <n v="1"/>
    <n v="4"/>
    <n v="1"/>
    <n v="7"/>
    <n v="46"/>
    <n v="3"/>
    <n v="4"/>
    <x v="28"/>
  </r>
  <r>
    <s v="windows install"/>
    <x v="3304"/>
    <n v="1"/>
    <n v="5"/>
    <n v="15"/>
    <n v="7"/>
    <n v="32"/>
    <n v="3"/>
    <n v="4"/>
    <x v="1"/>
  </r>
  <r>
    <s v="allocate for"/>
    <x v="3305"/>
    <n v="1"/>
    <n v="4"/>
    <n v="1"/>
    <n v="21"/>
    <n v="73"/>
    <n v="3"/>
    <n v="4"/>
    <x v="5"/>
  </r>
  <r>
    <s v="confluence enable confluence source editor"/>
    <x v="3306"/>
    <n v="1"/>
    <n v="4"/>
    <n v="3"/>
    <n v="88"/>
    <n v="27"/>
    <n v="3"/>
    <n v="4"/>
    <x v="29"/>
  </r>
  <r>
    <s v="to space for"/>
    <x v="3307"/>
    <n v="1"/>
    <n v="11"/>
    <n v="39"/>
    <n v="3"/>
    <n v="73"/>
    <n v="3"/>
    <n v="4"/>
    <x v="25"/>
  </r>
  <r>
    <s v="rights to the a confluence space"/>
    <x v="3308"/>
    <n v="1"/>
    <n v="4"/>
    <n v="1"/>
    <n v="7"/>
    <n v="4"/>
    <n v="3"/>
    <n v="4"/>
    <x v="29"/>
  </r>
  <r>
    <s v="account"/>
    <x v="3309"/>
    <n v="1"/>
    <n v="4"/>
    <n v="1"/>
    <n v="7"/>
    <n v="4"/>
    <n v="3"/>
    <n v="4"/>
    <x v="2"/>
  </r>
  <r>
    <s v="oracle report enhancement"/>
    <x v="3310"/>
    <n v="1"/>
    <n v="4"/>
    <n v="3"/>
    <n v="7"/>
    <n v="66"/>
    <n v="3"/>
    <n v="4"/>
    <x v="7"/>
  </r>
  <r>
    <s v="list"/>
    <x v="3311"/>
    <n v="1"/>
    <n v="5"/>
    <n v="2"/>
    <n v="21"/>
    <n v="4"/>
    <n v="3"/>
    <n v="4"/>
    <x v="19"/>
  </r>
  <r>
    <s v="ops schedule task"/>
    <x v="3312"/>
    <n v="1"/>
    <n v="4"/>
    <n v="3"/>
    <n v="87"/>
    <n v="56"/>
    <n v="3"/>
    <n v="4"/>
    <x v="6"/>
  </r>
  <r>
    <s v="free space od the disk for windows"/>
    <x v="3313"/>
    <n v="1"/>
    <n v="5"/>
    <n v="15"/>
    <n v="105"/>
    <n v="32"/>
    <n v="3"/>
    <n v="4"/>
    <x v="1"/>
  </r>
  <r>
    <s v="user license"/>
    <x v="3314"/>
    <n v="1"/>
    <n v="5"/>
    <n v="15"/>
    <n v="7"/>
    <n v="32"/>
    <n v="3"/>
    <n v="4"/>
    <x v="23"/>
  </r>
  <r>
    <s v="access to"/>
    <x v="3315"/>
    <n v="1"/>
    <n v="4"/>
    <n v="1"/>
    <n v="7"/>
    <n v="38"/>
    <n v="3"/>
    <n v="4"/>
    <x v="28"/>
  </r>
  <r>
    <m/>
    <x v="3316"/>
    <n v="1"/>
    <n v="4"/>
    <n v="2"/>
    <n v="7"/>
    <n v="65"/>
    <n v="3"/>
    <n v="4"/>
    <x v="13"/>
  </r>
  <r>
    <s v="suspected from"/>
    <x v="3317"/>
    <n v="1"/>
    <n v="5"/>
    <n v="15"/>
    <n v="7"/>
    <n v="32"/>
    <n v="3"/>
    <n v="4"/>
    <x v="13"/>
  </r>
  <r>
    <s v="account for search"/>
    <x v="3318"/>
    <n v="1"/>
    <n v="4"/>
    <n v="2"/>
    <n v="21"/>
    <n v="4"/>
    <n v="3"/>
    <n v="4"/>
    <x v="23"/>
  </r>
  <r>
    <s v="new starter bucharest"/>
    <x v="3319"/>
    <n v="1"/>
    <n v="4"/>
    <n v="2"/>
    <n v="94"/>
    <n v="40"/>
    <n v="3"/>
    <n v="4"/>
    <x v="10"/>
  </r>
  <r>
    <s v="new starter for bucharest"/>
    <x v="3320"/>
    <n v="1"/>
    <n v="4"/>
    <n v="2"/>
    <n v="94"/>
    <n v="87"/>
    <n v="3"/>
    <n v="4"/>
    <x v="5"/>
  </r>
  <r>
    <s v="return windows laptop"/>
    <x v="3321"/>
    <n v="1"/>
    <n v="5"/>
    <n v="13"/>
    <n v="87"/>
    <n v="32"/>
    <n v="3"/>
    <n v="4"/>
    <x v="2"/>
  </r>
  <r>
    <s v="access project"/>
    <x v="3322"/>
    <n v="1"/>
    <n v="4"/>
    <n v="2"/>
    <n v="88"/>
    <n v="51"/>
    <n v="3"/>
    <n v="4"/>
    <x v="6"/>
  </r>
  <r>
    <s v="check of possible leavers"/>
    <x v="3323"/>
    <n v="1"/>
    <n v="4"/>
    <n v="3"/>
    <n v="60"/>
    <n v="4"/>
    <n v="3"/>
    <n v="4"/>
    <x v="2"/>
  </r>
  <r>
    <s v="new client and project codes needed oracle pas"/>
    <x v="3324"/>
    <n v="1"/>
    <n v="4"/>
    <n v="2"/>
    <n v="7"/>
    <n v="70"/>
    <n v="3"/>
    <n v="4"/>
    <x v="20"/>
  </r>
  <r>
    <s v="re remove special leave please"/>
    <x v="3325"/>
    <n v="1"/>
    <n v="4"/>
    <n v="3"/>
    <n v="87"/>
    <n v="67"/>
    <n v="3"/>
    <n v="4"/>
    <x v="16"/>
  </r>
  <r>
    <s v="help with presentation"/>
    <x v="3326"/>
    <n v="1"/>
    <n v="5"/>
    <n v="3"/>
    <n v="60"/>
    <n v="32"/>
    <n v="3"/>
    <n v="4"/>
    <x v="6"/>
  </r>
  <r>
    <s v="laptop si monitor de et"/>
    <x v="3327"/>
    <n v="1"/>
    <n v="5"/>
    <n v="13"/>
    <n v="51"/>
    <n v="32"/>
    <n v="3"/>
    <n v="4"/>
    <x v="6"/>
  </r>
  <r>
    <s v="new starter access card enabling"/>
    <x v="3328"/>
    <n v="1"/>
    <n v="7"/>
    <n v="1"/>
    <n v="7"/>
    <n v="73"/>
    <n v="3"/>
    <n v="4"/>
    <x v="6"/>
  </r>
  <r>
    <s v="access to folder on server"/>
    <x v="3329"/>
    <n v="1"/>
    <n v="4"/>
    <n v="1"/>
    <n v="7"/>
    <n v="38"/>
    <n v="3"/>
    <n v="4"/>
    <x v="26"/>
  </r>
  <r>
    <s v="new project one space"/>
    <x v="3330"/>
    <n v="1"/>
    <n v="4"/>
    <n v="2"/>
    <n v="7"/>
    <n v="46"/>
    <n v="3"/>
    <n v="4"/>
    <x v="26"/>
  </r>
  <r>
    <s v="ms word dictionary"/>
    <x v="3331"/>
    <n v="1"/>
    <n v="5"/>
    <n v="15"/>
    <n v="7"/>
    <n v="32"/>
    <n v="3"/>
    <n v="4"/>
    <x v="1"/>
  </r>
  <r>
    <s v="call"/>
    <x v="3332"/>
    <n v="1"/>
    <n v="4"/>
    <n v="2"/>
    <n v="7"/>
    <n v="87"/>
    <n v="3"/>
    <n v="4"/>
    <x v="19"/>
  </r>
  <r>
    <s v="relocated place"/>
    <x v="3333"/>
    <n v="1"/>
    <n v="5"/>
    <n v="2"/>
    <n v="7"/>
    <n v="32"/>
    <n v="3"/>
    <n v="4"/>
    <x v="8"/>
  </r>
  <r>
    <s v="new purchase po"/>
    <x v="3334"/>
    <n v="1"/>
    <n v="5"/>
    <n v="13"/>
    <n v="7"/>
    <n v="32"/>
    <n v="3"/>
    <n v="4"/>
    <x v="12"/>
  </r>
  <r>
    <s v="scan pc"/>
    <x v="3335"/>
    <n v="1"/>
    <n v="11"/>
    <n v="56"/>
    <n v="73"/>
    <n v="32"/>
    <n v="3"/>
    <n v="4"/>
    <x v="13"/>
  </r>
  <r>
    <s v="access rights for team on servers from cloud"/>
    <x v="3336"/>
    <n v="1"/>
    <n v="6"/>
    <n v="22"/>
    <n v="105"/>
    <n v="95"/>
    <n v="3"/>
    <n v="4"/>
    <x v="18"/>
  </r>
  <r>
    <s v="license"/>
    <x v="3337"/>
    <n v="1"/>
    <n v="5"/>
    <n v="2"/>
    <n v="7"/>
    <n v="32"/>
    <n v="3"/>
    <n v="4"/>
    <x v="13"/>
  </r>
  <r>
    <s v="add out of for"/>
    <x v="3338"/>
    <n v="1"/>
    <n v="4"/>
    <n v="3"/>
    <n v="7"/>
    <n v="36"/>
    <n v="3"/>
    <n v="4"/>
    <x v="26"/>
  </r>
  <r>
    <s v="view"/>
    <x v="3339"/>
    <n v="1"/>
    <n v="4"/>
    <n v="3"/>
    <n v="7"/>
    <n v="70"/>
    <n v="3"/>
    <n v="4"/>
    <x v="13"/>
  </r>
  <r>
    <s v="increase mailbox size"/>
    <x v="3340"/>
    <n v="1"/>
    <n v="4"/>
    <n v="2"/>
    <n v="21"/>
    <n v="36"/>
    <n v="3"/>
    <n v="4"/>
    <x v="9"/>
  </r>
  <r>
    <s v="data export"/>
    <x v="3341"/>
    <n v="1"/>
    <n v="4"/>
    <n v="3"/>
    <n v="88"/>
    <n v="48"/>
    <n v="3"/>
    <n v="4"/>
    <x v="5"/>
  </r>
  <r>
    <s v="release"/>
    <x v="3342"/>
    <n v="1"/>
    <n v="4"/>
    <n v="2"/>
    <n v="21"/>
    <n v="99"/>
    <n v="3"/>
    <n v="4"/>
    <x v="28"/>
  </r>
  <r>
    <s v="remove"/>
    <x v="3343"/>
    <n v="1"/>
    <n v="4"/>
    <n v="2"/>
    <n v="87"/>
    <n v="36"/>
    <n v="3"/>
    <n v="4"/>
    <x v="9"/>
  </r>
  <r>
    <s v="new headset needed"/>
    <x v="3344"/>
    <n v="1"/>
    <n v="5"/>
    <n v="13"/>
    <n v="7"/>
    <n v="32"/>
    <n v="3"/>
    <n v="4"/>
    <x v="23"/>
  </r>
  <r>
    <s v="set tickets back to active"/>
    <x v="3345"/>
    <n v="1"/>
    <n v="4"/>
    <n v="3"/>
    <n v="88"/>
    <n v="56"/>
    <n v="3"/>
    <n v="4"/>
    <x v="5"/>
  </r>
  <r>
    <s v="access to"/>
    <x v="3346"/>
    <n v="1"/>
    <n v="4"/>
    <n v="1"/>
    <n v="7"/>
    <n v="56"/>
    <n v="3"/>
    <n v="4"/>
    <x v="29"/>
  </r>
  <r>
    <s v="windows fresh install"/>
    <x v="3347"/>
    <n v="1"/>
    <n v="5"/>
    <n v="15"/>
    <n v="7"/>
    <n v="100"/>
    <n v="3"/>
    <n v="4"/>
    <x v="14"/>
  </r>
  <r>
    <s v="access to hr zone"/>
    <x v="3348"/>
    <n v="1"/>
    <n v="4"/>
    <n v="1"/>
    <n v="7"/>
    <n v="73"/>
    <n v="3"/>
    <n v="4"/>
    <x v="26"/>
  </r>
  <r>
    <s v="leaver service now november"/>
    <x v="3349"/>
    <n v="1"/>
    <n v="4"/>
    <n v="3"/>
    <n v="87"/>
    <n v="56"/>
    <n v="3"/>
    <n v="4"/>
    <x v="24"/>
  </r>
  <r>
    <s v="oracle access request"/>
    <x v="3350"/>
    <n v="1"/>
    <n v="4"/>
    <n v="2"/>
    <n v="7"/>
    <n v="66"/>
    <n v="3"/>
    <n v="4"/>
    <x v="13"/>
  </r>
  <r>
    <s v="has shared germany"/>
    <x v="3351"/>
    <n v="1"/>
    <n v="4"/>
    <n v="1"/>
    <n v="7"/>
    <n v="46"/>
    <n v="3"/>
    <n v="4"/>
    <x v="0"/>
  </r>
  <r>
    <s v="leaver november"/>
    <x v="3352"/>
    <n v="1"/>
    <n v="5"/>
    <n v="15"/>
    <n v="87"/>
    <n v="32"/>
    <n v="3"/>
    <n v="4"/>
    <x v="24"/>
  </r>
  <r>
    <s v="leaver november"/>
    <x v="3353"/>
    <n v="1"/>
    <n v="4"/>
    <n v="2"/>
    <n v="87"/>
    <n v="32"/>
    <n v="3"/>
    <n v="4"/>
    <x v="24"/>
  </r>
  <r>
    <s v="windows forced upgrade"/>
    <x v="3354"/>
    <n v="1"/>
    <n v="5"/>
    <n v="15"/>
    <n v="7"/>
    <n v="63"/>
    <n v="3"/>
    <n v="4"/>
    <x v="14"/>
  </r>
  <r>
    <s v="oracle submit saved timecard"/>
    <x v="3355"/>
    <n v="1"/>
    <n v="4"/>
    <n v="2"/>
    <n v="105"/>
    <n v="67"/>
    <n v="3"/>
    <n v="4"/>
    <x v="25"/>
  </r>
  <r>
    <s v="windows forced upgrade"/>
    <x v="3356"/>
    <n v="1"/>
    <n v="5"/>
    <n v="15"/>
    <n v="88"/>
    <n v="32"/>
    <n v="3"/>
    <n v="4"/>
    <x v="14"/>
  </r>
  <r>
    <s v="new pas project honeybee am support"/>
    <x v="3357"/>
    <n v="1"/>
    <n v="4"/>
    <n v="3"/>
    <n v="7"/>
    <n v="66"/>
    <n v="3"/>
    <n v="4"/>
    <x v="19"/>
  </r>
  <r>
    <s v="windows support needed"/>
    <x v="3358"/>
    <n v="1"/>
    <n v="5"/>
    <n v="15"/>
    <n v="7"/>
    <n v="63"/>
    <n v="3"/>
    <n v="4"/>
    <x v="6"/>
  </r>
  <r>
    <s v="reset password"/>
    <x v="3359"/>
    <n v="1"/>
    <n v="4"/>
    <n v="2"/>
    <n v="76"/>
    <n v="4"/>
    <n v="3"/>
    <n v="4"/>
    <x v="2"/>
  </r>
  <r>
    <s v="confluence access"/>
    <x v="3360"/>
    <n v="1"/>
    <n v="4"/>
    <n v="1"/>
    <n v="7"/>
    <n v="4"/>
    <n v="3"/>
    <n v="4"/>
    <x v="29"/>
  </r>
  <r>
    <s v="windows forced upgrade"/>
    <x v="3361"/>
    <n v="1"/>
    <n v="5"/>
    <n v="15"/>
    <n v="88"/>
    <n v="32"/>
    <n v="3"/>
    <n v="4"/>
    <x v="14"/>
  </r>
  <r>
    <s v="windows forced upgrade team exemption"/>
    <x v="3362"/>
    <n v="1"/>
    <n v="5"/>
    <n v="15"/>
    <n v="88"/>
    <n v="32"/>
    <n v="3"/>
    <n v="4"/>
    <x v="14"/>
  </r>
  <r>
    <s v="windows fresh install"/>
    <x v="3363"/>
    <n v="1"/>
    <n v="5"/>
    <n v="15"/>
    <n v="7"/>
    <n v="100"/>
    <n v="3"/>
    <n v="4"/>
    <x v="14"/>
  </r>
  <r>
    <s v="confluence access"/>
    <x v="3364"/>
    <n v="1"/>
    <n v="4"/>
    <n v="2"/>
    <n v="21"/>
    <n v="27"/>
    <n v="3"/>
    <n v="4"/>
    <x v="29"/>
  </r>
  <r>
    <s v="wants to access"/>
    <x v="3365"/>
    <n v="1"/>
    <n v="4"/>
    <n v="1"/>
    <n v="7"/>
    <n v="46"/>
    <n v="3"/>
    <n v="4"/>
    <x v="22"/>
  </r>
  <r>
    <s v="cc and expenditure types guide"/>
    <x v="3366"/>
    <n v="1"/>
    <n v="4"/>
    <n v="3"/>
    <n v="21"/>
    <n v="63"/>
    <n v="3"/>
    <n v="4"/>
    <x v="1"/>
  </r>
  <r>
    <s v="monitor"/>
    <x v="3367"/>
    <n v="1"/>
    <n v="5"/>
    <n v="13"/>
    <n v="7"/>
    <n v="32"/>
    <n v="3"/>
    <n v="4"/>
    <x v="8"/>
  </r>
  <r>
    <s v="service root cause for investigation"/>
    <x v="3368"/>
    <n v="1"/>
    <n v="4"/>
    <n v="3"/>
    <n v="88"/>
    <n v="36"/>
    <n v="3"/>
    <n v="4"/>
    <x v="19"/>
  </r>
  <r>
    <s v="new client and project codes needed salad oracle"/>
    <x v="3369"/>
    <n v="1"/>
    <n v="4"/>
    <n v="2"/>
    <n v="7"/>
    <n v="66"/>
    <n v="3"/>
    <n v="4"/>
    <x v="20"/>
  </r>
  <r>
    <s v="quarantine you have new"/>
    <x v="3370"/>
    <n v="1"/>
    <n v="4"/>
    <n v="2"/>
    <n v="21"/>
    <n v="89"/>
    <n v="3"/>
    <n v="4"/>
    <x v="14"/>
  </r>
  <r>
    <s v="look for access requests to project review member site"/>
    <x v="3371"/>
    <n v="1"/>
    <n v="4"/>
    <n v="1"/>
    <n v="88"/>
    <n v="46"/>
    <n v="3"/>
    <n v="4"/>
    <x v="19"/>
  </r>
  <r>
    <s v="remove admin access from snow"/>
    <x v="3372"/>
    <n v="1"/>
    <n v="4"/>
    <n v="1"/>
    <n v="21"/>
    <n v="56"/>
    <n v="3"/>
    <n v="4"/>
    <x v="5"/>
  </r>
  <r>
    <s v="data"/>
    <x v="3373"/>
    <n v="1"/>
    <n v="5"/>
    <n v="15"/>
    <n v="88"/>
    <n v="58"/>
    <n v="3"/>
    <n v="4"/>
    <x v="13"/>
  </r>
  <r>
    <s v="upgrade users notification works completed"/>
    <x v="3374"/>
    <n v="1"/>
    <n v="4"/>
    <n v="3"/>
    <n v="60"/>
    <n v="51"/>
    <n v="3"/>
    <n v="4"/>
    <x v="14"/>
  </r>
  <r>
    <s v="confluence upgrade users notification works completed"/>
    <x v="3375"/>
    <n v="1"/>
    <n v="4"/>
    <n v="3"/>
    <n v="60"/>
    <n v="27"/>
    <n v="3"/>
    <n v="4"/>
    <x v="29"/>
  </r>
  <r>
    <s v="details"/>
    <x v="3376"/>
    <n v="1"/>
    <n v="4"/>
    <n v="2"/>
    <n v="88"/>
    <n v="4"/>
    <n v="3"/>
    <n v="4"/>
    <x v="21"/>
  </r>
  <r>
    <s v="password reset for"/>
    <x v="3377"/>
    <n v="1"/>
    <n v="4"/>
    <n v="2"/>
    <n v="76"/>
    <n v="4"/>
    <n v="3"/>
    <n v="4"/>
    <x v="25"/>
  </r>
  <r>
    <s v="oracle module access request"/>
    <x v="3378"/>
    <n v="1"/>
    <n v="4"/>
    <n v="1"/>
    <n v="7"/>
    <n v="66"/>
    <n v="3"/>
    <n v="4"/>
    <x v="13"/>
  </r>
  <r>
    <s v="backpack request"/>
    <x v="3379"/>
    <n v="1"/>
    <n v="5"/>
    <n v="13"/>
    <n v="7"/>
    <n v="32"/>
    <n v="3"/>
    <n v="4"/>
    <x v="29"/>
  </r>
  <r>
    <s v="mailbox access request"/>
    <x v="3380"/>
    <n v="1"/>
    <n v="4"/>
    <n v="1"/>
    <n v="7"/>
    <n v="4"/>
    <n v="3"/>
    <n v="4"/>
    <x v="9"/>
  </r>
  <r>
    <s v="new purchase po tv clip mount stand holder for one motion"/>
    <x v="3381"/>
    <n v="1"/>
    <n v="5"/>
    <n v="13"/>
    <n v="7"/>
    <n v="32"/>
    <n v="3"/>
    <n v="4"/>
    <x v="12"/>
  </r>
  <r>
    <s v="new purchase po raspberry pi super starter learning"/>
    <x v="3382"/>
    <n v="1"/>
    <n v="5"/>
    <n v="13"/>
    <n v="7"/>
    <n v="32"/>
    <n v="3"/>
    <n v="4"/>
    <x v="12"/>
  </r>
  <r>
    <s v="notification oracle fusion downtime notification"/>
    <x v="3383"/>
    <n v="1"/>
    <n v="4"/>
    <n v="3"/>
    <n v="60"/>
    <n v="67"/>
    <n v="3"/>
    <n v="4"/>
    <x v="1"/>
  </r>
  <r>
    <s v="entry submission for this week"/>
    <x v="3384"/>
    <n v="1"/>
    <n v="4"/>
    <n v="2"/>
    <n v="21"/>
    <n v="67"/>
    <n v="3"/>
    <n v="4"/>
    <x v="16"/>
  </r>
  <r>
    <s v="new ad users creation"/>
    <x v="3385"/>
    <n v="1"/>
    <n v="4"/>
    <n v="2"/>
    <n v="7"/>
    <n v="4"/>
    <n v="3"/>
    <n v="4"/>
    <x v="5"/>
  </r>
  <r>
    <s v="laptop change assessment request"/>
    <x v="3386"/>
    <n v="1"/>
    <n v="5"/>
    <n v="13"/>
    <n v="21"/>
    <n v="32"/>
    <n v="3"/>
    <n v="4"/>
    <x v="16"/>
  </r>
  <r>
    <s v="check if is a valid account"/>
    <x v="3387"/>
    <n v="1"/>
    <n v="4"/>
    <n v="2"/>
    <n v="88"/>
    <n v="51"/>
    <n v="3"/>
    <n v="4"/>
    <x v="27"/>
  </r>
  <r>
    <s v="check if com is a valid account for"/>
    <x v="3388"/>
    <n v="1"/>
    <n v="4"/>
    <n v="2"/>
    <n v="88"/>
    <n v="51"/>
    <n v="3"/>
    <n v="4"/>
    <x v="14"/>
  </r>
  <r>
    <s v="check if accounts re still valid for access"/>
    <x v="3389"/>
    <n v="1"/>
    <n v="4"/>
    <n v="2"/>
    <n v="88"/>
    <n v="51"/>
    <n v="3"/>
    <n v="4"/>
    <x v="27"/>
  </r>
  <r>
    <s v="leavers form missing for"/>
    <x v="3390"/>
    <n v="1"/>
    <n v="4"/>
    <n v="2"/>
    <n v="7"/>
    <n v="40"/>
    <n v="3"/>
    <n v="4"/>
    <x v="24"/>
  </r>
  <r>
    <s v="check if accounts are still valid for access accounts"/>
    <x v="3391"/>
    <n v="1"/>
    <n v="4"/>
    <n v="2"/>
    <n v="88"/>
    <n v="51"/>
    <n v="3"/>
    <n v="4"/>
    <x v="27"/>
  </r>
  <r>
    <s v="re backup"/>
    <x v="3392"/>
    <n v="1"/>
    <n v="4"/>
    <n v="22"/>
    <n v="21"/>
    <n v="95"/>
    <n v="3"/>
    <n v="4"/>
    <x v="23"/>
  </r>
  <r>
    <s v="access la"/>
    <x v="3393"/>
    <n v="1"/>
    <n v="4"/>
    <n v="1"/>
    <n v="7"/>
    <n v="46"/>
    <n v="3"/>
    <n v="4"/>
    <x v="0"/>
  </r>
  <r>
    <s v="time sheet error"/>
    <x v="3394"/>
    <n v="1"/>
    <n v="4"/>
    <n v="2"/>
    <n v="21"/>
    <n v="66"/>
    <n v="3"/>
    <n v="4"/>
    <x v="16"/>
  </r>
  <r>
    <s v="reinstall on user"/>
    <x v="3395"/>
    <n v="1"/>
    <n v="4"/>
    <n v="15"/>
    <n v="7"/>
    <n v="32"/>
    <n v="3"/>
    <n v="4"/>
    <x v="5"/>
  </r>
  <r>
    <s v="maintenance"/>
    <x v="3396"/>
    <n v="1"/>
    <n v="4"/>
    <n v="3"/>
    <n v="0"/>
    <n v="70"/>
    <n v="3"/>
    <n v="4"/>
    <x v="5"/>
  </r>
  <r>
    <s v="equipment request"/>
    <x v="3397"/>
    <n v="1"/>
    <n v="5"/>
    <n v="13"/>
    <n v="86"/>
    <n v="32"/>
    <n v="3"/>
    <n v="4"/>
    <x v="8"/>
  </r>
  <r>
    <s v="access"/>
    <x v="3398"/>
    <n v="1"/>
    <n v="4"/>
    <n v="1"/>
    <n v="7"/>
    <n v="19"/>
    <n v="3"/>
    <n v="4"/>
    <x v="13"/>
  </r>
  <r>
    <s v="please the type of project"/>
    <x v="3399"/>
    <n v="1"/>
    <n v="4"/>
    <n v="2"/>
    <n v="21"/>
    <n v="51"/>
    <n v="3"/>
    <n v="4"/>
    <x v="6"/>
  </r>
  <r>
    <s v="confluence team playbook"/>
    <x v="3400"/>
    <n v="1"/>
    <n v="4"/>
    <n v="3"/>
    <n v="7"/>
    <n v="27"/>
    <n v="3"/>
    <n v="4"/>
    <x v="29"/>
  </r>
  <r>
    <s v="your approval required planned start date"/>
    <x v="3401"/>
    <n v="1"/>
    <n v="4"/>
    <n v="3"/>
    <n v="21"/>
    <n v="56"/>
    <n v="3"/>
    <n v="4"/>
    <x v="17"/>
  </r>
  <r>
    <s v="instance"/>
    <x v="3402"/>
    <n v="1"/>
    <n v="6"/>
    <n v="22"/>
    <n v="7"/>
    <n v="3"/>
    <n v="3"/>
    <n v="4"/>
    <x v="18"/>
  </r>
  <r>
    <s v="oracle and pas project access"/>
    <x v="3403"/>
    <n v="1"/>
    <n v="4"/>
    <n v="1"/>
    <n v="7"/>
    <n v="66"/>
    <n v="3"/>
    <n v="4"/>
    <x v="28"/>
  </r>
  <r>
    <s v="mr booking change of owner"/>
    <x v="3404"/>
    <n v="1"/>
    <n v="4"/>
    <n v="2"/>
    <n v="21"/>
    <n v="36"/>
    <n v="3"/>
    <n v="4"/>
    <x v="19"/>
  </r>
  <r>
    <s v="new project code oracle and pas pas"/>
    <x v="3405"/>
    <n v="1"/>
    <n v="4"/>
    <n v="3"/>
    <n v="7"/>
    <n v="70"/>
    <n v="3"/>
    <n v="4"/>
    <x v="20"/>
  </r>
  <r>
    <s v="owner of the board oracle fusion improvements instead of"/>
    <x v="3406"/>
    <n v="1"/>
    <n v="4"/>
    <n v="2"/>
    <n v="21"/>
    <n v="51"/>
    <n v="3"/>
    <n v="4"/>
    <x v="19"/>
  </r>
  <r>
    <s v="check if com is still a valid account for"/>
    <x v="3407"/>
    <n v="1"/>
    <n v="4"/>
    <n v="2"/>
    <n v="88"/>
    <n v="51"/>
    <n v="3"/>
    <n v="4"/>
    <x v="14"/>
  </r>
  <r>
    <s v="leaver form for leave date november location center"/>
    <x v="3408"/>
    <n v="1"/>
    <n v="4"/>
    <n v="2"/>
    <n v="51"/>
    <n v="32"/>
    <n v="3"/>
    <n v="4"/>
    <x v="24"/>
  </r>
  <r>
    <s v="leaver form for leave date november location center"/>
    <x v="3409"/>
    <n v="1"/>
    <n v="4"/>
    <n v="2"/>
    <n v="51"/>
    <n v="32"/>
    <n v="3"/>
    <n v="4"/>
    <x v="24"/>
  </r>
  <r>
    <s v="leaver form for leave date november location"/>
    <x v="3410"/>
    <n v="1"/>
    <n v="4"/>
    <n v="2"/>
    <n v="51"/>
    <n v="32"/>
    <n v="3"/>
    <n v="4"/>
    <x v="24"/>
  </r>
  <r>
    <s v="access to password server"/>
    <x v="3411"/>
    <n v="1"/>
    <n v="4"/>
    <n v="1"/>
    <n v="7"/>
    <n v="93"/>
    <n v="3"/>
    <n v="4"/>
    <x v="5"/>
  </r>
  <r>
    <s v="service now urgent tick box"/>
    <x v="3412"/>
    <n v="1"/>
    <n v="4"/>
    <n v="3"/>
    <n v="21"/>
    <n v="56"/>
    <n v="3"/>
    <n v="4"/>
    <x v="1"/>
  </r>
  <r>
    <s v="re notification version upgrade time"/>
    <x v="3413"/>
    <n v="1"/>
    <n v="4"/>
    <n v="2"/>
    <n v="87"/>
    <n v="4"/>
    <n v="3"/>
    <n v="4"/>
    <x v="14"/>
  </r>
  <r>
    <s v="allocation for"/>
    <x v="3414"/>
    <n v="1"/>
    <n v="4"/>
    <n v="2"/>
    <n v="7"/>
    <n v="87"/>
    <n v="3"/>
    <n v="4"/>
    <x v="15"/>
  </r>
  <r>
    <s v="service now disable exact updates required every wednesday"/>
    <x v="3415"/>
    <n v="1"/>
    <n v="4"/>
    <n v="3"/>
    <n v="21"/>
    <n v="56"/>
    <n v="3"/>
    <n v="4"/>
    <x v="27"/>
  </r>
  <r>
    <s v="new purchase po"/>
    <x v="3416"/>
    <n v="1"/>
    <n v="5"/>
    <n v="13"/>
    <n v="7"/>
    <n v="32"/>
    <n v="3"/>
    <n v="4"/>
    <x v="12"/>
  </r>
  <r>
    <s v="access"/>
    <x v="3417"/>
    <n v="1"/>
    <n v="4"/>
    <n v="1"/>
    <n v="7"/>
    <n v="19"/>
    <n v="3"/>
    <n v="4"/>
    <x v="2"/>
  </r>
  <r>
    <s v="shipment received"/>
    <x v="3418"/>
    <n v="1"/>
    <n v="5"/>
    <n v="13"/>
    <n v="7"/>
    <n v="32"/>
    <n v="3"/>
    <n v="4"/>
    <x v="25"/>
  </r>
  <r>
    <s v="new purchase po"/>
    <x v="3419"/>
    <n v="1"/>
    <n v="5"/>
    <n v="13"/>
    <n v="7"/>
    <n v="32"/>
    <n v="3"/>
    <n v="4"/>
    <x v="12"/>
  </r>
  <r>
    <s v="monitor for new manager"/>
    <x v="3420"/>
    <n v="1"/>
    <n v="5"/>
    <n v="13"/>
    <n v="7"/>
    <n v="32"/>
    <n v="3"/>
    <n v="4"/>
    <x v="8"/>
  </r>
  <r>
    <s v="confluence access request"/>
    <x v="3421"/>
    <n v="1"/>
    <n v="4"/>
    <n v="1"/>
    <n v="7"/>
    <n v="27"/>
    <n v="3"/>
    <n v="4"/>
    <x v="29"/>
  </r>
  <r>
    <s v="device alert notification paper at internal path"/>
    <x v="3422"/>
    <n v="1"/>
    <n v="5"/>
    <n v="13"/>
    <n v="60"/>
    <n v="74"/>
    <n v="3"/>
    <n v="4"/>
    <x v="9"/>
  </r>
  <r>
    <s v="address alias request"/>
    <x v="3423"/>
    <n v="1"/>
    <n v="4"/>
    <n v="2"/>
    <n v="7"/>
    <n v="36"/>
    <n v="3"/>
    <n v="4"/>
    <x v="27"/>
  </r>
  <r>
    <s v="monitor and extension cord"/>
    <x v="3424"/>
    <n v="1"/>
    <n v="5"/>
    <n v="13"/>
    <n v="7"/>
    <n v="32"/>
    <n v="3"/>
    <n v="4"/>
    <x v="8"/>
  </r>
  <r>
    <s v="access to"/>
    <x v="3425"/>
    <n v="1"/>
    <n v="4"/>
    <n v="1"/>
    <n v="7"/>
    <n v="38"/>
    <n v="3"/>
    <n v="4"/>
    <x v="28"/>
  </r>
  <r>
    <s v="access to"/>
    <x v="3426"/>
    <n v="1"/>
    <n v="4"/>
    <n v="1"/>
    <n v="7"/>
    <n v="26"/>
    <n v="3"/>
    <n v="4"/>
    <x v="15"/>
  </r>
  <r>
    <s v="new project code oracle fusion"/>
    <x v="3427"/>
    <n v="1"/>
    <n v="4"/>
    <n v="2"/>
    <n v="7"/>
    <n v="66"/>
    <n v="3"/>
    <n v="4"/>
    <x v="20"/>
  </r>
  <r>
    <s v="change name"/>
    <x v="3428"/>
    <n v="1"/>
    <n v="4"/>
    <n v="2"/>
    <n v="21"/>
    <n v="36"/>
    <n v="3"/>
    <n v="4"/>
    <x v="19"/>
  </r>
  <r>
    <s v="confluence rights"/>
    <x v="3429"/>
    <n v="1"/>
    <n v="4"/>
    <n v="1"/>
    <n v="7"/>
    <n v="27"/>
    <n v="3"/>
    <n v="4"/>
    <x v="29"/>
  </r>
  <r>
    <m/>
    <x v="3430"/>
    <n v="1"/>
    <n v="4"/>
    <n v="1"/>
    <n v="7"/>
    <n v="36"/>
    <n v="3"/>
    <n v="4"/>
    <x v="26"/>
  </r>
  <r>
    <s v="access"/>
    <x v="3431"/>
    <n v="1"/>
    <n v="4"/>
    <n v="1"/>
    <n v="7"/>
    <n v="51"/>
    <n v="3"/>
    <n v="4"/>
    <x v="2"/>
  </r>
  <r>
    <s v="new purchase po"/>
    <x v="3432"/>
    <n v="1"/>
    <n v="5"/>
    <n v="13"/>
    <n v="7"/>
    <n v="32"/>
    <n v="3"/>
    <n v="4"/>
    <x v="12"/>
  </r>
  <r>
    <s v="project manager change for"/>
    <x v="3433"/>
    <n v="1"/>
    <n v="4"/>
    <n v="2"/>
    <n v="21"/>
    <n v="66"/>
    <n v="3"/>
    <n v="4"/>
    <x v="17"/>
  </r>
  <r>
    <s v="new purchase po"/>
    <x v="3434"/>
    <n v="1"/>
    <n v="5"/>
    <n v="13"/>
    <n v="7"/>
    <n v="32"/>
    <n v="3"/>
    <n v="4"/>
    <x v="12"/>
  </r>
  <r>
    <s v="upgrade users notification"/>
    <x v="3435"/>
    <n v="1"/>
    <n v="4"/>
    <n v="3"/>
    <n v="60"/>
    <n v="51"/>
    <n v="3"/>
    <n v="4"/>
    <x v="14"/>
  </r>
  <r>
    <s v="notification confluence upgrade users notification"/>
    <x v="3436"/>
    <n v="1"/>
    <n v="4"/>
    <n v="3"/>
    <n v="60"/>
    <n v="27"/>
    <n v="3"/>
    <n v="4"/>
    <x v="29"/>
  </r>
  <r>
    <s v="report change request suppliers report"/>
    <x v="3437"/>
    <n v="1"/>
    <n v="4"/>
    <n v="3"/>
    <n v="7"/>
    <n v="66"/>
    <n v="3"/>
    <n v="4"/>
    <x v="7"/>
  </r>
  <r>
    <s v="charger"/>
    <x v="3438"/>
    <n v="1"/>
    <n v="5"/>
    <n v="13"/>
    <n v="7"/>
    <n v="32"/>
    <n v="3"/>
    <n v="4"/>
    <x v="23"/>
  </r>
  <r>
    <s v="re sick note"/>
    <x v="3439"/>
    <n v="1"/>
    <n v="4"/>
    <n v="3"/>
    <n v="7"/>
    <n v="67"/>
    <n v="3"/>
    <n v="4"/>
    <x v="16"/>
  </r>
  <r>
    <s v="error status on oracle please help with time cards for workshop day check notes"/>
    <x v="3440"/>
    <n v="1"/>
    <n v="4"/>
    <n v="2"/>
    <n v="7"/>
    <n v="67"/>
    <n v="3"/>
    <n v="4"/>
    <x v="16"/>
  </r>
  <r>
    <s v="lazar wants to access shopping list it"/>
    <x v="3441"/>
    <n v="1"/>
    <n v="4"/>
    <n v="1"/>
    <n v="7"/>
    <n v="46"/>
    <n v="3"/>
    <n v="4"/>
    <x v="22"/>
  </r>
  <r>
    <s v="add lazar to cab applications"/>
    <x v="3442"/>
    <n v="1"/>
    <n v="4"/>
    <n v="1"/>
    <n v="7"/>
    <n v="56"/>
    <n v="3"/>
    <n v="4"/>
    <x v="26"/>
  </r>
  <r>
    <s v="physical access for"/>
    <x v="3443"/>
    <n v="1"/>
    <n v="4"/>
    <n v="1"/>
    <n v="7"/>
    <n v="73"/>
    <n v="3"/>
    <n v="4"/>
    <x v="15"/>
  </r>
  <r>
    <s v="license status"/>
    <x v="3444"/>
    <n v="1"/>
    <n v="4"/>
    <n v="3"/>
    <n v="7"/>
    <n v="56"/>
    <n v="3"/>
    <n v="4"/>
    <x v="23"/>
  </r>
  <r>
    <s v="line manager career oracle"/>
    <x v="3445"/>
    <n v="1"/>
    <n v="4"/>
    <n v="3"/>
    <n v="88"/>
    <n v="67"/>
    <n v="3"/>
    <n v="4"/>
    <x v="25"/>
  </r>
  <r>
    <s v="extended allocation"/>
    <x v="3446"/>
    <n v="1"/>
    <n v="5"/>
    <n v="13"/>
    <n v="88"/>
    <n v="32"/>
    <n v="3"/>
    <n v="4"/>
    <x v="17"/>
  </r>
  <r>
    <s v="when change demands motivation"/>
    <x v="3447"/>
    <n v="1"/>
    <n v="4"/>
    <n v="1"/>
    <n v="7"/>
    <n v="89"/>
    <n v="3"/>
    <n v="4"/>
    <x v="17"/>
  </r>
  <r>
    <s v="set out of for"/>
    <x v="3448"/>
    <n v="1"/>
    <n v="4"/>
    <n v="2"/>
    <n v="21"/>
    <n v="36"/>
    <n v="3"/>
    <n v="4"/>
    <x v="24"/>
  </r>
  <r>
    <s v="notification announcement for all staff please"/>
    <x v="3449"/>
    <n v="1"/>
    <n v="6"/>
    <n v="22"/>
    <n v="21"/>
    <n v="41"/>
    <n v="3"/>
    <n v="4"/>
    <x v="18"/>
  </r>
  <r>
    <s v="hardware retrieval po"/>
    <x v="3450"/>
    <n v="1"/>
    <n v="5"/>
    <n v="13"/>
    <n v="87"/>
    <n v="32"/>
    <n v="3"/>
    <n v="4"/>
    <x v="12"/>
  </r>
  <r>
    <s v="us credentials"/>
    <x v="3451"/>
    <n v="1"/>
    <n v="4"/>
    <n v="3"/>
    <n v="7"/>
    <n v="93"/>
    <n v="3"/>
    <n v="4"/>
    <x v="2"/>
  </r>
  <r>
    <s v="new purchase po"/>
    <x v="3452"/>
    <n v="1"/>
    <n v="5"/>
    <n v="13"/>
    <n v="7"/>
    <n v="32"/>
    <n v="3"/>
    <n v="4"/>
    <x v="12"/>
  </r>
  <r>
    <s v="configure job"/>
    <x v="3453"/>
    <n v="1"/>
    <n v="4"/>
    <n v="3"/>
    <n v="21"/>
    <n v="49"/>
    <n v="3"/>
    <n v="4"/>
    <x v="25"/>
  </r>
  <r>
    <s v="new account is requested for"/>
    <x v="3454"/>
    <n v="1"/>
    <n v="4"/>
    <n v="2"/>
    <n v="7"/>
    <n v="51"/>
    <n v="3"/>
    <n v="4"/>
    <x v="2"/>
  </r>
  <r>
    <s v="access to network from location"/>
    <x v="3455"/>
    <n v="1"/>
    <n v="6"/>
    <n v="22"/>
    <n v="21"/>
    <n v="95"/>
    <n v="3"/>
    <n v="4"/>
    <x v="18"/>
  </r>
  <r>
    <s v="device recovery report original at document feeder"/>
    <x v="3456"/>
    <n v="1"/>
    <n v="5"/>
    <n v="13"/>
    <n v="21"/>
    <n v="74"/>
    <n v="3"/>
    <n v="4"/>
    <x v="9"/>
  </r>
  <r>
    <s v="wants to access a"/>
    <x v="3457"/>
    <n v="1"/>
    <n v="4"/>
    <n v="1"/>
    <n v="7"/>
    <n v="46"/>
    <n v="3"/>
    <n v="4"/>
    <x v="22"/>
  </r>
  <r>
    <s v="internal audit forbidden software"/>
    <x v="3458"/>
    <n v="1"/>
    <n v="5"/>
    <n v="15"/>
    <n v="60"/>
    <n v="32"/>
    <n v="3"/>
    <n v="4"/>
    <x v="1"/>
  </r>
  <r>
    <s v="new purchase po"/>
    <x v="3459"/>
    <n v="1"/>
    <n v="5"/>
    <n v="13"/>
    <n v="7"/>
    <n v="32"/>
    <n v="3"/>
    <n v="4"/>
    <x v="12"/>
  </r>
  <r>
    <s v="project new access required machines"/>
    <x v="3460"/>
    <n v="1"/>
    <n v="6"/>
    <n v="1"/>
    <n v="7"/>
    <n v="95"/>
    <n v="3"/>
    <n v="4"/>
    <x v="0"/>
  </r>
  <r>
    <s v="action required expense report contains disallowed expenses and is pending your resolution"/>
    <x v="3461"/>
    <n v="1"/>
    <n v="5"/>
    <n v="2"/>
    <n v="105"/>
    <n v="66"/>
    <n v="3"/>
    <n v="4"/>
    <x v="7"/>
  </r>
  <r>
    <s v="monthly windows updates on infrastructure and production servers time"/>
    <x v="3462"/>
    <n v="1"/>
    <n v="6"/>
    <n v="22"/>
    <n v="88"/>
    <n v="95"/>
    <n v="3"/>
    <n v="4"/>
    <x v="1"/>
  </r>
  <r>
    <s v="outlook ownership updates"/>
    <x v="3463"/>
    <n v="1"/>
    <n v="4"/>
    <n v="2"/>
    <n v="21"/>
    <n v="4"/>
    <n v="3"/>
    <n v="4"/>
    <x v="17"/>
  </r>
  <r>
    <s v="removal from all staff and all belgrade staff"/>
    <x v="3464"/>
    <n v="1"/>
    <n v="4"/>
    <n v="1"/>
    <n v="87"/>
    <n v="4"/>
    <n v="3"/>
    <n v="4"/>
    <x v="19"/>
  </r>
  <r>
    <m/>
    <x v="3465"/>
    <n v="1"/>
    <n v="6"/>
    <n v="22"/>
    <n v="88"/>
    <n v="41"/>
    <n v="3"/>
    <n v="4"/>
    <x v="13"/>
  </r>
  <r>
    <s v="maintenance works on services time"/>
    <x v="3466"/>
    <n v="1"/>
    <n v="6"/>
    <n v="22"/>
    <n v="60"/>
    <n v="45"/>
    <n v="3"/>
    <n v="4"/>
    <x v="1"/>
  </r>
  <r>
    <s v="please access for en laptop"/>
    <x v="3467"/>
    <n v="1"/>
    <n v="4"/>
    <n v="1"/>
    <n v="7"/>
    <n v="52"/>
    <n v="3"/>
    <n v="4"/>
    <x v="13"/>
  </r>
  <r>
    <s v="new purchase po"/>
    <x v="3468"/>
    <n v="1"/>
    <n v="5"/>
    <n v="13"/>
    <n v="7"/>
    <n v="32"/>
    <n v="3"/>
    <n v="4"/>
    <x v="12"/>
  </r>
  <r>
    <s v="pc rebuild request"/>
    <x v="3469"/>
    <n v="1"/>
    <n v="5"/>
    <n v="13"/>
    <n v="7"/>
    <n v="32"/>
    <n v="3"/>
    <n v="4"/>
    <x v="25"/>
  </r>
  <r>
    <m/>
    <x v="3470"/>
    <n v="1"/>
    <n v="4"/>
    <n v="2"/>
    <n v="105"/>
    <n v="56"/>
    <n v="3"/>
    <n v="4"/>
    <x v="17"/>
  </r>
  <r>
    <s v="please access with badge for secured space area th floor"/>
    <x v="3471"/>
    <n v="1"/>
    <n v="4"/>
    <n v="1"/>
    <n v="7"/>
    <n v="73"/>
    <n v="3"/>
    <n v="4"/>
    <x v="15"/>
  </r>
  <r>
    <s v="new purchase po"/>
    <x v="3472"/>
    <n v="1"/>
    <n v="5"/>
    <n v="13"/>
    <n v="7"/>
    <n v="32"/>
    <n v="3"/>
    <n v="4"/>
    <x v="12"/>
  </r>
  <r>
    <s v="access to com for"/>
    <x v="3473"/>
    <n v="1"/>
    <n v="4"/>
    <n v="1"/>
    <n v="7"/>
    <n v="70"/>
    <n v="3"/>
    <n v="4"/>
    <x v="13"/>
  </r>
  <r>
    <s v="new purchase po"/>
    <x v="3474"/>
    <n v="1"/>
    <n v="5"/>
    <n v="13"/>
    <n v="7"/>
    <n v="32"/>
    <n v="3"/>
    <n v="4"/>
    <x v="12"/>
  </r>
  <r>
    <s v="folder access"/>
    <x v="3475"/>
    <n v="1"/>
    <n v="4"/>
    <n v="2"/>
    <n v="7"/>
    <n v="38"/>
    <n v="3"/>
    <n v="4"/>
    <x v="28"/>
  </r>
  <r>
    <s v="internal transfer"/>
    <x v="3476"/>
    <n v="1"/>
    <n v="4"/>
    <n v="2"/>
    <n v="7"/>
    <n v="40"/>
    <n v="3"/>
    <n v="4"/>
    <x v="25"/>
  </r>
  <r>
    <s v="device recovery report reset tray th floor"/>
    <x v="3477"/>
    <n v="1"/>
    <n v="5"/>
    <n v="13"/>
    <n v="60"/>
    <n v="74"/>
    <n v="3"/>
    <n v="4"/>
    <x v="9"/>
  </r>
  <r>
    <s v="windows forced upgrade query"/>
    <x v="3478"/>
    <n v="1"/>
    <n v="5"/>
    <n v="13"/>
    <n v="88"/>
    <n v="100"/>
    <n v="3"/>
    <n v="4"/>
    <x v="14"/>
  </r>
  <r>
    <s v="po"/>
    <x v="3479"/>
    <n v="1"/>
    <n v="5"/>
    <n v="13"/>
    <n v="7"/>
    <n v="32"/>
    <n v="3"/>
    <n v="4"/>
    <x v="12"/>
  </r>
  <r>
    <s v="live access to"/>
    <x v="3480"/>
    <n v="1"/>
    <n v="4"/>
    <n v="1"/>
    <n v="7"/>
    <n v="51"/>
    <n v="3"/>
    <n v="4"/>
    <x v="13"/>
  </r>
  <r>
    <s v="windows forced upgrade query"/>
    <x v="3481"/>
    <n v="1"/>
    <n v="5"/>
    <n v="15"/>
    <n v="88"/>
    <n v="32"/>
    <n v="3"/>
    <n v="4"/>
    <x v="14"/>
  </r>
  <r>
    <s v="access to pas for"/>
    <x v="3482"/>
    <n v="1"/>
    <n v="4"/>
    <n v="1"/>
    <n v="7"/>
    <n v="70"/>
    <n v="3"/>
    <n v="4"/>
    <x v="20"/>
  </r>
  <r>
    <s v="line manager"/>
    <x v="3483"/>
    <n v="1"/>
    <n v="4"/>
    <n v="2"/>
    <n v="105"/>
    <n v="67"/>
    <n v="3"/>
    <n v="4"/>
    <x v="6"/>
  </r>
  <r>
    <s v="possible issues for the self service portal"/>
    <x v="3484"/>
    <n v="1"/>
    <n v="5"/>
    <n v="2"/>
    <n v="88"/>
    <n v="56"/>
    <n v="3"/>
    <n v="4"/>
    <x v="5"/>
  </r>
  <r>
    <s v="access to report"/>
    <x v="3485"/>
    <n v="1"/>
    <n v="4"/>
    <n v="3"/>
    <n v="88"/>
    <n v="68"/>
    <n v="3"/>
    <n v="4"/>
    <x v="7"/>
  </r>
  <r>
    <s v="new project pas and oracle"/>
    <x v="3486"/>
    <n v="1"/>
    <n v="4"/>
    <n v="2"/>
    <n v="7"/>
    <n v="66"/>
    <n v="3"/>
    <n v="4"/>
    <x v="20"/>
  </r>
  <r>
    <s v="new starter kale building"/>
    <x v="3487"/>
    <n v="1"/>
    <n v="4"/>
    <n v="2"/>
    <n v="94"/>
    <n v="40"/>
    <n v="3"/>
    <n v="4"/>
    <x v="21"/>
  </r>
  <r>
    <s v="ms excel analysis pack install"/>
    <x v="3488"/>
    <n v="1"/>
    <n v="5"/>
    <n v="15"/>
    <n v="7"/>
    <n v="32"/>
    <n v="3"/>
    <n v="4"/>
    <x v="1"/>
  </r>
  <r>
    <s v="licence tools"/>
    <x v="3489"/>
    <n v="1"/>
    <n v="5"/>
    <n v="15"/>
    <n v="7"/>
    <n v="32"/>
    <n v="3"/>
    <n v="4"/>
    <x v="2"/>
  </r>
  <r>
    <s v="wants to access account documentation"/>
    <x v="3490"/>
    <n v="1"/>
    <n v="4"/>
    <n v="1"/>
    <n v="7"/>
    <n v="46"/>
    <n v="3"/>
    <n v="4"/>
    <x v="22"/>
  </r>
  <r>
    <s v="expired vs license"/>
    <x v="3491"/>
    <n v="1"/>
    <n v="5"/>
    <n v="15"/>
    <n v="21"/>
    <n v="32"/>
    <n v="3"/>
    <n v="4"/>
    <x v="6"/>
  </r>
  <r>
    <s v="laptop with os required for training"/>
    <x v="3492"/>
    <n v="1"/>
    <n v="5"/>
    <n v="13"/>
    <n v="7"/>
    <n v="32"/>
    <n v="3"/>
    <n v="4"/>
    <x v="1"/>
  </r>
  <r>
    <s v="new starter"/>
    <x v="3493"/>
    <n v="1"/>
    <n v="4"/>
    <n v="1"/>
    <n v="7"/>
    <n v="19"/>
    <n v="3"/>
    <n v="4"/>
    <x v="10"/>
  </r>
  <r>
    <s v="add on request has requested pull request squash"/>
    <x v="3494"/>
    <n v="1"/>
    <n v="4"/>
    <n v="3"/>
    <n v="7"/>
    <n v="19"/>
    <n v="3"/>
    <n v="4"/>
    <x v="1"/>
  </r>
  <r>
    <s v="edit rights to create folder on the sales marketing site"/>
    <x v="3495"/>
    <n v="1"/>
    <n v="4"/>
    <n v="1"/>
    <n v="7"/>
    <n v="46"/>
    <n v="3"/>
    <n v="4"/>
    <x v="0"/>
  </r>
  <r>
    <s v="new confluence space periscope"/>
    <x v="3496"/>
    <n v="1"/>
    <n v="4"/>
    <n v="2"/>
    <n v="7"/>
    <n v="27"/>
    <n v="3"/>
    <n v="4"/>
    <x v="29"/>
  </r>
  <r>
    <s v="bucharest extra ram for"/>
    <x v="3497"/>
    <n v="1"/>
    <n v="5"/>
    <n v="13"/>
    <n v="7"/>
    <n v="32"/>
    <n v="3"/>
    <n v="4"/>
    <x v="26"/>
  </r>
  <r>
    <s v="hardware to be used for network access"/>
    <x v="3498"/>
    <n v="1"/>
    <n v="5"/>
    <n v="13"/>
    <n v="7"/>
    <n v="32"/>
    <n v="3"/>
    <n v="4"/>
    <x v="13"/>
  </r>
  <r>
    <s v="access to trainings folders"/>
    <x v="3499"/>
    <n v="1"/>
    <n v="4"/>
    <n v="1"/>
    <n v="7"/>
    <n v="46"/>
    <n v="3"/>
    <n v="4"/>
    <x v="22"/>
  </r>
  <r>
    <s v="windows upgrade assistance"/>
    <x v="3500"/>
    <n v="1"/>
    <n v="5"/>
    <n v="15"/>
    <n v="105"/>
    <n v="32"/>
    <n v="3"/>
    <n v="4"/>
    <x v="14"/>
  </r>
  <r>
    <s v="hardware to be used for network access remove local admin"/>
    <x v="3501"/>
    <n v="1"/>
    <n v="5"/>
    <n v="2"/>
    <n v="87"/>
    <n v="32"/>
    <n v="3"/>
    <n v="4"/>
    <x v="21"/>
  </r>
  <r>
    <s v="area phone on desk"/>
    <x v="3502"/>
    <n v="1"/>
    <n v="5"/>
    <n v="13"/>
    <n v="7"/>
    <n v="32"/>
    <n v="3"/>
    <n v="4"/>
    <x v="15"/>
  </r>
  <r>
    <s v="new starter tower"/>
    <x v="3503"/>
    <n v="1"/>
    <n v="4"/>
    <n v="2"/>
    <n v="94"/>
    <n v="40"/>
    <n v="3"/>
    <n v="4"/>
    <x v="9"/>
  </r>
  <r>
    <s v="ordering equipment"/>
    <x v="3504"/>
    <n v="1"/>
    <n v="4"/>
    <n v="2"/>
    <n v="88"/>
    <n v="66"/>
    <n v="3"/>
    <n v="4"/>
    <x v="23"/>
  </r>
  <r>
    <s v="wants to access hub trainings"/>
    <x v="3505"/>
    <n v="1"/>
    <n v="4"/>
    <n v="1"/>
    <n v="7"/>
    <n v="46"/>
    <n v="3"/>
    <n v="4"/>
    <x v="22"/>
  </r>
  <r>
    <s v="access to"/>
    <x v="3506"/>
    <n v="1"/>
    <n v="4"/>
    <n v="1"/>
    <n v="7"/>
    <n v="21"/>
    <n v="3"/>
    <n v="4"/>
    <x v="18"/>
  </r>
  <r>
    <s v="exchange servers"/>
    <x v="3507"/>
    <n v="1"/>
    <n v="6"/>
    <n v="22"/>
    <n v="21"/>
    <n v="95"/>
    <n v="3"/>
    <n v="4"/>
    <x v="1"/>
  </r>
  <r>
    <s v="request for monitor en"/>
    <x v="3508"/>
    <n v="1"/>
    <n v="5"/>
    <n v="13"/>
    <n v="7"/>
    <n v="32"/>
    <n v="3"/>
    <n v="4"/>
    <x v="8"/>
  </r>
  <r>
    <s v="access and repository creation"/>
    <x v="3509"/>
    <n v="1"/>
    <n v="4"/>
    <n v="3"/>
    <n v="7"/>
    <n v="19"/>
    <n v="3"/>
    <n v="4"/>
    <x v="4"/>
  </r>
  <r>
    <s v="our people new section and stories"/>
    <x v="3510"/>
    <n v="1"/>
    <n v="4"/>
    <n v="2"/>
    <n v="21"/>
    <n v="99"/>
    <n v="3"/>
    <n v="4"/>
    <x v="28"/>
  </r>
  <r>
    <s v="set up periodic tickets for"/>
    <x v="3511"/>
    <n v="1"/>
    <n v="4"/>
    <n v="2"/>
    <n v="7"/>
    <n v="56"/>
    <n v="3"/>
    <n v="4"/>
    <x v="18"/>
  </r>
  <r>
    <m/>
    <x v="3512"/>
    <n v="1"/>
    <n v="4"/>
    <n v="2"/>
    <n v="7"/>
    <n v="89"/>
    <n v="3"/>
    <n v="4"/>
    <x v="19"/>
  </r>
  <r>
    <s v="access to storage folder"/>
    <x v="3513"/>
    <n v="1"/>
    <n v="4"/>
    <n v="1"/>
    <n v="7"/>
    <n v="38"/>
    <n v="3"/>
    <n v="4"/>
    <x v="0"/>
  </r>
  <r>
    <s v="mailbox space increase"/>
    <x v="3514"/>
    <n v="1"/>
    <n v="4"/>
    <n v="3"/>
    <n v="7"/>
    <n v="36"/>
    <n v="3"/>
    <n v="4"/>
    <x v="9"/>
  </r>
  <r>
    <s v="host"/>
    <x v="3515"/>
    <n v="1"/>
    <n v="6"/>
    <n v="22"/>
    <n v="21"/>
    <n v="95"/>
    <n v="3"/>
    <n v="4"/>
    <x v="6"/>
  </r>
  <r>
    <s v="windows forced upgrade query"/>
    <x v="3516"/>
    <n v="1"/>
    <n v="5"/>
    <n v="15"/>
    <n v="88"/>
    <n v="32"/>
    <n v="3"/>
    <n v="4"/>
    <x v="14"/>
  </r>
  <r>
    <s v="logging information"/>
    <x v="3517"/>
    <n v="1"/>
    <n v="4"/>
    <n v="3"/>
    <n v="7"/>
    <n v="83"/>
    <n v="3"/>
    <n v="4"/>
    <x v="13"/>
  </r>
  <r>
    <s v="mail"/>
    <x v="3518"/>
    <n v="1"/>
    <n v="4"/>
    <n v="3"/>
    <n v="7"/>
    <n v="89"/>
    <n v="3"/>
    <n v="4"/>
    <x v="13"/>
  </r>
  <r>
    <s v="add as a member for receiving"/>
    <x v="3519"/>
    <n v="1"/>
    <n v="4"/>
    <n v="3"/>
    <n v="7"/>
    <n v="36"/>
    <n v="3"/>
    <n v="4"/>
    <x v="19"/>
  </r>
  <r>
    <m/>
    <x v="3520"/>
    <n v="1"/>
    <n v="4"/>
    <n v="3"/>
    <n v="7"/>
    <n v="89"/>
    <n v="3"/>
    <n v="4"/>
    <x v="13"/>
  </r>
  <r>
    <s v="address book"/>
    <x v="3521"/>
    <n v="1"/>
    <n v="4"/>
    <n v="2"/>
    <n v="21"/>
    <n v="74"/>
    <n v="3"/>
    <n v="4"/>
    <x v="26"/>
  </r>
  <r>
    <s v="laptop replacement request"/>
    <x v="3522"/>
    <n v="1"/>
    <n v="5"/>
    <n v="13"/>
    <n v="7"/>
    <n v="32"/>
    <n v="3"/>
    <n v="4"/>
    <x v="23"/>
  </r>
  <r>
    <s v="new monitor"/>
    <x v="3523"/>
    <n v="1"/>
    <n v="5"/>
    <n v="13"/>
    <n v="7"/>
    <n v="32"/>
    <n v="3"/>
    <n v="4"/>
    <x v="8"/>
  </r>
  <r>
    <s v="increase mailbox"/>
    <x v="3524"/>
    <n v="1"/>
    <n v="4"/>
    <n v="2"/>
    <n v="21"/>
    <n v="36"/>
    <n v="3"/>
    <n v="4"/>
    <x v="9"/>
  </r>
  <r>
    <s v="your mailbox is almost full"/>
    <x v="3525"/>
    <n v="1"/>
    <n v="4"/>
    <n v="2"/>
    <n v="7"/>
    <n v="36"/>
    <n v="3"/>
    <n v="4"/>
    <x v="9"/>
  </r>
  <r>
    <s v="action required expense report approval for"/>
    <x v="3526"/>
    <n v="1"/>
    <n v="4"/>
    <n v="3"/>
    <n v="88"/>
    <n v="66"/>
    <n v="3"/>
    <n v="4"/>
    <x v="7"/>
  </r>
  <r>
    <s v="time sheet"/>
    <x v="3527"/>
    <n v="1"/>
    <n v="4"/>
    <n v="2"/>
    <n v="7"/>
    <n v="67"/>
    <n v="3"/>
    <n v="4"/>
    <x v="6"/>
  </r>
  <r>
    <s v="license for dynamics server"/>
    <x v="3528"/>
    <n v="1"/>
    <n v="5"/>
    <n v="15"/>
    <n v="7"/>
    <n v="32"/>
    <n v="3"/>
    <n v="4"/>
    <x v="23"/>
  </r>
  <r>
    <s v="notification monthly windows updates deployments on infrastructure and production servers am pm time"/>
    <x v="3529"/>
    <n v="1"/>
    <n v="6"/>
    <n v="22"/>
    <n v="60"/>
    <n v="95"/>
    <n v="3"/>
    <n v="4"/>
    <x v="1"/>
  </r>
  <r>
    <s v="increasing mailbox size for"/>
    <x v="3530"/>
    <n v="1"/>
    <n v="4"/>
    <n v="2"/>
    <n v="7"/>
    <n v="36"/>
    <n v="3"/>
    <n v="4"/>
    <x v="9"/>
  </r>
  <r>
    <m/>
    <x v="3531"/>
    <n v="1"/>
    <n v="4"/>
    <n v="3"/>
    <n v="88"/>
    <n v="10"/>
    <n v="3"/>
    <n v="4"/>
    <x v="13"/>
  </r>
  <r>
    <s v="another error trying to record hours"/>
    <x v="3532"/>
    <n v="1"/>
    <n v="4"/>
    <n v="2"/>
    <n v="21"/>
    <n v="67"/>
    <n v="3"/>
    <n v="4"/>
    <x v="16"/>
  </r>
  <r>
    <s v="new starter denmark"/>
    <x v="3533"/>
    <n v="1"/>
    <n v="4"/>
    <n v="2"/>
    <n v="94"/>
    <n v="40"/>
    <n v="3"/>
    <n v="4"/>
    <x v="25"/>
  </r>
  <r>
    <s v="adapter"/>
    <x v="3534"/>
    <n v="1"/>
    <n v="5"/>
    <n v="13"/>
    <n v="7"/>
    <n v="32"/>
    <n v="3"/>
    <n v="4"/>
    <x v="23"/>
  </r>
  <r>
    <s v="meeting rooms"/>
    <x v="3535"/>
    <n v="1"/>
    <n v="5"/>
    <n v="13"/>
    <n v="60"/>
    <n v="63"/>
    <n v="3"/>
    <n v="4"/>
    <x v="18"/>
  </r>
  <r>
    <s v="time off requests"/>
    <x v="3536"/>
    <n v="1"/>
    <n v="4"/>
    <n v="2"/>
    <n v="21"/>
    <n v="67"/>
    <n v="3"/>
    <n v="4"/>
    <x v="16"/>
  </r>
  <r>
    <s v="request for support"/>
    <x v="3537"/>
    <n v="1"/>
    <n v="5"/>
    <n v="13"/>
    <n v="7"/>
    <n v="32"/>
    <n v="3"/>
    <n v="4"/>
    <x v="27"/>
  </r>
  <r>
    <s v="incident line manager change"/>
    <x v="3538"/>
    <n v="1"/>
    <n v="4"/>
    <n v="2"/>
    <n v="21"/>
    <n v="67"/>
    <n v="3"/>
    <n v="4"/>
    <x v="17"/>
  </r>
  <r>
    <s v="request for mobile"/>
    <x v="3539"/>
    <n v="1"/>
    <n v="5"/>
    <n v="13"/>
    <n v="7"/>
    <n v="32"/>
    <n v="3"/>
    <n v="4"/>
    <x v="27"/>
  </r>
  <r>
    <s v="access to on port from node cd net"/>
    <x v="3540"/>
    <n v="1"/>
    <n v="6"/>
    <n v="22"/>
    <n v="7"/>
    <n v="95"/>
    <n v="3"/>
    <n v="4"/>
    <x v="18"/>
  </r>
  <r>
    <s v="stands for"/>
    <x v="3541"/>
    <n v="1"/>
    <n v="5"/>
    <n v="13"/>
    <n v="88"/>
    <n v="32"/>
    <n v="3"/>
    <n v="4"/>
    <x v="13"/>
  </r>
  <r>
    <s v="password request"/>
    <x v="3542"/>
    <n v="1"/>
    <n v="4"/>
    <n v="1"/>
    <n v="88"/>
    <n v="52"/>
    <n v="3"/>
    <n v="4"/>
    <x v="13"/>
  </r>
  <r>
    <s v="critical flaws intel processors management engine"/>
    <x v="3543"/>
    <n v="1"/>
    <n v="5"/>
    <n v="13"/>
    <n v="88"/>
    <n v="63"/>
    <n v="3"/>
    <n v="4"/>
    <x v="28"/>
  </r>
  <r>
    <s v="windows forced upgrade"/>
    <x v="3544"/>
    <n v="1"/>
    <n v="5"/>
    <n v="15"/>
    <n v="7"/>
    <n v="100"/>
    <n v="3"/>
    <n v="4"/>
    <x v="14"/>
  </r>
  <r>
    <s v="old problem"/>
    <x v="3545"/>
    <n v="1"/>
    <n v="4"/>
    <n v="3"/>
    <n v="21"/>
    <n v="92"/>
    <n v="3"/>
    <n v="4"/>
    <x v="2"/>
  </r>
  <r>
    <s v="new purchase po"/>
    <x v="3546"/>
    <n v="1"/>
    <n v="5"/>
    <n v="13"/>
    <n v="7"/>
    <n v="32"/>
    <n v="3"/>
    <n v="4"/>
    <x v="12"/>
  </r>
  <r>
    <s v="installing programs needed for development"/>
    <x v="3547"/>
    <n v="1"/>
    <n v="5"/>
    <n v="15"/>
    <n v="7"/>
    <n v="32"/>
    <n v="3"/>
    <n v="4"/>
    <x v="1"/>
  </r>
  <r>
    <s v="access to oracle report"/>
    <x v="3548"/>
    <n v="1"/>
    <n v="4"/>
    <n v="1"/>
    <n v="7"/>
    <n v="66"/>
    <n v="3"/>
    <n v="4"/>
    <x v="7"/>
  </r>
  <r>
    <s v="monitor cable replacement"/>
    <x v="3549"/>
    <n v="1"/>
    <n v="5"/>
    <n v="13"/>
    <n v="86"/>
    <n v="32"/>
    <n v="3"/>
    <n v="4"/>
    <x v="3"/>
  </r>
  <r>
    <s v="external required"/>
    <x v="3550"/>
    <n v="1"/>
    <n v="5"/>
    <n v="2"/>
    <n v="88"/>
    <n v="32"/>
    <n v="3"/>
    <n v="4"/>
    <x v="2"/>
  </r>
  <r>
    <s v="number to list"/>
    <x v="3551"/>
    <n v="1"/>
    <n v="6"/>
    <n v="1"/>
    <n v="7"/>
    <n v="95"/>
    <n v="3"/>
    <n v="4"/>
    <x v="25"/>
  </r>
  <r>
    <s v="new purchase po"/>
    <x v="3552"/>
    <n v="1"/>
    <n v="5"/>
    <n v="13"/>
    <n v="7"/>
    <n v="32"/>
    <n v="3"/>
    <n v="4"/>
    <x v="12"/>
  </r>
  <r>
    <s v="new purchase po"/>
    <x v="3553"/>
    <n v="1"/>
    <n v="5"/>
    <n v="3"/>
    <n v="7"/>
    <n v="32"/>
    <n v="3"/>
    <n v="4"/>
    <x v="12"/>
  </r>
  <r>
    <s v="new purchase po replenish"/>
    <x v="3554"/>
    <n v="1"/>
    <n v="5"/>
    <n v="13"/>
    <n v="7"/>
    <n v="32"/>
    <n v="3"/>
    <n v="4"/>
    <x v="12"/>
  </r>
  <r>
    <s v="height adjustable monitor stand"/>
    <x v="3555"/>
    <n v="1"/>
    <n v="5"/>
    <n v="13"/>
    <n v="7"/>
    <n v="32"/>
    <n v="3"/>
    <n v="4"/>
    <x v="8"/>
  </r>
  <r>
    <s v="access for pop to th floor"/>
    <x v="3556"/>
    <n v="1"/>
    <n v="4"/>
    <n v="1"/>
    <n v="7"/>
    <n v="73"/>
    <n v="3"/>
    <n v="4"/>
    <x v="15"/>
  </r>
  <r>
    <m/>
    <x v="3557"/>
    <n v="1"/>
    <n v="4"/>
    <n v="3"/>
    <n v="7"/>
    <n v="63"/>
    <n v="3"/>
    <n v="4"/>
    <x v="1"/>
  </r>
  <r>
    <s v="access"/>
    <x v="3558"/>
    <n v="1"/>
    <n v="4"/>
    <n v="1"/>
    <n v="7"/>
    <n v="46"/>
    <n v="3"/>
    <n v="4"/>
    <x v="13"/>
  </r>
  <r>
    <s v="can you please increase the size for upload files for confluence"/>
    <x v="3559"/>
    <n v="1"/>
    <n v="4"/>
    <n v="3"/>
    <n v="21"/>
    <n v="27"/>
    <n v="3"/>
    <n v="4"/>
    <x v="29"/>
  </r>
  <r>
    <s v="permission to book meeting room"/>
    <x v="3560"/>
    <n v="1"/>
    <n v="5"/>
    <n v="3"/>
    <n v="7"/>
    <n v="32"/>
    <n v="3"/>
    <n v="4"/>
    <x v="18"/>
  </r>
  <r>
    <s v="created engagers shared mailbox"/>
    <x v="3561"/>
    <n v="1"/>
    <n v="4"/>
    <n v="2"/>
    <n v="21"/>
    <n v="36"/>
    <n v="3"/>
    <n v="4"/>
    <x v="0"/>
  </r>
  <r>
    <s v="card personal"/>
    <x v="3562"/>
    <n v="1"/>
    <n v="7"/>
    <n v="1"/>
    <n v="7"/>
    <n v="73"/>
    <n v="3"/>
    <n v="4"/>
    <x v="6"/>
  </r>
  <r>
    <s v="pas new client our systems"/>
    <x v="3563"/>
    <n v="1"/>
    <n v="4"/>
    <n v="2"/>
    <n v="7"/>
    <n v="70"/>
    <n v="3"/>
    <n v="4"/>
    <x v="20"/>
  </r>
  <r>
    <s v="account extension for ad"/>
    <x v="3564"/>
    <n v="1"/>
    <n v="4"/>
    <n v="2"/>
    <n v="51"/>
    <n v="4"/>
    <n v="3"/>
    <n v="4"/>
    <x v="24"/>
  </r>
  <r>
    <s v="assign backpack and mouse"/>
    <x v="3565"/>
    <n v="1"/>
    <n v="5"/>
    <n v="13"/>
    <n v="7"/>
    <n v="32"/>
    <n v="3"/>
    <n v="4"/>
    <x v="13"/>
  </r>
  <r>
    <s v="new starter kale building"/>
    <x v="3566"/>
    <n v="1"/>
    <n v="4"/>
    <n v="2"/>
    <n v="94"/>
    <n v="40"/>
    <n v="3"/>
    <n v="4"/>
    <x v="21"/>
  </r>
  <r>
    <s v="access to storage"/>
    <x v="3567"/>
    <n v="1"/>
    <n v="6"/>
    <n v="22"/>
    <n v="7"/>
    <n v="38"/>
    <n v="3"/>
    <n v="4"/>
    <x v="0"/>
  </r>
  <r>
    <s v="urgent to be assigned to projects"/>
    <x v="3568"/>
    <n v="1"/>
    <n v="4"/>
    <n v="2"/>
    <n v="21"/>
    <n v="66"/>
    <n v="3"/>
    <n v="4"/>
    <x v="20"/>
  </r>
  <r>
    <s v="add user to list"/>
    <x v="3569"/>
    <n v="1"/>
    <n v="4"/>
    <n v="1"/>
    <n v="7"/>
    <n v="36"/>
    <n v="3"/>
    <n v="4"/>
    <x v="26"/>
  </r>
  <r>
    <s v="add"/>
    <x v="3570"/>
    <n v="1"/>
    <n v="4"/>
    <n v="2"/>
    <n v="7"/>
    <n v="71"/>
    <n v="3"/>
    <n v="4"/>
    <x v="26"/>
  </r>
  <r>
    <s v="add user to corresponding location"/>
    <x v="3571"/>
    <n v="1"/>
    <n v="4"/>
    <n v="2"/>
    <n v="21"/>
    <n v="48"/>
    <n v="3"/>
    <n v="4"/>
    <x v="5"/>
  </r>
  <r>
    <s v="for"/>
    <x v="3572"/>
    <n v="1"/>
    <n v="5"/>
    <n v="15"/>
    <n v="7"/>
    <n v="32"/>
    <n v="3"/>
    <n v="4"/>
    <x v="23"/>
  </r>
  <r>
    <s v="need to velocity chart reports"/>
    <x v="3573"/>
    <n v="1"/>
    <n v="4"/>
    <n v="3"/>
    <n v="105"/>
    <n v="51"/>
    <n v="3"/>
    <n v="4"/>
    <x v="13"/>
  </r>
  <r>
    <s v="new purchase po"/>
    <x v="3574"/>
    <n v="1"/>
    <n v="5"/>
    <n v="13"/>
    <n v="7"/>
    <n v="32"/>
    <n v="3"/>
    <n v="4"/>
    <x v="12"/>
  </r>
  <r>
    <s v="monitors for guests from columbia"/>
    <x v="3575"/>
    <n v="1"/>
    <n v="5"/>
    <n v="13"/>
    <n v="7"/>
    <n v="32"/>
    <n v="3"/>
    <n v="4"/>
    <x v="9"/>
  </r>
  <r>
    <s v="advice for network to be used"/>
    <x v="3576"/>
    <n v="1"/>
    <n v="5"/>
    <n v="1"/>
    <n v="88"/>
    <n v="32"/>
    <n v="3"/>
    <n v="4"/>
    <x v="6"/>
  </r>
  <r>
    <s v="change the pm name new pas"/>
    <x v="3577"/>
    <n v="1"/>
    <n v="4"/>
    <n v="2"/>
    <n v="21"/>
    <n v="70"/>
    <n v="3"/>
    <n v="4"/>
    <x v="17"/>
  </r>
  <r>
    <s v="reactivate leaver account"/>
    <x v="3578"/>
    <n v="1"/>
    <n v="4"/>
    <n v="2"/>
    <n v="21"/>
    <n v="4"/>
    <n v="3"/>
    <n v="4"/>
    <x v="24"/>
  </r>
  <r>
    <s v="new purchase po"/>
    <x v="3579"/>
    <n v="1"/>
    <n v="5"/>
    <n v="13"/>
    <n v="7"/>
    <n v="32"/>
    <n v="3"/>
    <n v="4"/>
    <x v="12"/>
  </r>
  <r>
    <s v="project to be extended set inactive oracle pas"/>
    <x v="3580"/>
    <n v="1"/>
    <n v="4"/>
    <n v="2"/>
    <n v="21"/>
    <n v="70"/>
    <n v="3"/>
    <n v="4"/>
    <x v="20"/>
  </r>
  <r>
    <s v="confluence account"/>
    <x v="3581"/>
    <n v="1"/>
    <n v="4"/>
    <n v="2"/>
    <n v="7"/>
    <n v="27"/>
    <n v="3"/>
    <n v="4"/>
    <x v="29"/>
  </r>
  <r>
    <s v="pc service now change request approval"/>
    <x v="3582"/>
    <n v="1"/>
    <n v="4"/>
    <n v="2"/>
    <n v="21"/>
    <n v="56"/>
    <n v="3"/>
    <n v="4"/>
    <x v="17"/>
  </r>
  <r>
    <s v="groups clearing"/>
    <x v="3583"/>
    <n v="1"/>
    <n v="4"/>
    <n v="2"/>
    <n v="7"/>
    <n v="36"/>
    <n v="3"/>
    <n v="4"/>
    <x v="19"/>
  </r>
  <r>
    <s v="permission to project on storage"/>
    <x v="3584"/>
    <n v="1"/>
    <n v="4"/>
    <n v="1"/>
    <n v="7"/>
    <n v="38"/>
    <n v="3"/>
    <n v="4"/>
    <x v="0"/>
  </r>
  <r>
    <s v="performance project"/>
    <x v="3585"/>
    <n v="1"/>
    <n v="4"/>
    <n v="2"/>
    <n v="7"/>
    <n v="27"/>
    <n v="3"/>
    <n v="4"/>
    <x v="29"/>
  </r>
  <r>
    <s v="remove user from service now assignment ms support team"/>
    <x v="3586"/>
    <n v="1"/>
    <n v="4"/>
    <n v="1"/>
    <n v="87"/>
    <n v="56"/>
    <n v="3"/>
    <n v="4"/>
    <x v="2"/>
  </r>
  <r>
    <s v="install for project member no admin rights"/>
    <x v="3587"/>
    <n v="1"/>
    <n v="5"/>
    <n v="3"/>
    <n v="7"/>
    <n v="65"/>
    <n v="3"/>
    <n v="4"/>
    <x v="1"/>
  </r>
  <r>
    <s v="new project code pas"/>
    <x v="3588"/>
    <n v="1"/>
    <n v="4"/>
    <n v="3"/>
    <n v="7"/>
    <n v="70"/>
    <n v="3"/>
    <n v="4"/>
    <x v="20"/>
  </r>
  <r>
    <s v="new project code oracle fusion"/>
    <x v="3589"/>
    <n v="1"/>
    <n v="4"/>
    <n v="3"/>
    <n v="7"/>
    <n v="68"/>
    <n v="3"/>
    <n v="4"/>
    <x v="20"/>
  </r>
  <r>
    <s v="new project code pas"/>
    <x v="3590"/>
    <n v="1"/>
    <n v="4"/>
    <n v="3"/>
    <n v="7"/>
    <n v="70"/>
    <n v="3"/>
    <n v="4"/>
    <x v="20"/>
  </r>
  <r>
    <s v="new project code oracle fusion"/>
    <x v="3591"/>
    <n v="1"/>
    <n v="4"/>
    <n v="2"/>
    <n v="7"/>
    <n v="66"/>
    <n v="3"/>
    <n v="4"/>
    <x v="20"/>
  </r>
  <r>
    <s v="account"/>
    <x v="3592"/>
    <n v="1"/>
    <n v="4"/>
    <n v="2"/>
    <n v="7"/>
    <n v="19"/>
    <n v="3"/>
    <n v="4"/>
    <x v="23"/>
  </r>
  <r>
    <s v="enhanced permissions on storage hr"/>
    <x v="3593"/>
    <n v="1"/>
    <n v="5"/>
    <n v="22"/>
    <n v="7"/>
    <n v="38"/>
    <n v="3"/>
    <n v="4"/>
    <x v="0"/>
  </r>
  <r>
    <s v="name change to access card"/>
    <x v="3594"/>
    <n v="1"/>
    <n v="4"/>
    <n v="2"/>
    <n v="21"/>
    <n v="73"/>
    <n v="3"/>
    <n v="4"/>
    <x v="9"/>
  </r>
  <r>
    <s v="new starter republic of macedonia kale building"/>
    <x v="3595"/>
    <n v="1"/>
    <n v="4"/>
    <n v="2"/>
    <n v="7"/>
    <n v="96"/>
    <n v="3"/>
    <n v="4"/>
    <x v="21"/>
  </r>
  <r>
    <s v="change to"/>
    <x v="3596"/>
    <n v="1"/>
    <n v="4"/>
    <n v="3"/>
    <n v="21"/>
    <n v="10"/>
    <n v="3"/>
    <n v="4"/>
    <x v="13"/>
  </r>
  <r>
    <s v="link access please"/>
    <x v="3597"/>
    <n v="1"/>
    <n v="4"/>
    <n v="1"/>
    <n v="7"/>
    <n v="46"/>
    <n v="3"/>
    <n v="4"/>
    <x v="13"/>
  </r>
  <r>
    <s v="user"/>
    <x v="3598"/>
    <n v="1"/>
    <n v="4"/>
    <n v="2"/>
    <n v="21"/>
    <n v="48"/>
    <n v="3"/>
    <n v="4"/>
    <x v="2"/>
  </r>
  <r>
    <s v="new purchase po"/>
    <x v="3599"/>
    <n v="1"/>
    <n v="5"/>
    <n v="13"/>
    <n v="7"/>
    <n v="32"/>
    <n v="3"/>
    <n v="4"/>
    <x v="12"/>
  </r>
  <r>
    <s v="access request"/>
    <x v="3600"/>
    <n v="1"/>
    <n v="4"/>
    <n v="1"/>
    <n v="7"/>
    <n v="10"/>
    <n v="3"/>
    <n v="4"/>
    <x v="13"/>
  </r>
  <r>
    <s v="wants to share bid documents with"/>
    <x v="3601"/>
    <n v="1"/>
    <n v="4"/>
    <n v="1"/>
    <n v="7"/>
    <n v="46"/>
    <n v="3"/>
    <n v="4"/>
    <x v="22"/>
  </r>
  <r>
    <s v="windows forced upgrade notification"/>
    <x v="3602"/>
    <n v="1"/>
    <n v="5"/>
    <n v="15"/>
    <n v="60"/>
    <n v="32"/>
    <n v="3"/>
    <n v="4"/>
    <x v="14"/>
  </r>
  <r>
    <s v="wants to access account documentation"/>
    <x v="3603"/>
    <n v="1"/>
    <n v="4"/>
    <n v="1"/>
    <n v="7"/>
    <n v="46"/>
    <n v="3"/>
    <n v="4"/>
    <x v="22"/>
  </r>
  <r>
    <s v="please re assign people manager career"/>
    <x v="3604"/>
    <n v="1"/>
    <n v="4"/>
    <n v="2"/>
    <n v="21"/>
    <n v="63"/>
    <n v="3"/>
    <n v="4"/>
    <x v="2"/>
  </r>
  <r>
    <s v="confluence password reset"/>
    <x v="3605"/>
    <n v="1"/>
    <n v="4"/>
    <n v="2"/>
    <n v="88"/>
    <n v="27"/>
    <n v="3"/>
    <n v="4"/>
    <x v="29"/>
  </r>
  <r>
    <s v="to be removed from com"/>
    <x v="3606"/>
    <n v="1"/>
    <n v="4"/>
    <n v="2"/>
    <n v="21"/>
    <n v="4"/>
    <n v="3"/>
    <n v="4"/>
    <x v="15"/>
  </r>
  <r>
    <s v="add device to"/>
    <x v="3607"/>
    <n v="1"/>
    <n v="4"/>
    <n v="1"/>
    <n v="7"/>
    <n v="26"/>
    <n v="3"/>
    <n v="4"/>
    <x v="26"/>
  </r>
  <r>
    <s v="monitor"/>
    <x v="3608"/>
    <n v="1"/>
    <n v="5"/>
    <n v="13"/>
    <n v="7"/>
    <n v="32"/>
    <n v="3"/>
    <n v="4"/>
    <x v="8"/>
  </r>
  <r>
    <s v="please give me rights to change date of local machine"/>
    <x v="3609"/>
    <n v="1"/>
    <n v="5"/>
    <n v="2"/>
    <n v="7"/>
    <n v="32"/>
    <n v="3"/>
    <n v="4"/>
    <x v="17"/>
  </r>
  <r>
    <s v="wants to access testing"/>
    <x v="3610"/>
    <n v="1"/>
    <n v="4"/>
    <n v="1"/>
    <n v="7"/>
    <n v="46"/>
    <n v="3"/>
    <n v="4"/>
    <x v="22"/>
  </r>
  <r>
    <s v="account for"/>
    <x v="3611"/>
    <n v="1"/>
    <n v="4"/>
    <n v="1"/>
    <n v="7"/>
    <n v="4"/>
    <n v="3"/>
    <n v="4"/>
    <x v="2"/>
  </r>
  <r>
    <s v="query"/>
    <x v="3612"/>
    <n v="1"/>
    <n v="4"/>
    <n v="3"/>
    <n v="88"/>
    <n v="10"/>
    <n v="3"/>
    <n v="4"/>
    <x v="22"/>
  </r>
  <r>
    <s v="new starter"/>
    <x v="3613"/>
    <n v="1"/>
    <n v="4"/>
    <n v="2"/>
    <n v="94"/>
    <n v="40"/>
    <n v="3"/>
    <n v="4"/>
    <x v="21"/>
  </r>
  <r>
    <s v="oracle transfer from test to discipline for"/>
    <x v="3614"/>
    <n v="1"/>
    <n v="4"/>
    <n v="2"/>
    <n v="7"/>
    <n v="67"/>
    <n v="3"/>
    <n v="4"/>
    <x v="10"/>
  </r>
  <r>
    <s v="list for info belgrade com"/>
    <x v="3615"/>
    <n v="1"/>
    <n v="4"/>
    <n v="2"/>
    <n v="21"/>
    <n v="4"/>
    <n v="3"/>
    <n v="4"/>
    <x v="19"/>
  </r>
  <r>
    <s v="help time card"/>
    <x v="3616"/>
    <n v="1"/>
    <n v="4"/>
    <n v="2"/>
    <n v="21"/>
    <n v="67"/>
    <n v="3"/>
    <n v="4"/>
    <x v="14"/>
  </r>
  <r>
    <s v="there is error submission of time entries from to please contact your administrator"/>
    <x v="3617"/>
    <n v="1"/>
    <n v="4"/>
    <n v="2"/>
    <n v="21"/>
    <n v="67"/>
    <n v="3"/>
    <n v="4"/>
    <x v="16"/>
  </r>
  <r>
    <s v="access to team for accounts"/>
    <x v="3618"/>
    <n v="1"/>
    <n v="4"/>
    <n v="1"/>
    <n v="7"/>
    <n v="32"/>
    <n v="3"/>
    <n v="4"/>
    <x v="0"/>
  </r>
  <r>
    <s v="project code ownership"/>
    <x v="3619"/>
    <n v="1"/>
    <n v="4"/>
    <n v="2"/>
    <n v="0"/>
    <n v="66"/>
    <n v="3"/>
    <n v="4"/>
    <x v="20"/>
  </r>
  <r>
    <s v="oracle mobile app"/>
    <x v="3620"/>
    <n v="1"/>
    <n v="4"/>
    <n v="3"/>
    <n v="7"/>
    <n v="66"/>
    <n v="3"/>
    <n v="4"/>
    <x v="11"/>
  </r>
  <r>
    <s v="head approvers"/>
    <x v="3621"/>
    <n v="1"/>
    <n v="4"/>
    <n v="2"/>
    <n v="21"/>
    <n v="10"/>
    <n v="3"/>
    <n v="4"/>
    <x v="25"/>
  </r>
  <r>
    <s v="service request access to"/>
    <x v="3622"/>
    <n v="1"/>
    <n v="4"/>
    <n v="1"/>
    <n v="7"/>
    <n v="46"/>
    <n v="3"/>
    <n v="4"/>
    <x v="13"/>
  </r>
  <r>
    <s v="new purchase po"/>
    <x v="3623"/>
    <n v="1"/>
    <n v="5"/>
    <n v="13"/>
    <n v="7"/>
    <n v="32"/>
    <n v="3"/>
    <n v="4"/>
    <x v="12"/>
  </r>
  <r>
    <s v="printer setup"/>
    <x v="3624"/>
    <n v="1"/>
    <n v="5"/>
    <n v="13"/>
    <n v="7"/>
    <n v="32"/>
    <n v="3"/>
    <n v="4"/>
    <x v="1"/>
  </r>
  <r>
    <s v="line manager change"/>
    <x v="3625"/>
    <n v="1"/>
    <n v="4"/>
    <n v="2"/>
    <n v="21"/>
    <n v="67"/>
    <n v="3"/>
    <n v="4"/>
    <x v="25"/>
  </r>
  <r>
    <s v="notification cr low has been by a"/>
    <x v="3626"/>
    <n v="1"/>
    <n v="6"/>
    <n v="22"/>
    <n v="21"/>
    <n v="41"/>
    <n v="3"/>
    <n v="4"/>
    <x v="13"/>
  </r>
  <r>
    <s v="leaver card"/>
    <x v="3627"/>
    <n v="1"/>
    <n v="4"/>
    <n v="1"/>
    <n v="51"/>
    <n v="73"/>
    <n v="3"/>
    <n v="4"/>
    <x v="24"/>
  </r>
  <r>
    <s v="access to module for us"/>
    <x v="3628"/>
    <n v="1"/>
    <n v="4"/>
    <n v="2"/>
    <n v="7"/>
    <n v="66"/>
    <n v="3"/>
    <n v="4"/>
    <x v="0"/>
  </r>
  <r>
    <s v="new purchase po"/>
    <x v="3629"/>
    <n v="1"/>
    <n v="5"/>
    <n v="13"/>
    <n v="7"/>
    <n v="32"/>
    <n v="3"/>
    <n v="4"/>
    <x v="12"/>
  </r>
  <r>
    <s v="laptop required for recent leaver"/>
    <x v="3630"/>
    <n v="1"/>
    <n v="5"/>
    <n v="13"/>
    <n v="7"/>
    <n v="32"/>
    <n v="3"/>
    <n v="4"/>
    <x v="24"/>
  </r>
  <r>
    <s v="access to us mailbox"/>
    <x v="3631"/>
    <n v="1"/>
    <n v="4"/>
    <n v="1"/>
    <n v="7"/>
    <n v="36"/>
    <n v="3"/>
    <n v="4"/>
    <x v="0"/>
  </r>
  <r>
    <s v="physical access for"/>
    <x v="3632"/>
    <n v="1"/>
    <n v="7"/>
    <n v="1"/>
    <n v="7"/>
    <n v="73"/>
    <n v="3"/>
    <n v="4"/>
    <x v="15"/>
  </r>
  <r>
    <s v="add to address list"/>
    <x v="3633"/>
    <n v="1"/>
    <n v="4"/>
    <n v="1"/>
    <n v="7"/>
    <n v="36"/>
    <n v="3"/>
    <n v="4"/>
    <x v="26"/>
  </r>
  <r>
    <s v="portal access"/>
    <x v="3634"/>
    <n v="1"/>
    <n v="4"/>
    <n v="2"/>
    <n v="88"/>
    <n v="56"/>
    <n v="3"/>
    <n v="4"/>
    <x v="2"/>
  </r>
  <r>
    <s v="access"/>
    <x v="3635"/>
    <n v="1"/>
    <n v="4"/>
    <n v="1"/>
    <n v="7"/>
    <n v="19"/>
    <n v="3"/>
    <n v="4"/>
    <x v="2"/>
  </r>
  <r>
    <s v="confluence access request"/>
    <x v="3636"/>
    <n v="1"/>
    <n v="4"/>
    <n v="1"/>
    <n v="7"/>
    <n v="27"/>
    <n v="3"/>
    <n v="4"/>
    <x v="29"/>
  </r>
  <r>
    <s v="please create account for user"/>
    <x v="3637"/>
    <n v="1"/>
    <n v="4"/>
    <n v="1"/>
    <n v="7"/>
    <n v="20"/>
    <n v="3"/>
    <n v="4"/>
    <x v="2"/>
  </r>
  <r>
    <s v="add users to confluence and for travel project"/>
    <x v="3638"/>
    <n v="1"/>
    <n v="4"/>
    <n v="2"/>
    <n v="7"/>
    <n v="51"/>
    <n v="3"/>
    <n v="4"/>
    <x v="29"/>
  </r>
  <r>
    <s v="new purchase po allocation"/>
    <x v="3639"/>
    <n v="1"/>
    <n v="5"/>
    <n v="13"/>
    <n v="7"/>
    <n v="32"/>
    <n v="3"/>
    <n v="4"/>
    <x v="12"/>
  </r>
  <r>
    <s v="oracle access needed"/>
    <x v="3640"/>
    <n v="1"/>
    <n v="4"/>
    <n v="1"/>
    <n v="7"/>
    <n v="66"/>
    <n v="3"/>
    <n v="4"/>
    <x v="0"/>
  </r>
  <r>
    <s v="new starter"/>
    <x v="3641"/>
    <n v="1"/>
    <n v="4"/>
    <n v="2"/>
    <n v="94"/>
    <n v="40"/>
    <n v="3"/>
    <n v="4"/>
    <x v="21"/>
  </r>
  <r>
    <s v="temporary laptop allocation for"/>
    <x v="3642"/>
    <n v="1"/>
    <n v="5"/>
    <n v="13"/>
    <n v="7"/>
    <n v="32"/>
    <n v="3"/>
    <n v="4"/>
    <x v="25"/>
  </r>
  <r>
    <s v="membership amendments integration project team"/>
    <x v="3643"/>
    <n v="1"/>
    <n v="4"/>
    <n v="2"/>
    <n v="21"/>
    <n v="36"/>
    <n v="3"/>
    <n v="4"/>
    <x v="18"/>
  </r>
  <r>
    <s v="design lead requisition change to be made"/>
    <x v="3644"/>
    <n v="1"/>
    <n v="4"/>
    <n v="2"/>
    <n v="21"/>
    <n v="71"/>
    <n v="3"/>
    <n v="4"/>
    <x v="17"/>
  </r>
  <r>
    <s v="release visual studio license allocation"/>
    <x v="3645"/>
    <n v="1"/>
    <n v="5"/>
    <n v="15"/>
    <n v="7"/>
    <n v="32"/>
    <n v="3"/>
    <n v="4"/>
    <x v="7"/>
  </r>
  <r>
    <s v="confluence space rights"/>
    <x v="3646"/>
    <n v="1"/>
    <n v="4"/>
    <n v="1"/>
    <n v="7"/>
    <n v="27"/>
    <n v="3"/>
    <n v="4"/>
    <x v="29"/>
  </r>
  <r>
    <s v="and confluence access"/>
    <x v="3647"/>
    <n v="1"/>
    <n v="4"/>
    <n v="2"/>
    <n v="7"/>
    <n v="4"/>
    <n v="3"/>
    <n v="4"/>
    <x v="27"/>
  </r>
  <r>
    <s v="re travel options has been assigned to am oracle support remove as"/>
    <x v="3648"/>
    <n v="1"/>
    <n v="4"/>
    <n v="3"/>
    <n v="87"/>
    <n v="67"/>
    <n v="3"/>
    <n v="4"/>
    <x v="13"/>
  </r>
  <r>
    <s v="create project"/>
    <x v="3649"/>
    <n v="1"/>
    <n v="4"/>
    <n v="3"/>
    <n v="7"/>
    <n v="38"/>
    <n v="3"/>
    <n v="4"/>
    <x v="22"/>
  </r>
  <r>
    <m/>
    <x v="3650"/>
    <n v="1"/>
    <n v="4"/>
    <n v="2"/>
    <n v="88"/>
    <n v="67"/>
    <n v="3"/>
    <n v="4"/>
    <x v="17"/>
  </r>
  <r>
    <s v="write access for pas"/>
    <x v="3651"/>
    <n v="1"/>
    <n v="4"/>
    <n v="1"/>
    <n v="7"/>
    <n v="70"/>
    <n v="3"/>
    <n v="4"/>
    <x v="28"/>
  </r>
  <r>
    <s v="new starter kale building"/>
    <x v="3652"/>
    <n v="1"/>
    <n v="4"/>
    <n v="2"/>
    <n v="94"/>
    <n v="59"/>
    <n v="3"/>
    <n v="4"/>
    <x v="21"/>
  </r>
  <r>
    <s v="location for"/>
    <x v="3653"/>
    <n v="1"/>
    <n v="4"/>
    <n v="2"/>
    <n v="88"/>
    <n v="46"/>
    <n v="3"/>
    <n v="4"/>
    <x v="8"/>
  </r>
  <r>
    <s v="add and kits to"/>
    <x v="3654"/>
    <n v="1"/>
    <n v="5"/>
    <n v="15"/>
    <n v="7"/>
    <n v="38"/>
    <n v="3"/>
    <n v="4"/>
    <x v="19"/>
  </r>
  <r>
    <s v="access to"/>
    <x v="3655"/>
    <n v="1"/>
    <n v="4"/>
    <n v="1"/>
    <n v="7"/>
    <n v="46"/>
    <n v="3"/>
    <n v="4"/>
    <x v="28"/>
  </r>
  <r>
    <s v="new ad printer md printer access"/>
    <x v="3656"/>
    <n v="1"/>
    <n v="4"/>
    <n v="1"/>
    <n v="7"/>
    <n v="4"/>
    <n v="3"/>
    <n v="4"/>
    <x v="28"/>
  </r>
  <r>
    <s v="account for tudor"/>
    <x v="3657"/>
    <n v="1"/>
    <n v="4"/>
    <n v="1"/>
    <n v="7"/>
    <n v="19"/>
    <n v="3"/>
    <n v="4"/>
    <x v="25"/>
  </r>
  <r>
    <s v="team moving from to hardware"/>
    <x v="3658"/>
    <n v="1"/>
    <n v="5"/>
    <n v="13"/>
    <n v="21"/>
    <n v="32"/>
    <n v="3"/>
    <n v="4"/>
    <x v="15"/>
  </r>
  <r>
    <s v="access to storage for"/>
    <x v="3659"/>
    <n v="1"/>
    <n v="4"/>
    <n v="1"/>
    <n v="7"/>
    <n v="38"/>
    <n v="3"/>
    <n v="4"/>
    <x v="0"/>
  </r>
  <r>
    <s v="project code movement oracle"/>
    <x v="3660"/>
    <n v="1"/>
    <n v="4"/>
    <n v="2"/>
    <n v="21"/>
    <n v="66"/>
    <n v="3"/>
    <n v="4"/>
    <x v="20"/>
  </r>
  <r>
    <s v="confluence space"/>
    <x v="3661"/>
    <n v="1"/>
    <n v="4"/>
    <n v="2"/>
    <n v="7"/>
    <n v="27"/>
    <n v="3"/>
    <n v="4"/>
    <x v="29"/>
  </r>
  <r>
    <s v="allocation new purchase po"/>
    <x v="3662"/>
    <n v="1"/>
    <n v="5"/>
    <n v="13"/>
    <n v="7"/>
    <n v="32"/>
    <n v="3"/>
    <n v="4"/>
    <x v="12"/>
  </r>
  <r>
    <s v="pending to pending"/>
    <x v="3663"/>
    <n v="1"/>
    <n v="4"/>
    <n v="3"/>
    <n v="21"/>
    <n v="56"/>
    <n v="3"/>
    <n v="4"/>
    <x v="19"/>
  </r>
  <r>
    <s v="user missing from"/>
    <x v="3664"/>
    <n v="1"/>
    <n v="4"/>
    <n v="2"/>
    <n v="21"/>
    <n v="48"/>
    <n v="3"/>
    <n v="4"/>
    <x v="2"/>
  </r>
  <r>
    <s v="ready"/>
    <x v="3665"/>
    <n v="1"/>
    <n v="4"/>
    <n v="1"/>
    <n v="7"/>
    <n v="65"/>
    <n v="3"/>
    <n v="4"/>
    <x v="1"/>
  </r>
  <r>
    <s v="oracle access needed"/>
    <x v="3666"/>
    <n v="1"/>
    <n v="4"/>
    <n v="2"/>
    <n v="21"/>
    <n v="66"/>
    <n v="3"/>
    <n v="4"/>
    <x v="0"/>
  </r>
  <r>
    <s v="de visitor"/>
    <x v="3667"/>
    <n v="1"/>
    <n v="11"/>
    <n v="39"/>
    <n v="3"/>
    <n v="73"/>
    <n v="3"/>
    <n v="4"/>
    <x v="14"/>
  </r>
  <r>
    <s v="oracle expense app"/>
    <x v="3668"/>
    <n v="1"/>
    <n v="4"/>
    <n v="3"/>
    <n v="7"/>
    <n v="66"/>
    <n v="3"/>
    <n v="4"/>
    <x v="11"/>
  </r>
  <r>
    <s v="re travel options"/>
    <x v="3669"/>
    <n v="1"/>
    <n v="4"/>
    <n v="3"/>
    <n v="7"/>
    <n v="66"/>
    <n v="3"/>
    <n v="4"/>
    <x v="13"/>
  </r>
  <r>
    <s v="laptop for"/>
    <x v="3670"/>
    <n v="1"/>
    <n v="5"/>
    <n v="13"/>
    <n v="7"/>
    <n v="32"/>
    <n v="3"/>
    <n v="4"/>
    <x v="17"/>
  </r>
  <r>
    <s v="related with"/>
    <x v="3671"/>
    <n v="1"/>
    <n v="6"/>
    <n v="22"/>
    <n v="7"/>
    <n v="95"/>
    <n v="3"/>
    <n v="4"/>
    <x v="4"/>
  </r>
  <r>
    <s v="account for soc team"/>
    <x v="3672"/>
    <n v="1"/>
    <n v="4"/>
    <n v="2"/>
    <n v="7"/>
    <n v="51"/>
    <n v="3"/>
    <n v="4"/>
    <x v="2"/>
  </r>
  <r>
    <s v="access to common csp"/>
    <x v="3673"/>
    <n v="1"/>
    <n v="4"/>
    <n v="1"/>
    <n v="7"/>
    <n v="27"/>
    <n v="3"/>
    <n v="4"/>
    <x v="29"/>
  </r>
  <r>
    <s v="access"/>
    <x v="3674"/>
    <n v="1"/>
    <n v="4"/>
    <n v="1"/>
    <n v="7"/>
    <n v="48"/>
    <n v="3"/>
    <n v="4"/>
    <x v="2"/>
  </r>
  <r>
    <s v="please add me to the en"/>
    <x v="3675"/>
    <n v="1"/>
    <n v="6"/>
    <n v="1"/>
    <n v="7"/>
    <n v="52"/>
    <n v="3"/>
    <n v="4"/>
    <x v="11"/>
  </r>
  <r>
    <s v="new delivery"/>
    <x v="3676"/>
    <n v="1"/>
    <n v="5"/>
    <n v="13"/>
    <n v="7"/>
    <n v="32"/>
    <n v="3"/>
    <n v="4"/>
    <x v="25"/>
  </r>
  <r>
    <s v="re old cr to delete"/>
    <x v="3677"/>
    <n v="1"/>
    <n v="4"/>
    <n v="2"/>
    <n v="21"/>
    <n v="56"/>
    <n v="3"/>
    <n v="4"/>
    <x v="17"/>
  </r>
  <r>
    <s v="resolved check why does account gets locked"/>
    <x v="3678"/>
    <n v="1"/>
    <n v="4"/>
    <n v="2"/>
    <n v="88"/>
    <n v="4"/>
    <n v="3"/>
    <n v="4"/>
    <x v="15"/>
  </r>
  <r>
    <s v="temp monitor for"/>
    <x v="3679"/>
    <n v="1"/>
    <n v="5"/>
    <n v="13"/>
    <n v="7"/>
    <n v="32"/>
    <n v="3"/>
    <n v="4"/>
    <x v="8"/>
  </r>
  <r>
    <s v="access for secured space"/>
    <x v="3680"/>
    <n v="1"/>
    <n v="7"/>
    <n v="1"/>
    <n v="7"/>
    <n v="73"/>
    <n v="3"/>
    <n v="4"/>
    <x v="15"/>
  </r>
  <r>
    <s v="hub usage at mail"/>
    <x v="3681"/>
    <n v="1"/>
    <n v="4"/>
    <n v="1"/>
    <n v="7"/>
    <n v="21"/>
    <n v="3"/>
    <n v="4"/>
    <x v="25"/>
  </r>
  <r>
    <s v="access"/>
    <x v="3682"/>
    <n v="1"/>
    <n v="4"/>
    <n v="1"/>
    <n v="7"/>
    <n v="48"/>
    <n v="3"/>
    <n v="4"/>
    <x v="0"/>
  </r>
  <r>
    <s v="access to new pass"/>
    <x v="3683"/>
    <n v="1"/>
    <n v="4"/>
    <n v="1"/>
    <n v="7"/>
    <n v="70"/>
    <n v="3"/>
    <n v="4"/>
    <x v="27"/>
  </r>
  <r>
    <m/>
    <x v="3684"/>
    <n v="1"/>
    <n v="4"/>
    <n v="1"/>
    <n v="7"/>
    <n v="4"/>
    <n v="3"/>
    <n v="4"/>
    <x v="3"/>
  </r>
  <r>
    <s v="configurations related to migration from git to"/>
    <x v="3685"/>
    <n v="1"/>
    <n v="4"/>
    <n v="3"/>
    <n v="7"/>
    <n v="49"/>
    <n v="3"/>
    <n v="4"/>
    <x v="2"/>
  </r>
  <r>
    <s v="setup form pas"/>
    <x v="3686"/>
    <n v="1"/>
    <n v="4"/>
    <n v="2"/>
    <n v="7"/>
    <n v="70"/>
    <n v="3"/>
    <n v="4"/>
    <x v="20"/>
  </r>
  <r>
    <s v="list"/>
    <x v="3687"/>
    <n v="1"/>
    <n v="4"/>
    <n v="2"/>
    <n v="21"/>
    <n v="36"/>
    <n v="3"/>
    <n v="4"/>
    <x v="13"/>
  </r>
  <r>
    <s v="new purchase po"/>
    <x v="3688"/>
    <n v="1"/>
    <n v="5"/>
    <n v="13"/>
    <n v="7"/>
    <n v="32"/>
    <n v="3"/>
    <n v="4"/>
    <x v="12"/>
  </r>
  <r>
    <s v="request for access"/>
    <x v="3689"/>
    <n v="1"/>
    <n v="4"/>
    <n v="1"/>
    <n v="7"/>
    <n v="51"/>
    <n v="3"/>
    <n v="4"/>
    <x v="27"/>
  </r>
  <r>
    <s v="access from"/>
    <x v="3690"/>
    <n v="1"/>
    <n v="4"/>
    <n v="1"/>
    <n v="7"/>
    <n v="59"/>
    <n v="3"/>
    <n v="4"/>
    <x v="26"/>
  </r>
  <r>
    <s v="space"/>
    <x v="3691"/>
    <n v="1"/>
    <n v="4"/>
    <n v="2"/>
    <n v="21"/>
    <n v="36"/>
    <n v="3"/>
    <n v="4"/>
    <x v="2"/>
  </r>
  <r>
    <s v="visitors access cards"/>
    <x v="3692"/>
    <n v="1"/>
    <n v="7"/>
    <n v="1"/>
    <n v="21"/>
    <n v="73"/>
    <n v="3"/>
    <n v="4"/>
    <x v="14"/>
  </r>
  <r>
    <s v="new address com"/>
    <x v="3693"/>
    <n v="1"/>
    <n v="4"/>
    <n v="3"/>
    <n v="21"/>
    <n v="36"/>
    <n v="3"/>
    <n v="4"/>
    <x v="13"/>
  </r>
  <r>
    <s v="cannot submit annual leave request for"/>
    <x v="3694"/>
    <n v="1"/>
    <n v="4"/>
    <n v="2"/>
    <n v="105"/>
    <n v="67"/>
    <n v="3"/>
    <n v="4"/>
    <x v="16"/>
  </r>
  <r>
    <s v="storage canada"/>
    <x v="3695"/>
    <n v="1"/>
    <n v="6"/>
    <n v="22"/>
    <n v="88"/>
    <n v="90"/>
    <n v="3"/>
    <n v="4"/>
    <x v="0"/>
  </r>
  <r>
    <s v="add new owner to all"/>
    <x v="3696"/>
    <n v="1"/>
    <n v="4"/>
    <n v="2"/>
    <n v="21"/>
    <n v="36"/>
    <n v="3"/>
    <n v="4"/>
    <x v="19"/>
  </r>
  <r>
    <s v="redirect from to"/>
    <x v="3697"/>
    <n v="1"/>
    <n v="6"/>
    <n v="22"/>
    <n v="21"/>
    <n v="95"/>
    <n v="3"/>
    <n v="4"/>
    <x v="13"/>
  </r>
  <r>
    <s v="cr"/>
    <x v="3698"/>
    <n v="1"/>
    <n v="6"/>
    <n v="22"/>
    <n v="7"/>
    <n v="95"/>
    <n v="3"/>
    <n v="4"/>
    <x v="18"/>
  </r>
  <r>
    <s v="compensation wrong list"/>
    <x v="3699"/>
    <n v="1"/>
    <n v="4"/>
    <n v="2"/>
    <n v="21"/>
    <n v="66"/>
    <n v="3"/>
    <n v="4"/>
    <x v="13"/>
  </r>
  <r>
    <s v="device alert notification th floor printer original output part"/>
    <x v="3700"/>
    <n v="1"/>
    <n v="5"/>
    <n v="13"/>
    <n v="0"/>
    <n v="74"/>
    <n v="3"/>
    <n v="4"/>
    <x v="9"/>
  </r>
  <r>
    <s v="your mailbox is almost full"/>
    <x v="3701"/>
    <n v="1"/>
    <n v="4"/>
    <n v="3"/>
    <n v="7"/>
    <n v="36"/>
    <n v="3"/>
    <n v="4"/>
    <x v="9"/>
  </r>
  <r>
    <s v="laptop backpack"/>
    <x v="3702"/>
    <n v="1"/>
    <n v="5"/>
    <n v="13"/>
    <n v="7"/>
    <n v="32"/>
    <n v="3"/>
    <n v="4"/>
    <x v="27"/>
  </r>
  <r>
    <s v="services requests"/>
    <x v="3703"/>
    <n v="1"/>
    <n v="4"/>
    <n v="3"/>
    <n v="88"/>
    <n v="56"/>
    <n v="3"/>
    <n v="4"/>
    <x v="22"/>
  </r>
  <r>
    <s v="allocation new purchase po"/>
    <x v="3704"/>
    <n v="1"/>
    <n v="5"/>
    <n v="13"/>
    <n v="7"/>
    <n v="32"/>
    <n v="3"/>
    <n v="4"/>
    <x v="12"/>
  </r>
  <r>
    <s v="reception new delivery"/>
    <x v="3705"/>
    <n v="1"/>
    <n v="5"/>
    <n v="13"/>
    <n v="7"/>
    <n v="32"/>
    <n v="3"/>
    <n v="4"/>
    <x v="25"/>
  </r>
  <r>
    <s v="provide the access to"/>
    <x v="3706"/>
    <n v="1"/>
    <n v="4"/>
    <n v="1"/>
    <n v="7"/>
    <n v="19"/>
    <n v="3"/>
    <n v="4"/>
    <x v="4"/>
  </r>
  <r>
    <s v="access issues to client resources"/>
    <x v="3707"/>
    <n v="1"/>
    <n v="4"/>
    <n v="3"/>
    <n v="7"/>
    <n v="65"/>
    <n v="3"/>
    <n v="4"/>
    <x v="28"/>
  </r>
  <r>
    <s v="oracle"/>
    <x v="3708"/>
    <n v="1"/>
    <n v="4"/>
    <n v="2"/>
    <n v="7"/>
    <n v="66"/>
    <n v="3"/>
    <n v="4"/>
    <x v="20"/>
  </r>
  <r>
    <s v="ms word messages"/>
    <x v="3709"/>
    <n v="1"/>
    <n v="4"/>
    <n v="3"/>
    <n v="21"/>
    <n v="63"/>
    <n v="3"/>
    <n v="4"/>
    <x v="21"/>
  </r>
  <r>
    <s v="please action missing time"/>
    <x v="3710"/>
    <n v="1"/>
    <n v="4"/>
    <n v="2"/>
    <n v="21"/>
    <n v="67"/>
    <n v="3"/>
    <n v="4"/>
    <x v="8"/>
  </r>
  <r>
    <s v="connect a console cable to en"/>
    <x v="3711"/>
    <n v="1"/>
    <n v="5"/>
    <n v="13"/>
    <n v="7"/>
    <n v="41"/>
    <n v="3"/>
    <n v="4"/>
    <x v="3"/>
  </r>
  <r>
    <s v="new purchase po"/>
    <x v="3712"/>
    <n v="1"/>
    <n v="5"/>
    <n v="13"/>
    <n v="7"/>
    <n v="32"/>
    <n v="3"/>
    <n v="4"/>
    <x v="12"/>
  </r>
  <r>
    <s v="new starter"/>
    <x v="3713"/>
    <n v="1"/>
    <n v="4"/>
    <n v="2"/>
    <n v="94"/>
    <n v="40"/>
    <n v="3"/>
    <n v="4"/>
    <x v="10"/>
  </r>
  <r>
    <s v="new starter bulk import"/>
    <x v="3714"/>
    <n v="1"/>
    <n v="4"/>
    <n v="2"/>
    <n v="7"/>
    <n v="63"/>
    <n v="3"/>
    <n v="4"/>
    <x v="21"/>
  </r>
  <r>
    <s v="oracle time cards"/>
    <x v="3715"/>
    <n v="1"/>
    <n v="4"/>
    <n v="3"/>
    <n v="88"/>
    <n v="67"/>
    <n v="3"/>
    <n v="4"/>
    <x v="16"/>
  </r>
  <r>
    <s v="mail forwarding for"/>
    <x v="3716"/>
    <n v="1"/>
    <n v="4"/>
    <n v="2"/>
    <n v="21"/>
    <n v="36"/>
    <n v="3"/>
    <n v="4"/>
    <x v="13"/>
  </r>
  <r>
    <s v="upgrade to windows"/>
    <x v="3717"/>
    <n v="1"/>
    <n v="5"/>
    <n v="15"/>
    <n v="7"/>
    <n v="100"/>
    <n v="3"/>
    <n v="4"/>
    <x v="14"/>
  </r>
  <r>
    <s v="new purchase po"/>
    <x v="3718"/>
    <n v="1"/>
    <n v="5"/>
    <n v="13"/>
    <n v="7"/>
    <n v="32"/>
    <n v="3"/>
    <n v="4"/>
    <x v="12"/>
  </r>
  <r>
    <s v="access to shared mailbox"/>
    <x v="3719"/>
    <n v="1"/>
    <n v="4"/>
    <n v="1"/>
    <n v="7"/>
    <n v="52"/>
    <n v="3"/>
    <n v="4"/>
    <x v="9"/>
  </r>
  <r>
    <s v="new starter tower"/>
    <x v="3720"/>
    <n v="1"/>
    <n v="4"/>
    <n v="2"/>
    <n v="94"/>
    <n v="40"/>
    <n v="3"/>
    <n v="4"/>
    <x v="9"/>
  </r>
  <r>
    <s v="monitor stander request"/>
    <x v="3721"/>
    <n v="1"/>
    <n v="5"/>
    <n v="13"/>
    <n v="7"/>
    <n v="32"/>
    <n v="3"/>
    <n v="4"/>
    <x v="8"/>
  </r>
  <r>
    <s v="new managed services continuous service improvement tool"/>
    <x v="3722"/>
    <n v="1"/>
    <n v="4"/>
    <n v="1"/>
    <n v="7"/>
    <n v="36"/>
    <n v="3"/>
    <n v="4"/>
    <x v="13"/>
  </r>
  <r>
    <s v="add terminal to"/>
    <x v="3723"/>
    <n v="1"/>
    <n v="6"/>
    <n v="22"/>
    <n v="21"/>
    <n v="29"/>
    <n v="3"/>
    <n v="4"/>
    <x v="26"/>
  </r>
  <r>
    <s v="wants to access"/>
    <x v="3724"/>
    <n v="1"/>
    <n v="4"/>
    <n v="1"/>
    <n v="7"/>
    <n v="46"/>
    <n v="3"/>
    <n v="4"/>
    <x v="22"/>
  </r>
  <r>
    <s v="request android tablet"/>
    <x v="3725"/>
    <n v="1"/>
    <n v="5"/>
    <n v="13"/>
    <n v="7"/>
    <n v="32"/>
    <n v="3"/>
    <n v="4"/>
    <x v="25"/>
  </r>
  <r>
    <s v="sophy"/>
    <x v="3726"/>
    <n v="1"/>
    <n v="4"/>
    <n v="2"/>
    <n v="105"/>
    <n v="36"/>
    <n v="3"/>
    <n v="4"/>
    <x v="9"/>
  </r>
  <r>
    <s v="line manager change"/>
    <x v="3727"/>
    <n v="1"/>
    <n v="4"/>
    <n v="2"/>
    <n v="105"/>
    <n v="67"/>
    <n v="3"/>
    <n v="4"/>
    <x v="17"/>
  </r>
  <r>
    <s v="new starter kale building"/>
    <x v="3728"/>
    <n v="1"/>
    <n v="4"/>
    <n v="2"/>
    <n v="94"/>
    <n v="40"/>
    <n v="3"/>
    <n v="4"/>
    <x v="21"/>
  </r>
  <r>
    <s v="wants to access start up"/>
    <x v="3729"/>
    <n v="1"/>
    <n v="5"/>
    <n v="1"/>
    <n v="7"/>
    <n v="46"/>
    <n v="3"/>
    <n v="4"/>
    <x v="22"/>
  </r>
  <r>
    <s v="wants to access week contest winners"/>
    <x v="3730"/>
    <n v="1"/>
    <n v="4"/>
    <n v="1"/>
    <n v="7"/>
    <n v="46"/>
    <n v="3"/>
    <n v="4"/>
    <x v="22"/>
  </r>
  <r>
    <s v="wants to access start up"/>
    <x v="3731"/>
    <n v="1"/>
    <n v="4"/>
    <n v="1"/>
    <n v="7"/>
    <n v="46"/>
    <n v="3"/>
    <n v="4"/>
    <x v="22"/>
  </r>
  <r>
    <s v="agreement new template location for"/>
    <x v="3732"/>
    <n v="1"/>
    <n v="4"/>
    <n v="2"/>
    <n v="7"/>
    <n v="46"/>
    <n v="3"/>
    <n v="4"/>
    <x v="8"/>
  </r>
  <r>
    <s v="access to folder"/>
    <x v="3733"/>
    <n v="1"/>
    <n v="4"/>
    <n v="1"/>
    <n v="7"/>
    <n v="46"/>
    <n v="3"/>
    <n v="4"/>
    <x v="0"/>
  </r>
  <r>
    <s v="access to mailbox com"/>
    <x v="3734"/>
    <n v="1"/>
    <n v="4"/>
    <n v="1"/>
    <n v="7"/>
    <n v="4"/>
    <n v="3"/>
    <n v="4"/>
    <x v="9"/>
  </r>
  <r>
    <m/>
    <x v="3735"/>
    <n v="1"/>
    <n v="4"/>
    <n v="1"/>
    <n v="105"/>
    <n v="10"/>
    <n v="3"/>
    <n v="4"/>
    <x v="19"/>
  </r>
  <r>
    <s v="storage access"/>
    <x v="3736"/>
    <n v="1"/>
    <n v="4"/>
    <n v="1"/>
    <n v="7"/>
    <n v="38"/>
    <n v="3"/>
    <n v="4"/>
    <x v="0"/>
  </r>
  <r>
    <s v="update for florin technology employee"/>
    <x v="3737"/>
    <n v="1"/>
    <n v="4"/>
    <n v="2"/>
    <n v="21"/>
    <n v="67"/>
    <n v="3"/>
    <n v="4"/>
    <x v="28"/>
  </r>
  <r>
    <s v="new starter"/>
    <x v="3738"/>
    <n v="1"/>
    <n v="4"/>
    <n v="2"/>
    <n v="94"/>
    <n v="40"/>
    <n v="3"/>
    <n v="4"/>
    <x v="10"/>
  </r>
  <r>
    <s v="admin rights needed"/>
    <x v="3739"/>
    <n v="1"/>
    <n v="5"/>
    <n v="1"/>
    <n v="7"/>
    <n v="32"/>
    <n v="3"/>
    <n v="4"/>
    <x v="1"/>
  </r>
  <r>
    <s v="software license installation and license key for"/>
    <x v="3740"/>
    <n v="1"/>
    <n v="4"/>
    <n v="3"/>
    <n v="105"/>
    <n v="87"/>
    <n v="3"/>
    <n v="4"/>
    <x v="23"/>
  </r>
  <r>
    <s v="folder access"/>
    <x v="3741"/>
    <n v="1"/>
    <n v="4"/>
    <n v="1"/>
    <n v="7"/>
    <n v="93"/>
    <n v="3"/>
    <n v="4"/>
    <x v="0"/>
  </r>
  <r>
    <s v="video"/>
    <x v="3742"/>
    <n v="1"/>
    <n v="4"/>
    <n v="3"/>
    <n v="88"/>
    <n v="63"/>
    <n v="3"/>
    <n v="4"/>
    <x v="27"/>
  </r>
  <r>
    <s v="operating model confluence account needed"/>
    <x v="3743"/>
    <n v="1"/>
    <n v="4"/>
    <n v="1"/>
    <n v="7"/>
    <n v="27"/>
    <n v="3"/>
    <n v="4"/>
    <x v="29"/>
  </r>
  <r>
    <s v="access"/>
    <x v="3744"/>
    <n v="1"/>
    <n v="4"/>
    <n v="1"/>
    <n v="7"/>
    <n v="59"/>
    <n v="3"/>
    <n v="4"/>
    <x v="23"/>
  </r>
  <r>
    <s v="la mini display port"/>
    <x v="3745"/>
    <n v="1"/>
    <n v="5"/>
    <n v="13"/>
    <n v="7"/>
    <n v="32"/>
    <n v="3"/>
    <n v="4"/>
    <x v="6"/>
  </r>
  <r>
    <s v="access to project review member"/>
    <x v="3746"/>
    <n v="1"/>
    <n v="4"/>
    <n v="1"/>
    <n v="21"/>
    <n v="46"/>
    <n v="3"/>
    <n v="4"/>
    <x v="19"/>
  </r>
  <r>
    <s v="oracle fusion expenses app logged out"/>
    <x v="3747"/>
    <n v="1"/>
    <n v="4"/>
    <n v="1"/>
    <n v="7"/>
    <n v="63"/>
    <n v="3"/>
    <n v="4"/>
    <x v="11"/>
  </r>
  <r>
    <s v="open request"/>
    <x v="3748"/>
    <n v="1"/>
    <n v="4"/>
    <n v="2"/>
    <n v="21"/>
    <n v="65"/>
    <n v="3"/>
    <n v="4"/>
    <x v="2"/>
  </r>
  <r>
    <s v="project manager role for"/>
    <x v="3749"/>
    <n v="1"/>
    <n v="4"/>
    <n v="2"/>
    <n v="21"/>
    <n v="67"/>
    <n v="3"/>
    <n v="4"/>
    <x v="25"/>
  </r>
  <r>
    <s v="change owner"/>
    <x v="3750"/>
    <n v="1"/>
    <n v="4"/>
    <n v="2"/>
    <n v="21"/>
    <n v="36"/>
    <n v="3"/>
    <n v="4"/>
    <x v="19"/>
  </r>
  <r>
    <s v="temporary mobile phone"/>
    <x v="3751"/>
    <n v="1"/>
    <n v="5"/>
    <n v="13"/>
    <n v="7"/>
    <n v="32"/>
    <n v="3"/>
    <n v="4"/>
    <x v="13"/>
  </r>
  <r>
    <s v="queues and mailbox creation request notes"/>
    <x v="3752"/>
    <n v="1"/>
    <n v="4"/>
    <n v="2"/>
    <n v="7"/>
    <n v="56"/>
    <n v="3"/>
    <n v="4"/>
    <x v="5"/>
  </r>
  <r>
    <s v="additional ram"/>
    <x v="3753"/>
    <n v="1"/>
    <n v="5"/>
    <n v="13"/>
    <n v="7"/>
    <n v="32"/>
    <n v="3"/>
    <n v="4"/>
    <x v="19"/>
  </r>
  <r>
    <s v="link opportunity to contract"/>
    <x v="3754"/>
    <n v="1"/>
    <n v="4"/>
    <n v="3"/>
    <n v="7"/>
    <n v="10"/>
    <n v="3"/>
    <n v="4"/>
    <x v="20"/>
  </r>
  <r>
    <s v="account creation"/>
    <x v="3755"/>
    <n v="1"/>
    <n v="4"/>
    <n v="2"/>
    <n v="7"/>
    <n v="19"/>
    <n v="3"/>
    <n v="4"/>
    <x v="2"/>
  </r>
  <r>
    <s v="oracle task bug"/>
    <x v="3756"/>
    <n v="1"/>
    <n v="4"/>
    <n v="3"/>
    <n v="88"/>
    <n v="68"/>
    <n v="3"/>
    <n v="4"/>
    <x v="19"/>
  </r>
  <r>
    <s v="cooling pad"/>
    <x v="3757"/>
    <n v="1"/>
    <n v="5"/>
    <n v="13"/>
    <n v="7"/>
    <n v="32"/>
    <n v="3"/>
    <n v="4"/>
    <x v="19"/>
  </r>
  <r>
    <s v="set up on"/>
    <x v="3758"/>
    <n v="1"/>
    <n v="5"/>
    <n v="3"/>
    <n v="7"/>
    <n v="63"/>
    <n v="3"/>
    <n v="4"/>
    <x v="13"/>
  </r>
  <r>
    <s v="add the ms service ops management"/>
    <x v="3759"/>
    <n v="1"/>
    <n v="4"/>
    <n v="2"/>
    <n v="7"/>
    <n v="4"/>
    <n v="3"/>
    <n v="4"/>
    <x v="19"/>
  </r>
  <r>
    <s v="service request com"/>
    <x v="3760"/>
    <n v="1"/>
    <n v="4"/>
    <n v="1"/>
    <n v="7"/>
    <n v="36"/>
    <n v="3"/>
    <n v="4"/>
    <x v="19"/>
  </r>
  <r>
    <s v="request"/>
    <x v="3761"/>
    <n v="1"/>
    <n v="4"/>
    <n v="2"/>
    <n v="21"/>
    <n v="36"/>
    <n v="3"/>
    <n v="4"/>
    <x v="26"/>
  </r>
  <r>
    <s v="unlock domain account for"/>
    <x v="3762"/>
    <n v="1"/>
    <n v="4"/>
    <n v="2"/>
    <n v="21"/>
    <n v="4"/>
    <n v="3"/>
    <n v="4"/>
    <x v="25"/>
  </r>
  <r>
    <s v="access to sonar"/>
    <x v="3763"/>
    <n v="1"/>
    <n v="4"/>
    <n v="1"/>
    <n v="7"/>
    <n v="88"/>
    <n v="3"/>
    <n v="4"/>
    <x v="18"/>
  </r>
  <r>
    <s v="quarantine retrieve"/>
    <x v="3764"/>
    <n v="1"/>
    <n v="4"/>
    <n v="2"/>
    <n v="88"/>
    <n v="89"/>
    <n v="3"/>
    <n v="4"/>
    <x v="28"/>
  </r>
  <r>
    <s v="non starter ad"/>
    <x v="3765"/>
    <n v="1"/>
    <n v="4"/>
    <n v="2"/>
    <n v="87"/>
    <n v="4"/>
    <n v="3"/>
    <n v="4"/>
    <x v="10"/>
  </r>
  <r>
    <s v="enabling meeting broadcast"/>
    <x v="3766"/>
    <n v="1"/>
    <n v="4"/>
    <n v="3"/>
    <n v="7"/>
    <n v="87"/>
    <n v="3"/>
    <n v="4"/>
    <x v="18"/>
  </r>
  <r>
    <s v="warning maximum size exceeded"/>
    <x v="3767"/>
    <n v="1"/>
    <n v="4"/>
    <n v="2"/>
    <n v="21"/>
    <n v="36"/>
    <n v="3"/>
    <n v="4"/>
    <x v="9"/>
  </r>
  <r>
    <s v="wants to access documents account needed"/>
    <x v="3768"/>
    <n v="1"/>
    <n v="4"/>
    <n v="3"/>
    <n v="7"/>
    <n v="10"/>
    <n v="3"/>
    <n v="4"/>
    <x v="22"/>
  </r>
  <r>
    <m/>
    <x v="3769"/>
    <n v="1"/>
    <n v="5"/>
    <n v="13"/>
    <n v="7"/>
    <n v="32"/>
    <n v="3"/>
    <n v="4"/>
    <x v="6"/>
  </r>
  <r>
    <s v="project moving into"/>
    <x v="3770"/>
    <n v="1"/>
    <n v="5"/>
    <n v="13"/>
    <n v="7"/>
    <n v="32"/>
    <n v="3"/>
    <n v="4"/>
    <x v="18"/>
  </r>
  <r>
    <s v="need a connection at"/>
    <x v="3771"/>
    <n v="1"/>
    <n v="5"/>
    <n v="13"/>
    <n v="7"/>
    <n v="32"/>
    <n v="3"/>
    <n v="4"/>
    <x v="3"/>
  </r>
  <r>
    <s v="network cable"/>
    <x v="3772"/>
    <n v="1"/>
    <n v="5"/>
    <n v="13"/>
    <n v="7"/>
    <n v="32"/>
    <n v="3"/>
    <n v="4"/>
    <x v="3"/>
  </r>
  <r>
    <s v="visual studio professional remove license"/>
    <x v="3773"/>
    <n v="1"/>
    <n v="5"/>
    <n v="15"/>
    <n v="7"/>
    <n v="32"/>
    <n v="3"/>
    <n v="4"/>
    <x v="7"/>
  </r>
  <r>
    <s v="visual studio professional requires license"/>
    <x v="3774"/>
    <n v="1"/>
    <n v="5"/>
    <n v="15"/>
    <n v="7"/>
    <n v="32"/>
    <n v="3"/>
    <n v="4"/>
    <x v="7"/>
  </r>
  <r>
    <s v="password reset"/>
    <x v="3775"/>
    <n v="1"/>
    <n v="4"/>
    <n v="2"/>
    <n v="76"/>
    <n v="4"/>
    <n v="3"/>
    <n v="4"/>
    <x v="25"/>
  </r>
  <r>
    <s v="inventory needed laptop monitor"/>
    <x v="3776"/>
    <n v="1"/>
    <n v="5"/>
    <n v="13"/>
    <n v="7"/>
    <n v="32"/>
    <n v="3"/>
    <n v="4"/>
    <x v="8"/>
  </r>
  <r>
    <s v="reset password"/>
    <x v="3777"/>
    <n v="1"/>
    <n v="4"/>
    <n v="2"/>
    <n v="76"/>
    <n v="4"/>
    <n v="3"/>
    <n v="4"/>
    <x v="29"/>
  </r>
  <r>
    <s v="new monitor needed"/>
    <x v="3778"/>
    <n v="1"/>
    <n v="5"/>
    <n v="13"/>
    <n v="7"/>
    <n v="32"/>
    <n v="3"/>
    <n v="4"/>
    <x v="8"/>
  </r>
  <r>
    <s v="your mailbox is almost full"/>
    <x v="3779"/>
    <n v="1"/>
    <n v="4"/>
    <n v="2"/>
    <n v="21"/>
    <n v="36"/>
    <n v="3"/>
    <n v="4"/>
    <x v="9"/>
  </r>
  <r>
    <s v="week"/>
    <x v="3780"/>
    <n v="1"/>
    <n v="5"/>
    <n v="13"/>
    <n v="7"/>
    <n v="32"/>
    <n v="3"/>
    <n v="4"/>
    <x v="18"/>
  </r>
  <r>
    <s v="create a snapshot of"/>
    <x v="3781"/>
    <n v="1"/>
    <n v="6"/>
    <n v="22"/>
    <n v="21"/>
    <n v="41"/>
    <n v="3"/>
    <n v="4"/>
    <x v="3"/>
  </r>
  <r>
    <s v="consolidate the snapshot of"/>
    <x v="3782"/>
    <n v="1"/>
    <n v="6"/>
    <n v="22"/>
    <n v="21"/>
    <n v="41"/>
    <n v="3"/>
    <n v="4"/>
    <x v="3"/>
  </r>
  <r>
    <s v="rejected time card for leaver"/>
    <x v="3783"/>
    <n v="1"/>
    <n v="4"/>
    <n v="2"/>
    <n v="21"/>
    <n v="66"/>
    <n v="3"/>
    <n v="4"/>
    <x v="14"/>
  </r>
  <r>
    <s v="ad account to be enabled"/>
    <x v="3784"/>
    <n v="1"/>
    <n v="4"/>
    <n v="2"/>
    <n v="21"/>
    <n v="4"/>
    <n v="3"/>
    <n v="4"/>
    <x v="25"/>
  </r>
  <r>
    <s v="remove temporary visual studio licence"/>
    <x v="3785"/>
    <n v="1"/>
    <n v="5"/>
    <n v="15"/>
    <n v="87"/>
    <n v="32"/>
    <n v="3"/>
    <n v="4"/>
    <x v="7"/>
  </r>
  <r>
    <s v="monitor during staying next week"/>
    <x v="3786"/>
    <n v="1"/>
    <n v="5"/>
    <n v="13"/>
    <n v="7"/>
    <n v="32"/>
    <n v="3"/>
    <n v="4"/>
    <x v="8"/>
  </r>
  <r>
    <s v="access"/>
    <x v="3787"/>
    <n v="1"/>
    <n v="4"/>
    <n v="2"/>
    <n v="7"/>
    <n v="19"/>
    <n v="3"/>
    <n v="4"/>
    <x v="19"/>
  </r>
  <r>
    <s v="access to conf"/>
    <x v="3788"/>
    <n v="1"/>
    <n v="4"/>
    <n v="1"/>
    <n v="7"/>
    <n v="27"/>
    <n v="3"/>
    <n v="4"/>
    <x v="28"/>
  </r>
  <r>
    <s v="password reset"/>
    <x v="3789"/>
    <n v="1"/>
    <n v="4"/>
    <n v="2"/>
    <n v="76"/>
    <n v="4"/>
    <n v="3"/>
    <n v="4"/>
    <x v="27"/>
  </r>
  <r>
    <s v="password reset"/>
    <x v="3790"/>
    <n v="1"/>
    <n v="4"/>
    <n v="2"/>
    <n v="7"/>
    <n v="4"/>
    <n v="3"/>
    <n v="4"/>
    <x v="4"/>
  </r>
  <r>
    <s v="list"/>
    <x v="3791"/>
    <n v="1"/>
    <n v="4"/>
    <n v="1"/>
    <n v="7"/>
    <n v="36"/>
    <n v="3"/>
    <n v="4"/>
    <x v="26"/>
  </r>
  <r>
    <s v="ops schedule task"/>
    <x v="3792"/>
    <n v="1"/>
    <n v="4"/>
    <n v="3"/>
    <n v="87"/>
    <n v="56"/>
    <n v="3"/>
    <n v="4"/>
    <x v="23"/>
  </r>
  <r>
    <s v="report poll suspended but up check"/>
    <x v="3793"/>
    <n v="1"/>
    <n v="4"/>
    <n v="22"/>
    <n v="88"/>
    <n v="59"/>
    <n v="3"/>
    <n v="4"/>
    <x v="1"/>
  </r>
  <r>
    <s v="cables"/>
    <x v="3794"/>
    <n v="1"/>
    <n v="5"/>
    <n v="13"/>
    <n v="7"/>
    <n v="32"/>
    <n v="3"/>
    <n v="4"/>
    <x v="6"/>
  </r>
  <r>
    <s v="oracle vacation option and expenses"/>
    <x v="3795"/>
    <n v="1"/>
    <n v="4"/>
    <n v="2"/>
    <n v="21"/>
    <n v="66"/>
    <n v="3"/>
    <n v="4"/>
    <x v="4"/>
  </r>
  <r>
    <m/>
    <x v="3796"/>
    <n v="1"/>
    <n v="4"/>
    <n v="2"/>
    <n v="21"/>
    <n v="67"/>
    <n v="3"/>
    <n v="4"/>
    <x v="16"/>
  </r>
  <r>
    <s v="add belgrade to list"/>
    <x v="3797"/>
    <n v="1"/>
    <n v="6"/>
    <n v="1"/>
    <n v="7"/>
    <n v="95"/>
    <n v="3"/>
    <n v="4"/>
    <x v="26"/>
  </r>
  <r>
    <s v="increase ram on"/>
    <x v="3798"/>
    <n v="1"/>
    <n v="6"/>
    <n v="22"/>
    <n v="7"/>
    <n v="41"/>
    <n v="3"/>
    <n v="4"/>
    <x v="26"/>
  </r>
  <r>
    <s v="overtime"/>
    <x v="3799"/>
    <n v="1"/>
    <n v="4"/>
    <n v="1"/>
    <n v="21"/>
    <n v="73"/>
    <n v="3"/>
    <n v="4"/>
    <x v="14"/>
  </r>
  <r>
    <s v="card leaver"/>
    <x v="3800"/>
    <n v="1"/>
    <n v="4"/>
    <n v="2"/>
    <n v="21"/>
    <n v="73"/>
    <n v="3"/>
    <n v="4"/>
    <x v="14"/>
  </r>
  <r>
    <s v="change approver"/>
    <x v="3801"/>
    <n v="1"/>
    <n v="4"/>
    <n v="2"/>
    <n v="21"/>
    <n v="66"/>
    <n v="3"/>
    <n v="4"/>
    <x v="17"/>
  </r>
  <r>
    <s v="for am teams"/>
    <x v="3802"/>
    <n v="1"/>
    <n v="4"/>
    <n v="2"/>
    <n v="88"/>
    <n v="63"/>
    <n v="3"/>
    <n v="4"/>
    <x v="7"/>
  </r>
  <r>
    <s v="table names from service now"/>
    <x v="3803"/>
    <n v="1"/>
    <n v="4"/>
    <n v="3"/>
    <n v="88"/>
    <n v="63"/>
    <n v="3"/>
    <n v="4"/>
    <x v="5"/>
  </r>
  <r>
    <s v="access to environment implementation project"/>
    <x v="3804"/>
    <n v="1"/>
    <n v="6"/>
    <n v="22"/>
    <n v="7"/>
    <n v="95"/>
    <n v="3"/>
    <n v="4"/>
    <x v="18"/>
  </r>
  <r>
    <s v="new starter"/>
    <x v="3805"/>
    <n v="1"/>
    <n v="4"/>
    <n v="2"/>
    <n v="94"/>
    <n v="40"/>
    <n v="3"/>
    <n v="4"/>
    <x v="21"/>
  </r>
  <r>
    <s v="environment update routing to direct to the correct link site"/>
    <x v="3806"/>
    <n v="1"/>
    <n v="6"/>
    <n v="22"/>
    <n v="21"/>
    <n v="95"/>
    <n v="3"/>
    <n v="4"/>
    <x v="13"/>
  </r>
  <r>
    <s v="forwarding for"/>
    <x v="3807"/>
    <n v="1"/>
    <n v="4"/>
    <n v="2"/>
    <n v="21"/>
    <n v="36"/>
    <n v="3"/>
    <n v="4"/>
    <x v="24"/>
  </r>
  <r>
    <s v="obi new report"/>
    <x v="3808"/>
    <n v="1"/>
    <n v="4"/>
    <n v="3"/>
    <n v="7"/>
    <n v="67"/>
    <n v="3"/>
    <n v="4"/>
    <x v="7"/>
  </r>
  <r>
    <s v="servers access via open"/>
    <x v="3809"/>
    <n v="1"/>
    <n v="4"/>
    <n v="1"/>
    <n v="105"/>
    <n v="65"/>
    <n v="3"/>
    <n v="4"/>
    <x v="1"/>
  </r>
  <r>
    <s v="modify fusion access"/>
    <x v="3810"/>
    <n v="1"/>
    <n v="4"/>
    <n v="1"/>
    <n v="7"/>
    <n v="68"/>
    <n v="3"/>
    <n v="4"/>
    <x v="7"/>
  </r>
  <r>
    <s v="laptop allocation retrieve"/>
    <x v="3811"/>
    <n v="1"/>
    <n v="5"/>
    <n v="13"/>
    <n v="7"/>
    <n v="32"/>
    <n v="3"/>
    <n v="4"/>
    <x v="6"/>
  </r>
  <r>
    <s v="increase mailbox size"/>
    <x v="3812"/>
    <n v="1"/>
    <n v="4"/>
    <n v="2"/>
    <n v="7"/>
    <n v="36"/>
    <n v="3"/>
    <n v="4"/>
    <x v="9"/>
  </r>
  <r>
    <s v="all staff"/>
    <x v="3813"/>
    <n v="1"/>
    <n v="4"/>
    <n v="1"/>
    <n v="7"/>
    <n v="4"/>
    <n v="3"/>
    <n v="4"/>
    <x v="26"/>
  </r>
  <r>
    <s v="new purchase po"/>
    <x v="3814"/>
    <n v="1"/>
    <n v="5"/>
    <n v="13"/>
    <n v="7"/>
    <n v="32"/>
    <n v="3"/>
    <n v="4"/>
    <x v="12"/>
  </r>
  <r>
    <s v="new laptop for smith"/>
    <x v="3815"/>
    <n v="1"/>
    <n v="5"/>
    <n v="13"/>
    <n v="7"/>
    <n v="32"/>
    <n v="3"/>
    <n v="4"/>
    <x v="25"/>
  </r>
  <r>
    <s v="oracle issue"/>
    <x v="3816"/>
    <n v="1"/>
    <n v="4"/>
    <n v="1"/>
    <n v="7"/>
    <n v="67"/>
    <n v="3"/>
    <n v="4"/>
    <x v="26"/>
  </r>
  <r>
    <s v="backup for related to"/>
    <x v="3817"/>
    <n v="1"/>
    <n v="6"/>
    <n v="22"/>
    <n v="7"/>
    <n v="11"/>
    <n v="3"/>
    <n v="4"/>
    <x v="23"/>
  </r>
  <r>
    <s v="new purchase po"/>
    <x v="3818"/>
    <n v="1"/>
    <n v="5"/>
    <n v="13"/>
    <n v="7"/>
    <n v="32"/>
    <n v="3"/>
    <n v="4"/>
    <x v="12"/>
  </r>
  <r>
    <s v="device recovery report reset tray th floor"/>
    <x v="3819"/>
    <n v="1"/>
    <n v="5"/>
    <n v="13"/>
    <n v="60"/>
    <n v="74"/>
    <n v="3"/>
    <n v="4"/>
    <x v="9"/>
  </r>
  <r>
    <s v="compensation reviewer oracle corrections"/>
    <x v="3820"/>
    <n v="1"/>
    <n v="4"/>
    <n v="3"/>
    <n v="7"/>
    <n v="66"/>
    <n v="3"/>
    <n v="4"/>
    <x v="26"/>
  </r>
  <r>
    <s v="device recovery report st floor printer paper at internal path"/>
    <x v="3821"/>
    <n v="1"/>
    <n v="5"/>
    <n v="13"/>
    <n v="60"/>
    <n v="74"/>
    <n v="3"/>
    <n v="4"/>
    <x v="9"/>
  </r>
  <r>
    <s v="activation of oracle fusion expenses"/>
    <x v="3822"/>
    <n v="1"/>
    <n v="4"/>
    <n v="3"/>
    <n v="7"/>
    <n v="66"/>
    <n v="3"/>
    <n v="4"/>
    <x v="11"/>
  </r>
  <r>
    <s v="sept and account roll offs"/>
    <x v="3823"/>
    <n v="1"/>
    <n v="4"/>
    <n v="1"/>
    <n v="87"/>
    <n v="4"/>
    <n v="3"/>
    <n v="4"/>
    <x v="2"/>
  </r>
  <r>
    <s v="device alert notification st floor printer paper at duplex unit"/>
    <x v="3824"/>
    <n v="1"/>
    <n v="5"/>
    <n v="13"/>
    <n v="60"/>
    <n v="74"/>
    <n v="3"/>
    <n v="4"/>
    <x v="9"/>
  </r>
  <r>
    <s v="device alert notification st floor printer paper at internal path"/>
    <x v="3825"/>
    <n v="1"/>
    <n v="5"/>
    <n v="13"/>
    <n v="60"/>
    <n v="74"/>
    <n v="3"/>
    <n v="4"/>
    <x v="9"/>
  </r>
  <r>
    <s v="video conference with recording capabilities"/>
    <x v="3826"/>
    <n v="1"/>
    <n v="4"/>
    <n v="3"/>
    <n v="88"/>
    <n v="63"/>
    <n v="3"/>
    <n v="4"/>
    <x v="10"/>
  </r>
  <r>
    <s v="access to pas"/>
    <x v="3827"/>
    <n v="1"/>
    <n v="4"/>
    <n v="3"/>
    <n v="7"/>
    <n v="66"/>
    <n v="3"/>
    <n v="4"/>
    <x v="13"/>
  </r>
  <r>
    <s v="software license installation and license key for"/>
    <x v="3828"/>
    <n v="1"/>
    <n v="5"/>
    <n v="15"/>
    <n v="7"/>
    <n v="32"/>
    <n v="3"/>
    <n v="4"/>
    <x v="9"/>
  </r>
  <r>
    <s v="mobile phone allocation"/>
    <x v="3829"/>
    <n v="1"/>
    <n v="5"/>
    <n v="13"/>
    <n v="7"/>
    <n v="32"/>
    <n v="3"/>
    <n v="4"/>
    <x v="6"/>
  </r>
  <r>
    <s v="create a file with the mapping among new pas"/>
    <x v="3830"/>
    <n v="1"/>
    <n v="4"/>
    <n v="3"/>
    <n v="7"/>
    <n v="70"/>
    <n v="3"/>
    <n v="4"/>
    <x v="5"/>
  </r>
  <r>
    <s v="project manager"/>
    <x v="3831"/>
    <n v="1"/>
    <n v="4"/>
    <n v="3"/>
    <n v="88"/>
    <n v="66"/>
    <n v="3"/>
    <n v="4"/>
    <x v="20"/>
  </r>
  <r>
    <s v="laptop bag request"/>
    <x v="3832"/>
    <n v="1"/>
    <n v="5"/>
    <n v="13"/>
    <n v="7"/>
    <n v="32"/>
    <n v="3"/>
    <n v="4"/>
    <x v="27"/>
  </r>
  <r>
    <s v="new purchase po replenish"/>
    <x v="3833"/>
    <n v="1"/>
    <n v="5"/>
    <n v="13"/>
    <n v="7"/>
    <n v="32"/>
    <n v="3"/>
    <n v="4"/>
    <x v="3"/>
  </r>
  <r>
    <s v="progress"/>
    <x v="3834"/>
    <n v="1"/>
    <n v="4"/>
    <n v="3"/>
    <n v="105"/>
    <n v="56"/>
    <n v="3"/>
    <n v="4"/>
    <x v="17"/>
  </r>
  <r>
    <s v="vs pro"/>
    <x v="3835"/>
    <n v="1"/>
    <n v="5"/>
    <n v="15"/>
    <n v="87"/>
    <n v="32"/>
    <n v="3"/>
    <n v="4"/>
    <x v="6"/>
  </r>
  <r>
    <s v="new purchase po"/>
    <x v="3836"/>
    <n v="1"/>
    <n v="5"/>
    <n v="13"/>
    <n v="7"/>
    <n v="32"/>
    <n v="3"/>
    <n v="4"/>
    <x v="12"/>
  </r>
  <r>
    <s v="change delivery responsible for and for va"/>
    <x v="3837"/>
    <n v="1"/>
    <n v="4"/>
    <n v="2"/>
    <n v="21"/>
    <n v="10"/>
    <n v="3"/>
    <n v="4"/>
    <x v="20"/>
  </r>
  <r>
    <m/>
    <x v="3838"/>
    <n v="1"/>
    <n v="5"/>
    <n v="22"/>
    <n v="7"/>
    <n v="52"/>
    <n v="3"/>
    <n v="4"/>
    <x v="19"/>
  </r>
  <r>
    <s v="read only access to net domain controllers and"/>
    <x v="3839"/>
    <n v="1"/>
    <n v="6"/>
    <n v="1"/>
    <n v="7"/>
    <n v="41"/>
    <n v="3"/>
    <n v="4"/>
    <x v="4"/>
  </r>
  <r>
    <s v="increase the threshold to"/>
    <x v="3840"/>
    <n v="1"/>
    <n v="6"/>
    <n v="15"/>
    <n v="21"/>
    <n v="95"/>
    <n v="3"/>
    <n v="4"/>
    <x v="18"/>
  </r>
  <r>
    <s v="read only account for the management domain domain administrator rights"/>
    <x v="3841"/>
    <n v="1"/>
    <n v="6"/>
    <n v="2"/>
    <n v="7"/>
    <n v="41"/>
    <n v="3"/>
    <n v="4"/>
    <x v="4"/>
  </r>
  <r>
    <s v="computer monitors for java interns"/>
    <x v="3842"/>
    <n v="1"/>
    <n v="5"/>
    <n v="13"/>
    <n v="7"/>
    <n v="32"/>
    <n v="3"/>
    <n v="4"/>
    <x v="9"/>
  </r>
  <r>
    <s v="new purchase po"/>
    <x v="3843"/>
    <n v="1"/>
    <n v="5"/>
    <n v="13"/>
    <n v="7"/>
    <n v="32"/>
    <n v="3"/>
    <n v="4"/>
    <x v="12"/>
  </r>
  <r>
    <s v="domain admin credentials for net"/>
    <x v="3844"/>
    <n v="1"/>
    <n v="4"/>
    <n v="1"/>
    <n v="7"/>
    <n v="4"/>
    <n v="3"/>
    <n v="4"/>
    <x v="2"/>
  </r>
  <r>
    <s v="update its sn"/>
    <x v="3845"/>
    <n v="1"/>
    <n v="4"/>
    <n v="3"/>
    <n v="21"/>
    <n v="56"/>
    <n v="3"/>
    <n v="4"/>
    <x v="19"/>
  </r>
  <r>
    <s v="security access saturday th"/>
    <x v="3846"/>
    <n v="1"/>
    <n v="4"/>
    <n v="1"/>
    <n v="7"/>
    <n v="73"/>
    <n v="3"/>
    <n v="4"/>
    <x v="26"/>
  </r>
  <r>
    <s v="visual studio"/>
    <x v="3847"/>
    <n v="1"/>
    <n v="5"/>
    <n v="15"/>
    <n v="7"/>
    <n v="32"/>
    <n v="3"/>
    <n v="4"/>
    <x v="7"/>
  </r>
  <r>
    <s v="remove out of com"/>
    <x v="3848"/>
    <n v="1"/>
    <n v="4"/>
    <n v="2"/>
    <n v="105"/>
    <n v="36"/>
    <n v="3"/>
    <n v="4"/>
    <x v="0"/>
  </r>
  <r>
    <m/>
    <x v="3849"/>
    <n v="1"/>
    <n v="4"/>
    <n v="3"/>
    <n v="7"/>
    <n v="89"/>
    <n v="3"/>
    <n v="4"/>
    <x v="21"/>
  </r>
  <r>
    <s v="access to assets"/>
    <x v="3850"/>
    <n v="1"/>
    <n v="4"/>
    <n v="1"/>
    <n v="7"/>
    <n v="52"/>
    <n v="3"/>
    <n v="4"/>
    <x v="1"/>
  </r>
  <r>
    <s v="access for me and"/>
    <x v="3851"/>
    <n v="1"/>
    <n v="6"/>
    <n v="1"/>
    <n v="7"/>
    <n v="95"/>
    <n v="3"/>
    <n v="4"/>
    <x v="14"/>
  </r>
  <r>
    <s v="file transfer"/>
    <x v="3852"/>
    <n v="1"/>
    <n v="4"/>
    <n v="3"/>
    <n v="87"/>
    <n v="46"/>
    <n v="3"/>
    <n v="4"/>
    <x v="0"/>
  </r>
  <r>
    <s v="and"/>
    <x v="3853"/>
    <n v="1"/>
    <n v="4"/>
    <n v="1"/>
    <n v="21"/>
    <n v="26"/>
    <n v="3"/>
    <n v="4"/>
    <x v="25"/>
  </r>
  <r>
    <s v="update"/>
    <x v="3854"/>
    <n v="1"/>
    <n v="4"/>
    <n v="3"/>
    <n v="7"/>
    <n v="36"/>
    <n v="3"/>
    <n v="4"/>
    <x v="26"/>
  </r>
  <r>
    <s v="renew peripherals keyboard mouse headset"/>
    <x v="3855"/>
    <n v="1"/>
    <n v="5"/>
    <n v="13"/>
    <n v="7"/>
    <n v="32"/>
    <n v="3"/>
    <n v="4"/>
    <x v="6"/>
  </r>
  <r>
    <s v="new starter pop center"/>
    <x v="3856"/>
    <n v="1"/>
    <n v="4"/>
    <n v="2"/>
    <n v="7"/>
    <n v="96"/>
    <n v="3"/>
    <n v="4"/>
    <x v="10"/>
  </r>
  <r>
    <s v="new starter tower"/>
    <x v="3857"/>
    <n v="1"/>
    <n v="4"/>
    <n v="2"/>
    <n v="94"/>
    <n v="40"/>
    <n v="3"/>
    <n v="4"/>
    <x v="9"/>
  </r>
  <r>
    <s v="leaver form for leave date november location center"/>
    <x v="3858"/>
    <n v="1"/>
    <n v="4"/>
    <n v="2"/>
    <n v="51"/>
    <n v="32"/>
    <n v="3"/>
    <n v="4"/>
    <x v="24"/>
  </r>
  <r>
    <s v="leaver form for leave date november location center"/>
    <x v="3859"/>
    <n v="1"/>
    <n v="4"/>
    <n v="2"/>
    <n v="51"/>
    <n v="32"/>
    <n v="3"/>
    <n v="4"/>
    <x v="24"/>
  </r>
  <r>
    <s v="into support create assignment"/>
    <x v="3860"/>
    <n v="1"/>
    <n v="4"/>
    <n v="2"/>
    <n v="7"/>
    <n v="56"/>
    <n v="3"/>
    <n v="4"/>
    <x v="5"/>
  </r>
  <r>
    <s v="new purchase po"/>
    <x v="3861"/>
    <n v="1"/>
    <n v="5"/>
    <n v="13"/>
    <n v="7"/>
    <n v="32"/>
    <n v="3"/>
    <n v="4"/>
    <x v="12"/>
  </r>
  <r>
    <s v="for accounts for"/>
    <x v="3862"/>
    <n v="1"/>
    <n v="4"/>
    <n v="2"/>
    <n v="7"/>
    <n v="87"/>
    <n v="3"/>
    <n v="4"/>
    <x v="18"/>
  </r>
  <r>
    <s v="leaver form for leave date november location"/>
    <x v="3863"/>
    <n v="1"/>
    <n v="4"/>
    <n v="2"/>
    <n v="51"/>
    <n v="32"/>
    <n v="3"/>
    <n v="4"/>
    <x v="24"/>
  </r>
  <r>
    <s v="restore permissions for hr folder"/>
    <x v="3864"/>
    <n v="1"/>
    <n v="6"/>
    <n v="22"/>
    <n v="7"/>
    <n v="38"/>
    <n v="3"/>
    <n v="4"/>
    <x v="0"/>
  </r>
  <r>
    <s v="leaver form for leave date november location center"/>
    <x v="3865"/>
    <n v="1"/>
    <n v="4"/>
    <n v="2"/>
    <n v="51"/>
    <n v="32"/>
    <n v="3"/>
    <n v="4"/>
    <x v="24"/>
  </r>
  <r>
    <s v="leaver form for leave date november location center"/>
    <x v="3866"/>
    <n v="1"/>
    <n v="4"/>
    <n v="15"/>
    <n v="51"/>
    <n v="32"/>
    <n v="3"/>
    <n v="4"/>
    <x v="24"/>
  </r>
  <r>
    <s v="accounts oracle test team test product"/>
    <x v="3867"/>
    <n v="1"/>
    <n v="4"/>
    <n v="2"/>
    <n v="7"/>
    <n v="68"/>
    <n v="3"/>
    <n v="4"/>
    <x v="0"/>
  </r>
  <r>
    <s v="re roles request"/>
    <x v="3868"/>
    <n v="1"/>
    <n v="4"/>
    <n v="2"/>
    <n v="7"/>
    <n v="63"/>
    <n v="3"/>
    <n v="4"/>
    <x v="20"/>
  </r>
  <r>
    <s v="leaver form for leave date november location tower"/>
    <x v="3869"/>
    <n v="1"/>
    <n v="4"/>
    <n v="2"/>
    <n v="51"/>
    <n v="32"/>
    <n v="3"/>
    <n v="4"/>
    <x v="24"/>
  </r>
  <r>
    <s v="cornel wants to access start up"/>
    <x v="3870"/>
    <n v="1"/>
    <n v="4"/>
    <n v="1"/>
    <n v="7"/>
    <n v="46"/>
    <n v="3"/>
    <n v="4"/>
    <x v="22"/>
  </r>
  <r>
    <s v="locations for soc"/>
    <x v="3871"/>
    <n v="1"/>
    <n v="4"/>
    <n v="3"/>
    <n v="7"/>
    <n v="38"/>
    <n v="3"/>
    <n v="4"/>
    <x v="1"/>
  </r>
  <r>
    <s v="wants to access"/>
    <x v="3872"/>
    <n v="1"/>
    <n v="5"/>
    <n v="1"/>
    <n v="7"/>
    <n v="46"/>
    <n v="3"/>
    <n v="4"/>
    <x v="22"/>
  </r>
  <r>
    <s v="installation of os required on"/>
    <x v="3873"/>
    <n v="1"/>
    <n v="5"/>
    <n v="15"/>
    <n v="7"/>
    <n v="32"/>
    <n v="3"/>
    <n v="4"/>
    <x v="1"/>
  </r>
  <r>
    <s v="new starter"/>
    <x v="3874"/>
    <n v="1"/>
    <n v="4"/>
    <n v="1"/>
    <n v="7"/>
    <n v="56"/>
    <n v="3"/>
    <n v="4"/>
    <x v="25"/>
  </r>
  <r>
    <s v="notification oracle fusion planned downtime"/>
    <x v="3875"/>
    <n v="1"/>
    <n v="4"/>
    <n v="3"/>
    <n v="60"/>
    <n v="67"/>
    <n v="3"/>
    <n v="4"/>
    <x v="14"/>
  </r>
  <r>
    <s v="new starter admin account"/>
    <x v="3876"/>
    <n v="1"/>
    <n v="4"/>
    <n v="2"/>
    <n v="7"/>
    <n v="4"/>
    <n v="3"/>
    <n v="4"/>
    <x v="10"/>
  </r>
  <r>
    <s v="access needed for auditing and"/>
    <x v="3877"/>
    <n v="1"/>
    <n v="4"/>
    <n v="2"/>
    <n v="7"/>
    <n v="66"/>
    <n v="3"/>
    <n v="4"/>
    <x v="0"/>
  </r>
  <r>
    <s v="oracle access"/>
    <x v="3878"/>
    <n v="1"/>
    <n v="4"/>
    <n v="1"/>
    <n v="7"/>
    <n v="67"/>
    <n v="3"/>
    <n v="4"/>
    <x v="0"/>
  </r>
  <r>
    <s v="access points map"/>
    <x v="3879"/>
    <n v="1"/>
    <n v="4"/>
    <n v="3"/>
    <n v="7"/>
    <n v="46"/>
    <n v="3"/>
    <n v="4"/>
    <x v="1"/>
  </r>
  <r>
    <s v="wireless access"/>
    <x v="3880"/>
    <n v="1"/>
    <n v="4"/>
    <n v="1"/>
    <n v="7"/>
    <n v="65"/>
    <n v="3"/>
    <n v="4"/>
    <x v="1"/>
  </r>
  <r>
    <s v="oracle managers"/>
    <x v="3881"/>
    <n v="1"/>
    <n v="4"/>
    <n v="2"/>
    <n v="21"/>
    <n v="66"/>
    <n v="3"/>
    <n v="4"/>
    <x v="15"/>
  </r>
  <r>
    <s v="access to"/>
    <x v="3882"/>
    <n v="1"/>
    <n v="4"/>
    <n v="1"/>
    <n v="7"/>
    <n v="65"/>
    <n v="3"/>
    <n v="4"/>
    <x v="19"/>
  </r>
  <r>
    <s v="your password expire today"/>
    <x v="3883"/>
    <n v="1"/>
    <n v="4"/>
    <n v="2"/>
    <n v="76"/>
    <n v="4"/>
    <n v="3"/>
    <n v="4"/>
    <x v="27"/>
  </r>
  <r>
    <s v="create a project and for oracle"/>
    <x v="3884"/>
    <n v="1"/>
    <n v="4"/>
    <n v="3"/>
    <n v="7"/>
    <n v="19"/>
    <n v="3"/>
    <n v="4"/>
    <x v="13"/>
  </r>
  <r>
    <s v="remove license for visual studio pro"/>
    <x v="3885"/>
    <n v="1"/>
    <n v="4"/>
    <n v="3"/>
    <n v="87"/>
    <n v="32"/>
    <n v="3"/>
    <n v="4"/>
    <x v="7"/>
  </r>
  <r>
    <s v="notification work ooh announcement to send"/>
    <x v="3886"/>
    <n v="1"/>
    <n v="4"/>
    <n v="3"/>
    <n v="60"/>
    <n v="87"/>
    <n v="3"/>
    <n v="4"/>
    <x v="1"/>
  </r>
  <r>
    <s v="access to confluence"/>
    <x v="3887"/>
    <n v="1"/>
    <n v="4"/>
    <n v="1"/>
    <n v="7"/>
    <n v="27"/>
    <n v="3"/>
    <n v="4"/>
    <x v="29"/>
  </r>
  <r>
    <s v="wants to share kiosk demonstration video with everyone"/>
    <x v="3888"/>
    <n v="1"/>
    <n v="4"/>
    <n v="1"/>
    <n v="7"/>
    <n v="46"/>
    <n v="3"/>
    <n v="4"/>
    <x v="22"/>
  </r>
  <r>
    <s v="license server"/>
    <x v="3889"/>
    <n v="1"/>
    <n v="4"/>
    <n v="3"/>
    <n v="88"/>
    <n v="32"/>
    <n v="3"/>
    <n v="4"/>
    <x v="23"/>
  </r>
  <r>
    <s v="notification work at tomorrow evening"/>
    <x v="3890"/>
    <n v="1"/>
    <n v="6"/>
    <n v="22"/>
    <n v="60"/>
    <n v="41"/>
    <n v="3"/>
    <n v="4"/>
    <x v="16"/>
  </r>
  <r>
    <s v="remove vs pro license"/>
    <x v="3891"/>
    <n v="1"/>
    <n v="4"/>
    <n v="3"/>
    <n v="86"/>
    <n v="32"/>
    <n v="3"/>
    <n v="4"/>
    <x v="23"/>
  </r>
  <r>
    <s v="remote access"/>
    <x v="3892"/>
    <n v="1"/>
    <n v="4"/>
    <n v="3"/>
    <n v="88"/>
    <n v="10"/>
    <n v="3"/>
    <n v="4"/>
    <x v="13"/>
  </r>
  <r>
    <s v="wants to access requesting it hardware equipment"/>
    <x v="3893"/>
    <n v="1"/>
    <n v="4"/>
    <n v="1"/>
    <n v="7"/>
    <n v="46"/>
    <n v="3"/>
    <n v="4"/>
    <x v="22"/>
  </r>
  <r>
    <s v="browser bookmarks"/>
    <x v="3894"/>
    <n v="1"/>
    <n v="5"/>
    <n v="15"/>
    <n v="7"/>
    <n v="32"/>
    <n v="3"/>
    <n v="4"/>
    <x v="0"/>
  </r>
  <r>
    <s v="request"/>
    <x v="3895"/>
    <n v="1"/>
    <n v="6"/>
    <n v="22"/>
    <n v="7"/>
    <n v="52"/>
    <n v="3"/>
    <n v="4"/>
    <x v="28"/>
  </r>
  <r>
    <s v="access for admin management travel"/>
    <x v="3896"/>
    <n v="1"/>
    <n v="4"/>
    <n v="1"/>
    <n v="7"/>
    <n v="38"/>
    <n v="3"/>
    <n v="4"/>
    <x v="28"/>
  </r>
  <r>
    <s v="please open access to port on"/>
    <x v="3897"/>
    <n v="1"/>
    <n v="6"/>
    <n v="22"/>
    <n v="21"/>
    <n v="95"/>
    <n v="3"/>
    <n v="4"/>
    <x v="18"/>
  </r>
  <r>
    <s v="please exceed limit"/>
    <x v="3898"/>
    <n v="1"/>
    <n v="4"/>
    <n v="2"/>
    <n v="7"/>
    <n v="36"/>
    <n v="3"/>
    <n v="4"/>
    <x v="0"/>
  </r>
  <r>
    <s v="equipment required"/>
    <x v="3899"/>
    <n v="1"/>
    <n v="5"/>
    <n v="13"/>
    <n v="7"/>
    <n v="32"/>
    <n v="3"/>
    <n v="4"/>
    <x v="13"/>
  </r>
  <r>
    <s v="access"/>
    <x v="3900"/>
    <n v="1"/>
    <n v="4"/>
    <n v="1"/>
    <n v="7"/>
    <n v="19"/>
    <n v="3"/>
    <n v="4"/>
    <x v="20"/>
  </r>
  <r>
    <s v="new purchase po"/>
    <x v="3901"/>
    <n v="1"/>
    <n v="5"/>
    <n v="13"/>
    <n v="7"/>
    <n v="32"/>
    <n v="3"/>
    <n v="4"/>
    <x v="12"/>
  </r>
  <r>
    <s v="leaver form for leave date november location"/>
    <x v="3902"/>
    <n v="1"/>
    <n v="4"/>
    <n v="2"/>
    <n v="51"/>
    <n v="32"/>
    <n v="3"/>
    <n v="4"/>
    <x v="24"/>
  </r>
  <r>
    <s v="leaver november center"/>
    <x v="3903"/>
    <n v="1"/>
    <n v="4"/>
    <n v="2"/>
    <n v="87"/>
    <n v="32"/>
    <n v="3"/>
    <n v="4"/>
    <x v="24"/>
  </r>
  <r>
    <s v="leaver november centre"/>
    <x v="3904"/>
    <n v="1"/>
    <n v="4"/>
    <n v="2"/>
    <n v="51"/>
    <n v="32"/>
    <n v="3"/>
    <n v="4"/>
    <x v="24"/>
  </r>
  <r>
    <s v="service now new assignment problem manager"/>
    <x v="3905"/>
    <n v="1"/>
    <n v="4"/>
    <n v="3"/>
    <n v="7"/>
    <n v="56"/>
    <n v="3"/>
    <n v="4"/>
    <x v="19"/>
  </r>
  <r>
    <s v="and change"/>
    <x v="3906"/>
    <n v="1"/>
    <n v="4"/>
    <n v="3"/>
    <n v="7"/>
    <n v="10"/>
    <n v="3"/>
    <n v="4"/>
    <x v="13"/>
  </r>
  <r>
    <s v="reset for account not working"/>
    <x v="3907"/>
    <n v="1"/>
    <n v="4"/>
    <n v="1"/>
    <n v="7"/>
    <n v="4"/>
    <n v="3"/>
    <n v="4"/>
    <x v="17"/>
  </r>
  <r>
    <s v="reception new delivery"/>
    <x v="3908"/>
    <n v="1"/>
    <n v="5"/>
    <n v="13"/>
    <n v="7"/>
    <n v="32"/>
    <n v="3"/>
    <n v="4"/>
    <x v="25"/>
  </r>
  <r>
    <s v="access to com on port from"/>
    <x v="3909"/>
    <n v="1"/>
    <n v="4"/>
    <n v="3"/>
    <n v="7"/>
    <n v="95"/>
    <n v="3"/>
    <n v="4"/>
    <x v="18"/>
  </r>
  <r>
    <s v="leaver november center"/>
    <x v="3910"/>
    <n v="1"/>
    <n v="4"/>
    <n v="2"/>
    <n v="51"/>
    <n v="32"/>
    <n v="3"/>
    <n v="4"/>
    <x v="24"/>
  </r>
  <r>
    <s v="success story"/>
    <x v="3911"/>
    <n v="1"/>
    <n v="4"/>
    <n v="3"/>
    <n v="7"/>
    <n v="99"/>
    <n v="3"/>
    <n v="4"/>
    <x v="26"/>
  </r>
  <r>
    <s v="visual studio license"/>
    <x v="3912"/>
    <n v="1"/>
    <n v="5"/>
    <n v="15"/>
    <n v="7"/>
    <n v="32"/>
    <n v="3"/>
    <n v="4"/>
    <x v="7"/>
  </r>
  <r>
    <s v="access to"/>
    <x v="3913"/>
    <n v="1"/>
    <n v="4"/>
    <n v="1"/>
    <n v="7"/>
    <n v="10"/>
    <n v="3"/>
    <n v="4"/>
    <x v="16"/>
  </r>
  <r>
    <s v="laptop retrieval"/>
    <x v="3914"/>
    <n v="1"/>
    <n v="5"/>
    <n v="13"/>
    <n v="88"/>
    <n v="32"/>
    <n v="3"/>
    <n v="4"/>
    <x v="16"/>
  </r>
  <r>
    <m/>
    <x v="3915"/>
    <n v="1"/>
    <n v="4"/>
    <n v="2"/>
    <n v="21"/>
    <n v="71"/>
    <n v="3"/>
    <n v="4"/>
    <x v="26"/>
  </r>
  <r>
    <s v="migrate repositories from to"/>
    <x v="3916"/>
    <n v="1"/>
    <n v="4"/>
    <n v="3"/>
    <n v="105"/>
    <n v="20"/>
    <n v="3"/>
    <n v="4"/>
    <x v="2"/>
  </r>
  <r>
    <s v="headphones set"/>
    <x v="3917"/>
    <n v="1"/>
    <n v="5"/>
    <n v="13"/>
    <n v="7"/>
    <n v="32"/>
    <n v="3"/>
    <n v="4"/>
    <x v="8"/>
  </r>
  <r>
    <s v="oracle role"/>
    <x v="3918"/>
    <n v="1"/>
    <n v="4"/>
    <n v="2"/>
    <n v="7"/>
    <n v="66"/>
    <n v="3"/>
    <n v="4"/>
    <x v="2"/>
  </r>
  <r>
    <s v="new purchase po allocation"/>
    <x v="3919"/>
    <n v="1"/>
    <n v="5"/>
    <n v="13"/>
    <n v="7"/>
    <n v="32"/>
    <n v="3"/>
    <n v="4"/>
    <x v="12"/>
  </r>
  <r>
    <s v="import test cases"/>
    <x v="3920"/>
    <n v="1"/>
    <n v="4"/>
    <n v="3"/>
    <n v="88"/>
    <n v="51"/>
    <n v="3"/>
    <n v="4"/>
    <x v="25"/>
  </r>
  <r>
    <s v="network drives through"/>
    <x v="3921"/>
    <n v="1"/>
    <n v="4"/>
    <n v="3"/>
    <n v="7"/>
    <n v="65"/>
    <n v="3"/>
    <n v="4"/>
    <x v="5"/>
  </r>
  <r>
    <s v="snapshots on two instances"/>
    <x v="3922"/>
    <n v="1"/>
    <n v="4"/>
    <n v="3"/>
    <n v="7"/>
    <n v="24"/>
    <n v="3"/>
    <n v="4"/>
    <x v="5"/>
  </r>
  <r>
    <s v="access rights"/>
    <x v="3923"/>
    <n v="1"/>
    <n v="4"/>
    <n v="1"/>
    <n v="7"/>
    <n v="66"/>
    <n v="3"/>
    <n v="4"/>
    <x v="7"/>
  </r>
  <r>
    <s v="change of discipline for"/>
    <x v="3924"/>
    <n v="1"/>
    <n v="4"/>
    <n v="3"/>
    <n v="21"/>
    <n v="4"/>
    <n v="3"/>
    <n v="4"/>
    <x v="17"/>
  </r>
  <r>
    <s v="server free space"/>
    <x v="3925"/>
    <n v="1"/>
    <n v="6"/>
    <n v="3"/>
    <n v="21"/>
    <n v="95"/>
    <n v="3"/>
    <n v="4"/>
    <x v="28"/>
  </r>
  <r>
    <s v="retrieve hardware"/>
    <x v="3926"/>
    <n v="1"/>
    <n v="5"/>
    <n v="13"/>
    <n v="87"/>
    <n v="32"/>
    <n v="3"/>
    <n v="4"/>
    <x v="6"/>
  </r>
  <r>
    <s v="re release visual studio pro licenses"/>
    <x v="3927"/>
    <n v="1"/>
    <n v="5"/>
    <n v="15"/>
    <n v="87"/>
    <n v="32"/>
    <n v="3"/>
    <n v="4"/>
    <x v="7"/>
  </r>
  <r>
    <s v="create additional accounts com"/>
    <x v="3928"/>
    <n v="1"/>
    <n v="4"/>
    <n v="2"/>
    <n v="7"/>
    <n v="36"/>
    <n v="3"/>
    <n v="4"/>
    <x v="0"/>
  </r>
  <r>
    <s v="re line manager din"/>
    <x v="3929"/>
    <n v="1"/>
    <n v="4"/>
    <n v="3"/>
    <n v="88"/>
    <n v="4"/>
    <n v="3"/>
    <n v="4"/>
    <x v="6"/>
  </r>
  <r>
    <s v="pre sales code european pas"/>
    <x v="3930"/>
    <n v="1"/>
    <n v="4"/>
    <n v="3"/>
    <n v="7"/>
    <n v="70"/>
    <n v="3"/>
    <n v="4"/>
    <x v="20"/>
  </r>
  <r>
    <s v="tickets"/>
    <x v="3931"/>
    <n v="1"/>
    <n v="4"/>
    <n v="3"/>
    <n v="7"/>
    <n v="51"/>
    <n v="3"/>
    <n v="4"/>
    <x v="20"/>
  </r>
  <r>
    <s v="error access required"/>
    <x v="3932"/>
    <n v="1"/>
    <n v="4"/>
    <n v="2"/>
    <n v="7"/>
    <n v="10"/>
    <n v="3"/>
    <n v="4"/>
    <x v="15"/>
  </r>
  <r>
    <s v="notification test tonight"/>
    <x v="3933"/>
    <n v="1"/>
    <n v="6"/>
    <n v="22"/>
    <n v="60"/>
    <n v="52"/>
    <n v="3"/>
    <n v="4"/>
    <x v="1"/>
  </r>
  <r>
    <s v="career change"/>
    <x v="3934"/>
    <n v="1"/>
    <n v="4"/>
    <n v="2"/>
    <n v="105"/>
    <n v="67"/>
    <n v="3"/>
    <n v="4"/>
    <x v="17"/>
  </r>
  <r>
    <s v="confluence account"/>
    <x v="3935"/>
    <n v="1"/>
    <n v="4"/>
    <n v="2"/>
    <n v="7"/>
    <n v="4"/>
    <n v="3"/>
    <n v="4"/>
    <x v="29"/>
  </r>
  <r>
    <s v="confluence pass reset"/>
    <x v="3936"/>
    <n v="1"/>
    <n v="4"/>
    <n v="2"/>
    <n v="76"/>
    <n v="4"/>
    <n v="3"/>
    <n v="4"/>
    <x v="29"/>
  </r>
  <r>
    <s v="account previously locked root cause investigation"/>
    <x v="3937"/>
    <n v="1"/>
    <n v="4"/>
    <n v="2"/>
    <n v="88"/>
    <n v="36"/>
    <n v="3"/>
    <n v="4"/>
    <x v="15"/>
  </r>
  <r>
    <s v="enable access for to th and th floors"/>
    <x v="3938"/>
    <n v="1"/>
    <n v="7"/>
    <n v="1"/>
    <n v="7"/>
    <n v="73"/>
    <n v="3"/>
    <n v="4"/>
    <x v="19"/>
  </r>
  <r>
    <s v="new starter"/>
    <x v="3939"/>
    <n v="1"/>
    <n v="4"/>
    <n v="2"/>
    <n v="94"/>
    <n v="40"/>
    <n v="3"/>
    <n v="4"/>
    <x v="25"/>
  </r>
  <r>
    <s v="license to visual studio professional"/>
    <x v="3940"/>
    <n v="1"/>
    <n v="5"/>
    <n v="15"/>
    <n v="7"/>
    <n v="32"/>
    <n v="3"/>
    <n v="4"/>
    <x v="7"/>
  </r>
  <r>
    <s v="please activate license for"/>
    <x v="3941"/>
    <n v="1"/>
    <n v="4"/>
    <n v="3"/>
    <n v="7"/>
    <n v="32"/>
    <n v="3"/>
    <n v="4"/>
    <x v="23"/>
  </r>
  <r>
    <s v="visual studio license upgrade"/>
    <x v="3942"/>
    <n v="1"/>
    <n v="5"/>
    <n v="15"/>
    <n v="7"/>
    <n v="32"/>
    <n v="3"/>
    <n v="4"/>
    <x v="7"/>
  </r>
  <r>
    <s v="the battery is not installed properly"/>
    <x v="3943"/>
    <n v="1"/>
    <n v="6"/>
    <n v="22"/>
    <n v="60"/>
    <n v="41"/>
    <n v="3"/>
    <n v="4"/>
    <x v="20"/>
  </r>
  <r>
    <s v="new starter belgrade"/>
    <x v="3944"/>
    <n v="1"/>
    <n v="4"/>
    <n v="2"/>
    <n v="94"/>
    <n v="40"/>
    <n v="3"/>
    <n v="4"/>
    <x v="10"/>
  </r>
  <r>
    <s v="please change"/>
    <x v="3945"/>
    <n v="1"/>
    <n v="5"/>
    <n v="13"/>
    <n v="7"/>
    <n v="32"/>
    <n v="3"/>
    <n v="4"/>
    <x v="3"/>
  </r>
  <r>
    <s v="route add"/>
    <x v="3946"/>
    <n v="1"/>
    <n v="6"/>
    <n v="22"/>
    <n v="7"/>
    <n v="59"/>
    <n v="3"/>
    <n v="4"/>
    <x v="26"/>
  </r>
  <r>
    <s v="project codes without client fusion"/>
    <x v="3947"/>
    <n v="1"/>
    <n v="4"/>
    <n v="2"/>
    <n v="88"/>
    <n v="66"/>
    <n v="3"/>
    <n v="4"/>
    <x v="20"/>
  </r>
  <r>
    <s v="remove access from the"/>
    <x v="3948"/>
    <n v="1"/>
    <n v="7"/>
    <n v="1"/>
    <n v="7"/>
    <n v="73"/>
    <n v="3"/>
    <n v="4"/>
    <x v="25"/>
  </r>
  <r>
    <s v="create external user and her access to confluence"/>
    <x v="3949"/>
    <n v="1"/>
    <n v="4"/>
    <n v="2"/>
    <n v="7"/>
    <n v="4"/>
    <n v="3"/>
    <n v="4"/>
    <x v="6"/>
  </r>
  <r>
    <s v="laptop cooler"/>
    <x v="3950"/>
    <n v="1"/>
    <n v="5"/>
    <n v="13"/>
    <n v="7"/>
    <n v="32"/>
    <n v="3"/>
    <n v="4"/>
    <x v="13"/>
  </r>
  <r>
    <s v="new purchase po"/>
    <x v="3951"/>
    <n v="1"/>
    <n v="5"/>
    <n v="13"/>
    <n v="7"/>
    <n v="32"/>
    <n v="3"/>
    <n v="4"/>
    <x v="12"/>
  </r>
  <r>
    <s v="allocation new purchase po"/>
    <x v="3952"/>
    <n v="1"/>
    <n v="5"/>
    <n v="13"/>
    <n v="7"/>
    <n v="32"/>
    <n v="3"/>
    <n v="4"/>
    <x v="12"/>
  </r>
  <r>
    <s v="allocations"/>
    <x v="3953"/>
    <n v="1"/>
    <n v="5"/>
    <n v="13"/>
    <n v="7"/>
    <n v="32"/>
    <n v="3"/>
    <n v="4"/>
    <x v="25"/>
  </r>
  <r>
    <s v="links information request"/>
    <x v="3954"/>
    <n v="1"/>
    <n v="11"/>
    <n v="55"/>
    <n v="0"/>
    <n v="32"/>
    <n v="3"/>
    <n v="4"/>
    <x v="27"/>
  </r>
  <r>
    <s v="direct reports missing time"/>
    <x v="3955"/>
    <n v="1"/>
    <n v="4"/>
    <n v="3"/>
    <n v="105"/>
    <n v="67"/>
    <n v="3"/>
    <n v="4"/>
    <x v="8"/>
  </r>
  <r>
    <s v="confluence access"/>
    <x v="3956"/>
    <n v="1"/>
    <n v="4"/>
    <n v="1"/>
    <n v="7"/>
    <n v="27"/>
    <n v="3"/>
    <n v="4"/>
    <x v="27"/>
  </r>
  <r>
    <s v="access to space confluence for"/>
    <x v="3957"/>
    <n v="1"/>
    <n v="4"/>
    <n v="2"/>
    <n v="21"/>
    <n v="27"/>
    <n v="3"/>
    <n v="4"/>
    <x v="27"/>
  </r>
  <r>
    <s v="need permission to view and edit confluence"/>
    <x v="3958"/>
    <n v="1"/>
    <n v="4"/>
    <n v="2"/>
    <n v="88"/>
    <n v="27"/>
    <n v="3"/>
    <n v="4"/>
    <x v="29"/>
  </r>
  <r>
    <s v="create report"/>
    <x v="3959"/>
    <n v="1"/>
    <n v="4"/>
    <n v="2"/>
    <n v="88"/>
    <n v="66"/>
    <n v="3"/>
    <n v="4"/>
    <x v="5"/>
  </r>
  <r>
    <s v="upgrade zephyr for and"/>
    <x v="3960"/>
    <n v="1"/>
    <n v="4"/>
    <n v="3"/>
    <n v="7"/>
    <n v="51"/>
    <n v="3"/>
    <n v="4"/>
    <x v="14"/>
  </r>
  <r>
    <s v="app automatically started"/>
    <x v="3961"/>
    <n v="1"/>
    <n v="4"/>
    <n v="3"/>
    <n v="88"/>
    <n v="5"/>
    <n v="3"/>
    <n v="4"/>
    <x v="11"/>
  </r>
  <r>
    <s v="have access to com"/>
    <x v="3962"/>
    <n v="1"/>
    <n v="4"/>
    <n v="1"/>
    <n v="7"/>
    <n v="4"/>
    <n v="3"/>
    <n v="4"/>
    <x v="5"/>
  </r>
  <r>
    <s v="confluence account"/>
    <x v="3963"/>
    <n v="1"/>
    <n v="4"/>
    <n v="1"/>
    <n v="7"/>
    <n v="27"/>
    <n v="3"/>
    <n v="4"/>
    <x v="29"/>
  </r>
  <r>
    <s v="forwarding configured for para"/>
    <x v="3964"/>
    <n v="1"/>
    <n v="4"/>
    <n v="2"/>
    <n v="21"/>
    <n v="36"/>
    <n v="3"/>
    <n v="4"/>
    <x v="0"/>
  </r>
  <r>
    <s v="release visual studio pro licenses"/>
    <x v="3965"/>
    <n v="1"/>
    <n v="4"/>
    <n v="2"/>
    <n v="87"/>
    <n v="32"/>
    <n v="3"/>
    <n v="4"/>
    <x v="7"/>
  </r>
  <r>
    <s v="access"/>
    <x v="3966"/>
    <n v="1"/>
    <n v="4"/>
    <n v="1"/>
    <n v="7"/>
    <n v="46"/>
    <n v="3"/>
    <n v="4"/>
    <x v="29"/>
  </r>
  <r>
    <s v="create opportunity code new pas"/>
    <x v="3967"/>
    <n v="1"/>
    <n v="4"/>
    <n v="2"/>
    <n v="7"/>
    <n v="70"/>
    <n v="3"/>
    <n v="4"/>
    <x v="20"/>
  </r>
  <r>
    <s v="connect test devices to"/>
    <x v="3968"/>
    <n v="1"/>
    <n v="6"/>
    <n v="1"/>
    <n v="7"/>
    <n v="26"/>
    <n v="3"/>
    <n v="4"/>
    <x v="13"/>
  </r>
  <r>
    <s v="access"/>
    <x v="3969"/>
    <n v="1"/>
    <n v="4"/>
    <n v="1"/>
    <n v="7"/>
    <n v="46"/>
    <n v="3"/>
    <n v="4"/>
    <x v="12"/>
  </r>
  <r>
    <s v="access to the report"/>
    <x v="3970"/>
    <n v="1"/>
    <n v="4"/>
    <n v="1"/>
    <n v="7"/>
    <n v="66"/>
    <n v="3"/>
    <n v="4"/>
    <x v="7"/>
  </r>
  <r>
    <s v="please enable access for to th and th floors"/>
    <x v="3971"/>
    <n v="1"/>
    <n v="4"/>
    <n v="1"/>
    <n v="7"/>
    <n v="73"/>
    <n v="3"/>
    <n v="4"/>
    <x v="19"/>
  </r>
  <r>
    <s v="maternity leaver form as of"/>
    <x v="3972"/>
    <n v="1"/>
    <n v="4"/>
    <n v="1"/>
    <n v="7"/>
    <n v="73"/>
    <n v="3"/>
    <n v="4"/>
    <x v="10"/>
  </r>
  <r>
    <s v="new purchase po"/>
    <x v="3973"/>
    <n v="1"/>
    <n v="5"/>
    <n v="13"/>
    <n v="7"/>
    <n v="32"/>
    <n v="3"/>
    <n v="4"/>
    <x v="12"/>
  </r>
  <r>
    <s v="new purchase po"/>
    <x v="3974"/>
    <n v="1"/>
    <n v="5"/>
    <n v="13"/>
    <n v="7"/>
    <n v="32"/>
    <n v="3"/>
    <n v="4"/>
    <x v="12"/>
  </r>
  <r>
    <s v="po"/>
    <x v="3975"/>
    <n v="1"/>
    <n v="5"/>
    <n v="13"/>
    <n v="7"/>
    <n v="32"/>
    <n v="3"/>
    <n v="4"/>
    <x v="12"/>
  </r>
  <r>
    <s v="account and access"/>
    <x v="3976"/>
    <n v="1"/>
    <n v="4"/>
    <n v="1"/>
    <n v="7"/>
    <n v="51"/>
    <n v="3"/>
    <n v="4"/>
    <x v="2"/>
  </r>
  <r>
    <s v="confluence access"/>
    <x v="3977"/>
    <n v="1"/>
    <n v="4"/>
    <n v="1"/>
    <n v="7"/>
    <n v="27"/>
    <n v="3"/>
    <n v="4"/>
    <x v="29"/>
  </r>
  <r>
    <s v="new purchase po"/>
    <x v="3978"/>
    <n v="1"/>
    <n v="5"/>
    <n v="13"/>
    <n v="7"/>
    <n v="32"/>
    <n v="3"/>
    <n v="4"/>
    <x v="12"/>
  </r>
  <r>
    <s v="access to"/>
    <x v="3979"/>
    <n v="1"/>
    <n v="4"/>
    <n v="1"/>
    <n v="7"/>
    <n v="70"/>
    <n v="3"/>
    <n v="4"/>
    <x v="28"/>
  </r>
  <r>
    <s v="access to entity requested"/>
    <x v="3980"/>
    <n v="1"/>
    <n v="4"/>
    <n v="1"/>
    <n v="7"/>
    <n v="67"/>
    <n v="3"/>
    <n v="4"/>
    <x v="27"/>
  </r>
  <r>
    <s v="removal from mail"/>
    <x v="3981"/>
    <n v="1"/>
    <n v="4"/>
    <n v="1"/>
    <n v="87"/>
    <n v="36"/>
    <n v="3"/>
    <n v="4"/>
    <x v="19"/>
  </r>
  <r>
    <s v="confluence pass reset"/>
    <x v="3982"/>
    <n v="1"/>
    <n v="4"/>
    <n v="2"/>
    <n v="76"/>
    <n v="4"/>
    <n v="3"/>
    <n v="4"/>
    <x v="29"/>
  </r>
  <r>
    <s v="your mailbox is almost full mail quota"/>
    <x v="3983"/>
    <n v="1"/>
    <n v="4"/>
    <n v="3"/>
    <n v="21"/>
    <n v="36"/>
    <n v="3"/>
    <n v="4"/>
    <x v="9"/>
  </r>
  <r>
    <s v="operating model confluence account needed"/>
    <x v="3984"/>
    <n v="1"/>
    <n v="4"/>
    <n v="1"/>
    <n v="7"/>
    <n v="4"/>
    <n v="3"/>
    <n v="4"/>
    <x v="29"/>
  </r>
  <r>
    <s v="access card"/>
    <x v="3985"/>
    <n v="1"/>
    <n v="7"/>
    <n v="1"/>
    <n v="7"/>
    <n v="73"/>
    <n v="3"/>
    <n v="4"/>
    <x v="14"/>
  </r>
  <r>
    <s v="request to delete for previous week"/>
    <x v="3986"/>
    <n v="1"/>
    <n v="4"/>
    <n v="3"/>
    <n v="21"/>
    <n v="67"/>
    <n v="3"/>
    <n v="4"/>
    <x v="20"/>
  </r>
  <r>
    <s v="device recovery report printer alert duplex unit is not set"/>
    <x v="3987"/>
    <n v="1"/>
    <n v="5"/>
    <n v="13"/>
    <n v="60"/>
    <n v="74"/>
    <n v="3"/>
    <n v="4"/>
    <x v="9"/>
  </r>
  <r>
    <s v="opened ports for"/>
    <x v="3988"/>
    <n v="1"/>
    <n v="6"/>
    <n v="22"/>
    <n v="21"/>
    <n v="3"/>
    <n v="3"/>
    <n v="4"/>
    <x v="18"/>
  </r>
  <r>
    <m/>
    <x v="3989"/>
    <n v="1"/>
    <n v="4"/>
    <n v="1"/>
    <n v="7"/>
    <n v="67"/>
    <n v="3"/>
    <n v="4"/>
    <x v="3"/>
  </r>
  <r>
    <s v="request for active directory search"/>
    <x v="3990"/>
    <n v="1"/>
    <n v="6"/>
    <n v="22"/>
    <n v="21"/>
    <n v="59"/>
    <n v="3"/>
    <n v="4"/>
    <x v="2"/>
  </r>
  <r>
    <s v="allocate monitors for locomote project team"/>
    <x v="3991"/>
    <n v="1"/>
    <n v="5"/>
    <n v="13"/>
    <n v="7"/>
    <n v="32"/>
    <n v="3"/>
    <n v="4"/>
    <x v="6"/>
  </r>
  <r>
    <s v="add to recruitment com"/>
    <x v="3992"/>
    <n v="1"/>
    <n v="4"/>
    <n v="2"/>
    <n v="7"/>
    <n v="4"/>
    <n v="3"/>
    <n v="4"/>
    <x v="26"/>
  </r>
  <r>
    <s v="import opportunity pas"/>
    <x v="3993"/>
    <n v="1"/>
    <n v="4"/>
    <n v="3"/>
    <n v="7"/>
    <n v="70"/>
    <n v="3"/>
    <n v="4"/>
    <x v="20"/>
  </r>
  <r>
    <s v="wants to access travel and personal expenses policy final"/>
    <x v="3994"/>
    <n v="1"/>
    <n v="4"/>
    <n v="1"/>
    <n v="7"/>
    <n v="46"/>
    <n v="3"/>
    <n v="4"/>
    <x v="22"/>
  </r>
  <r>
    <s v="to be added"/>
    <x v="3995"/>
    <n v="1"/>
    <n v="4"/>
    <n v="2"/>
    <n v="7"/>
    <n v="71"/>
    <n v="3"/>
    <n v="4"/>
    <x v="19"/>
  </r>
  <r>
    <s v="install"/>
    <x v="3996"/>
    <n v="1"/>
    <n v="5"/>
    <n v="15"/>
    <n v="7"/>
    <n v="32"/>
    <n v="3"/>
    <n v="4"/>
    <x v="1"/>
  </r>
  <r>
    <s v="access to port on from slaves"/>
    <x v="3997"/>
    <n v="1"/>
    <n v="6"/>
    <n v="22"/>
    <n v="21"/>
    <n v="49"/>
    <n v="3"/>
    <n v="4"/>
    <x v="18"/>
  </r>
  <r>
    <s v="service now closing down"/>
    <x v="3998"/>
    <n v="1"/>
    <n v="4"/>
    <n v="2"/>
    <n v="87"/>
    <n v="56"/>
    <n v="3"/>
    <n v="4"/>
    <x v="13"/>
  </r>
  <r>
    <s v="for"/>
    <x v="3999"/>
    <n v="1"/>
    <n v="4"/>
    <n v="1"/>
    <n v="7"/>
    <n v="52"/>
    <n v="3"/>
    <n v="4"/>
    <x v="2"/>
  </r>
  <r>
    <s v="temperature humidity flood sensors server room"/>
    <x v="4000"/>
    <n v="1"/>
    <n v="6"/>
    <n v="22"/>
    <n v="7"/>
    <n v="59"/>
    <n v="3"/>
    <n v="4"/>
    <x v="18"/>
  </r>
  <r>
    <s v="meeting rooms checking"/>
    <x v="4001"/>
    <n v="1"/>
    <n v="5"/>
    <n v="13"/>
    <n v="60"/>
    <n v="32"/>
    <n v="3"/>
    <n v="4"/>
    <x v="18"/>
  </r>
  <r>
    <s v="laptop and pp clicker"/>
    <x v="4002"/>
    <n v="1"/>
    <n v="5"/>
    <n v="13"/>
    <n v="7"/>
    <n v="32"/>
    <n v="3"/>
    <n v="4"/>
    <x v="0"/>
  </r>
  <r>
    <s v="new mouse required"/>
    <x v="4003"/>
    <n v="1"/>
    <n v="5"/>
    <n v="13"/>
    <n v="7"/>
    <n v="32"/>
    <n v="3"/>
    <n v="4"/>
    <x v="18"/>
  </r>
  <r>
    <s v="leaver form for leave date november location"/>
    <x v="4004"/>
    <n v="1"/>
    <n v="4"/>
    <n v="2"/>
    <n v="51"/>
    <n v="32"/>
    <n v="3"/>
    <n v="4"/>
    <x v="24"/>
  </r>
  <r>
    <s v="idea install"/>
    <x v="4005"/>
    <n v="1"/>
    <n v="5"/>
    <n v="15"/>
    <n v="7"/>
    <n v="32"/>
    <n v="3"/>
    <n v="4"/>
    <x v="1"/>
  </r>
  <r>
    <s v="pas"/>
    <x v="4006"/>
    <n v="1"/>
    <n v="4"/>
    <n v="3"/>
    <n v="7"/>
    <n v="70"/>
    <n v="3"/>
    <n v="4"/>
    <x v="20"/>
  </r>
  <r>
    <s v="temporary laptop needed"/>
    <x v="4007"/>
    <n v="1"/>
    <n v="5"/>
    <n v="13"/>
    <n v="7"/>
    <n v="32"/>
    <n v="3"/>
    <n v="4"/>
    <x v="2"/>
  </r>
  <r>
    <s v="password change for external user"/>
    <x v="4008"/>
    <n v="1"/>
    <n v="4"/>
    <n v="2"/>
    <n v="76"/>
    <n v="4"/>
    <n v="3"/>
    <n v="4"/>
    <x v="27"/>
  </r>
  <r>
    <s v="restricted access to folder on please check notes"/>
    <x v="4009"/>
    <n v="1"/>
    <n v="4"/>
    <n v="1"/>
    <n v="7"/>
    <n v="46"/>
    <n v="3"/>
    <n v="4"/>
    <x v="0"/>
  </r>
  <r>
    <s v="port to be opened for central compute com"/>
    <x v="4010"/>
    <n v="1"/>
    <n v="6"/>
    <n v="22"/>
    <n v="7"/>
    <n v="95"/>
    <n v="3"/>
    <n v="4"/>
    <x v="18"/>
  </r>
  <r>
    <s v="applications"/>
    <x v="4011"/>
    <n v="1"/>
    <n v="5"/>
    <n v="15"/>
    <n v="87"/>
    <n v="32"/>
    <n v="3"/>
    <n v="4"/>
    <x v="25"/>
  </r>
  <r>
    <s v="oracle adding annual leave event for tuesday"/>
    <x v="4012"/>
    <n v="1"/>
    <n v="4"/>
    <n v="2"/>
    <n v="105"/>
    <n v="67"/>
    <n v="3"/>
    <n v="4"/>
    <x v="16"/>
  </r>
  <r>
    <s v="site access"/>
    <x v="4013"/>
    <n v="1"/>
    <n v="4"/>
    <n v="1"/>
    <n v="7"/>
    <n v="46"/>
    <n v="3"/>
    <n v="4"/>
    <x v="6"/>
  </r>
  <r>
    <s v=" "/>
    <x v="4014"/>
    <n v="1"/>
    <n v="5"/>
    <n v="2"/>
    <n v="88"/>
    <n v="67"/>
    <n v="3"/>
    <n v="4"/>
    <x v="9"/>
  </r>
  <r>
    <s v="bucharest"/>
    <x v="4015"/>
    <n v="1"/>
    <n v="6"/>
    <n v="22"/>
    <n v="21"/>
    <n v="63"/>
    <n v="3"/>
    <n v="4"/>
    <x v="27"/>
  </r>
  <r>
    <s v="vacation requests of"/>
    <x v="4016"/>
    <n v="1"/>
    <n v="4"/>
    <n v="2"/>
    <n v="88"/>
    <n v="67"/>
    <n v="3"/>
    <n v="4"/>
    <x v="16"/>
  </r>
  <r>
    <s v="new starter service now"/>
    <x v="4017"/>
    <n v="1"/>
    <n v="4"/>
    <n v="3"/>
    <n v="94"/>
    <n v="56"/>
    <n v="3"/>
    <n v="4"/>
    <x v="10"/>
  </r>
  <r>
    <s v="install conference phone belgrade rooms temporary"/>
    <x v="4018"/>
    <n v="1"/>
    <n v="6"/>
    <n v="22"/>
    <n v="7"/>
    <n v="32"/>
    <n v="3"/>
    <n v="4"/>
    <x v="18"/>
  </r>
  <r>
    <s v="your password expire days"/>
    <x v="4019"/>
    <n v="1"/>
    <n v="4"/>
    <n v="2"/>
    <n v="76"/>
    <n v="4"/>
    <n v="3"/>
    <n v="4"/>
    <x v="27"/>
  </r>
  <r>
    <s v="your password expire days"/>
    <x v="4020"/>
    <n v="1"/>
    <n v="4"/>
    <n v="2"/>
    <n v="76"/>
    <n v="4"/>
    <n v="3"/>
    <n v="4"/>
    <x v="27"/>
  </r>
  <r>
    <s v="re oracle missing no longer part of the system"/>
    <x v="4021"/>
    <n v="1"/>
    <n v="4"/>
    <n v="2"/>
    <n v="7"/>
    <n v="67"/>
    <n v="3"/>
    <n v="4"/>
    <x v="20"/>
  </r>
  <r>
    <s v="access to active directory"/>
    <x v="4022"/>
    <n v="1"/>
    <n v="4"/>
    <n v="2"/>
    <n v="21"/>
    <n v="4"/>
    <n v="3"/>
    <n v="4"/>
    <x v="2"/>
  </r>
  <r>
    <s v="belgrade with"/>
    <x v="4023"/>
    <n v="1"/>
    <n v="5"/>
    <n v="22"/>
    <n v="60"/>
    <n v="32"/>
    <n v="3"/>
    <n v="4"/>
    <x v="18"/>
  </r>
  <r>
    <s v="successful upgrade black duck users notification"/>
    <x v="4024"/>
    <n v="1"/>
    <n v="4"/>
    <n v="3"/>
    <n v="60"/>
    <n v="21"/>
    <n v="3"/>
    <n v="4"/>
    <x v="23"/>
  </r>
  <r>
    <s v="implement on prod service"/>
    <x v="4025"/>
    <n v="1"/>
    <n v="8"/>
    <n v="30"/>
    <n v="108"/>
    <n v="21"/>
    <n v="3"/>
    <n v="4"/>
    <x v="13"/>
  </r>
  <r>
    <s v="expenses app"/>
    <x v="4026"/>
    <n v="1"/>
    <n v="4"/>
    <n v="3"/>
    <n v="7"/>
    <n v="66"/>
    <n v="3"/>
    <n v="4"/>
    <x v="11"/>
  </r>
  <r>
    <s v="project manager for management codes bod and"/>
    <x v="4027"/>
    <n v="1"/>
    <n v="4"/>
    <n v="2"/>
    <n v="21"/>
    <n v="67"/>
    <n v="3"/>
    <n v="4"/>
    <x v="20"/>
  </r>
  <r>
    <s v="confluence confluence access"/>
    <x v="4028"/>
    <n v="1"/>
    <n v="4"/>
    <n v="1"/>
    <n v="7"/>
    <n v="4"/>
    <n v="3"/>
    <n v="4"/>
    <x v="27"/>
  </r>
  <r>
    <s v="oracle"/>
    <x v="4029"/>
    <n v="1"/>
    <n v="4"/>
    <n v="2"/>
    <n v="21"/>
    <n v="66"/>
    <n v="3"/>
    <n v="4"/>
    <x v="11"/>
  </r>
  <r>
    <s v="confluence access"/>
    <x v="4030"/>
    <n v="1"/>
    <n v="4"/>
    <n v="1"/>
    <n v="7"/>
    <n v="27"/>
    <n v="3"/>
    <n v="4"/>
    <x v="29"/>
  </r>
  <r>
    <s v="please can you add me to the sales and sales marketing list"/>
    <x v="4031"/>
    <n v="1"/>
    <n v="4"/>
    <n v="1"/>
    <n v="7"/>
    <n v="4"/>
    <n v="3"/>
    <n v="4"/>
    <x v="26"/>
  </r>
  <r>
    <s v="add to all staff"/>
    <x v="4032"/>
    <n v="1"/>
    <n v="4"/>
    <n v="1"/>
    <n v="7"/>
    <n v="4"/>
    <n v="3"/>
    <n v="4"/>
    <x v="26"/>
  </r>
  <r>
    <s v="expenses app"/>
    <x v="4033"/>
    <n v="1"/>
    <n v="4"/>
    <n v="3"/>
    <n v="7"/>
    <n v="66"/>
    <n v="3"/>
    <n v="4"/>
    <x v="11"/>
  </r>
  <r>
    <s v="cannot use location short term relocation with the time type oracle"/>
    <x v="4034"/>
    <n v="1"/>
    <n v="4"/>
    <n v="2"/>
    <n v="88"/>
    <n v="67"/>
    <n v="3"/>
    <n v="4"/>
    <x v="25"/>
  </r>
  <r>
    <s v="oracle timecard submission issues"/>
    <x v="4035"/>
    <n v="1"/>
    <n v="4"/>
    <n v="2"/>
    <n v="21"/>
    <n v="67"/>
    <n v="3"/>
    <n v="4"/>
    <x v="16"/>
  </r>
  <r>
    <s v="change for"/>
    <x v="4036"/>
    <n v="1"/>
    <n v="4"/>
    <n v="2"/>
    <n v="21"/>
    <n v="67"/>
    <n v="3"/>
    <n v="4"/>
    <x v="17"/>
  </r>
  <r>
    <s v="there is error submission of time entries from to please contact your administrator"/>
    <x v="4037"/>
    <n v="1"/>
    <n v="4"/>
    <n v="2"/>
    <n v="88"/>
    <n v="67"/>
    <n v="3"/>
    <n v="4"/>
    <x v="16"/>
  </r>
  <r>
    <s v="blocked timecard"/>
    <x v="4038"/>
    <n v="1"/>
    <n v="4"/>
    <n v="2"/>
    <n v="21"/>
    <n v="67"/>
    <n v="3"/>
    <n v="4"/>
    <x v="16"/>
  </r>
  <r>
    <s v="pm change"/>
    <x v="4039"/>
    <n v="1"/>
    <n v="4"/>
    <n v="2"/>
    <n v="21"/>
    <n v="67"/>
    <n v="3"/>
    <n v="4"/>
    <x v="19"/>
  </r>
  <r>
    <s v="new recruiter bod"/>
    <x v="4040"/>
    <n v="1"/>
    <n v="4"/>
    <n v="2"/>
    <n v="7"/>
    <n v="71"/>
    <n v="3"/>
    <n v="4"/>
    <x v="0"/>
  </r>
  <r>
    <s v="access"/>
    <x v="4041"/>
    <n v="1"/>
    <n v="4"/>
    <n v="1"/>
    <n v="7"/>
    <n v="19"/>
    <n v="3"/>
    <n v="4"/>
    <x v="2"/>
  </r>
  <r>
    <s v="received weird mailbox"/>
    <x v="4042"/>
    <n v="1"/>
    <n v="4"/>
    <n v="1"/>
    <n v="21"/>
    <n v="89"/>
    <n v="3"/>
    <n v="4"/>
    <x v="11"/>
  </r>
  <r>
    <s v="reports and rights for and"/>
    <x v="4043"/>
    <n v="1"/>
    <n v="4"/>
    <n v="1"/>
    <n v="7"/>
    <n v="66"/>
    <n v="3"/>
    <n v="4"/>
    <x v="13"/>
  </r>
  <r>
    <s v="guide"/>
    <x v="4044"/>
    <n v="1"/>
    <n v="4"/>
    <n v="3"/>
    <n v="7"/>
    <n v="63"/>
    <n v="3"/>
    <n v="4"/>
    <x v="1"/>
  </r>
  <r>
    <s v="axiom shared services centers conference barcelona spain"/>
    <x v="4045"/>
    <n v="1"/>
    <n v="4"/>
    <n v="2"/>
    <n v="7"/>
    <n v="89"/>
    <n v="3"/>
    <n v="4"/>
    <x v="28"/>
  </r>
  <r>
    <s v="check if the attached list of accounts are still needed"/>
    <x v="4046"/>
    <n v="1"/>
    <n v="4"/>
    <n v="2"/>
    <n v="87"/>
    <n v="63"/>
    <n v="3"/>
    <n v="4"/>
    <x v="19"/>
  </r>
  <r>
    <s v="pas new account codes required"/>
    <x v="4047"/>
    <n v="1"/>
    <n v="4"/>
    <n v="2"/>
    <n v="7"/>
    <n v="70"/>
    <n v="3"/>
    <n v="4"/>
    <x v="20"/>
  </r>
  <r>
    <s v="password reset"/>
    <x v="4048"/>
    <n v="1"/>
    <n v="4"/>
    <n v="2"/>
    <n v="76"/>
    <n v="4"/>
    <n v="3"/>
    <n v="4"/>
    <x v="4"/>
  </r>
  <r>
    <s v="change approver for"/>
    <x v="4049"/>
    <n v="1"/>
    <n v="4"/>
    <n v="3"/>
    <n v="21"/>
    <n v="66"/>
    <n v="3"/>
    <n v="4"/>
    <x v="20"/>
  </r>
  <r>
    <s v="exclude from windows upgrade"/>
    <x v="4050"/>
    <n v="1"/>
    <n v="4"/>
    <n v="2"/>
    <n v="87"/>
    <n v="100"/>
    <n v="3"/>
    <n v="4"/>
    <x v="14"/>
  </r>
  <r>
    <s v="new purchase po retrieval"/>
    <x v="4051"/>
    <n v="1"/>
    <n v="5"/>
    <n v="13"/>
    <n v="87"/>
    <n v="32"/>
    <n v="3"/>
    <n v="4"/>
    <x v="12"/>
  </r>
  <r>
    <s v="visual studio professional license"/>
    <x v="4052"/>
    <n v="1"/>
    <n v="4"/>
    <n v="15"/>
    <n v="7"/>
    <n v="32"/>
    <n v="3"/>
    <n v="4"/>
    <x v="7"/>
  </r>
  <r>
    <s v="account and access on the"/>
    <x v="4053"/>
    <n v="1"/>
    <n v="4"/>
    <n v="1"/>
    <n v="7"/>
    <n v="19"/>
    <n v="3"/>
    <n v="4"/>
    <x v="2"/>
  </r>
  <r>
    <s v="laptop bag"/>
    <x v="4054"/>
    <n v="1"/>
    <n v="5"/>
    <n v="13"/>
    <n v="7"/>
    <n v="32"/>
    <n v="3"/>
    <n v="4"/>
    <x v="27"/>
  </r>
  <r>
    <s v="new purchase po md"/>
    <x v="4055"/>
    <n v="1"/>
    <n v="5"/>
    <n v="13"/>
    <n v="7"/>
    <n v="32"/>
    <n v="3"/>
    <n v="4"/>
    <x v="12"/>
  </r>
  <r>
    <s v="new purchase po retrieval bucharest"/>
    <x v="4056"/>
    <n v="1"/>
    <n v="5"/>
    <n v="13"/>
    <n v="87"/>
    <n v="32"/>
    <n v="3"/>
    <n v="4"/>
    <x v="12"/>
  </r>
  <r>
    <m/>
    <x v="4057"/>
    <n v="1"/>
    <n v="6"/>
    <n v="22"/>
    <n v="7"/>
    <n v="95"/>
    <n v="3"/>
    <n v="4"/>
    <x v="13"/>
  </r>
  <r>
    <s v="admin rights for"/>
    <x v="4058"/>
    <n v="1"/>
    <n v="4"/>
    <n v="2"/>
    <n v="7"/>
    <n v="49"/>
    <n v="3"/>
    <n v="4"/>
    <x v="14"/>
  </r>
  <r>
    <s v="confluence pass reset"/>
    <x v="4059"/>
    <n v="1"/>
    <n v="4"/>
    <n v="2"/>
    <n v="76"/>
    <n v="4"/>
    <n v="3"/>
    <n v="4"/>
    <x v="29"/>
  </r>
  <r>
    <s v="new purchase po"/>
    <x v="4060"/>
    <n v="1"/>
    <n v="5"/>
    <n v="13"/>
    <n v="7"/>
    <n v="32"/>
    <n v="3"/>
    <n v="4"/>
    <x v="12"/>
  </r>
  <r>
    <s v="new project code oracle fusion"/>
    <x v="4061"/>
    <n v="1"/>
    <n v="4"/>
    <n v="2"/>
    <n v="7"/>
    <n v="66"/>
    <n v="3"/>
    <n v="4"/>
    <x v="19"/>
  </r>
  <r>
    <s v="monitor accessory"/>
    <x v="4062"/>
    <n v="1"/>
    <n v="5"/>
    <n v="13"/>
    <n v="7"/>
    <n v="32"/>
    <n v="3"/>
    <n v="4"/>
    <x v="8"/>
  </r>
  <r>
    <s v="book meetings outlook calendar access required"/>
    <x v="4063"/>
    <n v="1"/>
    <n v="4"/>
    <n v="3"/>
    <n v="105"/>
    <n v="36"/>
    <n v="3"/>
    <n v="4"/>
    <x v="18"/>
  </r>
  <r>
    <s v="new purchase po"/>
    <x v="4064"/>
    <n v="1"/>
    <n v="5"/>
    <n v="13"/>
    <n v="7"/>
    <n v="32"/>
    <n v="3"/>
    <n v="4"/>
    <x v="12"/>
  </r>
  <r>
    <s v="hook"/>
    <x v="4065"/>
    <n v="1"/>
    <n v="4"/>
    <n v="3"/>
    <n v="105"/>
    <n v="19"/>
    <n v="3"/>
    <n v="4"/>
    <x v="25"/>
  </r>
  <r>
    <s v="for on android"/>
    <x v="4066"/>
    <n v="1"/>
    <n v="4"/>
    <n v="2"/>
    <n v="7"/>
    <n v="58"/>
    <n v="3"/>
    <n v="4"/>
    <x v="11"/>
  </r>
  <r>
    <s v="de la la"/>
    <x v="4067"/>
    <n v="1"/>
    <n v="4"/>
    <n v="2"/>
    <n v="21"/>
    <n v="36"/>
    <n v="3"/>
    <n v="4"/>
    <x v="6"/>
  </r>
  <r>
    <s v="leaver form for leave date november location new jersey snow"/>
    <x v="4068"/>
    <n v="1"/>
    <n v="4"/>
    <n v="2"/>
    <n v="51"/>
    <n v="56"/>
    <n v="3"/>
    <n v="4"/>
    <x v="24"/>
  </r>
  <r>
    <s v="assistance needed creating dashboard service now"/>
    <x v="4069"/>
    <n v="1"/>
    <n v="4"/>
    <n v="3"/>
    <n v="105"/>
    <n v="56"/>
    <n v="3"/>
    <n v="4"/>
    <x v="5"/>
  </r>
  <r>
    <s v="and confluence account access"/>
    <x v="4070"/>
    <n v="1"/>
    <n v="4"/>
    <n v="2"/>
    <n v="7"/>
    <n v="51"/>
    <n v="3"/>
    <n v="4"/>
    <x v="27"/>
  </r>
  <r>
    <s v="release visual studio pro licenses"/>
    <x v="4071"/>
    <n v="1"/>
    <n v="5"/>
    <n v="15"/>
    <n v="87"/>
    <n v="32"/>
    <n v="3"/>
    <n v="4"/>
    <x v="7"/>
  </r>
  <r>
    <s v="remove addresses from"/>
    <x v="4072"/>
    <n v="1"/>
    <n v="4"/>
    <n v="2"/>
    <n v="21"/>
    <n v="36"/>
    <n v="3"/>
    <n v="4"/>
    <x v="26"/>
  </r>
  <r>
    <s v="visitor card no"/>
    <x v="4073"/>
    <n v="1"/>
    <n v="11"/>
    <n v="39"/>
    <n v="91"/>
    <n v="73"/>
    <n v="3"/>
    <n v="4"/>
    <x v="6"/>
  </r>
  <r>
    <s v="new resources to be accessed through"/>
    <x v="4074"/>
    <n v="1"/>
    <n v="4"/>
    <n v="1"/>
    <n v="7"/>
    <n v="65"/>
    <n v="3"/>
    <n v="4"/>
    <x v="28"/>
  </r>
  <r>
    <s v="now account chow"/>
    <x v="4075"/>
    <n v="1"/>
    <n v="4"/>
    <n v="2"/>
    <n v="7"/>
    <n v="56"/>
    <n v="3"/>
    <n v="4"/>
    <x v="9"/>
  </r>
  <r>
    <s v="costs that hit we need to add exception the pas mapping"/>
    <x v="4076"/>
    <n v="1"/>
    <n v="4"/>
    <n v="3"/>
    <n v="7"/>
    <n v="70"/>
    <n v="3"/>
    <n v="4"/>
    <x v="6"/>
  </r>
  <r>
    <s v="new purchase po allocation"/>
    <x v="4077"/>
    <n v="1"/>
    <n v="5"/>
    <n v="13"/>
    <n v="7"/>
    <n v="32"/>
    <n v="3"/>
    <n v="4"/>
    <x v="12"/>
  </r>
  <r>
    <s v="access request"/>
    <x v="4078"/>
    <n v="1"/>
    <n v="4"/>
    <n v="1"/>
    <n v="7"/>
    <n v="38"/>
    <n v="3"/>
    <n v="4"/>
    <x v="23"/>
  </r>
  <r>
    <s v="new project"/>
    <x v="4079"/>
    <n v="1"/>
    <n v="4"/>
    <n v="2"/>
    <n v="7"/>
    <n v="51"/>
    <n v="3"/>
    <n v="4"/>
    <x v="19"/>
  </r>
  <r>
    <s v="updates needed for tech flow"/>
    <x v="4080"/>
    <n v="1"/>
    <n v="4"/>
    <n v="3"/>
    <n v="105"/>
    <n v="99"/>
    <n v="3"/>
    <n v="4"/>
    <x v="13"/>
  </r>
  <r>
    <s v="team change"/>
    <x v="4081"/>
    <n v="1"/>
    <n v="4"/>
    <n v="3"/>
    <n v="21"/>
    <n v="24"/>
    <n v="3"/>
    <n v="4"/>
    <x v="17"/>
  </r>
  <r>
    <s v="new delivery"/>
    <x v="4082"/>
    <n v="1"/>
    <n v="5"/>
    <n v="13"/>
    <n v="7"/>
    <n v="32"/>
    <n v="3"/>
    <n v="4"/>
    <x v="25"/>
  </r>
  <r>
    <s v="oracle fusion line manager"/>
    <x v="4083"/>
    <n v="1"/>
    <n v="4"/>
    <n v="2"/>
    <n v="88"/>
    <n v="67"/>
    <n v="3"/>
    <n v="4"/>
    <x v="2"/>
  </r>
  <r>
    <s v="re oracle request"/>
    <x v="4084"/>
    <n v="1"/>
    <n v="4"/>
    <n v="2"/>
    <n v="21"/>
    <n v="56"/>
    <n v="3"/>
    <n v="4"/>
    <x v="13"/>
  </r>
  <r>
    <s v="interns accounts added to all staff"/>
    <x v="4085"/>
    <n v="1"/>
    <n v="4"/>
    <n v="2"/>
    <n v="87"/>
    <n v="4"/>
    <n v="3"/>
    <n v="4"/>
    <x v="5"/>
  </r>
  <r>
    <s v="new starter republic of macedonia kale building"/>
    <x v="4086"/>
    <n v="1"/>
    <n v="4"/>
    <n v="2"/>
    <n v="94"/>
    <n v="40"/>
    <n v="3"/>
    <n v="4"/>
    <x v="21"/>
  </r>
  <r>
    <m/>
    <x v="4087"/>
    <n v="1"/>
    <n v="5"/>
    <n v="13"/>
    <n v="7"/>
    <n v="32"/>
    <n v="3"/>
    <n v="4"/>
    <x v="25"/>
  </r>
  <r>
    <s v="ms reinstall"/>
    <x v="4088"/>
    <n v="1"/>
    <n v="5"/>
    <n v="3"/>
    <n v="7"/>
    <n v="32"/>
    <n v="3"/>
    <n v="4"/>
    <x v="13"/>
  </r>
  <r>
    <s v="the snapshot of"/>
    <x v="4089"/>
    <n v="1"/>
    <n v="4"/>
    <n v="22"/>
    <n v="60"/>
    <n v="95"/>
    <n v="3"/>
    <n v="4"/>
    <x v="3"/>
  </r>
  <r>
    <s v="new to be added to network"/>
    <x v="4090"/>
    <n v="1"/>
    <n v="4"/>
    <n v="1"/>
    <n v="7"/>
    <n v="65"/>
    <n v="3"/>
    <n v="4"/>
    <x v="26"/>
  </r>
  <r>
    <s v="new mouse"/>
    <x v="4091"/>
    <n v="1"/>
    <n v="5"/>
    <n v="13"/>
    <n v="7"/>
    <n v="32"/>
    <n v="3"/>
    <n v="4"/>
    <x v="18"/>
  </r>
  <r>
    <s v="create a snapshot of"/>
    <x v="4092"/>
    <n v="1"/>
    <n v="6"/>
    <n v="22"/>
    <n v="60"/>
    <n v="95"/>
    <n v="3"/>
    <n v="4"/>
    <x v="3"/>
  </r>
  <r>
    <s v="create a snapshot of"/>
    <x v="4093"/>
    <n v="1"/>
    <n v="6"/>
    <n v="2"/>
    <n v="7"/>
    <n v="95"/>
    <n v="3"/>
    <n v="4"/>
    <x v="3"/>
  </r>
  <r>
    <s v="printer"/>
    <x v="4094"/>
    <n v="1"/>
    <n v="5"/>
    <n v="13"/>
    <n v="7"/>
    <n v="32"/>
    <n v="3"/>
    <n v="4"/>
    <x v="9"/>
  </r>
  <r>
    <s v="new practice section"/>
    <x v="4095"/>
    <n v="1"/>
    <n v="4"/>
    <n v="2"/>
    <n v="7"/>
    <n v="46"/>
    <n v="3"/>
    <n v="4"/>
    <x v="19"/>
  </r>
  <r>
    <s v="floor access"/>
    <x v="4096"/>
    <n v="1"/>
    <n v="4"/>
    <n v="1"/>
    <n v="7"/>
    <n v="73"/>
    <n v="3"/>
    <n v="4"/>
    <x v="15"/>
  </r>
  <r>
    <s v="new access card"/>
    <x v="4097"/>
    <n v="1"/>
    <n v="7"/>
    <n v="1"/>
    <n v="7"/>
    <n v="73"/>
    <n v="3"/>
    <n v="4"/>
    <x v="14"/>
  </r>
  <r>
    <s v="rights access oracle"/>
    <x v="4098"/>
    <n v="1"/>
    <n v="4"/>
    <n v="1"/>
    <n v="7"/>
    <n v="66"/>
    <n v="3"/>
    <n v="4"/>
    <x v="0"/>
  </r>
  <r>
    <s v="deleting opportunity"/>
    <x v="4099"/>
    <n v="1"/>
    <n v="4"/>
    <n v="3"/>
    <n v="88"/>
    <n v="10"/>
    <n v="3"/>
    <n v="4"/>
    <x v="20"/>
  </r>
  <r>
    <s v="paths"/>
    <x v="4100"/>
    <n v="1"/>
    <n v="4"/>
    <n v="3"/>
    <n v="7"/>
    <n v="87"/>
    <n v="3"/>
    <n v="4"/>
    <x v="5"/>
  </r>
  <r>
    <s v="leaver form for leave date november location"/>
    <x v="4101"/>
    <n v="1"/>
    <n v="4"/>
    <n v="2"/>
    <n v="51"/>
    <n v="32"/>
    <n v="3"/>
    <n v="4"/>
    <x v="24"/>
  </r>
  <r>
    <s v="account"/>
    <x v="4102"/>
    <n v="1"/>
    <n v="4"/>
    <n v="2"/>
    <n v="88"/>
    <n v="4"/>
    <n v="3"/>
    <n v="4"/>
    <x v="4"/>
  </r>
  <r>
    <s v="access to space confluence"/>
    <x v="4103"/>
    <n v="1"/>
    <n v="4"/>
    <n v="2"/>
    <n v="21"/>
    <n v="27"/>
    <n v="3"/>
    <n v="4"/>
    <x v="29"/>
  </r>
  <r>
    <s v="black duck users notification"/>
    <x v="4104"/>
    <n v="1"/>
    <n v="4"/>
    <n v="3"/>
    <n v="60"/>
    <n v="21"/>
    <n v="3"/>
    <n v="4"/>
    <x v="23"/>
  </r>
  <r>
    <s v="new team member"/>
    <x v="4105"/>
    <n v="1"/>
    <n v="4"/>
    <n v="1"/>
    <n v="7"/>
    <n v="26"/>
    <n v="3"/>
    <n v="4"/>
    <x v="25"/>
  </r>
  <r>
    <s v="access to"/>
    <x v="4106"/>
    <n v="1"/>
    <n v="4"/>
    <n v="1"/>
    <n v="7"/>
    <n v="51"/>
    <n v="3"/>
    <n v="4"/>
    <x v="13"/>
  </r>
  <r>
    <m/>
    <x v="4107"/>
    <n v="1"/>
    <n v="4"/>
    <n v="2"/>
    <n v="88"/>
    <n v="4"/>
    <n v="3"/>
    <n v="4"/>
    <x v="15"/>
  </r>
  <r>
    <s v="new starter perform centre"/>
    <x v="4108"/>
    <n v="1"/>
    <n v="4"/>
    <n v="2"/>
    <n v="94"/>
    <n v="40"/>
    <n v="3"/>
    <n v="4"/>
    <x v="21"/>
  </r>
  <r>
    <s v="list"/>
    <x v="4109"/>
    <n v="1"/>
    <n v="4"/>
    <n v="1"/>
    <n v="7"/>
    <n v="36"/>
    <n v="3"/>
    <n v="4"/>
    <x v="26"/>
  </r>
  <r>
    <s v="re confluence access"/>
    <x v="4110"/>
    <n v="1"/>
    <n v="4"/>
    <n v="2"/>
    <n v="76"/>
    <n v="51"/>
    <n v="3"/>
    <n v="4"/>
    <x v="4"/>
  </r>
  <r>
    <s v="wants to access start up"/>
    <x v="4111"/>
    <n v="1"/>
    <n v="4"/>
    <n v="1"/>
    <n v="7"/>
    <n v="46"/>
    <n v="3"/>
    <n v="4"/>
    <x v="22"/>
  </r>
  <r>
    <s v="cloud or alternatives"/>
    <x v="4112"/>
    <n v="1"/>
    <n v="4"/>
    <n v="3"/>
    <n v="88"/>
    <n v="64"/>
    <n v="3"/>
    <n v="4"/>
    <x v="0"/>
  </r>
  <r>
    <s v="request create repository for project required"/>
    <x v="4113"/>
    <n v="1"/>
    <n v="4"/>
    <n v="3"/>
    <n v="7"/>
    <n v="49"/>
    <n v="3"/>
    <n v="4"/>
    <x v="4"/>
  </r>
  <r>
    <s v="change career for"/>
    <x v="4114"/>
    <n v="1"/>
    <n v="4"/>
    <n v="2"/>
    <n v="105"/>
    <n v="67"/>
    <n v="3"/>
    <n v="4"/>
    <x v="17"/>
  </r>
  <r>
    <s v="your password expire days reset password"/>
    <x v="4115"/>
    <n v="1"/>
    <n v="4"/>
    <n v="2"/>
    <n v="76"/>
    <n v="4"/>
    <n v="3"/>
    <n v="4"/>
    <x v="27"/>
  </r>
  <r>
    <s v="oracle ticket blocked approve requisition"/>
    <x v="4116"/>
    <n v="1"/>
    <n v="4"/>
    <n v="3"/>
    <n v="21"/>
    <n v="66"/>
    <n v="3"/>
    <n v="4"/>
    <x v="19"/>
  </r>
  <r>
    <s v="rights access oracle"/>
    <x v="4117"/>
    <n v="1"/>
    <n v="4"/>
    <n v="1"/>
    <n v="7"/>
    <n v="66"/>
    <n v="3"/>
    <n v="4"/>
    <x v="0"/>
  </r>
  <r>
    <s v="new ad users creation"/>
    <x v="4118"/>
    <n v="1"/>
    <n v="4"/>
    <n v="2"/>
    <n v="21"/>
    <n v="4"/>
    <n v="3"/>
    <n v="4"/>
    <x v="5"/>
  </r>
  <r>
    <s v="project notifications by mail"/>
    <x v="4119"/>
    <n v="1"/>
    <n v="4"/>
    <n v="3"/>
    <n v="21"/>
    <n v="51"/>
    <n v="3"/>
    <n v="4"/>
    <x v="5"/>
  </r>
  <r>
    <s v="kind request for assigning a new card for"/>
    <x v="4120"/>
    <n v="1"/>
    <n v="7"/>
    <n v="1"/>
    <n v="7"/>
    <n v="73"/>
    <n v="3"/>
    <n v="4"/>
    <x v="14"/>
  </r>
  <r>
    <s v="reports for workstations"/>
    <x v="4121"/>
    <n v="1"/>
    <n v="6"/>
    <n v="22"/>
    <n v="88"/>
    <n v="95"/>
    <n v="3"/>
    <n v="4"/>
    <x v="5"/>
  </r>
  <r>
    <s v="confluence accounts"/>
    <x v="4122"/>
    <n v="1"/>
    <n v="4"/>
    <n v="1"/>
    <n v="7"/>
    <n v="27"/>
    <n v="3"/>
    <n v="4"/>
    <x v="29"/>
  </r>
  <r>
    <s v="release visual studio pro licenses"/>
    <x v="4123"/>
    <n v="1"/>
    <n v="5"/>
    <n v="15"/>
    <n v="87"/>
    <n v="32"/>
    <n v="3"/>
    <n v="4"/>
    <x v="7"/>
  </r>
  <r>
    <s v="new pas and oracle code pas"/>
    <x v="4124"/>
    <n v="1"/>
    <n v="4"/>
    <n v="3"/>
    <n v="7"/>
    <n v="70"/>
    <n v="3"/>
    <n v="4"/>
    <x v="20"/>
  </r>
  <r>
    <s v="urgent new code new pas known pipeline"/>
    <x v="4125"/>
    <n v="1"/>
    <n v="4"/>
    <n v="3"/>
    <n v="7"/>
    <n v="70"/>
    <n v="3"/>
    <n v="4"/>
    <x v="20"/>
  </r>
  <r>
    <m/>
    <x v="4126"/>
    <n v="1"/>
    <n v="4"/>
    <n v="3"/>
    <n v="7"/>
    <n v="89"/>
    <n v="3"/>
    <n v="4"/>
    <x v="28"/>
  </r>
  <r>
    <s v="career changes"/>
    <x v="4127"/>
    <n v="1"/>
    <n v="4"/>
    <n v="2"/>
    <n v="21"/>
    <n v="67"/>
    <n v="3"/>
    <n v="4"/>
    <x v="10"/>
  </r>
  <r>
    <s v="re order confirmation"/>
    <x v="4128"/>
    <n v="1"/>
    <n v="4"/>
    <n v="3"/>
    <n v="7"/>
    <n v="52"/>
    <n v="3"/>
    <n v="4"/>
    <x v="23"/>
  </r>
  <r>
    <s v="your password expire days"/>
    <x v="4129"/>
    <n v="1"/>
    <n v="4"/>
    <n v="2"/>
    <n v="76"/>
    <n v="4"/>
    <n v="3"/>
    <n v="4"/>
    <x v="4"/>
  </r>
  <r>
    <s v="new starter hardware allocation"/>
    <x v="4130"/>
    <n v="1"/>
    <n v="5"/>
    <n v="16"/>
    <n v="94"/>
    <n v="32"/>
    <n v="3"/>
    <n v="4"/>
    <x v="10"/>
  </r>
  <r>
    <s v="remove license for visual studio"/>
    <x v="4131"/>
    <n v="1"/>
    <n v="5"/>
    <n v="15"/>
    <n v="87"/>
    <n v="32"/>
    <n v="3"/>
    <n v="4"/>
    <x v="7"/>
  </r>
  <r>
    <s v="card de access card maintenance"/>
    <x v="4132"/>
    <n v="1"/>
    <n v="7"/>
    <n v="1"/>
    <n v="60"/>
    <n v="73"/>
    <n v="3"/>
    <n v="4"/>
    <x v="6"/>
  </r>
  <r>
    <s v="access to area"/>
    <x v="4133"/>
    <n v="1"/>
    <n v="7"/>
    <n v="1"/>
    <n v="7"/>
    <n v="73"/>
    <n v="3"/>
    <n v="4"/>
    <x v="15"/>
  </r>
  <r>
    <s v="ticket for"/>
    <x v="4134"/>
    <n v="1"/>
    <n v="6"/>
    <n v="22"/>
    <n v="60"/>
    <n v="15"/>
    <n v="3"/>
    <n v="4"/>
    <x v="2"/>
  </r>
  <r>
    <s v="maternity leaver forwarder"/>
    <x v="4135"/>
    <n v="1"/>
    <n v="4"/>
    <n v="2"/>
    <n v="51"/>
    <n v="36"/>
    <n v="3"/>
    <n v="4"/>
    <x v="24"/>
  </r>
  <r>
    <s v="disable system access for"/>
    <x v="4136"/>
    <n v="1"/>
    <n v="4"/>
    <n v="2"/>
    <n v="51"/>
    <n v="4"/>
    <n v="3"/>
    <n v="4"/>
    <x v="16"/>
  </r>
  <r>
    <s v="extra microphone"/>
    <x v="4137"/>
    <n v="1"/>
    <n v="5"/>
    <n v="13"/>
    <n v="7"/>
    <n v="32"/>
    <n v="3"/>
    <n v="4"/>
    <x v="18"/>
  </r>
  <r>
    <s v="new purchase po"/>
    <x v="4138"/>
    <n v="1"/>
    <n v="5"/>
    <n v="13"/>
    <n v="7"/>
    <n v="32"/>
    <n v="3"/>
    <n v="4"/>
    <x v="12"/>
  </r>
  <r>
    <s v="access to"/>
    <x v="4139"/>
    <n v="1"/>
    <n v="4"/>
    <n v="2"/>
    <n v="7"/>
    <n v="10"/>
    <n v="3"/>
    <n v="4"/>
    <x v="2"/>
  </r>
  <r>
    <s v="request for laptop holder"/>
    <x v="4140"/>
    <n v="1"/>
    <n v="5"/>
    <n v="13"/>
    <n v="7"/>
    <n v="32"/>
    <n v="3"/>
    <n v="4"/>
    <x v="11"/>
  </r>
  <r>
    <s v="pipeline pas difficulties forecasting process"/>
    <x v="4141"/>
    <n v="1"/>
    <n v="4"/>
    <n v="1"/>
    <n v="7"/>
    <n v="70"/>
    <n v="3"/>
    <n v="4"/>
    <x v="20"/>
  </r>
  <r>
    <s v="germany mailbox"/>
    <x v="4142"/>
    <n v="1"/>
    <n v="4"/>
    <n v="1"/>
    <n v="7"/>
    <n v="4"/>
    <n v="3"/>
    <n v="4"/>
    <x v="9"/>
  </r>
  <r>
    <s v="new starter tower"/>
    <x v="4143"/>
    <n v="1"/>
    <n v="4"/>
    <n v="2"/>
    <n v="94"/>
    <n v="40"/>
    <n v="3"/>
    <n v="4"/>
    <x v="9"/>
  </r>
  <r>
    <s v="password reset for cohen"/>
    <x v="4144"/>
    <n v="1"/>
    <n v="4"/>
    <n v="2"/>
    <n v="76"/>
    <n v="4"/>
    <n v="3"/>
    <n v="4"/>
    <x v="27"/>
  </r>
  <r>
    <s v="clone azure machine"/>
    <x v="4145"/>
    <n v="1"/>
    <n v="6"/>
    <n v="22"/>
    <n v="7"/>
    <n v="3"/>
    <n v="3"/>
    <n v="4"/>
    <x v="13"/>
  </r>
  <r>
    <s v="oracle new code needed icon"/>
    <x v="4146"/>
    <n v="1"/>
    <n v="4"/>
    <n v="2"/>
    <n v="7"/>
    <n v="66"/>
    <n v="3"/>
    <n v="4"/>
    <x v="20"/>
  </r>
  <r>
    <s v="new pas pipeline opportunity for icon"/>
    <x v="4147"/>
    <n v="1"/>
    <n v="4"/>
    <n v="2"/>
    <n v="21"/>
    <n v="70"/>
    <n v="3"/>
    <n v="4"/>
    <x v="20"/>
  </r>
  <r>
    <s v="change for leaver form"/>
    <x v="4148"/>
    <n v="1"/>
    <n v="4"/>
    <n v="2"/>
    <n v="21"/>
    <n v="40"/>
    <n v="3"/>
    <n v="4"/>
    <x v="24"/>
  </r>
  <r>
    <s v="new purchase po"/>
    <x v="4149"/>
    <n v="1"/>
    <n v="5"/>
    <n v="13"/>
    <n v="7"/>
    <n v="32"/>
    <n v="3"/>
    <n v="4"/>
    <x v="12"/>
  </r>
  <r>
    <s v="checking the mails the black list"/>
    <x v="4150"/>
    <n v="1"/>
    <n v="4"/>
    <n v="3"/>
    <n v="88"/>
    <n v="89"/>
    <n v="3"/>
    <n v="4"/>
    <x v="25"/>
  </r>
  <r>
    <s v="phone device for on call support account"/>
    <x v="4151"/>
    <n v="1"/>
    <n v="5"/>
    <n v="13"/>
    <n v="7"/>
    <n v="32"/>
    <n v="3"/>
    <n v="4"/>
    <x v="13"/>
  </r>
  <r>
    <s v="received constantly from"/>
    <x v="4152"/>
    <n v="1"/>
    <n v="4"/>
    <n v="3"/>
    <n v="7"/>
    <n v="89"/>
    <n v="3"/>
    <n v="4"/>
    <x v="2"/>
  </r>
  <r>
    <s v="investigate deeper the error and"/>
    <x v="4153"/>
    <n v="1"/>
    <n v="6"/>
    <n v="22"/>
    <n v="88"/>
    <n v="59"/>
    <n v="3"/>
    <n v="4"/>
    <x v="5"/>
  </r>
  <r>
    <s v="leaver form for leave date october location kale building"/>
    <x v="4154"/>
    <n v="1"/>
    <n v="5"/>
    <n v="15"/>
    <n v="87"/>
    <n v="32"/>
    <n v="3"/>
    <n v="4"/>
    <x v="24"/>
  </r>
  <r>
    <s v="wireless th floor"/>
    <x v="4155"/>
    <n v="1"/>
    <n v="6"/>
    <n v="1"/>
    <n v="88"/>
    <n v="52"/>
    <n v="3"/>
    <n v="4"/>
    <x v="11"/>
  </r>
  <r>
    <s v="new local"/>
    <x v="4156"/>
    <n v="1"/>
    <n v="4"/>
    <n v="3"/>
    <n v="7"/>
    <n v="36"/>
    <n v="3"/>
    <n v="4"/>
    <x v="19"/>
  </r>
  <r>
    <s v="new for"/>
    <x v="4157"/>
    <n v="1"/>
    <n v="4"/>
    <n v="2"/>
    <n v="7"/>
    <n v="36"/>
    <n v="3"/>
    <n v="4"/>
    <x v="19"/>
  </r>
  <r>
    <s v="on needed"/>
    <x v="4158"/>
    <n v="1"/>
    <n v="5"/>
    <n v="13"/>
    <n v="7"/>
    <n v="32"/>
    <n v="3"/>
    <n v="4"/>
    <x v="1"/>
  </r>
  <r>
    <s v="leaver card"/>
    <x v="4159"/>
    <n v="1"/>
    <n v="7"/>
    <n v="1"/>
    <n v="87"/>
    <n v="73"/>
    <n v="3"/>
    <n v="4"/>
    <x v="6"/>
  </r>
  <r>
    <s v="backpack for laptop"/>
    <x v="4160"/>
    <n v="1"/>
    <n v="5"/>
    <n v="13"/>
    <n v="7"/>
    <n v="32"/>
    <n v="3"/>
    <n v="4"/>
    <x v="29"/>
  </r>
  <r>
    <s v="lap top holder"/>
    <x v="4161"/>
    <n v="1"/>
    <n v="5"/>
    <n v="13"/>
    <n v="7"/>
    <n v="32"/>
    <n v="3"/>
    <n v="4"/>
    <x v="11"/>
  </r>
  <r>
    <s v="new purchase po"/>
    <x v="4162"/>
    <n v="1"/>
    <n v="5"/>
    <n v="13"/>
    <n v="7"/>
    <n v="32"/>
    <n v="3"/>
    <n v="4"/>
    <x v="12"/>
  </r>
  <r>
    <s v="locomote temporary is required for"/>
    <x v="4163"/>
    <n v="1"/>
    <n v="5"/>
    <n v="13"/>
    <n v="7"/>
    <n v="32"/>
    <n v="3"/>
    <n v="4"/>
    <x v="15"/>
  </r>
  <r>
    <s v="new starter maxim center"/>
    <x v="4164"/>
    <n v="1"/>
    <n v="4"/>
    <n v="2"/>
    <n v="94"/>
    <n v="40"/>
    <n v="3"/>
    <n v="4"/>
    <x v="9"/>
  </r>
  <r>
    <s v="wants to share with everyone"/>
    <x v="4165"/>
    <n v="1"/>
    <n v="4"/>
    <n v="1"/>
    <n v="7"/>
    <n v="46"/>
    <n v="3"/>
    <n v="4"/>
    <x v="22"/>
  </r>
  <r>
    <s v="hub needed"/>
    <x v="4166"/>
    <n v="1"/>
    <n v="5"/>
    <n v="13"/>
    <n v="7"/>
    <n v="32"/>
    <n v="3"/>
    <n v="4"/>
    <x v="3"/>
  </r>
  <r>
    <s v="confluence access for"/>
    <x v="4167"/>
    <n v="1"/>
    <n v="4"/>
    <n v="1"/>
    <n v="7"/>
    <n v="27"/>
    <n v="3"/>
    <n v="4"/>
    <x v="29"/>
  </r>
  <r>
    <s v="hardware po"/>
    <x v="4168"/>
    <n v="1"/>
    <n v="5"/>
    <n v="13"/>
    <n v="87"/>
    <n v="32"/>
    <n v="3"/>
    <n v="4"/>
    <x v="12"/>
  </r>
  <r>
    <s v="access to"/>
    <x v="4169"/>
    <n v="1"/>
    <n v="4"/>
    <n v="1"/>
    <n v="7"/>
    <n v="46"/>
    <n v="3"/>
    <n v="4"/>
    <x v="22"/>
  </r>
  <r>
    <s v="assigning new access card for"/>
    <x v="4170"/>
    <n v="1"/>
    <n v="7"/>
    <n v="1"/>
    <n v="21"/>
    <n v="73"/>
    <n v="3"/>
    <n v="4"/>
    <x v="14"/>
  </r>
  <r>
    <s v="ad permissions"/>
    <x v="4171"/>
    <n v="1"/>
    <n v="4"/>
    <n v="2"/>
    <n v="21"/>
    <n v="4"/>
    <n v="3"/>
    <n v="4"/>
    <x v="15"/>
  </r>
  <r>
    <s v="connect outlook to account"/>
    <x v="4172"/>
    <n v="1"/>
    <n v="4"/>
    <n v="2"/>
    <n v="7"/>
    <n v="36"/>
    <n v="3"/>
    <n v="4"/>
    <x v="19"/>
  </r>
  <r>
    <s v="new folders"/>
    <x v="4173"/>
    <n v="1"/>
    <n v="4"/>
    <n v="2"/>
    <n v="7"/>
    <n v="93"/>
    <n v="3"/>
    <n v="4"/>
    <x v="0"/>
  </r>
  <r>
    <s v="restore access to resources after windows upgrade"/>
    <x v="4174"/>
    <n v="1"/>
    <n v="5"/>
    <n v="22"/>
    <n v="7"/>
    <n v="26"/>
    <n v="3"/>
    <n v="4"/>
    <x v="1"/>
  </r>
  <r>
    <s v="new purchase po"/>
    <x v="4175"/>
    <n v="1"/>
    <n v="5"/>
    <n v="13"/>
    <n v="7"/>
    <n v="32"/>
    <n v="3"/>
    <n v="4"/>
    <x v="12"/>
  </r>
  <r>
    <s v="with os to be added to the"/>
    <x v="4176"/>
    <n v="1"/>
    <n v="4"/>
    <n v="1"/>
    <n v="7"/>
    <n v="52"/>
    <n v="3"/>
    <n v="4"/>
    <x v="5"/>
  </r>
  <r>
    <s v="name change florin to"/>
    <x v="4177"/>
    <n v="1"/>
    <n v="4"/>
    <n v="2"/>
    <n v="21"/>
    <n v="40"/>
    <n v="3"/>
    <n v="4"/>
    <x v="21"/>
  </r>
  <r>
    <s v="access"/>
    <x v="4178"/>
    <n v="1"/>
    <n v="4"/>
    <n v="1"/>
    <n v="7"/>
    <n v="46"/>
    <n v="3"/>
    <n v="4"/>
    <x v="28"/>
  </r>
  <r>
    <s v="return from maternity hardware"/>
    <x v="4179"/>
    <n v="1"/>
    <n v="5"/>
    <n v="13"/>
    <n v="7"/>
    <n v="32"/>
    <n v="3"/>
    <n v="4"/>
    <x v="10"/>
  </r>
  <r>
    <s v="new project setup form"/>
    <x v="4180"/>
    <n v="1"/>
    <n v="4"/>
    <n v="2"/>
    <n v="7"/>
    <n v="70"/>
    <n v="3"/>
    <n v="4"/>
    <x v="1"/>
  </r>
  <r>
    <s v="internal systems synchronization"/>
    <x v="4181"/>
    <n v="1"/>
    <n v="4"/>
    <n v="2"/>
    <n v="21"/>
    <n v="4"/>
    <n v="3"/>
    <n v="4"/>
    <x v="13"/>
  </r>
  <r>
    <s v="bag for laptop"/>
    <x v="4182"/>
    <n v="1"/>
    <n v="5"/>
    <n v="13"/>
    <n v="7"/>
    <n v="32"/>
    <n v="3"/>
    <n v="4"/>
    <x v="27"/>
  </r>
  <r>
    <s v="moving device from matrix meeting room to pulp fiction meeting room"/>
    <x v="4183"/>
    <n v="1"/>
    <n v="5"/>
    <n v="13"/>
    <n v="7"/>
    <n v="32"/>
    <n v="3"/>
    <n v="4"/>
    <x v="18"/>
  </r>
  <r>
    <s v="format"/>
    <x v="4184"/>
    <n v="1"/>
    <n v="5"/>
    <n v="13"/>
    <n v="7"/>
    <n v="32"/>
    <n v="3"/>
    <n v="4"/>
    <x v="25"/>
  </r>
  <r>
    <s v="hosting ad assignment"/>
    <x v="4185"/>
    <n v="1"/>
    <n v="4"/>
    <n v="1"/>
    <n v="7"/>
    <n v="4"/>
    <n v="3"/>
    <n v="4"/>
    <x v="5"/>
  </r>
  <r>
    <s v="new purchase po"/>
    <x v="4186"/>
    <n v="1"/>
    <n v="5"/>
    <n v="13"/>
    <n v="7"/>
    <n v="32"/>
    <n v="3"/>
    <n v="4"/>
    <x v="12"/>
  </r>
  <r>
    <s v="oracle app details needed"/>
    <x v="4187"/>
    <n v="1"/>
    <n v="4"/>
    <n v="2"/>
    <n v="7"/>
    <n v="63"/>
    <n v="3"/>
    <n v="4"/>
    <x v="19"/>
  </r>
  <r>
    <m/>
    <x v="4188"/>
    <n v="1"/>
    <n v="4"/>
    <n v="3"/>
    <n v="7"/>
    <n v="89"/>
    <n v="3"/>
    <n v="4"/>
    <x v="27"/>
  </r>
  <r>
    <s v="reset password for internal audit"/>
    <x v="4189"/>
    <n v="1"/>
    <n v="4"/>
    <n v="2"/>
    <n v="76"/>
    <n v="4"/>
    <n v="3"/>
    <n v="4"/>
    <x v="9"/>
  </r>
  <r>
    <s v="costs categorized as costs urgent please check"/>
    <x v="4190"/>
    <n v="1"/>
    <n v="4"/>
    <n v="3"/>
    <n v="88"/>
    <n v="66"/>
    <n v="3"/>
    <n v="4"/>
    <x v="15"/>
  </r>
  <r>
    <s v="tech flow"/>
    <x v="4191"/>
    <n v="1"/>
    <n v="4"/>
    <n v="3"/>
    <n v="7"/>
    <n v="99"/>
    <n v="3"/>
    <n v="4"/>
    <x v="26"/>
  </r>
  <r>
    <s v="extra tab employee locator"/>
    <x v="4192"/>
    <n v="1"/>
    <n v="4"/>
    <n v="3"/>
    <n v="21"/>
    <n v="63"/>
    <n v="3"/>
    <n v="4"/>
    <x v="13"/>
  </r>
  <r>
    <s v="management"/>
    <x v="4193"/>
    <n v="1"/>
    <n v="4"/>
    <n v="2"/>
    <n v="21"/>
    <n v="4"/>
    <n v="3"/>
    <n v="4"/>
    <x v="6"/>
  </r>
  <r>
    <s v="please set up as line manager for"/>
    <x v="4194"/>
    <n v="1"/>
    <n v="4"/>
    <n v="3"/>
    <n v="7"/>
    <n v="67"/>
    <n v="3"/>
    <n v="4"/>
    <x v="19"/>
  </r>
  <r>
    <s v="time sheet"/>
    <x v="4195"/>
    <n v="1"/>
    <n v="4"/>
    <n v="3"/>
    <n v="105"/>
    <n v="67"/>
    <n v="3"/>
    <n v="4"/>
    <x v="16"/>
  </r>
  <r>
    <s v="billing clones th"/>
    <x v="4196"/>
    <n v="1"/>
    <n v="4"/>
    <n v="3"/>
    <n v="60"/>
    <n v="63"/>
    <n v="3"/>
    <n v="4"/>
    <x v="13"/>
  </r>
  <r>
    <s v="password"/>
    <x v="4197"/>
    <n v="1"/>
    <n v="6"/>
    <n v="22"/>
    <n v="88"/>
    <n v="52"/>
    <n v="3"/>
    <n v="4"/>
    <x v="5"/>
  </r>
  <r>
    <s v="re we updated one calendar app"/>
    <x v="4198"/>
    <n v="1"/>
    <n v="4"/>
    <n v="3"/>
    <n v="21"/>
    <n v="46"/>
    <n v="3"/>
    <n v="4"/>
    <x v="11"/>
  </r>
  <r>
    <s v="request access to secured area tower"/>
    <x v="4199"/>
    <n v="1"/>
    <n v="7"/>
    <n v="1"/>
    <n v="7"/>
    <n v="73"/>
    <n v="3"/>
    <n v="4"/>
    <x v="15"/>
  </r>
  <r>
    <s v="new starter"/>
    <x v="4200"/>
    <n v="1"/>
    <n v="4"/>
    <n v="2"/>
    <n v="94"/>
    <n v="40"/>
    <n v="3"/>
    <n v="4"/>
    <x v="21"/>
  </r>
  <r>
    <s v="quarantine you have new"/>
    <x v="4201"/>
    <n v="1"/>
    <n v="4"/>
    <n v="3"/>
    <n v="87"/>
    <n v="89"/>
    <n v="3"/>
    <n v="4"/>
    <x v="14"/>
  </r>
  <r>
    <s v="licenses for"/>
    <x v="4202"/>
    <n v="1"/>
    <n v="5"/>
    <n v="15"/>
    <n v="7"/>
    <n v="32"/>
    <n v="3"/>
    <n v="4"/>
    <x v="23"/>
  </r>
  <r>
    <s v="server room environmental monitoring"/>
    <x v="4203"/>
    <n v="1"/>
    <n v="6"/>
    <n v="22"/>
    <n v="88"/>
    <n v="29"/>
    <n v="3"/>
    <n v="4"/>
    <x v="18"/>
  </r>
  <r>
    <s v="multiple notifications oracle"/>
    <x v="4204"/>
    <n v="1"/>
    <n v="4"/>
    <n v="3"/>
    <n v="88"/>
    <n v="67"/>
    <n v="3"/>
    <n v="4"/>
    <x v="14"/>
  </r>
  <r>
    <m/>
    <x v="4205"/>
    <n v="1"/>
    <n v="4"/>
    <n v="2"/>
    <n v="21"/>
    <n v="24"/>
    <n v="3"/>
    <n v="4"/>
    <x v="27"/>
  </r>
  <r>
    <s v="password reset"/>
    <x v="4206"/>
    <n v="1"/>
    <n v="4"/>
    <n v="2"/>
    <n v="76"/>
    <n v="4"/>
    <n v="3"/>
    <n v="4"/>
    <x v="27"/>
  </r>
  <r>
    <s v="direct reports missing time"/>
    <x v="4207"/>
    <n v="1"/>
    <n v="4"/>
    <n v="3"/>
    <n v="88"/>
    <n v="67"/>
    <n v="3"/>
    <n v="4"/>
    <x v="27"/>
  </r>
  <r>
    <s v="remove colleagues"/>
    <x v="4208"/>
    <n v="1"/>
    <n v="4"/>
    <n v="3"/>
    <n v="21"/>
    <n v="36"/>
    <n v="3"/>
    <n v="4"/>
    <x v="16"/>
  </r>
  <r>
    <s v="denmark new employee joining set up oracle"/>
    <x v="4209"/>
    <n v="1"/>
    <n v="4"/>
    <n v="2"/>
    <n v="94"/>
    <n v="67"/>
    <n v="3"/>
    <n v="4"/>
    <x v="13"/>
  </r>
  <r>
    <s v="delegation of annual leave requests"/>
    <x v="4210"/>
    <n v="1"/>
    <n v="4"/>
    <n v="3"/>
    <n v="105"/>
    <n v="67"/>
    <n v="3"/>
    <n v="4"/>
    <x v="16"/>
  </r>
  <r>
    <s v="leaver card"/>
    <x v="4211"/>
    <n v="1"/>
    <n v="4"/>
    <n v="1"/>
    <n v="21"/>
    <n v="73"/>
    <n v="3"/>
    <n v="4"/>
    <x v="14"/>
  </r>
  <r>
    <s v="oracle fusion password"/>
    <x v="4212"/>
    <n v="1"/>
    <n v="4"/>
    <n v="3"/>
    <n v="0"/>
    <n v="66"/>
    <n v="3"/>
    <n v="4"/>
    <x v="2"/>
  </r>
  <r>
    <s v="device alert notification paper at internal path"/>
    <x v="4213"/>
    <n v="1"/>
    <n v="5"/>
    <n v="13"/>
    <n v="105"/>
    <n v="32"/>
    <n v="3"/>
    <n v="4"/>
    <x v="9"/>
  </r>
  <r>
    <s v="license"/>
    <x v="4214"/>
    <n v="1"/>
    <n v="5"/>
    <n v="15"/>
    <n v="88"/>
    <n v="32"/>
    <n v="3"/>
    <n v="4"/>
    <x v="23"/>
  </r>
  <r>
    <s v="please action submit your time cards for approval"/>
    <x v="4215"/>
    <n v="1"/>
    <n v="4"/>
    <n v="2"/>
    <n v="88"/>
    <n v="67"/>
    <n v="3"/>
    <n v="4"/>
    <x v="14"/>
  </r>
  <r>
    <s v="urgent need more mail space on laptop"/>
    <x v="4216"/>
    <n v="1"/>
    <n v="4"/>
    <n v="2"/>
    <n v="7"/>
    <n v="36"/>
    <n v="3"/>
    <n v="4"/>
    <x v="16"/>
  </r>
  <r>
    <s v="oracle issue"/>
    <x v="4217"/>
    <n v="1"/>
    <n v="4"/>
    <n v="3"/>
    <n v="105"/>
    <n v="67"/>
    <n v="3"/>
    <n v="4"/>
    <x v="0"/>
  </r>
  <r>
    <s v="query around entity for pas"/>
    <x v="4218"/>
    <n v="1"/>
    <n v="4"/>
    <n v="3"/>
    <n v="7"/>
    <n v="70"/>
    <n v="3"/>
    <n v="4"/>
    <x v="20"/>
  </r>
  <r>
    <s v="new interns"/>
    <x v="4219"/>
    <n v="1"/>
    <n v="4"/>
    <n v="1"/>
    <n v="7"/>
    <n v="94"/>
    <n v="3"/>
    <n v="4"/>
    <x v="2"/>
  </r>
  <r>
    <s v="remove from the approval list of cr"/>
    <x v="4220"/>
    <n v="1"/>
    <n v="4"/>
    <n v="3"/>
    <n v="87"/>
    <n v="56"/>
    <n v="3"/>
    <n v="4"/>
    <x v="9"/>
  </r>
  <r>
    <s v="password reset"/>
    <x v="4221"/>
    <n v="1"/>
    <n v="5"/>
    <n v="2"/>
    <n v="76"/>
    <n v="4"/>
    <n v="3"/>
    <n v="4"/>
    <x v="27"/>
  </r>
  <r>
    <s v="new interns"/>
    <x v="4222"/>
    <n v="1"/>
    <n v="4"/>
    <n v="1"/>
    <n v="7"/>
    <n v="19"/>
    <n v="3"/>
    <n v="4"/>
    <x v="2"/>
  </r>
  <r>
    <s v="remove forwarding"/>
    <x v="4223"/>
    <n v="1"/>
    <n v="4"/>
    <n v="2"/>
    <n v="51"/>
    <n v="36"/>
    <n v="3"/>
    <n v="4"/>
    <x v="16"/>
  </r>
  <r>
    <s v="to cable"/>
    <x v="4224"/>
    <n v="1"/>
    <n v="5"/>
    <n v="13"/>
    <n v="7"/>
    <n v="32"/>
    <n v="3"/>
    <n v="4"/>
    <x v="3"/>
  </r>
  <r>
    <s v="visual studio"/>
    <x v="4225"/>
    <n v="1"/>
    <n v="5"/>
    <n v="15"/>
    <n v="7"/>
    <n v="32"/>
    <n v="3"/>
    <n v="4"/>
    <x v="7"/>
  </r>
  <r>
    <s v="vs license"/>
    <x v="4226"/>
    <n v="1"/>
    <n v="5"/>
    <n v="15"/>
    <n v="7"/>
    <n v="32"/>
    <n v="3"/>
    <n v="4"/>
    <x v="7"/>
  </r>
  <r>
    <s v="new starter"/>
    <x v="4227"/>
    <n v="1"/>
    <n v="4"/>
    <n v="2"/>
    <n v="94"/>
    <n v="40"/>
    <n v="3"/>
    <n v="4"/>
    <x v="10"/>
  </r>
  <r>
    <s v="service now queue membership"/>
    <x v="4228"/>
    <n v="1"/>
    <n v="4"/>
    <n v="2"/>
    <n v="7"/>
    <n v="56"/>
    <n v="3"/>
    <n v="4"/>
    <x v="5"/>
  </r>
  <r>
    <s v="your password expire days"/>
    <x v="4229"/>
    <n v="1"/>
    <n v="4"/>
    <n v="2"/>
    <n v="76"/>
    <n v="4"/>
    <n v="3"/>
    <n v="4"/>
    <x v="4"/>
  </r>
  <r>
    <s v="error timecard"/>
    <x v="4230"/>
    <n v="1"/>
    <n v="4"/>
    <n v="3"/>
    <n v="105"/>
    <n v="67"/>
    <n v="3"/>
    <n v="4"/>
    <x v="20"/>
  </r>
  <r>
    <s v="your mailbox is almost full"/>
    <x v="4231"/>
    <n v="1"/>
    <n v="4"/>
    <n v="2"/>
    <n v="7"/>
    <n v="36"/>
    <n v="3"/>
    <n v="4"/>
    <x v="9"/>
  </r>
  <r>
    <s v="new owner for list delete the following clearing clearing com"/>
    <x v="4232"/>
    <n v="1"/>
    <n v="4"/>
    <n v="3"/>
    <n v="87"/>
    <n v="36"/>
    <n v="3"/>
    <n v="4"/>
    <x v="19"/>
  </r>
  <r>
    <s v="re your password expire today"/>
    <x v="4233"/>
    <n v="1"/>
    <n v="4"/>
    <n v="2"/>
    <n v="76"/>
    <n v="4"/>
    <n v="3"/>
    <n v="4"/>
    <x v="4"/>
  </r>
  <r>
    <s v="bag for laptop"/>
    <x v="4234"/>
    <n v="1"/>
    <n v="5"/>
    <n v="13"/>
    <n v="7"/>
    <n v="32"/>
    <n v="3"/>
    <n v="4"/>
    <x v="27"/>
  </r>
  <r>
    <s v="new purchase po retrieve old device"/>
    <x v="4235"/>
    <n v="1"/>
    <n v="5"/>
    <n v="13"/>
    <n v="87"/>
    <n v="32"/>
    <n v="3"/>
    <n v="4"/>
    <x v="12"/>
  </r>
  <r>
    <s v="new purchase po"/>
    <x v="4236"/>
    <n v="1"/>
    <n v="5"/>
    <n v="13"/>
    <n v="7"/>
    <n v="32"/>
    <n v="3"/>
    <n v="4"/>
    <x v="12"/>
  </r>
  <r>
    <s v="wants to access"/>
    <x v="4237"/>
    <n v="1"/>
    <n v="4"/>
    <n v="1"/>
    <n v="7"/>
    <n v="46"/>
    <n v="3"/>
    <n v="4"/>
    <x v="22"/>
  </r>
  <r>
    <s v="re activate card for"/>
    <x v="4238"/>
    <n v="1"/>
    <n v="11"/>
    <n v="39"/>
    <n v="3"/>
    <n v="73"/>
    <n v="3"/>
    <n v="4"/>
    <x v="25"/>
  </r>
  <r>
    <s v="reminder for raid scrubbing on"/>
    <x v="4239"/>
    <n v="1"/>
    <n v="6"/>
    <n v="22"/>
    <n v="7"/>
    <n v="90"/>
    <n v="3"/>
    <n v="4"/>
    <x v="2"/>
  </r>
  <r>
    <s v="new purchase po"/>
    <x v="4240"/>
    <n v="1"/>
    <n v="5"/>
    <n v="13"/>
    <n v="7"/>
    <n v="32"/>
    <n v="3"/>
    <n v="4"/>
    <x v="12"/>
  </r>
  <r>
    <s v="names"/>
    <x v="4241"/>
    <n v="1"/>
    <n v="6"/>
    <n v="22"/>
    <n v="7"/>
    <n v="30"/>
    <n v="3"/>
    <n v="4"/>
    <x v="13"/>
  </r>
  <r>
    <s v="admin rights on local machine"/>
    <x v="4242"/>
    <n v="1"/>
    <n v="4"/>
    <n v="2"/>
    <n v="21"/>
    <n v="4"/>
    <n v="3"/>
    <n v="4"/>
    <x v="18"/>
  </r>
  <r>
    <s v="notification shared infrastructure change"/>
    <x v="4243"/>
    <n v="1"/>
    <n v="6"/>
    <n v="22"/>
    <n v="60"/>
    <n v="95"/>
    <n v="3"/>
    <n v="4"/>
    <x v="17"/>
  </r>
  <r>
    <s v="to changed to regular laptop"/>
    <x v="4244"/>
    <n v="1"/>
    <n v="5"/>
    <n v="13"/>
    <n v="21"/>
    <n v="32"/>
    <n v="3"/>
    <n v="4"/>
    <x v="25"/>
  </r>
  <r>
    <s v="leaver form for"/>
    <x v="4245"/>
    <n v="1"/>
    <n v="4"/>
    <n v="2"/>
    <n v="21"/>
    <n v="40"/>
    <n v="3"/>
    <n v="4"/>
    <x v="24"/>
  </r>
  <r>
    <s v="new starter various"/>
    <x v="4246"/>
    <n v="1"/>
    <n v="4"/>
    <n v="2"/>
    <n v="7"/>
    <n v="59"/>
    <n v="3"/>
    <n v="4"/>
    <x v="21"/>
  </r>
  <r>
    <s v="oracle pas project code"/>
    <x v="4247"/>
    <n v="1"/>
    <n v="4"/>
    <n v="3"/>
    <n v="7"/>
    <n v="66"/>
    <n v="3"/>
    <n v="4"/>
    <x v="20"/>
  </r>
  <r>
    <s v="new interns"/>
    <x v="4248"/>
    <n v="1"/>
    <n v="4"/>
    <n v="2"/>
    <n v="7"/>
    <n v="32"/>
    <n v="3"/>
    <n v="4"/>
    <x v="10"/>
  </r>
  <r>
    <s v="new purchase po allocation"/>
    <x v="4249"/>
    <n v="1"/>
    <n v="5"/>
    <n v="13"/>
    <n v="7"/>
    <n v="32"/>
    <n v="3"/>
    <n v="4"/>
    <x v="12"/>
  </r>
  <r>
    <s v="pas client write access"/>
    <x v="4250"/>
    <n v="1"/>
    <n v="4"/>
    <n v="2"/>
    <n v="7"/>
    <n v="70"/>
    <n v="3"/>
    <n v="4"/>
    <x v="28"/>
  </r>
  <r>
    <s v="issue account"/>
    <x v="4251"/>
    <n v="1"/>
    <n v="4"/>
    <n v="3"/>
    <n v="21"/>
    <n v="10"/>
    <n v="3"/>
    <n v="4"/>
    <x v="17"/>
  </r>
  <r>
    <s v="replace approver approval flow for"/>
    <x v="4252"/>
    <n v="1"/>
    <n v="4"/>
    <n v="3"/>
    <n v="105"/>
    <n v="66"/>
    <n v="3"/>
    <n v="4"/>
    <x v="27"/>
  </r>
  <r>
    <s v="backpack allocation"/>
    <x v="4253"/>
    <n v="1"/>
    <n v="5"/>
    <n v="13"/>
    <n v="7"/>
    <n v="32"/>
    <n v="3"/>
    <n v="4"/>
    <x v="5"/>
  </r>
  <r>
    <s v="list of who have more than direct reports"/>
    <x v="4254"/>
    <n v="1"/>
    <n v="4"/>
    <n v="3"/>
    <n v="88"/>
    <n v="67"/>
    <n v="3"/>
    <n v="4"/>
    <x v="6"/>
  </r>
  <r>
    <s v="need monitor for laptop that has only and ports"/>
    <x v="4255"/>
    <n v="1"/>
    <n v="5"/>
    <n v="13"/>
    <n v="7"/>
    <n v="32"/>
    <n v="3"/>
    <n v="4"/>
    <x v="8"/>
  </r>
  <r>
    <s v="service now sub category values"/>
    <x v="4256"/>
    <n v="1"/>
    <n v="4"/>
    <n v="3"/>
    <n v="7"/>
    <n v="56"/>
    <n v="3"/>
    <n v="4"/>
    <x v="26"/>
  </r>
  <r>
    <s v="new delivery"/>
    <x v="4257"/>
    <n v="1"/>
    <n v="5"/>
    <n v="13"/>
    <n v="86"/>
    <n v="32"/>
    <n v="3"/>
    <n v="4"/>
    <x v="25"/>
  </r>
  <r>
    <s v="for changing pm oracle for"/>
    <x v="4258"/>
    <n v="1"/>
    <n v="4"/>
    <n v="3"/>
    <n v="21"/>
    <n v="66"/>
    <n v="3"/>
    <n v="4"/>
    <x v="20"/>
  </r>
  <r>
    <s v="access card"/>
    <x v="4259"/>
    <n v="1"/>
    <n v="4"/>
    <n v="1"/>
    <n v="7"/>
    <n v="73"/>
    <n v="3"/>
    <n v="4"/>
    <x v="14"/>
  </r>
  <r>
    <s v="authorization pas for"/>
    <x v="4260"/>
    <n v="1"/>
    <n v="4"/>
    <n v="3"/>
    <n v="7"/>
    <n v="70"/>
    <n v="3"/>
    <n v="4"/>
    <x v="28"/>
  </r>
  <r>
    <s v="password reset"/>
    <x v="4261"/>
    <n v="1"/>
    <n v="4"/>
    <n v="2"/>
    <n v="76"/>
    <n v="51"/>
    <n v="3"/>
    <n v="4"/>
    <x v="19"/>
  </r>
  <r>
    <m/>
    <x v="4262"/>
    <n v="1"/>
    <n v="4"/>
    <n v="2"/>
    <n v="21"/>
    <n v="4"/>
    <n v="3"/>
    <n v="4"/>
    <x v="13"/>
  </r>
  <r>
    <s v="reinstate local admin rights off project"/>
    <x v="4263"/>
    <n v="1"/>
    <n v="4"/>
    <n v="2"/>
    <n v="21"/>
    <n v="4"/>
    <n v="3"/>
    <n v="4"/>
    <x v="2"/>
  </r>
  <r>
    <s v="sn users"/>
    <x v="4264"/>
    <n v="1"/>
    <n v="4"/>
    <n v="3"/>
    <n v="88"/>
    <n v="56"/>
    <n v="3"/>
    <n v="4"/>
    <x v="5"/>
  </r>
  <r>
    <s v="repository"/>
    <x v="4265"/>
    <n v="1"/>
    <n v="4"/>
    <n v="3"/>
    <n v="7"/>
    <n v="19"/>
    <n v="3"/>
    <n v="4"/>
    <x v="4"/>
  </r>
  <r>
    <s v="service now technical support assignment"/>
    <x v="4266"/>
    <n v="1"/>
    <n v="4"/>
    <n v="2"/>
    <n v="7"/>
    <n v="56"/>
    <n v="3"/>
    <n v="4"/>
    <x v="26"/>
  </r>
  <r>
    <s v="password reset"/>
    <x v="4267"/>
    <n v="1"/>
    <n v="4"/>
    <n v="2"/>
    <n v="76"/>
    <n v="4"/>
    <n v="3"/>
    <n v="4"/>
    <x v="2"/>
  </r>
  <r>
    <s v="re pas update st draft of october provisional results is now loaded"/>
    <x v="4268"/>
    <n v="1"/>
    <n v="4"/>
    <n v="3"/>
    <n v="21"/>
    <n v="66"/>
    <n v="3"/>
    <n v="4"/>
    <x v="6"/>
  </r>
  <r>
    <s v="increase the size of mailbox"/>
    <x v="4269"/>
    <n v="1"/>
    <n v="4"/>
    <n v="2"/>
    <n v="21"/>
    <n v="36"/>
    <n v="3"/>
    <n v="4"/>
    <x v="9"/>
  </r>
  <r>
    <s v="access cards"/>
    <x v="4270"/>
    <n v="1"/>
    <n v="7"/>
    <n v="1"/>
    <n v="7"/>
    <n v="73"/>
    <n v="3"/>
    <n v="4"/>
    <x v="14"/>
  </r>
  <r>
    <s v="need access to a network location"/>
    <x v="4271"/>
    <n v="1"/>
    <n v="4"/>
    <n v="1"/>
    <n v="7"/>
    <n v="38"/>
    <n v="3"/>
    <n v="4"/>
    <x v="0"/>
  </r>
  <r>
    <s v="oracle fusion data required for"/>
    <x v="4272"/>
    <n v="1"/>
    <n v="4"/>
    <n v="3"/>
    <n v="88"/>
    <n v="66"/>
    <n v="3"/>
    <n v="4"/>
    <x v="13"/>
  </r>
  <r>
    <s v="maternity leaver hardware retrieval"/>
    <x v="4273"/>
    <n v="1"/>
    <n v="5"/>
    <n v="13"/>
    <n v="87"/>
    <n v="32"/>
    <n v="3"/>
    <n v="4"/>
    <x v="10"/>
  </r>
  <r>
    <s v="cleanup of duplicated jobs oracle"/>
    <x v="4274"/>
    <n v="1"/>
    <n v="4"/>
    <n v="3"/>
    <n v="105"/>
    <n v="67"/>
    <n v="3"/>
    <n v="4"/>
    <x v="28"/>
  </r>
  <r>
    <s v="laptop bag"/>
    <x v="4275"/>
    <n v="1"/>
    <n v="5"/>
    <n v="13"/>
    <n v="7"/>
    <n v="32"/>
    <n v="3"/>
    <n v="4"/>
    <x v="27"/>
  </r>
  <r>
    <s v="new purchase po"/>
    <x v="4276"/>
    <n v="1"/>
    <n v="5"/>
    <n v="13"/>
    <n v="7"/>
    <n v="32"/>
    <n v="3"/>
    <n v="4"/>
    <x v="12"/>
  </r>
  <r>
    <s v="request"/>
    <x v="4277"/>
    <n v="1"/>
    <n v="6"/>
    <n v="1"/>
    <n v="7"/>
    <n v="63"/>
    <n v="3"/>
    <n v="4"/>
    <x v="2"/>
  </r>
  <r>
    <s v="device alert notification paper at internal path"/>
    <x v="4278"/>
    <n v="1"/>
    <n v="5"/>
    <n v="13"/>
    <n v="60"/>
    <n v="74"/>
    <n v="3"/>
    <n v="4"/>
    <x v="9"/>
  </r>
  <r>
    <s v="items not being transferred to"/>
    <x v="4279"/>
    <n v="1"/>
    <n v="4"/>
    <n v="3"/>
    <n v="105"/>
    <n v="66"/>
    <n v="3"/>
    <n v="4"/>
    <x v="25"/>
  </r>
  <r>
    <s v="reinstate admin rights off project"/>
    <x v="4280"/>
    <n v="1"/>
    <n v="4"/>
    <n v="2"/>
    <n v="21"/>
    <n v="4"/>
    <n v="3"/>
    <n v="4"/>
    <x v="2"/>
  </r>
  <r>
    <s v="oracle approval delegation"/>
    <x v="4281"/>
    <n v="1"/>
    <n v="4"/>
    <n v="3"/>
    <n v="88"/>
    <n v="66"/>
    <n v="3"/>
    <n v="4"/>
    <x v="15"/>
  </r>
  <r>
    <s v="new client modifications urgent"/>
    <x v="4282"/>
    <n v="1"/>
    <n v="4"/>
    <n v="3"/>
    <n v="7"/>
    <n v="70"/>
    <n v="3"/>
    <n v="4"/>
    <x v="13"/>
  </r>
  <r>
    <s v="leaver form for leave date november location center"/>
    <x v="4283"/>
    <n v="1"/>
    <n v="4"/>
    <n v="2"/>
    <n v="51"/>
    <n v="56"/>
    <n v="3"/>
    <n v="4"/>
    <x v="24"/>
  </r>
  <r>
    <s v="need a partition cleanup to update to windows"/>
    <x v="4284"/>
    <n v="1"/>
    <n v="5"/>
    <n v="15"/>
    <n v="105"/>
    <n v="32"/>
    <n v="3"/>
    <n v="4"/>
    <x v="23"/>
  </r>
  <r>
    <s v="re resume upload issue resolved"/>
    <x v="4285"/>
    <n v="1"/>
    <n v="4"/>
    <n v="3"/>
    <n v="88"/>
    <n v="71"/>
    <n v="3"/>
    <n v="4"/>
    <x v="13"/>
  </r>
  <r>
    <s v="mobile devices for testing"/>
    <x v="4286"/>
    <n v="1"/>
    <n v="5"/>
    <n v="13"/>
    <n v="7"/>
    <n v="32"/>
    <n v="3"/>
    <n v="4"/>
    <x v="25"/>
  </r>
  <r>
    <s v="access needed"/>
    <x v="4287"/>
    <n v="1"/>
    <n v="4"/>
    <n v="1"/>
    <n v="7"/>
    <n v="46"/>
    <n v="3"/>
    <n v="4"/>
    <x v="28"/>
  </r>
  <r>
    <s v="height adjustable monitor stand for hp"/>
    <x v="4288"/>
    <n v="1"/>
    <n v="5"/>
    <n v="13"/>
    <n v="7"/>
    <n v="32"/>
    <n v="3"/>
    <n v="4"/>
    <x v="8"/>
  </r>
  <r>
    <s v="new purchase po"/>
    <x v="4289"/>
    <n v="1"/>
    <n v="5"/>
    <n v="13"/>
    <n v="21"/>
    <n v="32"/>
    <n v="3"/>
    <n v="4"/>
    <x v="12"/>
  </r>
  <r>
    <s v="annual leave request"/>
    <x v="4290"/>
    <n v="1"/>
    <n v="4"/>
    <n v="2"/>
    <n v="88"/>
    <n v="67"/>
    <n v="3"/>
    <n v="4"/>
    <x v="16"/>
  </r>
  <r>
    <s v="new pas urgent project manager change for"/>
    <x v="4291"/>
    <n v="1"/>
    <n v="4"/>
    <n v="2"/>
    <n v="21"/>
    <n v="70"/>
    <n v="3"/>
    <n v="4"/>
    <x v="17"/>
  </r>
  <r>
    <s v="clearing clearing com admin change"/>
    <x v="4292"/>
    <n v="1"/>
    <n v="4"/>
    <n v="2"/>
    <n v="21"/>
    <n v="4"/>
    <n v="3"/>
    <n v="4"/>
    <x v="17"/>
  </r>
  <r>
    <s v="oracle fusion urgent line manager change"/>
    <x v="4293"/>
    <n v="1"/>
    <n v="4"/>
    <n v="2"/>
    <n v="21"/>
    <n v="67"/>
    <n v="3"/>
    <n v="4"/>
    <x v="17"/>
  </r>
  <r>
    <s v="modify access card"/>
    <x v="4294"/>
    <n v="1"/>
    <n v="7"/>
    <n v="1"/>
    <n v="21"/>
    <n v="73"/>
    <n v="3"/>
    <n v="4"/>
    <x v="14"/>
  </r>
  <r>
    <s v="confluence access"/>
    <x v="4295"/>
    <n v="1"/>
    <n v="4"/>
    <n v="1"/>
    <n v="7"/>
    <n v="4"/>
    <n v="3"/>
    <n v="4"/>
    <x v="16"/>
  </r>
  <r>
    <s v="end project setup form pas"/>
    <x v="4296"/>
    <n v="1"/>
    <n v="4"/>
    <n v="2"/>
    <n v="7"/>
    <n v="70"/>
    <n v="3"/>
    <n v="4"/>
    <x v="20"/>
  </r>
  <r>
    <s v="reset password for client account confluence"/>
    <x v="4297"/>
    <n v="1"/>
    <n v="4"/>
    <n v="2"/>
    <n v="76"/>
    <n v="4"/>
    <n v="3"/>
    <n v="4"/>
    <x v="27"/>
  </r>
  <r>
    <s v="open"/>
    <x v="4298"/>
    <n v="1"/>
    <n v="4"/>
    <n v="2"/>
    <n v="7"/>
    <n v="65"/>
    <n v="3"/>
    <n v="4"/>
    <x v="6"/>
  </r>
  <r>
    <s v="and from machine"/>
    <x v="4299"/>
    <n v="1"/>
    <n v="4"/>
    <n v="2"/>
    <n v="21"/>
    <n v="65"/>
    <n v="3"/>
    <n v="4"/>
    <x v="4"/>
  </r>
  <r>
    <s v="project code oracle"/>
    <x v="4300"/>
    <n v="1"/>
    <n v="4"/>
    <n v="3"/>
    <n v="7"/>
    <n v="66"/>
    <n v="3"/>
    <n v="4"/>
    <x v="20"/>
  </r>
  <r>
    <s v="mailing"/>
    <x v="4301"/>
    <n v="1"/>
    <n v="4"/>
    <n v="2"/>
    <n v="7"/>
    <n v="36"/>
    <n v="3"/>
    <n v="4"/>
    <x v="19"/>
  </r>
  <r>
    <s v="instance"/>
    <x v="4302"/>
    <n v="1"/>
    <n v="6"/>
    <n v="22"/>
    <n v="7"/>
    <n v="3"/>
    <n v="3"/>
    <n v="4"/>
    <x v="18"/>
  </r>
  <r>
    <s v="external user account"/>
    <x v="4303"/>
    <n v="1"/>
    <n v="4"/>
    <n v="2"/>
    <n v="7"/>
    <n v="4"/>
    <n v="3"/>
    <n v="4"/>
    <x v="29"/>
  </r>
  <r>
    <s v="wants to access start up"/>
    <x v="4304"/>
    <n v="1"/>
    <n v="4"/>
    <n v="1"/>
    <n v="7"/>
    <n v="46"/>
    <n v="3"/>
    <n v="4"/>
    <x v="22"/>
  </r>
  <r>
    <s v="wants to access start up"/>
    <x v="4305"/>
    <n v="1"/>
    <n v="4"/>
    <n v="1"/>
    <n v="7"/>
    <n v="46"/>
    <n v="3"/>
    <n v="4"/>
    <x v="22"/>
  </r>
  <r>
    <s v="all us staff list"/>
    <x v="4306"/>
    <n v="1"/>
    <n v="4"/>
    <n v="2"/>
    <n v="21"/>
    <n v="4"/>
    <n v="3"/>
    <n v="4"/>
    <x v="13"/>
  </r>
  <r>
    <s v="port change"/>
    <x v="4307"/>
    <n v="1"/>
    <n v="5"/>
    <n v="22"/>
    <n v="21"/>
    <n v="28"/>
    <n v="3"/>
    <n v="4"/>
    <x v="18"/>
  </r>
  <r>
    <s v="pas client manager access"/>
    <x v="4308"/>
    <n v="1"/>
    <n v="4"/>
    <n v="1"/>
    <n v="7"/>
    <n v="70"/>
    <n v="3"/>
    <n v="4"/>
    <x v="20"/>
  </r>
  <r>
    <s v="new purchase po"/>
    <x v="4309"/>
    <n v="1"/>
    <n v="5"/>
    <n v="13"/>
    <n v="7"/>
    <n v="32"/>
    <n v="3"/>
    <n v="4"/>
    <x v="12"/>
  </r>
  <r>
    <s v="travel need access to from"/>
    <x v="4310"/>
    <n v="1"/>
    <n v="6"/>
    <n v="22"/>
    <n v="7"/>
    <n v="3"/>
    <n v="3"/>
    <n v="4"/>
    <x v="4"/>
  </r>
  <r>
    <s v="po"/>
    <x v="4311"/>
    <n v="1"/>
    <n v="5"/>
    <n v="13"/>
    <n v="7"/>
    <n v="32"/>
    <n v="3"/>
    <n v="4"/>
    <x v="12"/>
  </r>
  <r>
    <s v="md local support received"/>
    <x v="4312"/>
    <n v="1"/>
    <n v="5"/>
    <n v="13"/>
    <n v="7"/>
    <n v="32"/>
    <n v="3"/>
    <n v="4"/>
    <x v="8"/>
  </r>
  <r>
    <s v="notification electrical outage"/>
    <x v="4313"/>
    <n v="1"/>
    <n v="6"/>
    <n v="22"/>
    <n v="60"/>
    <n v="41"/>
    <n v="3"/>
    <n v="4"/>
    <x v="1"/>
  </r>
  <r>
    <s v="notification maintenance works"/>
    <x v="4314"/>
    <n v="1"/>
    <n v="6"/>
    <n v="22"/>
    <n v="21"/>
    <n v="41"/>
    <n v="3"/>
    <n v="4"/>
    <x v="6"/>
  </r>
  <r>
    <s v="password reset"/>
    <x v="4315"/>
    <n v="1"/>
    <n v="4"/>
    <n v="2"/>
    <n v="76"/>
    <n v="63"/>
    <n v="3"/>
    <n v="4"/>
    <x v="2"/>
  </r>
  <r>
    <s v="change owner of com"/>
    <x v="4316"/>
    <n v="1"/>
    <n v="4"/>
    <n v="2"/>
    <n v="21"/>
    <n v="36"/>
    <n v="3"/>
    <n v="4"/>
    <x v="19"/>
  </r>
  <r>
    <s v="wants to access start up"/>
    <x v="4317"/>
    <n v="1"/>
    <n v="4"/>
    <n v="1"/>
    <n v="7"/>
    <n v="46"/>
    <n v="3"/>
    <n v="4"/>
    <x v="22"/>
  </r>
  <r>
    <s v="request access for raising at level"/>
    <x v="4318"/>
    <n v="1"/>
    <n v="4"/>
    <n v="1"/>
    <n v="7"/>
    <n v="66"/>
    <n v="3"/>
    <n v="4"/>
    <x v="15"/>
  </r>
  <r>
    <s v="access to confidential data"/>
    <x v="4319"/>
    <n v="1"/>
    <n v="4"/>
    <n v="1"/>
    <n v="88"/>
    <n v="63"/>
    <n v="3"/>
    <n v="4"/>
    <x v="28"/>
  </r>
  <r>
    <s v="new starter service now"/>
    <x v="4320"/>
    <n v="1"/>
    <n v="4"/>
    <n v="2"/>
    <n v="7"/>
    <n v="56"/>
    <n v="3"/>
    <n v="4"/>
    <x v="21"/>
  </r>
  <r>
    <s v="preparer and buyer access for"/>
    <x v="4321"/>
    <n v="1"/>
    <n v="4"/>
    <n v="2"/>
    <n v="7"/>
    <n v="66"/>
    <n v="3"/>
    <n v="4"/>
    <x v="15"/>
  </r>
  <r>
    <s v="external user removal active directory"/>
    <x v="4322"/>
    <n v="1"/>
    <n v="4"/>
    <n v="2"/>
    <n v="51"/>
    <n v="56"/>
    <n v="3"/>
    <n v="4"/>
    <x v="25"/>
  </r>
  <r>
    <s v="pass reset"/>
    <x v="4323"/>
    <n v="1"/>
    <n v="4"/>
    <n v="2"/>
    <n v="76"/>
    <n v="4"/>
    <n v="3"/>
    <n v="4"/>
    <x v="13"/>
  </r>
  <r>
    <s v="patron day oracle"/>
    <x v="4324"/>
    <n v="1"/>
    <n v="4"/>
    <n v="2"/>
    <n v="21"/>
    <n v="67"/>
    <n v="3"/>
    <n v="4"/>
    <x v="16"/>
  </r>
  <r>
    <s v="password reset for"/>
    <x v="4325"/>
    <n v="1"/>
    <n v="4"/>
    <n v="2"/>
    <n v="76"/>
    <n v="4"/>
    <n v="3"/>
    <n v="4"/>
    <x v="5"/>
  </r>
  <r>
    <s v="permission"/>
    <x v="4326"/>
    <n v="1"/>
    <n v="4"/>
    <n v="1"/>
    <n v="7"/>
    <n v="19"/>
    <n v="3"/>
    <n v="4"/>
    <x v="0"/>
  </r>
  <r>
    <s v="career change"/>
    <x v="4327"/>
    <n v="1"/>
    <n v="4"/>
    <n v="2"/>
    <n v="21"/>
    <n v="67"/>
    <n v="3"/>
    <n v="4"/>
    <x v="17"/>
  </r>
  <r>
    <s v="wants to access start up"/>
    <x v="4328"/>
    <n v="1"/>
    <n v="4"/>
    <n v="1"/>
    <n v="7"/>
    <n v="46"/>
    <n v="3"/>
    <n v="4"/>
    <x v="22"/>
  </r>
  <r>
    <s v="reports access"/>
    <x v="4329"/>
    <n v="1"/>
    <n v="4"/>
    <n v="2"/>
    <n v="21"/>
    <n v="66"/>
    <n v="3"/>
    <n v="4"/>
    <x v="6"/>
  </r>
  <r>
    <s v="cable"/>
    <x v="4330"/>
    <n v="1"/>
    <n v="5"/>
    <n v="13"/>
    <n v="7"/>
    <n v="32"/>
    <n v="3"/>
    <n v="4"/>
    <x v="3"/>
  </r>
  <r>
    <s v="licenses"/>
    <x v="4331"/>
    <n v="1"/>
    <n v="4"/>
    <n v="3"/>
    <n v="87"/>
    <n v="32"/>
    <n v="3"/>
    <n v="4"/>
    <x v="23"/>
  </r>
  <r>
    <s v="tunnel"/>
    <x v="4332"/>
    <n v="1"/>
    <n v="6"/>
    <n v="2"/>
    <n v="7"/>
    <n v="95"/>
    <n v="3"/>
    <n v="4"/>
    <x v="28"/>
  </r>
  <r>
    <s v="security soc md"/>
    <x v="4333"/>
    <n v="1"/>
    <n v="4"/>
    <n v="2"/>
    <n v="7"/>
    <n v="36"/>
    <n v="3"/>
    <n v="4"/>
    <x v="19"/>
  </r>
  <r>
    <s v="access"/>
    <x v="4334"/>
    <n v="1"/>
    <n v="4"/>
    <n v="2"/>
    <n v="21"/>
    <n v="66"/>
    <n v="3"/>
    <n v="4"/>
    <x v="0"/>
  </r>
  <r>
    <s v="full transactions report shared ledger indirect"/>
    <x v="4335"/>
    <n v="1"/>
    <n v="4"/>
    <n v="3"/>
    <n v="88"/>
    <n v="66"/>
    <n v="3"/>
    <n v="4"/>
    <x v="0"/>
  </r>
  <r>
    <s v="request longer network cables meeting rooms floor"/>
    <x v="4336"/>
    <n v="1"/>
    <n v="6"/>
    <n v="22"/>
    <n v="7"/>
    <n v="52"/>
    <n v="3"/>
    <n v="4"/>
    <x v="18"/>
  </r>
  <r>
    <s v="new project code oracle fusion"/>
    <x v="4337"/>
    <n v="1"/>
    <n v="4"/>
    <n v="3"/>
    <n v="7"/>
    <n v="66"/>
    <n v="3"/>
    <n v="4"/>
    <x v="16"/>
  </r>
  <r>
    <s v="full transaction details report"/>
    <x v="4338"/>
    <n v="1"/>
    <n v="4"/>
    <n v="3"/>
    <n v="88"/>
    <n v="66"/>
    <n v="3"/>
    <n v="4"/>
    <x v="7"/>
  </r>
  <r>
    <s v="contribute rights to library account"/>
    <x v="4339"/>
    <n v="1"/>
    <n v="5"/>
    <n v="1"/>
    <n v="7"/>
    <n v="46"/>
    <n v="3"/>
    <n v="4"/>
    <x v="0"/>
  </r>
  <r>
    <s v="rejoining on"/>
    <x v="4340"/>
    <n v="1"/>
    <n v="4"/>
    <n v="2"/>
    <n v="88"/>
    <n v="4"/>
    <n v="3"/>
    <n v="4"/>
    <x v="0"/>
  </r>
  <r>
    <s v="account ad"/>
    <x v="4341"/>
    <n v="1"/>
    <n v="4"/>
    <n v="2"/>
    <n v="7"/>
    <n v="4"/>
    <n v="3"/>
    <n v="4"/>
    <x v="28"/>
  </r>
  <r>
    <s v="internal transfer"/>
    <x v="4342"/>
    <n v="1"/>
    <n v="4"/>
    <n v="2"/>
    <n v="7"/>
    <n v="59"/>
    <n v="3"/>
    <n v="4"/>
    <x v="19"/>
  </r>
  <r>
    <s v="cost centre new owner"/>
    <x v="4343"/>
    <n v="1"/>
    <n v="4"/>
    <n v="2"/>
    <n v="21"/>
    <n v="66"/>
    <n v="3"/>
    <n v="4"/>
    <x v="19"/>
  </r>
  <r>
    <s v="access to"/>
    <x v="4344"/>
    <n v="1"/>
    <n v="4"/>
    <n v="1"/>
    <n v="7"/>
    <n v="19"/>
    <n v="3"/>
    <n v="4"/>
    <x v="4"/>
  </r>
  <r>
    <s v="that passed the filters"/>
    <x v="4345"/>
    <n v="1"/>
    <n v="4"/>
    <n v="3"/>
    <n v="7"/>
    <n v="89"/>
    <n v="3"/>
    <n v="4"/>
    <x v="25"/>
  </r>
  <r>
    <s v="wants to access start up"/>
    <x v="4346"/>
    <n v="1"/>
    <n v="4"/>
    <n v="1"/>
    <n v="7"/>
    <n v="46"/>
    <n v="3"/>
    <n v="4"/>
    <x v="22"/>
  </r>
  <r>
    <s v="access to com on ports and from"/>
    <x v="4347"/>
    <n v="1"/>
    <n v="6"/>
    <n v="22"/>
    <n v="21"/>
    <n v="41"/>
    <n v="3"/>
    <n v="4"/>
    <x v="18"/>
  </r>
  <r>
    <s v="notification test tonight"/>
    <x v="4348"/>
    <n v="1"/>
    <n v="6"/>
    <n v="22"/>
    <n v="60"/>
    <n v="52"/>
    <n v="3"/>
    <n v="4"/>
    <x v="1"/>
  </r>
  <r>
    <s v="new purchase po"/>
    <x v="4349"/>
    <n v="1"/>
    <n v="5"/>
    <n v="13"/>
    <n v="7"/>
    <n v="32"/>
    <n v="3"/>
    <n v="4"/>
    <x v="12"/>
  </r>
  <r>
    <s v="backpack for"/>
    <x v="4350"/>
    <n v="1"/>
    <n v="5"/>
    <n v="13"/>
    <n v="7"/>
    <n v="32"/>
    <n v="3"/>
    <n v="4"/>
    <x v="29"/>
  </r>
  <r>
    <s v="maternity lever access card"/>
    <x v="4351"/>
    <n v="1"/>
    <n v="7"/>
    <n v="1"/>
    <n v="87"/>
    <n v="73"/>
    <n v="3"/>
    <n v="4"/>
    <x v="21"/>
  </r>
  <r>
    <s v="please move oracle"/>
    <x v="4352"/>
    <n v="1"/>
    <n v="4"/>
    <n v="2"/>
    <n v="21"/>
    <n v="66"/>
    <n v="3"/>
    <n v="4"/>
    <x v="18"/>
  </r>
  <r>
    <s v="create new ad"/>
    <x v="4353"/>
    <n v="1"/>
    <n v="4"/>
    <n v="2"/>
    <n v="7"/>
    <n v="36"/>
    <n v="3"/>
    <n v="4"/>
    <x v="19"/>
  </r>
  <r>
    <s v="adding"/>
    <x v="4354"/>
    <n v="1"/>
    <n v="4"/>
    <n v="1"/>
    <n v="7"/>
    <n v="36"/>
    <n v="3"/>
    <n v="4"/>
    <x v="26"/>
  </r>
  <r>
    <s v="service now access"/>
    <x v="4355"/>
    <n v="1"/>
    <n v="4"/>
    <n v="1"/>
    <n v="7"/>
    <n v="56"/>
    <n v="3"/>
    <n v="4"/>
    <x v="15"/>
  </r>
  <r>
    <s v="new purchase po"/>
    <x v="4356"/>
    <n v="1"/>
    <n v="5"/>
    <n v="13"/>
    <n v="7"/>
    <n v="32"/>
    <n v="3"/>
    <n v="4"/>
    <x v="12"/>
  </r>
  <r>
    <s v="please provide me access to the azure test console for training purposes"/>
    <x v="4357"/>
    <n v="1"/>
    <n v="8"/>
    <n v="11"/>
    <n v="0"/>
    <n v="3"/>
    <n v="3"/>
    <n v="4"/>
    <x v="13"/>
  </r>
  <r>
    <s v="additional equipment required"/>
    <x v="4358"/>
    <n v="1"/>
    <n v="5"/>
    <n v="13"/>
    <n v="7"/>
    <n v="32"/>
    <n v="3"/>
    <n v="4"/>
    <x v="2"/>
  </r>
  <r>
    <s v="new delivery"/>
    <x v="4359"/>
    <n v="1"/>
    <n v="5"/>
    <n v="13"/>
    <n v="7"/>
    <n v="32"/>
    <n v="3"/>
    <n v="4"/>
    <x v="25"/>
  </r>
  <r>
    <m/>
    <x v="4360"/>
    <n v="1"/>
    <n v="5"/>
    <n v="13"/>
    <n v="7"/>
    <n v="32"/>
    <n v="3"/>
    <n v="4"/>
    <x v="6"/>
  </r>
  <r>
    <s v="new purchase po allocation"/>
    <x v="4361"/>
    <n v="1"/>
    <n v="5"/>
    <n v="13"/>
    <n v="7"/>
    <n v="32"/>
    <n v="3"/>
    <n v="4"/>
    <x v="12"/>
  </r>
  <r>
    <s v="laptop and credentials"/>
    <x v="4362"/>
    <n v="1"/>
    <n v="4"/>
    <n v="2"/>
    <n v="88"/>
    <n v="36"/>
    <n v="3"/>
    <n v="4"/>
    <x v="10"/>
  </r>
  <r>
    <s v="confluence license"/>
    <x v="4363"/>
    <n v="1"/>
    <n v="4"/>
    <n v="3"/>
    <n v="7"/>
    <n v="27"/>
    <n v="3"/>
    <n v="4"/>
    <x v="29"/>
  </r>
  <r>
    <s v="enable on mobile phone resolved"/>
    <x v="4364"/>
    <n v="1"/>
    <n v="5"/>
    <n v="13"/>
    <n v="7"/>
    <n v="32"/>
    <n v="3"/>
    <n v="4"/>
    <x v="13"/>
  </r>
  <r>
    <s v="access to the th floor"/>
    <x v="4365"/>
    <n v="1"/>
    <n v="7"/>
    <n v="1"/>
    <n v="21"/>
    <n v="73"/>
    <n v="3"/>
    <n v="4"/>
    <x v="6"/>
  </r>
  <r>
    <s v="notebook charger needed"/>
    <x v="4366"/>
    <n v="1"/>
    <n v="5"/>
    <n v="13"/>
    <n v="7"/>
    <n v="32"/>
    <n v="3"/>
    <n v="4"/>
    <x v="23"/>
  </r>
  <r>
    <s v="please stop notifications from last year"/>
    <x v="4367"/>
    <n v="1"/>
    <n v="4"/>
    <n v="3"/>
    <n v="87"/>
    <n v="67"/>
    <n v="3"/>
    <n v="4"/>
    <x v="8"/>
  </r>
  <r>
    <s v="oracle access"/>
    <x v="4368"/>
    <n v="1"/>
    <n v="4"/>
    <n v="1"/>
    <n v="7"/>
    <n v="66"/>
    <n v="3"/>
    <n v="4"/>
    <x v="0"/>
  </r>
  <r>
    <s v="import opportunities to pas pipeline"/>
    <x v="4369"/>
    <n v="1"/>
    <n v="4"/>
    <n v="3"/>
    <n v="7"/>
    <n v="70"/>
    <n v="3"/>
    <n v="4"/>
    <x v="20"/>
  </r>
  <r>
    <s v="access to and confluence"/>
    <x v="4370"/>
    <n v="1"/>
    <n v="4"/>
    <n v="1"/>
    <n v="7"/>
    <n v="4"/>
    <n v="3"/>
    <n v="4"/>
    <x v="29"/>
  </r>
  <r>
    <s v="block senders domain"/>
    <x v="4371"/>
    <n v="1"/>
    <n v="4"/>
    <n v="3"/>
    <n v="7"/>
    <n v="89"/>
    <n v="3"/>
    <n v="4"/>
    <x v="13"/>
  </r>
  <r>
    <s v="change required to mail am leadership am leadership com"/>
    <x v="4372"/>
    <n v="1"/>
    <n v="4"/>
    <n v="2"/>
    <n v="21"/>
    <n v="36"/>
    <n v="3"/>
    <n v="4"/>
    <x v="17"/>
  </r>
  <r>
    <s v="wallpaper"/>
    <x v="4373"/>
    <n v="1"/>
    <n v="5"/>
    <n v="15"/>
    <n v="21"/>
    <n v="32"/>
    <n v="3"/>
    <n v="4"/>
    <x v="17"/>
  </r>
  <r>
    <s v="new starter belgrade"/>
    <x v="4374"/>
    <n v="1"/>
    <n v="4"/>
    <n v="2"/>
    <n v="94"/>
    <n v="40"/>
    <n v="3"/>
    <n v="4"/>
    <x v="10"/>
  </r>
  <r>
    <s v="access to restricted spaces"/>
    <x v="4375"/>
    <n v="1"/>
    <n v="4"/>
    <n v="1"/>
    <n v="7"/>
    <n v="73"/>
    <n v="3"/>
    <n v="4"/>
    <x v="15"/>
  </r>
  <r>
    <s v="account"/>
    <x v="4376"/>
    <n v="1"/>
    <n v="4"/>
    <n v="2"/>
    <n v="7"/>
    <n v="19"/>
    <n v="3"/>
    <n v="4"/>
    <x v="2"/>
  </r>
  <r>
    <s v="folder access for"/>
    <x v="4377"/>
    <n v="1"/>
    <n v="4"/>
    <n v="1"/>
    <n v="7"/>
    <n v="46"/>
    <n v="3"/>
    <n v="4"/>
    <x v="0"/>
  </r>
  <r>
    <s v="time cards approval"/>
    <x v="4378"/>
    <n v="1"/>
    <n v="4"/>
    <n v="3"/>
    <n v="105"/>
    <n v="67"/>
    <n v="3"/>
    <n v="4"/>
    <x v="14"/>
  </r>
  <r>
    <s v="remove and from com"/>
    <x v="4379"/>
    <n v="1"/>
    <n v="4"/>
    <n v="2"/>
    <n v="87"/>
    <n v="36"/>
    <n v="3"/>
    <n v="4"/>
    <x v="19"/>
  </r>
  <r>
    <s v="reset the oracle password for"/>
    <x v="4380"/>
    <n v="1"/>
    <n v="4"/>
    <n v="2"/>
    <n v="76"/>
    <n v="66"/>
    <n v="3"/>
    <n v="4"/>
    <x v="13"/>
  </r>
  <r>
    <s v="new internal code on pas and oracle"/>
    <x v="4381"/>
    <n v="1"/>
    <n v="4"/>
    <n v="2"/>
    <n v="7"/>
    <n v="66"/>
    <n v="3"/>
    <n v="4"/>
    <x v="20"/>
  </r>
  <r>
    <s v="oracle issue"/>
    <x v="4382"/>
    <n v="1"/>
    <n v="4"/>
    <n v="2"/>
    <n v="21"/>
    <n v="67"/>
    <n v="3"/>
    <n v="4"/>
    <x v="16"/>
  </r>
  <r>
    <s v="access to and"/>
    <x v="4383"/>
    <n v="1"/>
    <n v="4"/>
    <n v="2"/>
    <n v="7"/>
    <n v="19"/>
    <n v="3"/>
    <n v="4"/>
    <x v="28"/>
  </r>
  <r>
    <s v="new purchase po"/>
    <x v="4384"/>
    <n v="1"/>
    <n v="5"/>
    <n v="13"/>
    <n v="7"/>
    <n v="32"/>
    <n v="3"/>
    <n v="4"/>
    <x v="12"/>
  </r>
  <r>
    <s v="new purchase po"/>
    <x v="4385"/>
    <n v="1"/>
    <n v="5"/>
    <n v="13"/>
    <n v="7"/>
    <n v="32"/>
    <n v="3"/>
    <n v="4"/>
    <x v="12"/>
  </r>
  <r>
    <s v="please inform if had a mobile phone allocated"/>
    <x v="4386"/>
    <n v="1"/>
    <n v="5"/>
    <n v="13"/>
    <n v="88"/>
    <n v="32"/>
    <n v="3"/>
    <n v="4"/>
    <x v="13"/>
  </r>
  <r>
    <s v="reset for"/>
    <x v="4387"/>
    <n v="1"/>
    <n v="4"/>
    <n v="3"/>
    <n v="76"/>
    <n v="4"/>
    <n v="3"/>
    <n v="4"/>
    <x v="27"/>
  </r>
  <r>
    <s v="opportunity code into pas"/>
    <x v="4388"/>
    <n v="1"/>
    <n v="4"/>
    <n v="2"/>
    <n v="21"/>
    <n v="70"/>
    <n v="3"/>
    <n v="4"/>
    <x v="20"/>
  </r>
  <r>
    <m/>
    <x v="4389"/>
    <n v="1"/>
    <n v="4"/>
    <n v="1"/>
    <n v="7"/>
    <n v="66"/>
    <n v="3"/>
    <n v="4"/>
    <x v="7"/>
  </r>
  <r>
    <m/>
    <x v="4390"/>
    <n v="1"/>
    <n v="6"/>
    <n v="22"/>
    <n v="7"/>
    <n v="41"/>
    <n v="3"/>
    <n v="4"/>
    <x v="19"/>
  </r>
  <r>
    <s v="ms"/>
    <x v="4391"/>
    <n v="1"/>
    <n v="4"/>
    <n v="3"/>
    <n v="7"/>
    <n v="32"/>
    <n v="3"/>
    <n v="4"/>
    <x v="25"/>
  </r>
  <r>
    <s v="po"/>
    <x v="4392"/>
    <n v="1"/>
    <n v="5"/>
    <n v="13"/>
    <n v="7"/>
    <n v="32"/>
    <n v="3"/>
    <n v="4"/>
    <x v="12"/>
  </r>
  <r>
    <s v="request to delete assignment"/>
    <x v="4393"/>
    <n v="1"/>
    <n v="4"/>
    <n v="2"/>
    <n v="21"/>
    <n v="40"/>
    <n v="3"/>
    <n v="4"/>
    <x v="19"/>
  </r>
  <r>
    <s v="configuration changes for the current triggers test ones"/>
    <x v="4394"/>
    <n v="1"/>
    <n v="4"/>
    <n v="2"/>
    <n v="21"/>
    <n v="56"/>
    <n v="3"/>
    <n v="4"/>
    <x v="5"/>
  </r>
  <r>
    <s v="please add me to"/>
    <x v="4395"/>
    <n v="1"/>
    <n v="6"/>
    <n v="1"/>
    <n v="7"/>
    <n v="52"/>
    <n v="3"/>
    <n v="4"/>
    <x v="26"/>
  </r>
  <r>
    <s v="non working day change"/>
    <x v="4396"/>
    <n v="1"/>
    <n v="4"/>
    <n v="2"/>
    <n v="21"/>
    <n v="67"/>
    <n v="3"/>
    <n v="4"/>
    <x v="17"/>
  </r>
  <r>
    <s v="password reset"/>
    <x v="4397"/>
    <n v="1"/>
    <n v="4"/>
    <n v="2"/>
    <n v="76"/>
    <n v="4"/>
    <n v="3"/>
    <n v="4"/>
    <x v="27"/>
  </r>
  <r>
    <s v="access request"/>
    <x v="4398"/>
    <n v="1"/>
    <n v="4"/>
    <n v="1"/>
    <n v="7"/>
    <n v="46"/>
    <n v="3"/>
    <n v="4"/>
    <x v="27"/>
  </r>
  <r>
    <s v="re new purchase po"/>
    <x v="4399"/>
    <n v="1"/>
    <n v="5"/>
    <n v="13"/>
    <n v="7"/>
    <n v="32"/>
    <n v="3"/>
    <n v="4"/>
    <x v="12"/>
  </r>
  <r>
    <s v="access"/>
    <x v="4400"/>
    <n v="1"/>
    <n v="4"/>
    <n v="1"/>
    <n v="7"/>
    <n v="14"/>
    <n v="3"/>
    <n v="4"/>
    <x v="0"/>
  </r>
  <r>
    <s v="take snapshot of confluence servers and"/>
    <x v="4401"/>
    <n v="1"/>
    <n v="6"/>
    <n v="22"/>
    <n v="88"/>
    <n v="95"/>
    <n v="3"/>
    <n v="4"/>
    <x v="29"/>
  </r>
  <r>
    <s v="remove task from snow"/>
    <x v="4402"/>
    <n v="1"/>
    <n v="4"/>
    <n v="3"/>
    <n v="21"/>
    <n v="56"/>
    <n v="3"/>
    <n v="4"/>
    <x v="5"/>
  </r>
  <r>
    <s v="remove task from snow"/>
    <x v="4403"/>
    <n v="1"/>
    <n v="4"/>
    <n v="2"/>
    <n v="87"/>
    <n v="56"/>
    <n v="3"/>
    <n v="4"/>
    <x v="5"/>
  </r>
  <r>
    <s v="new purchase po"/>
    <x v="4404"/>
    <n v="1"/>
    <n v="5"/>
    <n v="13"/>
    <n v="7"/>
    <n v="32"/>
    <n v="3"/>
    <n v="4"/>
    <x v="12"/>
  </r>
  <r>
    <s v="change com"/>
    <x v="4405"/>
    <n v="1"/>
    <n v="4"/>
    <n v="3"/>
    <n v="21"/>
    <n v="36"/>
    <n v="3"/>
    <n v="4"/>
    <x v="19"/>
  </r>
  <r>
    <s v="obi recruitment dashboard improvement request"/>
    <x v="4406"/>
    <n v="1"/>
    <n v="4"/>
    <n v="3"/>
    <n v="21"/>
    <n v="71"/>
    <n v="3"/>
    <n v="4"/>
    <x v="11"/>
  </r>
  <r>
    <s v="change of line manager"/>
    <x v="4407"/>
    <n v="1"/>
    <n v="4"/>
    <n v="2"/>
    <n v="21"/>
    <n v="67"/>
    <n v="3"/>
    <n v="4"/>
    <x v="17"/>
  </r>
  <r>
    <m/>
    <x v="4408"/>
    <n v="1"/>
    <n v="6"/>
    <n v="22"/>
    <n v="88"/>
    <n v="26"/>
    <n v="3"/>
    <n v="4"/>
    <x v="15"/>
  </r>
  <r>
    <s v="test machine clone"/>
    <x v="4409"/>
    <n v="1"/>
    <n v="6"/>
    <n v="22"/>
    <n v="7"/>
    <n v="95"/>
    <n v="3"/>
    <n v="4"/>
    <x v="18"/>
  </r>
  <r>
    <s v="re please create a new ms management"/>
    <x v="4410"/>
    <n v="1"/>
    <n v="4"/>
    <n v="2"/>
    <n v="88"/>
    <n v="36"/>
    <n v="3"/>
    <n v="4"/>
    <x v="25"/>
  </r>
  <r>
    <s v="resetting password on confluence"/>
    <x v="4411"/>
    <n v="1"/>
    <n v="4"/>
    <n v="2"/>
    <n v="88"/>
    <n v="4"/>
    <n v="3"/>
    <n v="4"/>
    <x v="29"/>
  </r>
  <r>
    <s v="improve design for its"/>
    <x v="4412"/>
    <n v="1"/>
    <n v="4"/>
    <n v="3"/>
    <n v="21"/>
    <n v="56"/>
    <n v="3"/>
    <n v="4"/>
    <x v="18"/>
  </r>
  <r>
    <s v="submit leave for"/>
    <x v="4413"/>
    <n v="1"/>
    <n v="4"/>
    <n v="2"/>
    <n v="7"/>
    <n v="67"/>
    <n v="3"/>
    <n v="4"/>
    <x v="16"/>
  </r>
  <r>
    <s v="shared mailbox creation"/>
    <x v="4414"/>
    <n v="1"/>
    <n v="4"/>
    <n v="2"/>
    <n v="7"/>
    <n v="36"/>
    <n v="3"/>
    <n v="4"/>
    <x v="19"/>
  </r>
  <r>
    <s v="change request"/>
    <x v="4415"/>
    <n v="1"/>
    <n v="4"/>
    <n v="2"/>
    <n v="21"/>
    <n v="67"/>
    <n v="3"/>
    <n v="4"/>
    <x v="17"/>
  </r>
  <r>
    <s v="extended ram for"/>
    <x v="4416"/>
    <n v="1"/>
    <n v="5"/>
    <n v="13"/>
    <n v="7"/>
    <n v="32"/>
    <n v="3"/>
    <n v="4"/>
    <x v="14"/>
  </r>
  <r>
    <s v="new admin for library"/>
    <x v="4417"/>
    <n v="1"/>
    <n v="4"/>
    <n v="2"/>
    <n v="7"/>
    <n v="46"/>
    <n v="3"/>
    <n v="4"/>
    <x v="23"/>
  </r>
  <r>
    <s v="windows clean install"/>
    <x v="4418"/>
    <n v="1"/>
    <n v="5"/>
    <n v="15"/>
    <n v="7"/>
    <n v="32"/>
    <n v="3"/>
    <n v="4"/>
    <x v="1"/>
  </r>
  <r>
    <s v="new starter muller"/>
    <x v="4419"/>
    <n v="1"/>
    <n v="4"/>
    <n v="2"/>
    <n v="94"/>
    <n v="40"/>
    <n v="3"/>
    <n v="4"/>
    <x v="28"/>
  </r>
  <r>
    <s v="new starter florin"/>
    <x v="4420"/>
    <n v="1"/>
    <n v="4"/>
    <n v="2"/>
    <n v="94"/>
    <n v="40"/>
    <n v="3"/>
    <n v="4"/>
    <x v="10"/>
  </r>
  <r>
    <s v="access documents"/>
    <x v="4421"/>
    <n v="1"/>
    <n v="4"/>
    <n v="1"/>
    <n v="7"/>
    <n v="10"/>
    <n v="3"/>
    <n v="4"/>
    <x v="19"/>
  </r>
  <r>
    <s v="access to confluence space"/>
    <x v="4422"/>
    <n v="1"/>
    <n v="4"/>
    <n v="1"/>
    <n v="7"/>
    <n v="27"/>
    <n v="3"/>
    <n v="4"/>
    <x v="29"/>
  </r>
  <r>
    <s v="mobile phone transfer"/>
    <x v="4423"/>
    <n v="1"/>
    <n v="5"/>
    <n v="13"/>
    <n v="21"/>
    <n v="32"/>
    <n v="3"/>
    <n v="4"/>
    <x v="10"/>
  </r>
  <r>
    <s v="modify"/>
    <x v="4424"/>
    <n v="1"/>
    <n v="4"/>
    <n v="2"/>
    <n v="21"/>
    <n v="67"/>
    <n v="3"/>
    <n v="4"/>
    <x v="16"/>
  </r>
  <r>
    <s v="access"/>
    <x v="4425"/>
    <n v="1"/>
    <n v="4"/>
    <n v="1"/>
    <n v="7"/>
    <n v="63"/>
    <n v="3"/>
    <n v="4"/>
    <x v="12"/>
  </r>
  <r>
    <s v="increased disk space for"/>
    <x v="4426"/>
    <n v="1"/>
    <n v="6"/>
    <n v="22"/>
    <n v="21"/>
    <n v="63"/>
    <n v="3"/>
    <n v="4"/>
    <x v="23"/>
  </r>
  <r>
    <s v="request for new mail for accounts"/>
    <x v="4427"/>
    <n v="1"/>
    <n v="4"/>
    <n v="2"/>
    <n v="7"/>
    <n v="4"/>
    <n v="3"/>
    <n v="4"/>
    <x v="0"/>
  </r>
  <r>
    <s v="update"/>
    <x v="4428"/>
    <n v="1"/>
    <n v="4"/>
    <n v="2"/>
    <n v="21"/>
    <n v="99"/>
    <n v="3"/>
    <n v="4"/>
    <x v="10"/>
  </r>
  <r>
    <s v="laptop replacement"/>
    <x v="4429"/>
    <n v="1"/>
    <n v="5"/>
    <n v="13"/>
    <n v="7"/>
    <n v="32"/>
    <n v="3"/>
    <n v="4"/>
    <x v="13"/>
  </r>
  <r>
    <s v="new required for"/>
    <x v="4430"/>
    <n v="1"/>
    <n v="4"/>
    <n v="2"/>
    <n v="7"/>
    <n v="4"/>
    <n v="3"/>
    <n v="4"/>
    <x v="1"/>
  </r>
  <r>
    <s v="new purchase po allocation"/>
    <x v="4431"/>
    <n v="1"/>
    <n v="5"/>
    <n v="13"/>
    <n v="7"/>
    <n v="32"/>
    <n v="3"/>
    <n v="4"/>
    <x v="12"/>
  </r>
  <r>
    <m/>
    <x v="4432"/>
    <n v="1"/>
    <n v="4"/>
    <n v="1"/>
    <n v="87"/>
    <n v="89"/>
    <n v="3"/>
    <n v="4"/>
    <x v="16"/>
  </r>
  <r>
    <s v="new pipeline code to be created"/>
    <x v="4433"/>
    <n v="1"/>
    <n v="4"/>
    <n v="2"/>
    <n v="7"/>
    <n v="70"/>
    <n v="3"/>
    <n v="4"/>
    <x v="20"/>
  </r>
  <r>
    <s v="wants to access start up"/>
    <x v="4434"/>
    <n v="1"/>
    <n v="4"/>
    <n v="1"/>
    <n v="7"/>
    <n v="46"/>
    <n v="3"/>
    <n v="4"/>
    <x v="22"/>
  </r>
  <r>
    <s v="wants to access start up"/>
    <x v="4435"/>
    <n v="1"/>
    <n v="4"/>
    <n v="1"/>
    <n v="7"/>
    <n v="46"/>
    <n v="3"/>
    <n v="4"/>
    <x v="22"/>
  </r>
  <r>
    <s v="db backup"/>
    <x v="4436"/>
    <n v="1"/>
    <n v="6"/>
    <n v="3"/>
    <n v="7"/>
    <n v="51"/>
    <n v="3"/>
    <n v="4"/>
    <x v="23"/>
  </r>
  <r>
    <s v="access pas for codes"/>
    <x v="4437"/>
    <n v="1"/>
    <n v="4"/>
    <n v="1"/>
    <n v="7"/>
    <n v="70"/>
    <n v="3"/>
    <n v="4"/>
    <x v="20"/>
  </r>
  <r>
    <s v="return from maternity ad"/>
    <x v="4438"/>
    <n v="1"/>
    <n v="4"/>
    <n v="2"/>
    <n v="21"/>
    <n v="4"/>
    <n v="3"/>
    <n v="4"/>
    <x v="10"/>
  </r>
  <r>
    <s v="new project code oracle fusion"/>
    <x v="4439"/>
    <n v="1"/>
    <n v="4"/>
    <n v="3"/>
    <n v="7"/>
    <n v="66"/>
    <n v="3"/>
    <n v="4"/>
    <x v="20"/>
  </r>
  <r>
    <s v="host access tower access to"/>
    <x v="4440"/>
    <n v="1"/>
    <n v="6"/>
    <n v="22"/>
    <n v="21"/>
    <n v="3"/>
    <n v="3"/>
    <n v="4"/>
    <x v="2"/>
  </r>
  <r>
    <s v="azure work"/>
    <x v="4441"/>
    <n v="1"/>
    <n v="4"/>
    <n v="3"/>
    <n v="21"/>
    <n v="42"/>
    <n v="3"/>
    <n v="4"/>
    <x v="6"/>
  </r>
  <r>
    <s v="access to"/>
    <x v="4442"/>
    <n v="1"/>
    <n v="4"/>
    <n v="2"/>
    <n v="7"/>
    <n v="51"/>
    <n v="3"/>
    <n v="4"/>
    <x v="2"/>
  </r>
  <r>
    <s v="project groups"/>
    <x v="4443"/>
    <n v="1"/>
    <n v="4"/>
    <n v="2"/>
    <n v="21"/>
    <n v="4"/>
    <n v="3"/>
    <n v="4"/>
    <x v="19"/>
  </r>
  <r>
    <s v="account"/>
    <x v="4444"/>
    <n v="1"/>
    <n v="4"/>
    <n v="2"/>
    <n v="7"/>
    <n v="4"/>
    <n v="3"/>
    <n v="4"/>
    <x v="2"/>
  </r>
  <r>
    <s v="support change of owner"/>
    <x v="4445"/>
    <n v="1"/>
    <n v="4"/>
    <n v="2"/>
    <n v="21"/>
    <n v="36"/>
    <n v="3"/>
    <n v="4"/>
    <x v="19"/>
  </r>
  <r>
    <s v="project access request shared mailbox"/>
    <x v="4446"/>
    <n v="1"/>
    <n v="4"/>
    <n v="1"/>
    <n v="7"/>
    <n v="36"/>
    <n v="3"/>
    <n v="4"/>
    <x v="13"/>
  </r>
  <r>
    <s v="tasks filters personalize list columns"/>
    <x v="4447"/>
    <n v="1"/>
    <n v="4"/>
    <n v="3"/>
    <n v="7"/>
    <n v="56"/>
    <n v="3"/>
    <n v="4"/>
    <x v="26"/>
  </r>
  <r>
    <s v="publish article on staging"/>
    <x v="4448"/>
    <n v="1"/>
    <n v="4"/>
    <n v="2"/>
    <n v="7"/>
    <n v="99"/>
    <n v="3"/>
    <n v="4"/>
    <x v="16"/>
  </r>
  <r>
    <s v="feedback question on the"/>
    <x v="4449"/>
    <n v="1"/>
    <n v="4"/>
    <n v="3"/>
    <n v="88"/>
    <n v="24"/>
    <n v="3"/>
    <n v="4"/>
    <x v="19"/>
  </r>
  <r>
    <s v="access card card found"/>
    <x v="4450"/>
    <n v="1"/>
    <n v="4"/>
    <n v="1"/>
    <n v="21"/>
    <n v="73"/>
    <n v="3"/>
    <n v="4"/>
    <x v="14"/>
  </r>
  <r>
    <s v="access to for"/>
    <x v="4451"/>
    <n v="1"/>
    <n v="4"/>
    <n v="1"/>
    <n v="7"/>
    <n v="25"/>
    <n v="3"/>
    <n v="4"/>
    <x v="20"/>
  </r>
  <r>
    <s v="publicly accessible test machine"/>
    <x v="4452"/>
    <n v="1"/>
    <n v="6"/>
    <n v="22"/>
    <n v="21"/>
    <n v="30"/>
    <n v="3"/>
    <n v="4"/>
    <x v="18"/>
  </r>
  <r>
    <s v="new circuit speed check"/>
    <x v="4453"/>
    <n v="1"/>
    <n v="6"/>
    <n v="22"/>
    <n v="21"/>
    <n v="41"/>
    <n v="3"/>
    <n v="4"/>
    <x v="1"/>
  </r>
  <r>
    <s v="access"/>
    <x v="4454"/>
    <n v="1"/>
    <n v="4"/>
    <n v="1"/>
    <n v="60"/>
    <n v="36"/>
    <n v="3"/>
    <n v="4"/>
    <x v="0"/>
  </r>
  <r>
    <s v="access to"/>
    <x v="4455"/>
    <n v="1"/>
    <n v="4"/>
    <n v="1"/>
    <n v="7"/>
    <n v="19"/>
    <n v="3"/>
    <n v="4"/>
    <x v="28"/>
  </r>
  <r>
    <s v="recording a presentation"/>
    <x v="4456"/>
    <n v="1"/>
    <n v="5"/>
    <n v="15"/>
    <n v="105"/>
    <n v="87"/>
    <n v="3"/>
    <n v="4"/>
    <x v="0"/>
  </r>
  <r>
    <s v="daily data plan cost"/>
    <x v="4457"/>
    <n v="1"/>
    <n v="5"/>
    <n v="13"/>
    <n v="88"/>
    <n v="58"/>
    <n v="3"/>
    <n v="4"/>
    <x v="9"/>
  </r>
  <r>
    <s v="new laptop request"/>
    <x v="4458"/>
    <n v="1"/>
    <n v="5"/>
    <n v="13"/>
    <n v="7"/>
    <n v="32"/>
    <n v="3"/>
    <n v="4"/>
    <x v="25"/>
  </r>
  <r>
    <s v="urgent open pipeline pas"/>
    <x v="4459"/>
    <n v="1"/>
    <n v="4"/>
    <n v="3"/>
    <n v="7"/>
    <n v="70"/>
    <n v="3"/>
    <n v="4"/>
    <x v="20"/>
  </r>
  <r>
    <s v="lists"/>
    <x v="4460"/>
    <n v="1"/>
    <n v="4"/>
    <n v="3"/>
    <n v="21"/>
    <n v="36"/>
    <n v="3"/>
    <n v="4"/>
    <x v="5"/>
  </r>
  <r>
    <s v="service now automatic notifications resolve notification to be changed"/>
    <x v="4461"/>
    <n v="1"/>
    <n v="12"/>
    <n v="43"/>
    <n v="0"/>
    <n v="56"/>
    <n v="3"/>
    <n v="4"/>
    <x v="13"/>
  </r>
  <r>
    <s v="monitor to laptop cable replacement"/>
    <x v="4462"/>
    <n v="1"/>
    <n v="5"/>
    <n v="13"/>
    <n v="7"/>
    <n v="32"/>
    <n v="3"/>
    <n v="4"/>
    <x v="3"/>
  </r>
  <r>
    <s v="need to install on computer problem already solved by local technical team bucharest"/>
    <x v="4463"/>
    <n v="1"/>
    <n v="5"/>
    <n v="13"/>
    <n v="105"/>
    <n v="32"/>
    <n v="3"/>
    <n v="4"/>
    <x v="1"/>
  </r>
  <r>
    <s v="phone back cover for"/>
    <x v="4464"/>
    <n v="1"/>
    <n v="5"/>
    <n v="13"/>
    <n v="7"/>
    <n v="32"/>
    <n v="3"/>
    <n v="4"/>
    <x v="5"/>
  </r>
  <r>
    <s v="device recovery report printer alert duplex unit is not set th floor printer paper stuck printer"/>
    <x v="4465"/>
    <n v="1"/>
    <n v="5"/>
    <n v="13"/>
    <n v="60"/>
    <n v="74"/>
    <n v="3"/>
    <n v="4"/>
    <x v="9"/>
  </r>
  <r>
    <s v="device alert notification add toner magenta"/>
    <x v="4466"/>
    <n v="1"/>
    <n v="5"/>
    <n v="13"/>
    <n v="60"/>
    <n v="74"/>
    <n v="3"/>
    <n v="4"/>
    <x v="9"/>
  </r>
  <r>
    <s v="leaver november"/>
    <x v="4467"/>
    <n v="1"/>
    <n v="4"/>
    <n v="2"/>
    <n v="51"/>
    <n v="32"/>
    <n v="3"/>
    <n v="4"/>
    <x v="24"/>
  </r>
  <r>
    <s v="new project code please pas"/>
    <x v="4468"/>
    <n v="1"/>
    <n v="4"/>
    <n v="2"/>
    <n v="7"/>
    <n v="70"/>
    <n v="3"/>
    <n v="4"/>
    <x v="20"/>
  </r>
  <r>
    <s v="confluence password reset"/>
    <x v="4469"/>
    <n v="1"/>
    <n v="4"/>
    <n v="2"/>
    <n v="76"/>
    <n v="51"/>
    <n v="3"/>
    <n v="4"/>
    <x v="29"/>
  </r>
  <r>
    <s v="password"/>
    <x v="4470"/>
    <n v="1"/>
    <n v="4"/>
    <n v="2"/>
    <n v="76"/>
    <n v="49"/>
    <n v="3"/>
    <n v="4"/>
    <x v="23"/>
  </r>
  <r>
    <s v="logo screen saver"/>
    <x v="4471"/>
    <n v="1"/>
    <n v="5"/>
    <n v="15"/>
    <n v="21"/>
    <n v="32"/>
    <n v="3"/>
    <n v="4"/>
    <x v="6"/>
  </r>
  <r>
    <s v="booking conference rooms"/>
    <x v="4472"/>
    <n v="1"/>
    <n v="4"/>
    <n v="3"/>
    <n v="87"/>
    <n v="36"/>
    <n v="3"/>
    <n v="4"/>
    <x v="18"/>
  </r>
  <r>
    <s v="password reset for"/>
    <x v="4473"/>
    <n v="1"/>
    <n v="4"/>
    <n v="2"/>
    <n v="76"/>
    <n v="4"/>
    <n v="3"/>
    <n v="4"/>
    <x v="27"/>
  </r>
  <r>
    <s v="to be deleted from"/>
    <x v="4474"/>
    <n v="1"/>
    <n v="4"/>
    <n v="2"/>
    <n v="21"/>
    <n v="40"/>
    <n v="3"/>
    <n v="4"/>
    <x v="6"/>
  </r>
  <r>
    <m/>
    <x v="4475"/>
    <n v="1"/>
    <n v="4"/>
    <n v="1"/>
    <n v="7"/>
    <n v="66"/>
    <n v="3"/>
    <n v="4"/>
    <x v="15"/>
  </r>
  <r>
    <s v="create account"/>
    <x v="4476"/>
    <n v="1"/>
    <n v="4"/>
    <n v="1"/>
    <n v="7"/>
    <n v="19"/>
    <n v="3"/>
    <n v="4"/>
    <x v="2"/>
  </r>
  <r>
    <s v="need for additional cable"/>
    <x v="4477"/>
    <n v="1"/>
    <n v="5"/>
    <n v="13"/>
    <n v="7"/>
    <n v="32"/>
    <n v="3"/>
    <n v="4"/>
    <x v="3"/>
  </r>
  <r>
    <s v="access to pas"/>
    <x v="4478"/>
    <n v="1"/>
    <n v="4"/>
    <n v="1"/>
    <n v="7"/>
    <n v="70"/>
    <n v="3"/>
    <n v="4"/>
    <x v="25"/>
  </r>
  <r>
    <s v="fresh os install"/>
    <x v="4479"/>
    <n v="1"/>
    <n v="5"/>
    <n v="15"/>
    <n v="7"/>
    <n v="32"/>
    <n v="3"/>
    <n v="4"/>
    <x v="1"/>
  </r>
  <r>
    <s v="license for visual studio pro"/>
    <x v="4480"/>
    <n v="1"/>
    <n v="4"/>
    <n v="3"/>
    <n v="7"/>
    <n v="32"/>
    <n v="3"/>
    <n v="4"/>
    <x v="7"/>
  </r>
  <r>
    <s v="ram and installation"/>
    <x v="4481"/>
    <n v="1"/>
    <n v="5"/>
    <n v="13"/>
    <n v="7"/>
    <n v="32"/>
    <n v="3"/>
    <n v="4"/>
    <x v="1"/>
  </r>
  <r>
    <s v="password reset for its account"/>
    <x v="4482"/>
    <n v="1"/>
    <n v="4"/>
    <n v="2"/>
    <n v="76"/>
    <n v="4"/>
    <n v="3"/>
    <n v="4"/>
    <x v="4"/>
  </r>
  <r>
    <s v="operate anywhere the"/>
    <x v="4483"/>
    <n v="1"/>
    <n v="4"/>
    <n v="1"/>
    <n v="7"/>
    <n v="89"/>
    <n v="3"/>
    <n v="4"/>
    <x v="11"/>
  </r>
  <r>
    <s v="confluence access"/>
    <x v="4484"/>
    <n v="1"/>
    <n v="4"/>
    <n v="2"/>
    <n v="7"/>
    <n v="51"/>
    <n v="3"/>
    <n v="4"/>
    <x v="4"/>
  </r>
  <r>
    <s v="generic ids on"/>
    <x v="4485"/>
    <n v="1"/>
    <n v="4"/>
    <n v="2"/>
    <n v="7"/>
    <n v="4"/>
    <n v="3"/>
    <n v="4"/>
    <x v="2"/>
  </r>
  <r>
    <s v="obtaining access to facility"/>
    <x v="4486"/>
    <n v="1"/>
    <n v="4"/>
    <n v="1"/>
    <n v="21"/>
    <n v="73"/>
    <n v="3"/>
    <n v="4"/>
    <x v="14"/>
  </r>
  <r>
    <s v="line manager change for tudor"/>
    <x v="4487"/>
    <n v="1"/>
    <n v="4"/>
    <n v="3"/>
    <n v="88"/>
    <n v="67"/>
    <n v="3"/>
    <n v="4"/>
    <x v="17"/>
  </r>
  <r>
    <s v="new starter various"/>
    <x v="4488"/>
    <n v="1"/>
    <n v="4"/>
    <n v="2"/>
    <n v="94"/>
    <n v="40"/>
    <n v="3"/>
    <n v="4"/>
    <x v="21"/>
  </r>
  <r>
    <s v="new starter florin"/>
    <x v="4489"/>
    <n v="1"/>
    <n v="4"/>
    <n v="2"/>
    <n v="94"/>
    <n v="40"/>
    <n v="3"/>
    <n v="4"/>
    <x v="10"/>
  </r>
  <r>
    <s v="new starter"/>
    <x v="4490"/>
    <n v="1"/>
    <n v="4"/>
    <n v="2"/>
    <n v="94"/>
    <n v="40"/>
    <n v="3"/>
    <n v="4"/>
    <x v="21"/>
  </r>
  <r>
    <s v="one calendar app"/>
    <x v="4491"/>
    <n v="1"/>
    <n v="4"/>
    <n v="3"/>
    <n v="21"/>
    <n v="46"/>
    <n v="3"/>
    <n v="4"/>
    <x v="6"/>
  </r>
  <r>
    <s v="please set as career for the oracle system"/>
    <x v="4492"/>
    <n v="1"/>
    <n v="4"/>
    <n v="2"/>
    <n v="21"/>
    <n v="67"/>
    <n v="3"/>
    <n v="4"/>
    <x v="19"/>
  </r>
  <r>
    <s v="add com to missing timecards exception list"/>
    <x v="4493"/>
    <n v="1"/>
    <n v="4"/>
    <n v="3"/>
    <n v="21"/>
    <n v="67"/>
    <n v="3"/>
    <n v="4"/>
    <x v="8"/>
  </r>
  <r>
    <s v="new purchase po"/>
    <x v="4494"/>
    <n v="1"/>
    <n v="5"/>
    <n v="13"/>
    <n v="7"/>
    <n v="32"/>
    <n v="3"/>
    <n v="4"/>
    <x v="12"/>
  </r>
  <r>
    <s v="oracle approval"/>
    <x v="4495"/>
    <n v="1"/>
    <n v="4"/>
    <n v="2"/>
    <n v="21"/>
    <n v="66"/>
    <n v="3"/>
    <n v="4"/>
    <x v="19"/>
  </r>
  <r>
    <s v="configure and personalize outlook on new laptop"/>
    <x v="4496"/>
    <n v="1"/>
    <n v="5"/>
    <n v="15"/>
    <n v="7"/>
    <n v="32"/>
    <n v="3"/>
    <n v="4"/>
    <x v="3"/>
  </r>
  <r>
    <s v="admin rights si endpoint"/>
    <x v="4497"/>
    <n v="1"/>
    <n v="5"/>
    <n v="13"/>
    <n v="21"/>
    <n v="32"/>
    <n v="3"/>
    <n v="4"/>
    <x v="6"/>
  </r>
  <r>
    <s v="account"/>
    <x v="4498"/>
    <n v="1"/>
    <n v="4"/>
    <n v="1"/>
    <n v="7"/>
    <n v="19"/>
    <n v="3"/>
    <n v="4"/>
    <x v="2"/>
  </r>
  <r>
    <s v="domain admin required for umbrella project"/>
    <x v="4499"/>
    <n v="1"/>
    <n v="4"/>
    <n v="2"/>
    <n v="7"/>
    <n v="4"/>
    <n v="3"/>
    <n v="4"/>
    <x v="15"/>
  </r>
  <r>
    <s v="access confluence for project"/>
    <x v="4500"/>
    <n v="1"/>
    <n v="4"/>
    <n v="2"/>
    <n v="7"/>
    <n v="27"/>
    <n v="3"/>
    <n v="4"/>
    <x v="29"/>
  </r>
  <r>
    <s v="your social network daily digest suspicious"/>
    <x v="4501"/>
    <n v="1"/>
    <n v="4"/>
    <n v="3"/>
    <n v="88"/>
    <n v="89"/>
    <n v="3"/>
    <n v="4"/>
    <x v="11"/>
  </r>
  <r>
    <s v="windows installation"/>
    <x v="4502"/>
    <n v="1"/>
    <n v="5"/>
    <n v="15"/>
    <n v="7"/>
    <n v="32"/>
    <n v="3"/>
    <n v="4"/>
    <x v="1"/>
  </r>
  <r>
    <s v="ram"/>
    <x v="4503"/>
    <n v="1"/>
    <n v="5"/>
    <n v="13"/>
    <n v="7"/>
    <n v="63"/>
    <n v="3"/>
    <n v="4"/>
    <x v="14"/>
  </r>
  <r>
    <s v="new site portal is needed for mobile device inventory"/>
    <x v="4504"/>
    <n v="1"/>
    <n v="4"/>
    <n v="3"/>
    <n v="7"/>
    <n v="63"/>
    <n v="3"/>
    <n v="4"/>
    <x v="6"/>
  </r>
  <r>
    <s v="outstanding change approvals"/>
    <x v="4505"/>
    <n v="1"/>
    <n v="4"/>
    <n v="3"/>
    <n v="21"/>
    <n v="56"/>
    <n v="3"/>
    <n v="4"/>
    <x v="19"/>
  </r>
  <r>
    <s v="laptop needed for days"/>
    <x v="4506"/>
    <n v="1"/>
    <n v="5"/>
    <n v="13"/>
    <n v="7"/>
    <n v="32"/>
    <n v="3"/>
    <n v="4"/>
    <x v="13"/>
  </r>
  <r>
    <s v="confluence log"/>
    <x v="4507"/>
    <n v="1"/>
    <n v="4"/>
    <n v="2"/>
    <n v="88"/>
    <n v="27"/>
    <n v="3"/>
    <n v="4"/>
    <x v="29"/>
  </r>
  <r>
    <s v="change project start date oracle"/>
    <x v="4508"/>
    <n v="1"/>
    <n v="4"/>
    <n v="2"/>
    <n v="21"/>
    <n v="66"/>
    <n v="3"/>
    <n v="4"/>
    <x v="17"/>
  </r>
  <r>
    <s v="access"/>
    <x v="4509"/>
    <n v="1"/>
    <n v="6"/>
    <n v="22"/>
    <n v="7"/>
    <n v="52"/>
    <n v="3"/>
    <n v="4"/>
    <x v="1"/>
  </r>
  <r>
    <m/>
    <x v="4510"/>
    <n v="1"/>
    <n v="4"/>
    <n v="2"/>
    <n v="88"/>
    <n v="89"/>
    <n v="3"/>
    <n v="4"/>
    <x v="11"/>
  </r>
  <r>
    <s v="wants to access a"/>
    <x v="4511"/>
    <n v="1"/>
    <n v="4"/>
    <n v="1"/>
    <n v="7"/>
    <n v="46"/>
    <n v="3"/>
    <n v="4"/>
    <x v="22"/>
  </r>
  <r>
    <s v="your social network daily digest"/>
    <x v="4512"/>
    <n v="1"/>
    <n v="4"/>
    <n v="3"/>
    <n v="21"/>
    <n v="89"/>
    <n v="3"/>
    <n v="4"/>
    <x v="11"/>
  </r>
  <r>
    <s v="access to collaboration"/>
    <x v="4513"/>
    <n v="1"/>
    <n v="4"/>
    <n v="1"/>
    <n v="7"/>
    <n v="63"/>
    <n v="3"/>
    <n v="4"/>
    <x v="15"/>
  </r>
  <r>
    <s v="received on mail"/>
    <x v="4514"/>
    <n v="1"/>
    <n v="4"/>
    <n v="1"/>
    <n v="87"/>
    <n v="89"/>
    <n v="3"/>
    <n v="4"/>
    <x v="25"/>
  </r>
  <r>
    <s v="restore historical mailbox"/>
    <x v="4515"/>
    <n v="1"/>
    <n v="4"/>
    <n v="2"/>
    <n v="21"/>
    <n v="36"/>
    <n v="3"/>
    <n v="4"/>
    <x v="9"/>
  </r>
  <r>
    <s v="suspicious received"/>
    <x v="4516"/>
    <n v="1"/>
    <n v="4"/>
    <n v="2"/>
    <n v="7"/>
    <n v="89"/>
    <n v="3"/>
    <n v="4"/>
    <x v="11"/>
  </r>
  <r>
    <s v="notification maintenance works on the and service time"/>
    <x v="4517"/>
    <n v="1"/>
    <n v="4"/>
    <n v="3"/>
    <n v="60"/>
    <n v="52"/>
    <n v="3"/>
    <n v="4"/>
    <x v="13"/>
  </r>
  <r>
    <s v="related to new starter florin"/>
    <x v="4518"/>
    <n v="1"/>
    <n v="4"/>
    <n v="2"/>
    <n v="94"/>
    <n v="59"/>
    <n v="3"/>
    <n v="4"/>
    <x v="5"/>
  </r>
  <r>
    <s v="reassigning"/>
    <x v="4519"/>
    <n v="1"/>
    <n v="4"/>
    <n v="2"/>
    <n v="21"/>
    <n v="66"/>
    <n v="3"/>
    <n v="4"/>
    <x v="16"/>
  </r>
  <r>
    <s v="team"/>
    <x v="4520"/>
    <n v="1"/>
    <n v="4"/>
    <n v="2"/>
    <n v="7"/>
    <n v="36"/>
    <n v="3"/>
    <n v="4"/>
    <x v="19"/>
  </r>
  <r>
    <s v="access on file"/>
    <x v="4521"/>
    <n v="1"/>
    <n v="4"/>
    <n v="1"/>
    <n v="7"/>
    <n v="38"/>
    <n v="3"/>
    <n v="4"/>
    <x v="0"/>
  </r>
  <r>
    <s v="access to create purchase requests"/>
    <x v="4522"/>
    <n v="1"/>
    <n v="4"/>
    <n v="3"/>
    <n v="105"/>
    <n v="66"/>
    <n v="3"/>
    <n v="4"/>
    <x v="22"/>
  </r>
  <r>
    <s v="new purchase po"/>
    <x v="4523"/>
    <n v="1"/>
    <n v="5"/>
    <n v="13"/>
    <n v="7"/>
    <n v="32"/>
    <n v="3"/>
    <n v="4"/>
    <x v="12"/>
  </r>
  <r>
    <s v="new plug"/>
    <x v="4524"/>
    <n v="1"/>
    <n v="5"/>
    <n v="13"/>
    <n v="7"/>
    <n v="32"/>
    <n v="3"/>
    <n v="4"/>
    <x v="28"/>
  </r>
  <r>
    <s v="project name changes"/>
    <x v="4525"/>
    <n v="1"/>
    <n v="4"/>
    <n v="2"/>
    <n v="21"/>
    <n v="70"/>
    <n v="3"/>
    <n v="4"/>
    <x v="9"/>
  </r>
  <r>
    <s v="windows installation md time"/>
    <x v="4526"/>
    <n v="1"/>
    <n v="5"/>
    <n v="15"/>
    <n v="7"/>
    <n v="32"/>
    <n v="3"/>
    <n v="4"/>
    <x v="1"/>
  </r>
  <r>
    <s v="access for files"/>
    <x v="4527"/>
    <n v="1"/>
    <n v="4"/>
    <n v="1"/>
    <n v="7"/>
    <n v="46"/>
    <n v="3"/>
    <n v="4"/>
    <x v="14"/>
  </r>
  <r>
    <s v="add extension to the path a"/>
    <x v="4528"/>
    <n v="1"/>
    <n v="4"/>
    <n v="1"/>
    <n v="7"/>
    <n v="96"/>
    <n v="3"/>
    <n v="4"/>
    <x v="0"/>
  </r>
  <r>
    <s v="new purchase po"/>
    <x v="4529"/>
    <n v="1"/>
    <n v="5"/>
    <n v="13"/>
    <n v="7"/>
    <n v="32"/>
    <n v="3"/>
    <n v="4"/>
    <x v="12"/>
  </r>
  <r>
    <s v="suspicious on work"/>
    <x v="4530"/>
    <n v="1"/>
    <n v="4"/>
    <n v="2"/>
    <n v="88"/>
    <n v="89"/>
    <n v="3"/>
    <n v="4"/>
    <x v="11"/>
  </r>
  <r>
    <s v="remove access to owners com"/>
    <x v="4531"/>
    <n v="1"/>
    <n v="4"/>
    <n v="2"/>
    <n v="87"/>
    <n v="46"/>
    <n v="3"/>
    <n v="4"/>
    <x v="22"/>
  </r>
  <r>
    <s v="remove co from"/>
    <x v="4532"/>
    <n v="1"/>
    <n v="4"/>
    <n v="2"/>
    <n v="87"/>
    <n v="71"/>
    <n v="3"/>
    <n v="4"/>
    <x v="26"/>
  </r>
  <r>
    <s v="screen timeout"/>
    <x v="4533"/>
    <n v="1"/>
    <n v="5"/>
    <n v="15"/>
    <n v="88"/>
    <n v="32"/>
    <n v="3"/>
    <n v="4"/>
    <x v="19"/>
  </r>
  <r>
    <s v="reassigning"/>
    <x v="4534"/>
    <n v="1"/>
    <n v="4"/>
    <n v="3"/>
    <n v="21"/>
    <n v="66"/>
    <n v="3"/>
    <n v="4"/>
    <x v="16"/>
  </r>
  <r>
    <s v="notification decommissioning"/>
    <x v="4535"/>
    <n v="1"/>
    <n v="4"/>
    <n v="3"/>
    <n v="88"/>
    <n v="36"/>
    <n v="3"/>
    <n v="4"/>
    <x v="4"/>
  </r>
  <r>
    <s v="monitor requesting cable interconnect"/>
    <x v="4536"/>
    <n v="1"/>
    <n v="5"/>
    <n v="13"/>
    <n v="7"/>
    <n v="32"/>
    <n v="3"/>
    <n v="4"/>
    <x v="3"/>
  </r>
  <r>
    <s v="access confluence and space"/>
    <x v="4537"/>
    <n v="1"/>
    <n v="4"/>
    <n v="1"/>
    <n v="7"/>
    <n v="51"/>
    <n v="3"/>
    <n v="4"/>
    <x v="29"/>
  </r>
  <r>
    <s v="write access to"/>
    <x v="4538"/>
    <n v="1"/>
    <n v="4"/>
    <n v="1"/>
    <n v="7"/>
    <n v="46"/>
    <n v="3"/>
    <n v="4"/>
    <x v="22"/>
  </r>
  <r>
    <s v="parallels license renewal"/>
    <x v="4539"/>
    <n v="1"/>
    <n v="5"/>
    <n v="15"/>
    <n v="7"/>
    <n v="32"/>
    <n v="3"/>
    <n v="4"/>
    <x v="23"/>
  </r>
  <r>
    <s v="project"/>
    <x v="4540"/>
    <n v="1"/>
    <n v="5"/>
    <n v="3"/>
    <n v="88"/>
    <n v="32"/>
    <n v="3"/>
    <n v="4"/>
    <x v="23"/>
  </r>
  <r>
    <s v="please action missing time"/>
    <x v="4541"/>
    <n v="1"/>
    <n v="4"/>
    <n v="2"/>
    <n v="21"/>
    <n v="67"/>
    <n v="3"/>
    <n v="4"/>
    <x v="8"/>
  </r>
  <r>
    <s v="additional of ram for laptop computer"/>
    <x v="4542"/>
    <n v="1"/>
    <n v="5"/>
    <n v="13"/>
    <n v="7"/>
    <n v="63"/>
    <n v="3"/>
    <n v="4"/>
    <x v="1"/>
  </r>
  <r>
    <s v="suspicious on work"/>
    <x v="4543"/>
    <n v="1"/>
    <n v="4"/>
    <n v="3"/>
    <n v="88"/>
    <n v="66"/>
    <n v="3"/>
    <n v="4"/>
    <x v="11"/>
  </r>
  <r>
    <s v="update windows"/>
    <x v="4544"/>
    <n v="1"/>
    <n v="5"/>
    <n v="13"/>
    <n v="7"/>
    <n v="32"/>
    <n v="3"/>
    <n v="4"/>
    <x v="3"/>
  </r>
  <r>
    <s v="sn account not fulfiller for"/>
    <x v="4545"/>
    <n v="1"/>
    <n v="4"/>
    <n v="2"/>
    <n v="7"/>
    <n v="56"/>
    <n v="3"/>
    <n v="4"/>
    <x v="23"/>
  </r>
  <r>
    <s v="adjust the staff assignment flat report oracle"/>
    <x v="4546"/>
    <n v="1"/>
    <n v="4"/>
    <n v="3"/>
    <n v="21"/>
    <n v="66"/>
    <n v="3"/>
    <n v="4"/>
    <x v="7"/>
  </r>
  <r>
    <s v="contractor update"/>
    <x v="4547"/>
    <n v="1"/>
    <n v="4"/>
    <n v="2"/>
    <n v="21"/>
    <n v="67"/>
    <n v="3"/>
    <n v="4"/>
    <x v="21"/>
  </r>
  <r>
    <s v="admin rights"/>
    <x v="4548"/>
    <n v="1"/>
    <n v="5"/>
    <n v="2"/>
    <n v="21"/>
    <n v="32"/>
    <n v="3"/>
    <n v="4"/>
    <x v="1"/>
  </r>
  <r>
    <s v="enable calling and the travel plan effective tuesday the th"/>
    <x v="4549"/>
    <n v="1"/>
    <n v="5"/>
    <n v="13"/>
    <n v="105"/>
    <n v="58"/>
    <n v="3"/>
    <n v="4"/>
    <x v="13"/>
  </r>
  <r>
    <m/>
    <x v="4550"/>
    <n v="1"/>
    <n v="4"/>
    <n v="3"/>
    <n v="7"/>
    <n v="89"/>
    <n v="3"/>
    <n v="4"/>
    <x v="11"/>
  </r>
  <r>
    <s v="password reset"/>
    <x v="4551"/>
    <n v="1"/>
    <n v="4"/>
    <n v="2"/>
    <n v="76"/>
    <n v="4"/>
    <n v="3"/>
    <n v="4"/>
    <x v="4"/>
  </r>
  <r>
    <s v="re enter timecard error"/>
    <x v="4552"/>
    <n v="1"/>
    <n v="4"/>
    <n v="3"/>
    <n v="105"/>
    <n v="67"/>
    <n v="3"/>
    <n v="4"/>
    <x v="14"/>
  </r>
  <r>
    <s v="wants to access profile trainings"/>
    <x v="4553"/>
    <n v="1"/>
    <n v="4"/>
    <n v="1"/>
    <n v="7"/>
    <n v="46"/>
    <n v="3"/>
    <n v="4"/>
    <x v="22"/>
  </r>
  <r>
    <s v="inventory of network equipment switches routes fusion inventory"/>
    <x v="4554"/>
    <n v="1"/>
    <n v="6"/>
    <n v="22"/>
    <n v="7"/>
    <n v="63"/>
    <n v="3"/>
    <n v="4"/>
    <x v="15"/>
  </r>
  <r>
    <s v="daily meeting organized by to be canceled removed"/>
    <x v="4555"/>
    <n v="1"/>
    <n v="4"/>
    <n v="2"/>
    <n v="21"/>
    <n v="36"/>
    <n v="3"/>
    <n v="4"/>
    <x v="15"/>
  </r>
  <r>
    <s v="access to"/>
    <x v="4556"/>
    <n v="1"/>
    <n v="5"/>
    <n v="15"/>
    <n v="7"/>
    <n v="32"/>
    <n v="3"/>
    <n v="4"/>
    <x v="1"/>
  </r>
  <r>
    <s v="update and connections service now with technical"/>
    <x v="4557"/>
    <n v="1"/>
    <n v="6"/>
    <n v="22"/>
    <n v="7"/>
    <n v="63"/>
    <n v="3"/>
    <n v="4"/>
    <x v="19"/>
  </r>
  <r>
    <s v="access to"/>
    <x v="4558"/>
    <n v="1"/>
    <n v="4"/>
    <n v="1"/>
    <n v="7"/>
    <n v="70"/>
    <n v="3"/>
    <n v="4"/>
    <x v="28"/>
  </r>
  <r>
    <s v="laptop needed"/>
    <x v="4559"/>
    <n v="1"/>
    <n v="5"/>
    <n v="13"/>
    <n v="7"/>
    <n v="32"/>
    <n v="3"/>
    <n v="4"/>
    <x v="9"/>
  </r>
  <r>
    <s v="data to be transferred between projects pas"/>
    <x v="4560"/>
    <n v="1"/>
    <n v="4"/>
    <n v="3"/>
    <n v="105"/>
    <n v="70"/>
    <n v="3"/>
    <n v="4"/>
    <x v="20"/>
  </r>
  <r>
    <s v="new client modifications oracle"/>
    <x v="4561"/>
    <n v="1"/>
    <n v="4"/>
    <n v="2"/>
    <n v="21"/>
    <n v="66"/>
    <n v="3"/>
    <n v="4"/>
    <x v="13"/>
  </r>
  <r>
    <m/>
    <x v="4562"/>
    <n v="1"/>
    <n v="4"/>
    <n v="2"/>
    <n v="7"/>
    <n v="19"/>
    <n v="3"/>
    <n v="4"/>
    <x v="6"/>
  </r>
  <r>
    <s v="your social network daily digest oracle received"/>
    <x v="4563"/>
    <n v="1"/>
    <n v="4"/>
    <n v="2"/>
    <n v="88"/>
    <n v="66"/>
    <n v="3"/>
    <n v="4"/>
    <x v="11"/>
  </r>
  <r>
    <s v="operate anywhere the"/>
    <x v="4564"/>
    <n v="1"/>
    <n v="4"/>
    <n v="3"/>
    <n v="7"/>
    <n v="89"/>
    <n v="3"/>
    <n v="4"/>
    <x v="28"/>
  </r>
  <r>
    <s v="annual service recovery test for server restore"/>
    <x v="4565"/>
    <n v="1"/>
    <n v="8"/>
    <n v="30"/>
    <n v="12"/>
    <n v="63"/>
    <n v="3"/>
    <n v="4"/>
    <x v="20"/>
  </r>
  <r>
    <s v="annual service recovery test service"/>
    <x v="4566"/>
    <n v="1"/>
    <n v="8"/>
    <n v="30"/>
    <n v="12"/>
    <n v="63"/>
    <n v="3"/>
    <n v="4"/>
    <x v="20"/>
  </r>
  <r>
    <s v="additional monitor"/>
    <x v="4567"/>
    <n v="1"/>
    <n v="5"/>
    <n v="13"/>
    <n v="7"/>
    <n v="32"/>
    <n v="3"/>
    <n v="4"/>
    <x v="8"/>
  </r>
  <r>
    <s v="potential virus"/>
    <x v="4568"/>
    <n v="1"/>
    <n v="4"/>
    <n v="3"/>
    <n v="7"/>
    <n v="89"/>
    <n v="3"/>
    <n v="4"/>
    <x v="2"/>
  </r>
  <r>
    <s v="please action submit your time cards for approval"/>
    <x v="4569"/>
    <n v="1"/>
    <n v="4"/>
    <n v="2"/>
    <n v="88"/>
    <n v="67"/>
    <n v="3"/>
    <n v="4"/>
    <x v="14"/>
  </r>
  <r>
    <s v="list of the equipment"/>
    <x v="4570"/>
    <n v="1"/>
    <n v="5"/>
    <n v="13"/>
    <n v="88"/>
    <n v="63"/>
    <n v="3"/>
    <n v="4"/>
    <x v="15"/>
  </r>
  <r>
    <s v="cannot access network"/>
    <x v="4571"/>
    <n v="1"/>
    <n v="4"/>
    <n v="1"/>
    <n v="7"/>
    <n v="52"/>
    <n v="3"/>
    <n v="4"/>
    <x v="5"/>
  </r>
  <r>
    <s v="stuck on the approval flow"/>
    <x v="4572"/>
    <n v="1"/>
    <n v="4"/>
    <n v="3"/>
    <n v="7"/>
    <n v="66"/>
    <n v="3"/>
    <n v="4"/>
    <x v="13"/>
  </r>
  <r>
    <s v="your social network daily digest"/>
    <x v="4573"/>
    <n v="1"/>
    <n v="4"/>
    <n v="3"/>
    <n v="7"/>
    <n v="89"/>
    <n v="3"/>
    <n v="4"/>
    <x v="11"/>
  </r>
  <r>
    <s v="view"/>
    <x v="4574"/>
    <n v="1"/>
    <n v="5"/>
    <n v="2"/>
    <n v="21"/>
    <n v="32"/>
    <n v="3"/>
    <n v="4"/>
    <x v="6"/>
  </r>
  <r>
    <s v="operate anywhere the"/>
    <x v="4575"/>
    <n v="1"/>
    <n v="4"/>
    <n v="3"/>
    <n v="7"/>
    <n v="89"/>
    <n v="3"/>
    <n v="4"/>
    <x v="28"/>
  </r>
  <r>
    <s v="wants to access planning"/>
    <x v="4576"/>
    <n v="1"/>
    <n v="4"/>
    <n v="1"/>
    <n v="7"/>
    <n v="46"/>
    <n v="3"/>
    <n v="4"/>
    <x v="22"/>
  </r>
  <r>
    <s v="web access tool"/>
    <x v="4577"/>
    <n v="1"/>
    <n v="5"/>
    <n v="15"/>
    <n v="7"/>
    <n v="32"/>
    <n v="3"/>
    <n v="4"/>
    <x v="1"/>
  </r>
  <r>
    <s v="falconer contractor extension"/>
    <x v="4578"/>
    <n v="1"/>
    <n v="4"/>
    <n v="2"/>
    <n v="21"/>
    <n v="4"/>
    <n v="3"/>
    <n v="4"/>
    <x v="13"/>
  </r>
  <r>
    <s v="wants to access profile trainings"/>
    <x v="4579"/>
    <n v="1"/>
    <n v="4"/>
    <n v="1"/>
    <n v="7"/>
    <n v="46"/>
    <n v="3"/>
    <n v="4"/>
    <x v="22"/>
  </r>
  <r>
    <s v="wants to access profile trainings"/>
    <x v="4580"/>
    <n v="1"/>
    <n v="4"/>
    <n v="1"/>
    <n v="7"/>
    <n v="46"/>
    <n v="3"/>
    <n v="4"/>
    <x v="22"/>
  </r>
  <r>
    <s v="wants to access profile trainings"/>
    <x v="4581"/>
    <n v="1"/>
    <n v="4"/>
    <n v="1"/>
    <n v="7"/>
    <n v="46"/>
    <n v="3"/>
    <n v="4"/>
    <x v="22"/>
  </r>
  <r>
    <s v="wants to access profile trainings"/>
    <x v="4582"/>
    <n v="1"/>
    <n v="4"/>
    <n v="1"/>
    <n v="7"/>
    <n v="46"/>
    <n v="3"/>
    <n v="4"/>
    <x v="22"/>
  </r>
  <r>
    <s v="wants to access profile trainings"/>
    <x v="4583"/>
    <n v="1"/>
    <n v="4"/>
    <n v="1"/>
    <n v="7"/>
    <n v="46"/>
    <n v="3"/>
    <n v="4"/>
    <x v="22"/>
  </r>
  <r>
    <s v="wants to access continuity"/>
    <x v="4584"/>
    <n v="1"/>
    <n v="4"/>
    <n v="1"/>
    <n v="7"/>
    <n v="46"/>
    <n v="3"/>
    <n v="4"/>
    <x v="22"/>
  </r>
  <r>
    <s v="edit"/>
    <x v="4585"/>
    <n v="1"/>
    <n v="4"/>
    <n v="3"/>
    <n v="7"/>
    <n v="51"/>
    <n v="3"/>
    <n v="4"/>
    <x v="27"/>
  </r>
  <r>
    <s v="maternity leaver access card"/>
    <x v="4586"/>
    <n v="1"/>
    <n v="7"/>
    <n v="1"/>
    <n v="21"/>
    <n v="32"/>
    <n v="3"/>
    <n v="4"/>
    <x v="16"/>
  </r>
  <r>
    <s v="new purchase po"/>
    <x v="4587"/>
    <n v="1"/>
    <n v="5"/>
    <n v="13"/>
    <n v="7"/>
    <n v="32"/>
    <n v="3"/>
    <n v="4"/>
    <x v="12"/>
  </r>
  <r>
    <s v="new starter ion tower"/>
    <x v="4588"/>
    <n v="1"/>
    <n v="4"/>
    <n v="2"/>
    <n v="94"/>
    <n v="40"/>
    <n v="3"/>
    <n v="4"/>
    <x v="9"/>
  </r>
  <r>
    <s v="screens how can be used"/>
    <x v="4589"/>
    <n v="1"/>
    <n v="5"/>
    <n v="13"/>
    <n v="88"/>
    <n v="32"/>
    <n v="3"/>
    <n v="4"/>
    <x v="18"/>
  </r>
  <r>
    <s v="external password change"/>
    <x v="4590"/>
    <n v="1"/>
    <n v="4"/>
    <n v="2"/>
    <n v="88"/>
    <n v="27"/>
    <n v="3"/>
    <n v="4"/>
    <x v="29"/>
  </r>
  <r>
    <s v="additional monitor"/>
    <x v="4591"/>
    <n v="1"/>
    <n v="5"/>
    <n v="13"/>
    <n v="7"/>
    <n v="32"/>
    <n v="3"/>
    <n v="4"/>
    <x v="8"/>
  </r>
  <r>
    <s v="need access to a shared excel file"/>
    <x v="4592"/>
    <n v="1"/>
    <n v="4"/>
    <n v="1"/>
    <n v="7"/>
    <n v="46"/>
    <n v="3"/>
    <n v="4"/>
    <x v="0"/>
  </r>
  <r>
    <s v="access to"/>
    <x v="4593"/>
    <n v="1"/>
    <n v="4"/>
    <n v="1"/>
    <n v="7"/>
    <n v="19"/>
    <n v="3"/>
    <n v="4"/>
    <x v="19"/>
  </r>
  <r>
    <s v="partially delivery"/>
    <x v="4594"/>
    <n v="1"/>
    <n v="5"/>
    <n v="13"/>
    <n v="7"/>
    <n v="32"/>
    <n v="3"/>
    <n v="4"/>
    <x v="25"/>
  </r>
  <r>
    <s v="new delivery net"/>
    <x v="4595"/>
    <n v="1"/>
    <n v="5"/>
    <n v="13"/>
    <n v="86"/>
    <n v="32"/>
    <n v="3"/>
    <n v="4"/>
    <x v="25"/>
  </r>
  <r>
    <s v="live create account"/>
    <x v="4596"/>
    <n v="1"/>
    <n v="4"/>
    <n v="1"/>
    <n v="0"/>
    <n v="51"/>
    <n v="3"/>
    <n v="4"/>
    <x v="13"/>
  </r>
  <r>
    <s v="access to"/>
    <x v="4597"/>
    <n v="1"/>
    <n v="4"/>
    <n v="1"/>
    <n v="7"/>
    <n v="19"/>
    <n v="3"/>
    <n v="4"/>
    <x v="2"/>
  </r>
  <r>
    <s v="temporary phone to replace lost device"/>
    <x v="4598"/>
    <n v="1"/>
    <n v="5"/>
    <n v="13"/>
    <n v="7"/>
    <n v="32"/>
    <n v="3"/>
    <n v="4"/>
    <x v="13"/>
  </r>
  <r>
    <s v="permissions to"/>
    <x v="4599"/>
    <n v="1"/>
    <n v="4"/>
    <n v="1"/>
    <n v="7"/>
    <n v="38"/>
    <n v="3"/>
    <n v="4"/>
    <x v="15"/>
  </r>
  <r>
    <s v="new starter for new user"/>
    <x v="4600"/>
    <n v="1"/>
    <n v="4"/>
    <n v="2"/>
    <n v="7"/>
    <n v="51"/>
    <n v="3"/>
    <n v="4"/>
    <x v="2"/>
  </r>
  <r>
    <s v="your password expire days"/>
    <x v="4601"/>
    <n v="1"/>
    <n v="4"/>
    <n v="2"/>
    <n v="76"/>
    <n v="51"/>
    <n v="3"/>
    <n v="4"/>
    <x v="27"/>
  </r>
  <r>
    <s v="access for"/>
    <x v="4602"/>
    <n v="1"/>
    <n v="4"/>
    <n v="1"/>
    <n v="7"/>
    <n v="19"/>
    <n v="3"/>
    <n v="4"/>
    <x v="29"/>
  </r>
  <r>
    <s v="access to the th floor span"/>
    <x v="4603"/>
    <n v="1"/>
    <n v="4"/>
    <n v="1"/>
    <n v="7"/>
    <n v="73"/>
    <n v="3"/>
    <n v="4"/>
    <x v="15"/>
  </r>
  <r>
    <m/>
    <x v="4604"/>
    <n v="1"/>
    <n v="4"/>
    <n v="1"/>
    <n v="7"/>
    <n v="65"/>
    <n v="3"/>
    <n v="4"/>
    <x v="1"/>
  </r>
  <r>
    <s v="access to"/>
    <x v="4605"/>
    <n v="1"/>
    <n v="4"/>
    <n v="1"/>
    <n v="7"/>
    <n v="51"/>
    <n v="3"/>
    <n v="4"/>
    <x v="28"/>
  </r>
  <r>
    <s v="to project tudor"/>
    <x v="4606"/>
    <n v="1"/>
    <n v="6"/>
    <n v="1"/>
    <n v="7"/>
    <n v="52"/>
    <n v="3"/>
    <n v="4"/>
    <x v="28"/>
  </r>
  <r>
    <s v="delivery lead to be changed"/>
    <x v="4607"/>
    <n v="1"/>
    <n v="4"/>
    <n v="2"/>
    <n v="21"/>
    <n v="10"/>
    <n v="3"/>
    <n v="4"/>
    <x v="13"/>
  </r>
  <r>
    <s v="permissions for expense reports oracle"/>
    <x v="4608"/>
    <n v="1"/>
    <n v="4"/>
    <n v="2"/>
    <n v="7"/>
    <n v="66"/>
    <n v="3"/>
    <n v="4"/>
    <x v="7"/>
  </r>
  <r>
    <s v="md local support received"/>
    <x v="4609"/>
    <n v="1"/>
    <n v="5"/>
    <n v="13"/>
    <n v="7"/>
    <n v="32"/>
    <n v="3"/>
    <n v="4"/>
    <x v="10"/>
  </r>
  <r>
    <s v="leaver service now november tower"/>
    <x v="4610"/>
    <n v="1"/>
    <n v="4"/>
    <n v="2"/>
    <n v="51"/>
    <n v="56"/>
    <n v="3"/>
    <n v="4"/>
    <x v="24"/>
  </r>
  <r>
    <s v="temporary laptop for en"/>
    <x v="4611"/>
    <n v="1"/>
    <n v="5"/>
    <n v="13"/>
    <n v="7"/>
    <n v="32"/>
    <n v="3"/>
    <n v="4"/>
    <x v="13"/>
  </r>
  <r>
    <s v="new purchase po"/>
    <x v="4612"/>
    <n v="1"/>
    <n v="5"/>
    <n v="13"/>
    <n v="7"/>
    <n v="32"/>
    <n v="3"/>
    <n v="4"/>
    <x v="12"/>
  </r>
  <r>
    <s v="new purchase po"/>
    <x v="4613"/>
    <n v="1"/>
    <n v="5"/>
    <n v="13"/>
    <n v="7"/>
    <n v="32"/>
    <n v="3"/>
    <n v="4"/>
    <x v="12"/>
  </r>
  <r>
    <s v="md local support"/>
    <x v="4614"/>
    <n v="1"/>
    <n v="5"/>
    <n v="13"/>
    <n v="7"/>
    <n v="32"/>
    <n v="3"/>
    <n v="4"/>
    <x v="23"/>
  </r>
  <r>
    <s v="duplicate task codes oracle"/>
    <x v="4615"/>
    <n v="1"/>
    <n v="4"/>
    <n v="2"/>
    <n v="21"/>
    <n v="66"/>
    <n v="3"/>
    <n v="4"/>
    <x v="20"/>
  </r>
  <r>
    <s v="career change"/>
    <x v="4616"/>
    <n v="1"/>
    <n v="4"/>
    <n v="2"/>
    <n v="21"/>
    <n v="67"/>
    <n v="3"/>
    <n v="4"/>
    <x v="17"/>
  </r>
  <r>
    <s v="re new purchase po correction"/>
    <x v="4617"/>
    <n v="1"/>
    <n v="5"/>
    <n v="13"/>
    <n v="7"/>
    <n v="32"/>
    <n v="3"/>
    <n v="4"/>
    <x v="12"/>
  </r>
  <r>
    <s v="access to"/>
    <x v="4618"/>
    <n v="1"/>
    <n v="4"/>
    <n v="1"/>
    <n v="7"/>
    <n v="51"/>
    <n v="3"/>
    <n v="4"/>
    <x v="20"/>
  </r>
  <r>
    <s v="oracle time correction"/>
    <x v="4619"/>
    <n v="1"/>
    <n v="4"/>
    <n v="2"/>
    <n v="21"/>
    <n v="67"/>
    <n v="3"/>
    <n v="4"/>
    <x v="2"/>
  </r>
  <r>
    <s v="new purchase po"/>
    <x v="4620"/>
    <n v="1"/>
    <n v="5"/>
    <n v="13"/>
    <n v="7"/>
    <n v="32"/>
    <n v="3"/>
    <n v="4"/>
    <x v="12"/>
  </r>
  <r>
    <s v="new purchase po"/>
    <x v="4621"/>
    <n v="1"/>
    <n v="5"/>
    <n v="13"/>
    <n v="7"/>
    <n v="32"/>
    <n v="3"/>
    <n v="4"/>
    <x v="12"/>
  </r>
  <r>
    <s v="canada protected backup on"/>
    <x v="4622"/>
    <n v="1"/>
    <n v="6"/>
    <n v="3"/>
    <n v="88"/>
    <n v="41"/>
    <n v="3"/>
    <n v="4"/>
    <x v="23"/>
  </r>
  <r>
    <s v="db backups for production environment"/>
    <x v="4623"/>
    <n v="1"/>
    <n v="6"/>
    <n v="22"/>
    <n v="7"/>
    <n v="41"/>
    <n v="3"/>
    <n v="4"/>
    <x v="23"/>
  </r>
  <r>
    <s v="new starter tower"/>
    <x v="4624"/>
    <n v="1"/>
    <n v="4"/>
    <n v="2"/>
    <n v="94"/>
    <n v="40"/>
    <n v="3"/>
    <n v="4"/>
    <x v="21"/>
  </r>
  <r>
    <s v="monitor for weeks visiting from"/>
    <x v="4625"/>
    <n v="1"/>
    <n v="5"/>
    <n v="13"/>
    <n v="7"/>
    <n v="32"/>
    <n v="3"/>
    <n v="4"/>
    <x v="8"/>
  </r>
  <r>
    <s v="laptop needed"/>
    <x v="4626"/>
    <n v="1"/>
    <n v="5"/>
    <n v="13"/>
    <n v="7"/>
    <n v="32"/>
    <n v="3"/>
    <n v="4"/>
    <x v="18"/>
  </r>
  <r>
    <s v="access to metrics project for"/>
    <x v="4627"/>
    <n v="1"/>
    <n v="4"/>
    <n v="2"/>
    <n v="7"/>
    <n v="19"/>
    <n v="3"/>
    <n v="4"/>
    <x v="4"/>
  </r>
  <r>
    <s v="storage information"/>
    <x v="4628"/>
    <n v="1"/>
    <n v="4"/>
    <n v="2"/>
    <n v="21"/>
    <n v="38"/>
    <n v="3"/>
    <n v="4"/>
    <x v="0"/>
  </r>
  <r>
    <s v="add to the exception list of people not required to submit their time oracle fusion"/>
    <x v="4629"/>
    <n v="1"/>
    <n v="4"/>
    <n v="2"/>
    <n v="21"/>
    <n v="67"/>
    <n v="3"/>
    <n v="4"/>
    <x v="8"/>
  </r>
  <r>
    <s v="access to"/>
    <x v="4630"/>
    <n v="1"/>
    <n v="4"/>
    <n v="2"/>
    <n v="21"/>
    <n v="46"/>
    <n v="3"/>
    <n v="4"/>
    <x v="28"/>
  </r>
  <r>
    <s v="new project codes needed oracle automation accounts payable to fixed assets"/>
    <x v="4631"/>
    <n v="1"/>
    <n v="4"/>
    <n v="3"/>
    <n v="7"/>
    <n v="70"/>
    <n v="3"/>
    <n v="4"/>
    <x v="20"/>
  </r>
  <r>
    <s v="mailbox retention policy should be year"/>
    <x v="4632"/>
    <n v="1"/>
    <n v="4"/>
    <n v="2"/>
    <n v="21"/>
    <n v="36"/>
    <n v="3"/>
    <n v="4"/>
    <x v="9"/>
  </r>
  <r>
    <s v="equipment issue"/>
    <x v="4633"/>
    <n v="1"/>
    <n v="5"/>
    <n v="13"/>
    <n v="88"/>
    <n v="48"/>
    <n v="3"/>
    <n v="4"/>
    <x v="12"/>
  </r>
  <r>
    <s v="re"/>
    <x v="4634"/>
    <n v="1"/>
    <n v="6"/>
    <n v="1"/>
    <n v="7"/>
    <n v="52"/>
    <n v="3"/>
    <n v="4"/>
    <x v="6"/>
  </r>
  <r>
    <s v="access to"/>
    <x v="4635"/>
    <n v="1"/>
    <n v="5"/>
    <n v="1"/>
    <n v="7"/>
    <n v="4"/>
    <n v="3"/>
    <n v="4"/>
    <x v="18"/>
  </r>
  <r>
    <s v="new starter republic of macedonia kale building"/>
    <x v="4636"/>
    <n v="1"/>
    <n v="4"/>
    <n v="2"/>
    <n v="94"/>
    <n v="40"/>
    <n v="3"/>
    <n v="4"/>
    <x v="21"/>
  </r>
  <r>
    <s v="mail"/>
    <x v="4637"/>
    <n v="1"/>
    <n v="4"/>
    <n v="3"/>
    <n v="7"/>
    <n v="89"/>
    <n v="3"/>
    <n v="4"/>
    <x v="20"/>
  </r>
  <r>
    <s v="new starter center"/>
    <x v="4638"/>
    <n v="1"/>
    <n v="4"/>
    <n v="2"/>
    <n v="94"/>
    <n v="40"/>
    <n v="3"/>
    <n v="4"/>
    <x v="21"/>
  </r>
  <r>
    <s v="mouse needed"/>
    <x v="4639"/>
    <n v="1"/>
    <n v="5"/>
    <n v="13"/>
    <n v="7"/>
    <n v="32"/>
    <n v="3"/>
    <n v="4"/>
    <x v="18"/>
  </r>
  <r>
    <s v="access on for vane"/>
    <x v="4640"/>
    <n v="1"/>
    <n v="4"/>
    <n v="1"/>
    <n v="7"/>
    <n v="19"/>
    <n v="3"/>
    <n v="4"/>
    <x v="2"/>
  </r>
  <r>
    <s v="lists"/>
    <x v="4641"/>
    <n v="1"/>
    <n v="4"/>
    <n v="2"/>
    <n v="76"/>
    <n v="4"/>
    <n v="3"/>
    <n v="4"/>
    <x v="19"/>
  </r>
  <r>
    <s v="phones for on call for weeks"/>
    <x v="4642"/>
    <n v="1"/>
    <n v="5"/>
    <n v="13"/>
    <n v="7"/>
    <n v="58"/>
    <n v="3"/>
    <n v="4"/>
    <x v="13"/>
  </r>
  <r>
    <s v="return from maternity access card"/>
    <x v="4643"/>
    <n v="1"/>
    <n v="4"/>
    <n v="2"/>
    <n v="21"/>
    <n v="73"/>
    <n v="3"/>
    <n v="4"/>
    <x v="10"/>
  </r>
  <r>
    <s v="mobile phone transfer"/>
    <x v="4644"/>
    <n v="1"/>
    <n v="5"/>
    <n v="13"/>
    <n v="88"/>
    <n v="32"/>
    <n v="3"/>
    <n v="4"/>
    <x v="13"/>
  </r>
  <r>
    <s v="new mobile phone access"/>
    <x v="4645"/>
    <n v="1"/>
    <n v="4"/>
    <n v="3"/>
    <n v="7"/>
    <n v="63"/>
    <n v="3"/>
    <n v="4"/>
    <x v="11"/>
  </r>
  <r>
    <s v="need a bag"/>
    <x v="4646"/>
    <n v="1"/>
    <n v="5"/>
    <n v="13"/>
    <n v="7"/>
    <n v="32"/>
    <n v="3"/>
    <n v="4"/>
    <x v="27"/>
  </r>
  <r>
    <s v="repository permissions net graduates"/>
    <x v="4647"/>
    <n v="1"/>
    <n v="4"/>
    <n v="1"/>
    <n v="7"/>
    <n v="19"/>
    <n v="3"/>
    <n v="4"/>
    <x v="4"/>
  </r>
  <r>
    <s v="notifications request to remove"/>
    <x v="4648"/>
    <n v="1"/>
    <n v="4"/>
    <n v="2"/>
    <n v="21"/>
    <n v="10"/>
    <n v="3"/>
    <n v="4"/>
    <x v="12"/>
  </r>
  <r>
    <s v="new project code for"/>
    <x v="4649"/>
    <n v="1"/>
    <n v="4"/>
    <n v="3"/>
    <n v="7"/>
    <n v="70"/>
    <n v="3"/>
    <n v="4"/>
    <x v="20"/>
  </r>
  <r>
    <s v="access to confluence"/>
    <x v="4650"/>
    <n v="1"/>
    <n v="4"/>
    <n v="1"/>
    <n v="7"/>
    <n v="27"/>
    <n v="3"/>
    <n v="4"/>
    <x v="29"/>
  </r>
  <r>
    <s v="project password reset for external contacts"/>
    <x v="4651"/>
    <n v="1"/>
    <n v="4"/>
    <n v="2"/>
    <n v="76"/>
    <n v="4"/>
    <n v="3"/>
    <n v="4"/>
    <x v="5"/>
  </r>
  <r>
    <s v="new project code oracle fusion"/>
    <x v="4652"/>
    <n v="1"/>
    <n v="4"/>
    <n v="3"/>
    <n v="7"/>
    <n v="66"/>
    <n v="3"/>
    <n v="4"/>
    <x v="21"/>
  </r>
  <r>
    <s v="urgent request repository permissions"/>
    <x v="4653"/>
    <n v="1"/>
    <n v="4"/>
    <n v="1"/>
    <n v="7"/>
    <n v="19"/>
    <n v="3"/>
    <n v="4"/>
    <x v="4"/>
  </r>
  <r>
    <s v="confluence wallet permission"/>
    <x v="4654"/>
    <n v="1"/>
    <n v="4"/>
    <n v="1"/>
    <n v="7"/>
    <n v="4"/>
    <n v="3"/>
    <n v="4"/>
    <x v="6"/>
  </r>
  <r>
    <s v="name change to access card"/>
    <x v="4655"/>
    <n v="1"/>
    <n v="4"/>
    <n v="2"/>
    <n v="21"/>
    <n v="73"/>
    <n v="3"/>
    <n v="4"/>
    <x v="10"/>
  </r>
  <r>
    <s v="internal belgrade ad"/>
    <x v="4656"/>
    <n v="1"/>
    <n v="4"/>
    <n v="2"/>
    <n v="21"/>
    <n v="4"/>
    <n v="3"/>
    <n v="4"/>
    <x v="9"/>
  </r>
  <r>
    <s v="registration report october"/>
    <x v="4657"/>
    <n v="1"/>
    <n v="4"/>
    <n v="2"/>
    <n v="7"/>
    <n v="68"/>
    <n v="3"/>
    <n v="4"/>
    <x v="7"/>
  </r>
  <r>
    <s v="subscription"/>
    <x v="4658"/>
    <n v="1"/>
    <n v="5"/>
    <n v="3"/>
    <n v="7"/>
    <n v="32"/>
    <n v="3"/>
    <n v="4"/>
    <x v="7"/>
  </r>
  <r>
    <s v="change owner com to lazar"/>
    <x v="4659"/>
    <n v="1"/>
    <n v="4"/>
    <n v="2"/>
    <n v="21"/>
    <n v="36"/>
    <n v="3"/>
    <n v="4"/>
    <x v="17"/>
  </r>
  <r>
    <s v="access removal"/>
    <x v="4660"/>
    <n v="1"/>
    <n v="7"/>
    <n v="1"/>
    <n v="21"/>
    <n v="73"/>
    <n v="3"/>
    <n v="4"/>
    <x v="19"/>
  </r>
  <r>
    <s v="new purchase po"/>
    <x v="4661"/>
    <n v="1"/>
    <n v="5"/>
    <n v="13"/>
    <n v="7"/>
    <n v="32"/>
    <n v="3"/>
    <n v="4"/>
    <x v="12"/>
  </r>
  <r>
    <s v="request for changing working laptop"/>
    <x v="4662"/>
    <n v="1"/>
    <n v="5"/>
    <n v="13"/>
    <n v="88"/>
    <n v="32"/>
    <n v="3"/>
    <n v="4"/>
    <x v="14"/>
  </r>
  <r>
    <s v="check log level"/>
    <x v="4663"/>
    <n v="1"/>
    <n v="6"/>
    <n v="22"/>
    <n v="88"/>
    <n v="95"/>
    <n v="3"/>
    <n v="4"/>
    <x v="2"/>
  </r>
  <r>
    <s v="buy old computer"/>
    <x v="4664"/>
    <n v="1"/>
    <n v="5"/>
    <n v="13"/>
    <n v="88"/>
    <n v="32"/>
    <n v="3"/>
    <n v="4"/>
    <x v="9"/>
  </r>
  <r>
    <s v="additional monitor request"/>
    <x v="4665"/>
    <n v="1"/>
    <n v="5"/>
    <n v="13"/>
    <n v="7"/>
    <n v="32"/>
    <n v="3"/>
    <n v="4"/>
    <x v="8"/>
  </r>
  <r>
    <s v="monitor provided"/>
    <x v="4666"/>
    <n v="1"/>
    <n v="5"/>
    <n v="13"/>
    <n v="7"/>
    <n v="32"/>
    <n v="3"/>
    <n v="4"/>
    <x v="8"/>
  </r>
  <r>
    <s v="beyond compare license"/>
    <x v="4667"/>
    <n v="1"/>
    <n v="5"/>
    <n v="15"/>
    <n v="7"/>
    <n v="32"/>
    <n v="3"/>
    <n v="4"/>
    <x v="23"/>
  </r>
  <r>
    <s v="request for monitor"/>
    <x v="4668"/>
    <n v="1"/>
    <n v="5"/>
    <n v="13"/>
    <n v="7"/>
    <n v="32"/>
    <n v="3"/>
    <n v="4"/>
    <x v="8"/>
  </r>
  <r>
    <m/>
    <x v="4669"/>
    <n v="1"/>
    <n v="6"/>
    <n v="22"/>
    <n v="7"/>
    <n v="95"/>
    <n v="3"/>
    <n v="4"/>
    <x v="5"/>
  </r>
  <r>
    <s v="update"/>
    <x v="4670"/>
    <n v="1"/>
    <n v="4"/>
    <n v="3"/>
    <n v="21"/>
    <n v="40"/>
    <n v="3"/>
    <n v="4"/>
    <x v="24"/>
  </r>
  <r>
    <s v="new purchase po"/>
    <x v="4671"/>
    <n v="1"/>
    <n v="5"/>
    <n v="13"/>
    <n v="7"/>
    <n v="32"/>
    <n v="3"/>
    <n v="4"/>
    <x v="12"/>
  </r>
  <r>
    <s v="remove from the notifications"/>
    <x v="4672"/>
    <n v="1"/>
    <n v="4"/>
    <n v="3"/>
    <n v="21"/>
    <n v="56"/>
    <n v="3"/>
    <n v="4"/>
    <x v="13"/>
  </r>
  <r>
    <s v="for"/>
    <x v="4673"/>
    <n v="1"/>
    <n v="5"/>
    <n v="15"/>
    <n v="7"/>
    <n v="32"/>
    <n v="3"/>
    <n v="4"/>
    <x v="23"/>
  </r>
  <r>
    <s v="employee due to be leaving announcement"/>
    <x v="4674"/>
    <n v="1"/>
    <n v="4"/>
    <n v="3"/>
    <n v="88"/>
    <n v="40"/>
    <n v="3"/>
    <n v="4"/>
    <x v="13"/>
  </r>
  <r>
    <s v="wants to share start up trainings"/>
    <x v="4675"/>
    <n v="1"/>
    <n v="6"/>
    <n v="22"/>
    <n v="0"/>
    <n v="46"/>
    <n v="3"/>
    <n v="4"/>
    <x v="22"/>
  </r>
  <r>
    <s v="storage location for training"/>
    <x v="4676"/>
    <n v="1"/>
    <n v="4"/>
    <n v="2"/>
    <n v="7"/>
    <n v="38"/>
    <n v="3"/>
    <n v="4"/>
    <x v="0"/>
  </r>
  <r>
    <s v="creation of mail account on mobile"/>
    <x v="4677"/>
    <n v="1"/>
    <n v="4"/>
    <n v="2"/>
    <n v="7"/>
    <n v="36"/>
    <n v="3"/>
    <n v="4"/>
    <x v="13"/>
  </r>
  <r>
    <s v="please can we help get"/>
    <x v="4678"/>
    <n v="1"/>
    <n v="4"/>
    <n v="2"/>
    <n v="7"/>
    <n v="66"/>
    <n v="3"/>
    <n v="4"/>
    <x v="1"/>
  </r>
  <r>
    <s v="oracle"/>
    <x v="4679"/>
    <n v="1"/>
    <n v="4"/>
    <n v="2"/>
    <n v="21"/>
    <n v="67"/>
    <n v="3"/>
    <n v="4"/>
    <x v="16"/>
  </r>
  <r>
    <m/>
    <x v="4680"/>
    <n v="1"/>
    <n v="5"/>
    <n v="15"/>
    <n v="7"/>
    <n v="65"/>
    <n v="3"/>
    <n v="4"/>
    <x v="12"/>
  </r>
  <r>
    <s v="ops scheduled task to be modified backup"/>
    <x v="4681"/>
    <n v="1"/>
    <n v="4"/>
    <n v="3"/>
    <n v="21"/>
    <n v="56"/>
    <n v="3"/>
    <n v="4"/>
    <x v="23"/>
  </r>
  <r>
    <s v="ops scheduled task to be modified"/>
    <x v="4682"/>
    <n v="1"/>
    <n v="4"/>
    <n v="3"/>
    <n v="21"/>
    <n v="56"/>
    <n v="3"/>
    <n v="4"/>
    <x v="23"/>
  </r>
  <r>
    <s v="maternity leave ad"/>
    <x v="4683"/>
    <n v="1"/>
    <n v="4"/>
    <n v="2"/>
    <n v="21"/>
    <n v="4"/>
    <n v="3"/>
    <n v="4"/>
    <x v="8"/>
  </r>
  <r>
    <s v="quarantine you have new"/>
    <x v="4684"/>
    <n v="1"/>
    <n v="4"/>
    <n v="3"/>
    <n v="60"/>
    <n v="89"/>
    <n v="3"/>
    <n v="4"/>
    <x v="14"/>
  </r>
  <r>
    <s v="wants to share start up trainings with and"/>
    <x v="4685"/>
    <n v="1"/>
    <n v="4"/>
    <n v="1"/>
    <n v="7"/>
    <n v="46"/>
    <n v="3"/>
    <n v="4"/>
    <x v="22"/>
  </r>
  <r>
    <s v="permutation typo"/>
    <x v="4686"/>
    <n v="1"/>
    <n v="4"/>
    <n v="2"/>
    <n v="21"/>
    <n v="4"/>
    <n v="3"/>
    <n v="4"/>
    <x v="17"/>
  </r>
  <r>
    <s v="local admin rights required"/>
    <x v="4687"/>
    <n v="1"/>
    <n v="5"/>
    <n v="2"/>
    <n v="7"/>
    <n v="32"/>
    <n v="3"/>
    <n v="4"/>
    <x v="2"/>
  </r>
  <r>
    <s v="change automatic message calendar"/>
    <x v="4688"/>
    <n v="1"/>
    <n v="4"/>
    <n v="2"/>
    <n v="21"/>
    <n v="63"/>
    <n v="3"/>
    <n v="4"/>
    <x v="17"/>
  </r>
  <r>
    <s v="please action submit your time cards for approval"/>
    <x v="4689"/>
    <n v="1"/>
    <n v="4"/>
    <n v="3"/>
    <n v="105"/>
    <n v="67"/>
    <n v="3"/>
    <n v="4"/>
    <x v="14"/>
  </r>
  <r>
    <s v="maternity leaver inventory update"/>
    <x v="4690"/>
    <n v="1"/>
    <n v="5"/>
    <n v="13"/>
    <n v="51"/>
    <n v="32"/>
    <n v="3"/>
    <n v="4"/>
    <x v="10"/>
  </r>
  <r>
    <s v="are marked as unknown license"/>
    <x v="4691"/>
    <n v="1"/>
    <n v="4"/>
    <n v="3"/>
    <n v="60"/>
    <n v="21"/>
    <n v="3"/>
    <n v="4"/>
    <x v="23"/>
  </r>
  <r>
    <s v="applications management membership update"/>
    <x v="4692"/>
    <n v="1"/>
    <n v="4"/>
    <n v="2"/>
    <n v="21"/>
    <n v="36"/>
    <n v="3"/>
    <n v="4"/>
    <x v="17"/>
  </r>
  <r>
    <s v="name change oracle"/>
    <x v="4693"/>
    <n v="1"/>
    <n v="4"/>
    <n v="2"/>
    <n v="21"/>
    <n v="67"/>
    <n v="3"/>
    <n v="4"/>
    <x v="17"/>
  </r>
  <r>
    <s v="permission request"/>
    <x v="4694"/>
    <n v="1"/>
    <n v="4"/>
    <n v="1"/>
    <n v="7"/>
    <n v="23"/>
    <n v="3"/>
    <n v="4"/>
    <x v="0"/>
  </r>
  <r>
    <s v="temporary phone to be"/>
    <x v="4695"/>
    <n v="1"/>
    <n v="5"/>
    <n v="13"/>
    <n v="7"/>
    <n v="32"/>
    <n v="3"/>
    <n v="4"/>
    <x v="13"/>
  </r>
  <r>
    <s v="notification to staff"/>
    <x v="4696"/>
    <n v="1"/>
    <n v="6"/>
    <n v="22"/>
    <n v="0"/>
    <n v="42"/>
    <n v="3"/>
    <n v="4"/>
    <x v="18"/>
  </r>
  <r>
    <s v="mailing list"/>
    <x v="4697"/>
    <n v="1"/>
    <n v="4"/>
    <n v="2"/>
    <n v="7"/>
    <n v="36"/>
    <n v="3"/>
    <n v="4"/>
    <x v="15"/>
  </r>
  <r>
    <s v="generic address"/>
    <x v="4698"/>
    <n v="1"/>
    <n v="4"/>
    <n v="2"/>
    <n v="7"/>
    <n v="36"/>
    <n v="3"/>
    <n v="4"/>
    <x v="19"/>
  </r>
  <r>
    <s v="access to overtime report"/>
    <x v="4699"/>
    <n v="1"/>
    <n v="4"/>
    <n v="1"/>
    <n v="7"/>
    <n v="68"/>
    <n v="3"/>
    <n v="4"/>
    <x v="7"/>
  </r>
  <r>
    <s v="oracle timecard"/>
    <x v="4700"/>
    <n v="1"/>
    <n v="4"/>
    <n v="3"/>
    <n v="88"/>
    <n v="67"/>
    <n v="3"/>
    <n v="4"/>
    <x v="14"/>
  </r>
  <r>
    <s v="new purchase po"/>
    <x v="4701"/>
    <n v="1"/>
    <n v="5"/>
    <n v="13"/>
    <n v="7"/>
    <n v="32"/>
    <n v="3"/>
    <n v="4"/>
    <x v="12"/>
  </r>
  <r>
    <s v="new purchase po"/>
    <x v="4702"/>
    <n v="1"/>
    <n v="5"/>
    <n v="13"/>
    <n v="7"/>
    <n v="32"/>
    <n v="3"/>
    <n v="4"/>
    <x v="12"/>
  </r>
  <r>
    <s v="unlock ad account"/>
    <x v="4703"/>
    <n v="1"/>
    <n v="5"/>
    <n v="2"/>
    <n v="21"/>
    <n v="4"/>
    <n v="3"/>
    <n v="4"/>
    <x v="23"/>
  </r>
  <r>
    <s v="new purchase po"/>
    <x v="4704"/>
    <n v="1"/>
    <n v="5"/>
    <n v="13"/>
    <n v="7"/>
    <n v="32"/>
    <n v="3"/>
    <n v="4"/>
    <x v="12"/>
  </r>
  <r>
    <s v="new purchase po"/>
    <x v="4705"/>
    <n v="1"/>
    <n v="5"/>
    <n v="13"/>
    <n v="7"/>
    <n v="32"/>
    <n v="3"/>
    <n v="4"/>
    <x v="12"/>
  </r>
  <r>
    <s v="confluence account for external user"/>
    <x v="4706"/>
    <n v="1"/>
    <n v="5"/>
    <n v="2"/>
    <n v="76"/>
    <n v="4"/>
    <n v="3"/>
    <n v="4"/>
    <x v="29"/>
  </r>
  <r>
    <s v="career change"/>
    <x v="4707"/>
    <n v="1"/>
    <n v="4"/>
    <n v="2"/>
    <n v="21"/>
    <n v="67"/>
    <n v="3"/>
    <n v="4"/>
    <x v="17"/>
  </r>
  <r>
    <s v="pending approval"/>
    <x v="4708"/>
    <n v="1"/>
    <n v="4"/>
    <n v="3"/>
    <n v="21"/>
    <n v="66"/>
    <n v="3"/>
    <n v="4"/>
    <x v="7"/>
  </r>
  <r>
    <s v="approval rights"/>
    <x v="4709"/>
    <n v="1"/>
    <n v="4"/>
    <n v="2"/>
    <n v="21"/>
    <n v="10"/>
    <n v="3"/>
    <n v="4"/>
    <x v="13"/>
  </r>
  <r>
    <m/>
    <x v="4710"/>
    <n v="1"/>
    <n v="4"/>
    <n v="2"/>
    <n v="21"/>
    <n v="67"/>
    <n v="3"/>
    <n v="4"/>
    <x v="10"/>
  </r>
  <r>
    <s v="leaver form for leave date november location center snow"/>
    <x v="4711"/>
    <n v="1"/>
    <n v="4"/>
    <n v="2"/>
    <n v="51"/>
    <n v="56"/>
    <n v="3"/>
    <n v="4"/>
    <x v="24"/>
  </r>
  <r>
    <s v="leaver form for leave date october location new jersey snow"/>
    <x v="4712"/>
    <n v="1"/>
    <n v="4"/>
    <n v="2"/>
    <n v="51"/>
    <n v="56"/>
    <n v="3"/>
    <n v="4"/>
    <x v="24"/>
  </r>
  <r>
    <s v="confluence account for external user"/>
    <x v="4713"/>
    <n v="1"/>
    <n v="4"/>
    <n v="2"/>
    <n v="7"/>
    <n v="36"/>
    <n v="3"/>
    <n v="4"/>
    <x v="29"/>
  </r>
  <r>
    <s v="maintenance"/>
    <x v="4714"/>
    <n v="1"/>
    <n v="4"/>
    <n v="3"/>
    <n v="60"/>
    <n v="70"/>
    <n v="3"/>
    <n v="4"/>
    <x v="5"/>
  </r>
  <r>
    <s v="check change the patch cord cable connected between hosting and end core stack"/>
    <x v="4715"/>
    <n v="1"/>
    <n v="6"/>
    <n v="22"/>
    <n v="60"/>
    <n v="59"/>
    <n v="3"/>
    <n v="4"/>
    <x v="3"/>
  </r>
  <r>
    <s v="request oracle request has been assigned to am oracle support"/>
    <x v="4716"/>
    <n v="1"/>
    <n v="4"/>
    <n v="2"/>
    <n v="21"/>
    <n v="66"/>
    <n v="3"/>
    <n v="4"/>
    <x v="20"/>
  </r>
  <r>
    <s v="wants to access buddies list"/>
    <x v="4717"/>
    <n v="1"/>
    <n v="4"/>
    <n v="1"/>
    <n v="7"/>
    <n v="46"/>
    <n v="3"/>
    <n v="4"/>
    <x v="22"/>
  </r>
  <r>
    <s v="keyboard request"/>
    <x v="4718"/>
    <n v="1"/>
    <n v="5"/>
    <n v="13"/>
    <n v="7"/>
    <n v="32"/>
    <n v="3"/>
    <n v="4"/>
    <x v="2"/>
  </r>
  <r>
    <s v="critical alert for your and hybrids point of sale systems workstations and tablets"/>
    <x v="4719"/>
    <n v="1"/>
    <n v="5"/>
    <n v="13"/>
    <n v="88"/>
    <n v="32"/>
    <n v="3"/>
    <n v="4"/>
    <x v="5"/>
  </r>
  <r>
    <s v="wants to access"/>
    <x v="4720"/>
    <n v="1"/>
    <n v="4"/>
    <n v="1"/>
    <n v="7"/>
    <n v="46"/>
    <n v="3"/>
    <n v="4"/>
    <x v="22"/>
  </r>
  <r>
    <s v="access"/>
    <x v="4721"/>
    <n v="1"/>
    <n v="6"/>
    <n v="1"/>
    <n v="7"/>
    <n v="95"/>
    <n v="3"/>
    <n v="4"/>
    <x v="19"/>
  </r>
  <r>
    <s v="leaver card"/>
    <x v="4722"/>
    <n v="1"/>
    <n v="7"/>
    <n v="1"/>
    <n v="51"/>
    <n v="73"/>
    <n v="3"/>
    <n v="4"/>
    <x v="14"/>
  </r>
  <r>
    <s v="backpack required"/>
    <x v="4723"/>
    <n v="1"/>
    <n v="5"/>
    <n v="13"/>
    <n v="7"/>
    <n v="32"/>
    <n v="3"/>
    <n v="4"/>
    <x v="29"/>
  </r>
  <r>
    <s v="new purchase po"/>
    <x v="4724"/>
    <n v="1"/>
    <n v="5"/>
    <n v="13"/>
    <n v="7"/>
    <n v="32"/>
    <n v="3"/>
    <n v="4"/>
    <x v="12"/>
  </r>
  <r>
    <s v="internal audit access cards usage"/>
    <x v="4725"/>
    <n v="1"/>
    <n v="7"/>
    <n v="1"/>
    <n v="60"/>
    <n v="63"/>
    <n v="3"/>
    <n v="4"/>
    <x v="7"/>
  </r>
  <r>
    <s v="access to and confluence"/>
    <x v="4726"/>
    <n v="1"/>
    <n v="4"/>
    <n v="1"/>
    <n v="7"/>
    <n v="19"/>
    <n v="3"/>
    <n v="4"/>
    <x v="29"/>
  </r>
  <r>
    <s v="request for backpack"/>
    <x v="4727"/>
    <n v="1"/>
    <n v="5"/>
    <n v="13"/>
    <n v="7"/>
    <n v="32"/>
    <n v="3"/>
    <n v="4"/>
    <x v="29"/>
  </r>
  <r>
    <s v="license for visual studio"/>
    <x v="4728"/>
    <n v="1"/>
    <n v="5"/>
    <n v="3"/>
    <n v="7"/>
    <n v="32"/>
    <n v="3"/>
    <n v="4"/>
    <x v="7"/>
  </r>
  <r>
    <s v="access to project menu"/>
    <x v="4729"/>
    <n v="1"/>
    <n v="4"/>
    <n v="2"/>
    <n v="21"/>
    <n v="67"/>
    <n v="3"/>
    <n v="4"/>
    <x v="28"/>
  </r>
  <r>
    <s v="project journals validation rules"/>
    <x v="4730"/>
    <n v="1"/>
    <n v="4"/>
    <n v="2"/>
    <n v="21"/>
    <n v="66"/>
    <n v="3"/>
    <n v="4"/>
    <x v="13"/>
  </r>
  <r>
    <s v="account"/>
    <x v="4731"/>
    <n v="1"/>
    <n v="4"/>
    <n v="1"/>
    <n v="7"/>
    <n v="19"/>
    <n v="3"/>
    <n v="4"/>
    <x v="2"/>
  </r>
  <r>
    <s v="monitor return"/>
    <x v="4732"/>
    <n v="1"/>
    <n v="5"/>
    <n v="13"/>
    <n v="87"/>
    <n v="32"/>
    <n v="3"/>
    <n v="4"/>
    <x v="8"/>
  </r>
  <r>
    <s v="new purchase po"/>
    <x v="4733"/>
    <n v="1"/>
    <n v="5"/>
    <n v="13"/>
    <n v="7"/>
    <n v="32"/>
    <n v="3"/>
    <n v="4"/>
    <x v="12"/>
  </r>
  <r>
    <s v="re notification scheduled maintenance works on the infrastructure the time"/>
    <x v="4734"/>
    <n v="1"/>
    <n v="6"/>
    <n v="22"/>
    <n v="21"/>
    <n v="95"/>
    <n v="3"/>
    <n v="4"/>
    <x v="1"/>
  </r>
  <r>
    <s v="list of all active ad employee accounts"/>
    <x v="4735"/>
    <n v="1"/>
    <n v="4"/>
    <n v="3"/>
    <n v="88"/>
    <n v="4"/>
    <n v="3"/>
    <n v="4"/>
    <x v="5"/>
  </r>
  <r>
    <m/>
    <x v="4736"/>
    <n v="1"/>
    <n v="5"/>
    <n v="13"/>
    <n v="7"/>
    <n v="32"/>
    <n v="3"/>
    <n v="4"/>
    <x v="6"/>
  </r>
  <r>
    <s v="changes oracle"/>
    <x v="4737"/>
    <n v="1"/>
    <n v="4"/>
    <n v="3"/>
    <n v="7"/>
    <n v="70"/>
    <n v="3"/>
    <n v="4"/>
    <x v="19"/>
  </r>
  <r>
    <s v="list of all user accounts with access to one com sites outside of security groups direct access"/>
    <x v="4738"/>
    <n v="1"/>
    <n v="4"/>
    <n v="3"/>
    <n v="88"/>
    <n v="46"/>
    <n v="3"/>
    <n v="4"/>
    <x v="5"/>
  </r>
  <r>
    <s v="confluence site"/>
    <x v="4739"/>
    <n v="1"/>
    <n v="4"/>
    <n v="2"/>
    <n v="7"/>
    <n v="27"/>
    <n v="3"/>
    <n v="4"/>
    <x v="29"/>
  </r>
  <r>
    <s v="change list composition"/>
    <x v="4740"/>
    <n v="1"/>
    <n v="4"/>
    <n v="1"/>
    <n v="87"/>
    <n v="4"/>
    <n v="3"/>
    <n v="4"/>
    <x v="17"/>
  </r>
  <r>
    <s v="accounts"/>
    <x v="4741"/>
    <n v="1"/>
    <n v="4"/>
    <n v="2"/>
    <n v="21"/>
    <n v="36"/>
    <n v="3"/>
    <n v="4"/>
    <x v="26"/>
  </r>
  <r>
    <s v="new purchase po"/>
    <x v="4742"/>
    <n v="1"/>
    <n v="5"/>
    <n v="13"/>
    <n v="7"/>
    <n v="32"/>
    <n v="3"/>
    <n v="4"/>
    <x v="12"/>
  </r>
  <r>
    <s v="new purchase po"/>
    <x v="4743"/>
    <n v="1"/>
    <n v="5"/>
    <n v="13"/>
    <n v="7"/>
    <n v="32"/>
    <n v="3"/>
    <n v="4"/>
    <x v="12"/>
  </r>
  <r>
    <s v="template for"/>
    <x v="4744"/>
    <n v="1"/>
    <n v="4"/>
    <n v="2"/>
    <n v="7"/>
    <n v="56"/>
    <n v="3"/>
    <n v="4"/>
    <x v="19"/>
  </r>
  <r>
    <s v="monitor headset request"/>
    <x v="4745"/>
    <n v="1"/>
    <n v="5"/>
    <n v="13"/>
    <n v="7"/>
    <n v="32"/>
    <n v="3"/>
    <n v="4"/>
    <x v="8"/>
  </r>
  <r>
    <s v="to join"/>
    <x v="4746"/>
    <n v="1"/>
    <n v="7"/>
    <n v="1"/>
    <n v="7"/>
    <n v="73"/>
    <n v="3"/>
    <n v="4"/>
    <x v="6"/>
  </r>
  <r>
    <s v="new colleague our team"/>
    <x v="4747"/>
    <n v="1"/>
    <n v="7"/>
    <n v="1"/>
    <n v="7"/>
    <n v="73"/>
    <n v="3"/>
    <n v="4"/>
    <x v="6"/>
  </r>
  <r>
    <s v="create repository"/>
    <x v="4748"/>
    <n v="1"/>
    <n v="4"/>
    <n v="3"/>
    <n v="7"/>
    <n v="19"/>
    <n v="3"/>
    <n v="4"/>
    <x v="4"/>
  </r>
  <r>
    <s v="subscription"/>
    <x v="4749"/>
    <n v="1"/>
    <n v="5"/>
    <n v="15"/>
    <n v="7"/>
    <n v="32"/>
    <n v="3"/>
    <n v="4"/>
    <x v="7"/>
  </r>
  <r>
    <s v="leaver form for leave date november location center"/>
    <x v="4750"/>
    <n v="1"/>
    <n v="5"/>
    <n v="15"/>
    <n v="51"/>
    <n v="32"/>
    <n v="3"/>
    <n v="4"/>
    <x v="24"/>
  </r>
  <r>
    <s v="open request"/>
    <x v="4751"/>
    <n v="1"/>
    <n v="6"/>
    <n v="22"/>
    <n v="7"/>
    <n v="65"/>
    <n v="3"/>
    <n v="4"/>
    <x v="26"/>
  </r>
  <r>
    <m/>
    <x v="4752"/>
    <n v="1"/>
    <n v="4"/>
    <n v="1"/>
    <n v="7"/>
    <n v="38"/>
    <n v="3"/>
    <n v="4"/>
    <x v="6"/>
  </r>
  <r>
    <s v="monitor request"/>
    <x v="4753"/>
    <n v="1"/>
    <n v="5"/>
    <n v="13"/>
    <n v="7"/>
    <n v="32"/>
    <n v="3"/>
    <n v="4"/>
    <x v="8"/>
  </r>
  <r>
    <s v="new delivery reception"/>
    <x v="4754"/>
    <n v="1"/>
    <n v="5"/>
    <n v="13"/>
    <n v="86"/>
    <n v="32"/>
    <n v="3"/>
    <n v="4"/>
    <x v="25"/>
  </r>
  <r>
    <s v="new purchase po"/>
    <x v="4755"/>
    <n v="1"/>
    <n v="5"/>
    <n v="13"/>
    <n v="7"/>
    <n v="32"/>
    <n v="3"/>
    <n v="4"/>
    <x v="12"/>
  </r>
  <r>
    <s v="access to turners resources new"/>
    <x v="4756"/>
    <n v="1"/>
    <n v="4"/>
    <n v="1"/>
    <n v="7"/>
    <n v="49"/>
    <n v="3"/>
    <n v="4"/>
    <x v="28"/>
  </r>
  <r>
    <s v="new purchase po retrieval"/>
    <x v="4757"/>
    <n v="1"/>
    <n v="5"/>
    <n v="13"/>
    <n v="87"/>
    <n v="32"/>
    <n v="3"/>
    <n v="4"/>
    <x v="12"/>
  </r>
  <r>
    <s v="new delivery reception"/>
    <x v="4758"/>
    <n v="1"/>
    <n v="5"/>
    <n v="13"/>
    <n v="7"/>
    <n v="32"/>
    <n v="3"/>
    <n v="4"/>
    <x v="25"/>
  </r>
  <r>
    <s v="adding a new address"/>
    <x v="4759"/>
    <n v="1"/>
    <n v="4"/>
    <n v="3"/>
    <n v="105"/>
    <n v="36"/>
    <n v="3"/>
    <n v="4"/>
    <x v="13"/>
  </r>
  <r>
    <s v="access card configuration change"/>
    <x v="4760"/>
    <n v="1"/>
    <n v="7"/>
    <n v="1"/>
    <n v="21"/>
    <n v="73"/>
    <n v="3"/>
    <n v="4"/>
    <x v="14"/>
  </r>
  <r>
    <s v="visual studio pro subscription"/>
    <x v="4761"/>
    <n v="1"/>
    <n v="5"/>
    <n v="15"/>
    <n v="7"/>
    <n v="32"/>
    <n v="3"/>
    <n v="4"/>
    <x v="7"/>
  </r>
  <r>
    <s v="action required overdue for"/>
    <x v="4762"/>
    <n v="1"/>
    <n v="4"/>
    <n v="2"/>
    <n v="105"/>
    <n v="66"/>
    <n v="3"/>
    <n v="4"/>
    <x v="13"/>
  </r>
  <r>
    <s v="visual studio pro subscription"/>
    <x v="4763"/>
    <n v="1"/>
    <n v="5"/>
    <n v="13"/>
    <n v="7"/>
    <n v="32"/>
    <n v="3"/>
    <n v="4"/>
    <x v="7"/>
  </r>
  <r>
    <s v="assembly please change into"/>
    <x v="4764"/>
    <n v="1"/>
    <n v="4"/>
    <n v="3"/>
    <n v="21"/>
    <n v="70"/>
    <n v="3"/>
    <n v="4"/>
    <x v="27"/>
  </r>
  <r>
    <s v="new starter tower"/>
    <x v="4765"/>
    <n v="1"/>
    <n v="4"/>
    <n v="2"/>
    <n v="94"/>
    <n v="40"/>
    <n v="3"/>
    <n v="4"/>
    <x v="9"/>
  </r>
  <r>
    <s v="new password needed"/>
    <x v="4766"/>
    <n v="1"/>
    <n v="4"/>
    <n v="2"/>
    <n v="76"/>
    <n v="63"/>
    <n v="3"/>
    <n v="4"/>
    <x v="2"/>
  </r>
  <r>
    <s v="folders structure for and storage"/>
    <x v="4767"/>
    <n v="1"/>
    <n v="4"/>
    <n v="3"/>
    <n v="88"/>
    <n v="38"/>
    <n v="3"/>
    <n v="4"/>
    <x v="0"/>
  </r>
  <r>
    <s v="please set up as career for"/>
    <x v="4768"/>
    <n v="1"/>
    <n v="4"/>
    <n v="3"/>
    <n v="105"/>
    <n v="67"/>
    <n v="3"/>
    <n v="4"/>
    <x v="19"/>
  </r>
  <r>
    <s v="monitor needed"/>
    <x v="4769"/>
    <n v="1"/>
    <n v="5"/>
    <n v="13"/>
    <n v="7"/>
    <n v="32"/>
    <n v="3"/>
    <n v="4"/>
    <x v="8"/>
  </r>
  <r>
    <s v="rights"/>
    <x v="4770"/>
    <n v="1"/>
    <n v="4"/>
    <n v="1"/>
    <n v="7"/>
    <n v="4"/>
    <n v="3"/>
    <n v="4"/>
    <x v="26"/>
  </r>
  <r>
    <s v="internal transfer"/>
    <x v="4771"/>
    <n v="1"/>
    <n v="4"/>
    <n v="2"/>
    <n v="21"/>
    <n v="4"/>
    <n v="3"/>
    <n v="4"/>
    <x v="10"/>
  </r>
  <r>
    <s v="ad access for"/>
    <x v="4772"/>
    <n v="1"/>
    <n v="4"/>
    <n v="1"/>
    <n v="7"/>
    <n v="4"/>
    <n v="3"/>
    <n v="4"/>
    <x v="26"/>
  </r>
  <r>
    <s v="name change to"/>
    <x v="4773"/>
    <n v="1"/>
    <n v="4"/>
    <n v="2"/>
    <n v="21"/>
    <n v="48"/>
    <n v="3"/>
    <n v="4"/>
    <x v="29"/>
  </r>
  <r>
    <s v="access rights at the level"/>
    <x v="4774"/>
    <n v="1"/>
    <n v="4"/>
    <n v="1"/>
    <n v="7"/>
    <n v="70"/>
    <n v="3"/>
    <n v="4"/>
    <x v="15"/>
  </r>
  <r>
    <s v="request access to secured area tower"/>
    <x v="4775"/>
    <n v="1"/>
    <n v="7"/>
    <n v="1"/>
    <n v="7"/>
    <n v="73"/>
    <n v="3"/>
    <n v="4"/>
    <x v="15"/>
  </r>
  <r>
    <s v="reassign equipment"/>
    <x v="4776"/>
    <n v="1"/>
    <n v="5"/>
    <n v="13"/>
    <n v="21"/>
    <n v="32"/>
    <n v="3"/>
    <n v="4"/>
    <x v="15"/>
  </r>
  <r>
    <s v="accounts for automation trainings needed"/>
    <x v="4777"/>
    <n v="1"/>
    <n v="4"/>
    <n v="1"/>
    <n v="7"/>
    <n v="4"/>
    <n v="3"/>
    <n v="4"/>
    <x v="5"/>
  </r>
  <r>
    <s v="month end activities request"/>
    <x v="4778"/>
    <n v="1"/>
    <n v="4"/>
    <n v="3"/>
    <n v="21"/>
    <n v="70"/>
    <n v="3"/>
    <n v="4"/>
    <x v="28"/>
  </r>
  <r>
    <s v="leaver form"/>
    <x v="4779"/>
    <n v="1"/>
    <n v="5"/>
    <n v="13"/>
    <n v="51"/>
    <n v="32"/>
    <n v="3"/>
    <n v="4"/>
    <x v="24"/>
  </r>
  <r>
    <s v="amend starter template tickets"/>
    <x v="4780"/>
    <n v="1"/>
    <n v="4"/>
    <n v="3"/>
    <n v="21"/>
    <n v="56"/>
    <n v="3"/>
    <n v="4"/>
    <x v="5"/>
  </r>
  <r>
    <s v="licence"/>
    <x v="4781"/>
    <n v="1"/>
    <n v="5"/>
    <n v="13"/>
    <n v="7"/>
    <n v="63"/>
    <n v="3"/>
    <n v="4"/>
    <x v="23"/>
  </r>
  <r>
    <s v="remove people from list"/>
    <x v="4782"/>
    <n v="1"/>
    <n v="4"/>
    <n v="2"/>
    <n v="87"/>
    <n v="36"/>
    <n v="3"/>
    <n v="4"/>
    <x v="19"/>
  </r>
  <r>
    <s v="tudor wants to access planning"/>
    <x v="4783"/>
    <n v="1"/>
    <n v="4"/>
    <n v="1"/>
    <n v="7"/>
    <n v="46"/>
    <n v="3"/>
    <n v="4"/>
    <x v="22"/>
  </r>
  <r>
    <s v="name change"/>
    <x v="4784"/>
    <n v="1"/>
    <n v="4"/>
    <n v="2"/>
    <n v="21"/>
    <n v="4"/>
    <n v="3"/>
    <n v="4"/>
    <x v="6"/>
  </r>
  <r>
    <s v="wants to access clearing"/>
    <x v="4785"/>
    <n v="1"/>
    <n v="4"/>
    <n v="1"/>
    <n v="7"/>
    <n v="46"/>
    <n v="3"/>
    <n v="4"/>
    <x v="22"/>
  </r>
  <r>
    <s v="unknown call on for"/>
    <x v="4786"/>
    <n v="1"/>
    <n v="4"/>
    <n v="2"/>
    <n v="88"/>
    <n v="87"/>
    <n v="3"/>
    <n v="4"/>
    <x v="13"/>
  </r>
  <r>
    <s v="install printer"/>
    <x v="4787"/>
    <n v="1"/>
    <n v="5"/>
    <n v="1"/>
    <n v="7"/>
    <n v="32"/>
    <n v="3"/>
    <n v="4"/>
    <x v="1"/>
  </r>
  <r>
    <s v="access"/>
    <x v="4788"/>
    <n v="1"/>
    <n v="4"/>
    <n v="1"/>
    <n v="7"/>
    <n v="26"/>
    <n v="3"/>
    <n v="4"/>
    <x v="24"/>
  </r>
  <r>
    <s v="known pipeline forecast"/>
    <x v="4789"/>
    <n v="1"/>
    <n v="4"/>
    <n v="2"/>
    <n v="21"/>
    <n v="70"/>
    <n v="3"/>
    <n v="4"/>
    <x v="20"/>
  </r>
  <r>
    <s v="pas new project code new template"/>
    <x v="4790"/>
    <n v="1"/>
    <n v="4"/>
    <n v="2"/>
    <n v="7"/>
    <n v="70"/>
    <n v="3"/>
    <n v="4"/>
    <x v="20"/>
  </r>
  <r>
    <s v="access accounts creation approval"/>
    <x v="4791"/>
    <n v="1"/>
    <n v="4"/>
    <n v="1"/>
    <n v="7"/>
    <n v="51"/>
    <n v="3"/>
    <n v="4"/>
    <x v="0"/>
  </r>
  <r>
    <s v="meeting rooms calendar"/>
    <x v="4792"/>
    <n v="1"/>
    <n v="4"/>
    <n v="3"/>
    <n v="21"/>
    <n v="36"/>
    <n v="3"/>
    <n v="4"/>
    <x v="18"/>
  </r>
  <r>
    <s v="password reset for smith"/>
    <x v="4793"/>
    <n v="1"/>
    <n v="4"/>
    <n v="2"/>
    <n v="76"/>
    <n v="4"/>
    <n v="3"/>
    <n v="4"/>
    <x v="4"/>
  </r>
  <r>
    <s v="modify azure"/>
    <x v="4794"/>
    <n v="1"/>
    <n v="4"/>
    <n v="3"/>
    <n v="21"/>
    <n v="95"/>
    <n v="3"/>
    <n v="4"/>
    <x v="13"/>
  </r>
  <r>
    <s v="pending approval"/>
    <x v="4795"/>
    <n v="1"/>
    <n v="4"/>
    <n v="1"/>
    <n v="7"/>
    <n v="66"/>
    <n v="3"/>
    <n v="4"/>
    <x v="7"/>
  </r>
  <r>
    <s v="outstanding change approvals"/>
    <x v="4796"/>
    <n v="1"/>
    <n v="4"/>
    <n v="3"/>
    <n v="88"/>
    <n v="56"/>
    <n v="3"/>
    <n v="4"/>
    <x v="17"/>
  </r>
  <r>
    <s v="outlook profile"/>
    <x v="4797"/>
    <n v="1"/>
    <n v="4"/>
    <n v="2"/>
    <n v="21"/>
    <n v="36"/>
    <n v="3"/>
    <n v="4"/>
    <x v="20"/>
  </r>
  <r>
    <s v="add additional values pipe field"/>
    <x v="4798"/>
    <n v="1"/>
    <n v="4"/>
    <n v="2"/>
    <n v="21"/>
    <n v="51"/>
    <n v="3"/>
    <n v="4"/>
    <x v="26"/>
  </r>
  <r>
    <s v="access to needed"/>
    <x v="4799"/>
    <n v="1"/>
    <n v="4"/>
    <n v="1"/>
    <n v="7"/>
    <n v="19"/>
    <n v="3"/>
    <n v="4"/>
    <x v="2"/>
  </r>
  <r>
    <s v="laptop replacement"/>
    <x v="4800"/>
    <n v="1"/>
    <n v="5"/>
    <n v="13"/>
    <n v="7"/>
    <n v="32"/>
    <n v="3"/>
    <n v="4"/>
    <x v="19"/>
  </r>
  <r>
    <s v="cr amendments"/>
    <x v="4801"/>
    <n v="1"/>
    <n v="4"/>
    <n v="2"/>
    <n v="21"/>
    <n v="56"/>
    <n v="3"/>
    <n v="4"/>
    <x v="13"/>
  </r>
  <r>
    <s v="license"/>
    <x v="4802"/>
    <n v="1"/>
    <n v="4"/>
    <n v="3"/>
    <n v="7"/>
    <n v="32"/>
    <n v="3"/>
    <n v="4"/>
    <x v="23"/>
  </r>
  <r>
    <s v="replace the leaver notification with"/>
    <x v="4803"/>
    <n v="1"/>
    <n v="4"/>
    <n v="3"/>
    <n v="21"/>
    <n v="40"/>
    <n v="3"/>
    <n v="4"/>
    <x v="24"/>
  </r>
  <r>
    <s v="new purchase po"/>
    <x v="4804"/>
    <n v="1"/>
    <n v="5"/>
    <n v="13"/>
    <n v="7"/>
    <n v="32"/>
    <n v="3"/>
    <n v="4"/>
    <x v="12"/>
  </r>
  <r>
    <s v="new purchase po"/>
    <x v="4805"/>
    <n v="1"/>
    <n v="5"/>
    <n v="13"/>
    <n v="7"/>
    <n v="32"/>
    <n v="3"/>
    <n v="4"/>
    <x v="12"/>
  </r>
  <r>
    <s v="new purchase po"/>
    <x v="4806"/>
    <n v="1"/>
    <n v="5"/>
    <n v="13"/>
    <n v="7"/>
    <n v="32"/>
    <n v="3"/>
    <n v="4"/>
    <x v="12"/>
  </r>
  <r>
    <s v="new purchase po"/>
    <x v="4807"/>
    <n v="1"/>
    <n v="5"/>
    <n v="13"/>
    <n v="7"/>
    <n v="32"/>
    <n v="3"/>
    <n v="4"/>
    <x v="12"/>
  </r>
  <r>
    <s v="new starter"/>
    <x v="4808"/>
    <n v="1"/>
    <n v="4"/>
    <n v="1"/>
    <n v="7"/>
    <n v="96"/>
    <n v="3"/>
    <n v="4"/>
    <x v="21"/>
  </r>
  <r>
    <s v="new purchase po"/>
    <x v="4809"/>
    <n v="1"/>
    <n v="5"/>
    <n v="13"/>
    <n v="7"/>
    <n v="32"/>
    <n v="3"/>
    <n v="4"/>
    <x v="12"/>
  </r>
  <r>
    <s v="wants to access account documentation"/>
    <x v="4810"/>
    <n v="1"/>
    <n v="4"/>
    <n v="3"/>
    <n v="7"/>
    <n v="46"/>
    <n v="3"/>
    <n v="4"/>
    <x v="22"/>
  </r>
  <r>
    <m/>
    <x v="4811"/>
    <n v="1"/>
    <n v="4"/>
    <n v="2"/>
    <n v="105"/>
    <n v="67"/>
    <n v="3"/>
    <n v="4"/>
    <x v="20"/>
  </r>
  <r>
    <s v="change of cc and for"/>
    <x v="4812"/>
    <n v="1"/>
    <n v="4"/>
    <n v="2"/>
    <n v="21"/>
    <n v="67"/>
    <n v="3"/>
    <n v="4"/>
    <x v="17"/>
  </r>
  <r>
    <s v="location"/>
    <x v="4813"/>
    <n v="1"/>
    <n v="4"/>
    <n v="2"/>
    <n v="21"/>
    <n v="67"/>
    <n v="3"/>
    <n v="4"/>
    <x v="17"/>
  </r>
  <r>
    <s v="new"/>
    <x v="4814"/>
    <n v="1"/>
    <n v="4"/>
    <n v="2"/>
    <n v="7"/>
    <n v="36"/>
    <n v="3"/>
    <n v="4"/>
    <x v="19"/>
  </r>
  <r>
    <s v="please create a new ms management"/>
    <x v="4815"/>
    <n v="1"/>
    <n v="4"/>
    <n v="2"/>
    <n v="7"/>
    <n v="36"/>
    <n v="3"/>
    <n v="4"/>
    <x v="19"/>
  </r>
  <r>
    <s v="view"/>
    <x v="4816"/>
    <n v="1"/>
    <n v="4"/>
    <n v="3"/>
    <n v="7"/>
    <n v="63"/>
    <n v="3"/>
    <n v="4"/>
    <x v="1"/>
  </r>
  <r>
    <s v="name change to oracle fusion"/>
    <x v="4817"/>
    <n v="1"/>
    <n v="4"/>
    <n v="2"/>
    <n v="21"/>
    <n v="68"/>
    <n v="3"/>
    <n v="4"/>
    <x v="9"/>
  </r>
  <r>
    <s v="access to"/>
    <x v="4818"/>
    <n v="1"/>
    <n v="5"/>
    <n v="15"/>
    <n v="7"/>
    <n v="32"/>
    <n v="3"/>
    <n v="4"/>
    <x v="2"/>
  </r>
  <r>
    <s v="line manager change"/>
    <x v="4819"/>
    <n v="1"/>
    <n v="4"/>
    <n v="2"/>
    <n v="21"/>
    <n v="67"/>
    <n v="3"/>
    <n v="4"/>
    <x v="17"/>
  </r>
  <r>
    <s v="cable change"/>
    <x v="4820"/>
    <n v="1"/>
    <n v="5"/>
    <n v="13"/>
    <n v="7"/>
    <n v="32"/>
    <n v="3"/>
    <n v="4"/>
    <x v="3"/>
  </r>
  <r>
    <s v="need assistance with the switch configuration"/>
    <x v="4821"/>
    <n v="1"/>
    <n v="6"/>
    <n v="22"/>
    <n v="7"/>
    <n v="95"/>
    <n v="3"/>
    <n v="4"/>
    <x v="23"/>
  </r>
  <r>
    <s v="re access on"/>
    <x v="4822"/>
    <n v="1"/>
    <n v="4"/>
    <n v="1"/>
    <n v="7"/>
    <n v="38"/>
    <n v="3"/>
    <n v="4"/>
    <x v="0"/>
  </r>
  <r>
    <s v="new ad users creation"/>
    <x v="4823"/>
    <n v="1"/>
    <n v="4"/>
    <n v="2"/>
    <n v="7"/>
    <n v="4"/>
    <n v="3"/>
    <n v="4"/>
    <x v="5"/>
  </r>
  <r>
    <m/>
    <x v="4824"/>
    <n v="1"/>
    <n v="5"/>
    <n v="13"/>
    <n v="7"/>
    <n v="32"/>
    <n v="3"/>
    <n v="4"/>
    <x v="6"/>
  </r>
  <r>
    <s v="add to team"/>
    <x v="4825"/>
    <n v="1"/>
    <n v="4"/>
    <n v="2"/>
    <n v="7"/>
    <n v="56"/>
    <n v="3"/>
    <n v="4"/>
    <x v="5"/>
  </r>
  <r>
    <s v="add agile transformation project"/>
    <x v="4826"/>
    <n v="1"/>
    <n v="4"/>
    <n v="3"/>
    <n v="21"/>
    <n v="10"/>
    <n v="3"/>
    <n v="4"/>
    <x v="15"/>
  </r>
  <r>
    <s v="request for stand for a monitor"/>
    <x v="4827"/>
    <n v="1"/>
    <n v="5"/>
    <n v="13"/>
    <n v="7"/>
    <n v="32"/>
    <n v="3"/>
    <n v="4"/>
    <x v="8"/>
  </r>
  <r>
    <s v="change patch cord"/>
    <x v="4828"/>
    <n v="1"/>
    <n v="5"/>
    <n v="13"/>
    <n v="7"/>
    <n v="32"/>
    <n v="3"/>
    <n v="4"/>
    <x v="17"/>
  </r>
  <r>
    <s v="please add to groups"/>
    <x v="4829"/>
    <n v="1"/>
    <n v="4"/>
    <n v="1"/>
    <n v="7"/>
    <n v="71"/>
    <n v="3"/>
    <n v="4"/>
    <x v="26"/>
  </r>
  <r>
    <s v="career update"/>
    <x v="4830"/>
    <n v="1"/>
    <n v="4"/>
    <n v="2"/>
    <n v="21"/>
    <n v="67"/>
    <n v="3"/>
    <n v="4"/>
    <x v="19"/>
  </r>
  <r>
    <s v="maternity form"/>
    <x v="4831"/>
    <n v="1"/>
    <n v="4"/>
    <n v="3"/>
    <n v="7"/>
    <n v="4"/>
    <n v="3"/>
    <n v="4"/>
    <x v="10"/>
  </r>
  <r>
    <s v="related to ranges for substitution"/>
    <x v="4832"/>
    <n v="1"/>
    <n v="4"/>
    <n v="3"/>
    <n v="7"/>
    <n v="96"/>
    <n v="3"/>
    <n v="4"/>
    <x v="17"/>
  </r>
  <r>
    <s v="windows fresh install"/>
    <x v="4833"/>
    <n v="1"/>
    <n v="5"/>
    <n v="15"/>
    <n v="7"/>
    <n v="32"/>
    <n v="3"/>
    <n v="4"/>
    <x v="1"/>
  </r>
  <r>
    <s v="cables"/>
    <x v="4834"/>
    <n v="1"/>
    <n v="5"/>
    <n v="13"/>
    <n v="7"/>
    <n v="32"/>
    <n v="3"/>
    <n v="4"/>
    <x v="3"/>
  </r>
  <r>
    <s v="live access"/>
    <x v="4835"/>
    <n v="1"/>
    <n v="4"/>
    <n v="1"/>
    <n v="7"/>
    <n v="51"/>
    <n v="3"/>
    <n v="4"/>
    <x v="13"/>
  </r>
  <r>
    <s v="borrow charger resolved"/>
    <x v="4836"/>
    <n v="1"/>
    <n v="5"/>
    <n v="13"/>
    <n v="7"/>
    <n v="32"/>
    <n v="3"/>
    <n v="4"/>
    <x v="23"/>
  </r>
  <r>
    <s v="new starter bogota"/>
    <x v="4837"/>
    <n v="1"/>
    <n v="4"/>
    <n v="2"/>
    <n v="94"/>
    <n v="40"/>
    <n v="3"/>
    <n v="4"/>
    <x v="21"/>
  </r>
  <r>
    <s v="add people to"/>
    <x v="4838"/>
    <n v="1"/>
    <n v="4"/>
    <n v="1"/>
    <n v="7"/>
    <n v="4"/>
    <n v="3"/>
    <n v="4"/>
    <x v="26"/>
  </r>
  <r>
    <s v="user creation and access oz"/>
    <x v="4839"/>
    <n v="1"/>
    <n v="4"/>
    <n v="2"/>
    <n v="7"/>
    <n v="19"/>
    <n v="3"/>
    <n v="4"/>
    <x v="29"/>
  </r>
  <r>
    <s v="wants to access planning"/>
    <x v="4840"/>
    <n v="1"/>
    <n v="4"/>
    <n v="1"/>
    <n v="7"/>
    <n v="46"/>
    <n v="3"/>
    <n v="4"/>
    <x v="22"/>
  </r>
  <r>
    <s v="license for visual"/>
    <x v="4841"/>
    <n v="1"/>
    <n v="5"/>
    <n v="15"/>
    <n v="7"/>
    <n v="32"/>
    <n v="3"/>
    <n v="4"/>
    <x v="7"/>
  </r>
  <r>
    <s v="device recovery report reset tray"/>
    <x v="4842"/>
    <n v="1"/>
    <n v="4"/>
    <n v="3"/>
    <n v="7"/>
    <n v="74"/>
    <n v="3"/>
    <n v="4"/>
    <x v="9"/>
  </r>
  <r>
    <s v="po transactions report query"/>
    <x v="4843"/>
    <n v="1"/>
    <n v="4"/>
    <n v="3"/>
    <n v="7"/>
    <n v="66"/>
    <n v="3"/>
    <n v="4"/>
    <x v="7"/>
  </r>
  <r>
    <s v="release card for leaver"/>
    <x v="4844"/>
    <n v="1"/>
    <n v="11"/>
    <n v="39"/>
    <n v="3"/>
    <n v="73"/>
    <n v="3"/>
    <n v="4"/>
    <x v="6"/>
  </r>
  <r>
    <s v="new project code"/>
    <x v="4845"/>
    <n v="1"/>
    <n v="4"/>
    <n v="3"/>
    <n v="7"/>
    <n v="66"/>
    <n v="3"/>
    <n v="4"/>
    <x v="20"/>
  </r>
  <r>
    <s v="assigned"/>
    <x v="4846"/>
    <n v="1"/>
    <n v="5"/>
    <n v="13"/>
    <n v="21"/>
    <n v="32"/>
    <n v="3"/>
    <n v="4"/>
    <x v="4"/>
  </r>
  <r>
    <s v="change header approval"/>
    <x v="4847"/>
    <n v="1"/>
    <n v="4"/>
    <n v="3"/>
    <n v="21"/>
    <n v="66"/>
    <n v="3"/>
    <n v="4"/>
    <x v="19"/>
  </r>
  <r>
    <s v="support phone handed over"/>
    <x v="4848"/>
    <n v="1"/>
    <n v="5"/>
    <n v="13"/>
    <n v="60"/>
    <n v="58"/>
    <n v="3"/>
    <n v="4"/>
    <x v="13"/>
  </r>
  <r>
    <s v="token"/>
    <x v="4849"/>
    <n v="1"/>
    <n v="6"/>
    <n v="22"/>
    <n v="87"/>
    <n v="59"/>
    <n v="3"/>
    <n v="4"/>
    <x v="13"/>
  </r>
  <r>
    <s v="request add to info belgrade"/>
    <x v="4850"/>
    <n v="1"/>
    <n v="4"/>
    <n v="1"/>
    <n v="7"/>
    <n v="4"/>
    <n v="3"/>
    <n v="4"/>
    <x v="26"/>
  </r>
  <r>
    <s v="environment update routing to direct to the correct link site"/>
    <x v="4851"/>
    <n v="1"/>
    <n v="6"/>
    <n v="22"/>
    <n v="21"/>
    <n v="41"/>
    <n v="3"/>
    <n v="4"/>
    <x v="27"/>
  </r>
  <r>
    <s v="results to be automatically updated the kudos dashboard for account snow"/>
    <x v="4852"/>
    <n v="1"/>
    <n v="4"/>
    <n v="3"/>
    <n v="21"/>
    <n v="56"/>
    <n v="3"/>
    <n v="4"/>
    <x v="5"/>
  </r>
  <r>
    <s v="access"/>
    <x v="4853"/>
    <n v="1"/>
    <n v="4"/>
    <n v="1"/>
    <n v="7"/>
    <n v="10"/>
    <n v="3"/>
    <n v="4"/>
    <x v="25"/>
  </r>
  <r>
    <s v="change of discipline for"/>
    <x v="4854"/>
    <n v="1"/>
    <n v="4"/>
    <n v="2"/>
    <n v="21"/>
    <n v="67"/>
    <n v="3"/>
    <n v="4"/>
    <x v="17"/>
  </r>
  <r>
    <s v="am leadership"/>
    <x v="4855"/>
    <n v="1"/>
    <n v="4"/>
    <n v="3"/>
    <n v="7"/>
    <n v="36"/>
    <n v="3"/>
    <n v="4"/>
    <x v="19"/>
  </r>
  <r>
    <s v="canada team"/>
    <x v="4856"/>
    <n v="1"/>
    <n v="4"/>
    <n v="3"/>
    <n v="7"/>
    <n v="56"/>
    <n v="3"/>
    <n v="4"/>
    <x v="5"/>
  </r>
  <r>
    <s v="list com reachable from exterior"/>
    <x v="4857"/>
    <n v="1"/>
    <n v="4"/>
    <n v="2"/>
    <n v="21"/>
    <n v="36"/>
    <n v="3"/>
    <n v="4"/>
    <x v="2"/>
  </r>
  <r>
    <s v="visual studio request"/>
    <x v="4858"/>
    <n v="1"/>
    <n v="5"/>
    <n v="13"/>
    <n v="7"/>
    <n v="32"/>
    <n v="3"/>
    <n v="4"/>
    <x v="7"/>
  </r>
  <r>
    <s v="access for"/>
    <x v="4859"/>
    <n v="1"/>
    <n v="4"/>
    <n v="1"/>
    <n v="7"/>
    <n v="71"/>
    <n v="3"/>
    <n v="4"/>
    <x v="0"/>
  </r>
  <r>
    <s v="to and to mini dp cable for"/>
    <x v="4860"/>
    <n v="1"/>
    <n v="5"/>
    <n v="13"/>
    <n v="7"/>
    <n v="32"/>
    <n v="3"/>
    <n v="4"/>
    <x v="3"/>
  </r>
  <r>
    <s v="to cable for"/>
    <x v="4861"/>
    <n v="1"/>
    <n v="5"/>
    <n v="13"/>
    <n v="7"/>
    <n v="32"/>
    <n v="3"/>
    <n v="4"/>
    <x v="3"/>
  </r>
  <r>
    <s v="request new project code oracle pas"/>
    <x v="4862"/>
    <n v="1"/>
    <n v="4"/>
    <n v="2"/>
    <n v="7"/>
    <n v="70"/>
    <n v="3"/>
    <n v="4"/>
    <x v="20"/>
  </r>
  <r>
    <s v="laptop allocation for en"/>
    <x v="4863"/>
    <n v="1"/>
    <n v="5"/>
    <n v="13"/>
    <n v="7"/>
    <n v="32"/>
    <n v="3"/>
    <n v="4"/>
    <x v="12"/>
  </r>
  <r>
    <s v="architect license"/>
    <x v="4864"/>
    <n v="1"/>
    <n v="5"/>
    <n v="15"/>
    <n v="7"/>
    <n v="32"/>
    <n v="3"/>
    <n v="4"/>
    <x v="23"/>
  </r>
  <r>
    <s v="new purchase po"/>
    <x v="4865"/>
    <n v="1"/>
    <n v="5"/>
    <n v="13"/>
    <n v="7"/>
    <n v="32"/>
    <n v="3"/>
    <n v="4"/>
    <x v="9"/>
  </r>
  <r>
    <s v="account data needed"/>
    <x v="4866"/>
    <n v="1"/>
    <n v="4"/>
    <n v="2"/>
    <n v="88"/>
    <n v="4"/>
    <n v="3"/>
    <n v="4"/>
    <x v="27"/>
  </r>
  <r>
    <s v="adding work number to outlook account"/>
    <x v="4867"/>
    <n v="1"/>
    <n v="4"/>
    <n v="2"/>
    <n v="88"/>
    <n v="36"/>
    <n v="3"/>
    <n v="4"/>
    <x v="13"/>
  </r>
  <r>
    <s v="new silence"/>
    <x v="4868"/>
    <n v="1"/>
    <n v="4"/>
    <n v="3"/>
    <n v="88"/>
    <n v="5"/>
    <n v="3"/>
    <n v="4"/>
    <x v="1"/>
  </r>
  <r>
    <s v="laptop allocation for both en"/>
    <x v="4869"/>
    <n v="1"/>
    <n v="5"/>
    <n v="13"/>
    <n v="7"/>
    <n v="32"/>
    <n v="3"/>
    <n v="4"/>
    <x v="12"/>
  </r>
  <r>
    <s v="prod db backup"/>
    <x v="4870"/>
    <n v="1"/>
    <n v="4"/>
    <n v="22"/>
    <n v="7"/>
    <n v="11"/>
    <n v="3"/>
    <n v="4"/>
    <x v="23"/>
  </r>
  <r>
    <s v="addresses for"/>
    <x v="4871"/>
    <n v="1"/>
    <n v="4"/>
    <n v="2"/>
    <n v="7"/>
    <n v="26"/>
    <n v="3"/>
    <n v="4"/>
    <x v="5"/>
  </r>
  <r>
    <s v="remove from notification"/>
    <x v="4872"/>
    <n v="1"/>
    <n v="4"/>
    <n v="2"/>
    <n v="87"/>
    <n v="63"/>
    <n v="3"/>
    <n v="4"/>
    <x v="27"/>
  </r>
  <r>
    <s v="password reset for external clients"/>
    <x v="4873"/>
    <n v="1"/>
    <n v="4"/>
    <n v="2"/>
    <n v="76"/>
    <n v="4"/>
    <n v="3"/>
    <n v="4"/>
    <x v="27"/>
  </r>
  <r>
    <s v="allocation new purchase po"/>
    <x v="4874"/>
    <n v="1"/>
    <n v="5"/>
    <n v="13"/>
    <n v="7"/>
    <n v="32"/>
    <n v="3"/>
    <n v="4"/>
    <x v="12"/>
  </r>
  <r>
    <s v="request to log tickets for laptop allocation"/>
    <x v="4875"/>
    <n v="1"/>
    <n v="5"/>
    <n v="3"/>
    <n v="105"/>
    <n v="32"/>
    <n v="3"/>
    <n v="4"/>
    <x v="3"/>
  </r>
  <r>
    <s v="access"/>
    <x v="4876"/>
    <n v="1"/>
    <n v="4"/>
    <n v="1"/>
    <n v="7"/>
    <n v="46"/>
    <n v="3"/>
    <n v="4"/>
    <x v="13"/>
  </r>
  <r>
    <s v="visual studio professional installation needed"/>
    <x v="4877"/>
    <n v="1"/>
    <n v="5"/>
    <n v="15"/>
    <n v="7"/>
    <n v="32"/>
    <n v="3"/>
    <n v="4"/>
    <x v="7"/>
  </r>
  <r>
    <s v="known pipeline forecast"/>
    <x v="4878"/>
    <n v="1"/>
    <n v="4"/>
    <n v="3"/>
    <n v="21"/>
    <n v="70"/>
    <n v="3"/>
    <n v="4"/>
    <x v="20"/>
  </r>
  <r>
    <s v="new starter tower"/>
    <x v="4879"/>
    <n v="1"/>
    <n v="4"/>
    <n v="2"/>
    <n v="94"/>
    <n v="40"/>
    <n v="3"/>
    <n v="4"/>
    <x v="9"/>
  </r>
  <r>
    <s v="increase mailbox size"/>
    <x v="4880"/>
    <n v="1"/>
    <n v="4"/>
    <n v="1"/>
    <n v="7"/>
    <n v="36"/>
    <n v="3"/>
    <n v="4"/>
    <x v="9"/>
  </r>
  <r>
    <s v="plant for confluence"/>
    <x v="4881"/>
    <n v="1"/>
    <n v="4"/>
    <n v="3"/>
    <n v="7"/>
    <n v="63"/>
    <n v="3"/>
    <n v="4"/>
    <x v="29"/>
  </r>
  <r>
    <s v="social help"/>
    <x v="4882"/>
    <n v="1"/>
    <n v="4"/>
    <n v="1"/>
    <n v="7"/>
    <n v="4"/>
    <n v="3"/>
    <n v="4"/>
    <x v="11"/>
  </r>
  <r>
    <s v="performance environment test box"/>
    <x v="4883"/>
    <n v="1"/>
    <n v="5"/>
    <n v="13"/>
    <n v="7"/>
    <n v="32"/>
    <n v="3"/>
    <n v="4"/>
    <x v="18"/>
  </r>
  <r>
    <s v="new purchase po"/>
    <x v="4884"/>
    <n v="1"/>
    <n v="5"/>
    <n v="13"/>
    <n v="7"/>
    <n v="32"/>
    <n v="3"/>
    <n v="4"/>
    <x v="12"/>
  </r>
  <r>
    <s v="re assign task approve requisition"/>
    <x v="4885"/>
    <n v="1"/>
    <n v="4"/>
    <n v="3"/>
    <n v="21"/>
    <n v="66"/>
    <n v="3"/>
    <n v="4"/>
    <x v="27"/>
  </r>
  <r>
    <s v="new purchase po"/>
    <x v="4886"/>
    <n v="1"/>
    <n v="5"/>
    <n v="13"/>
    <n v="7"/>
    <n v="32"/>
    <n v="3"/>
    <n v="4"/>
    <x v="12"/>
  </r>
  <r>
    <s v="new purchase po"/>
    <x v="4887"/>
    <n v="1"/>
    <n v="5"/>
    <n v="13"/>
    <n v="7"/>
    <n v="32"/>
    <n v="3"/>
    <n v="4"/>
    <x v="12"/>
  </r>
  <r>
    <s v="new purchase po"/>
    <x v="4888"/>
    <n v="1"/>
    <n v="5"/>
    <n v="13"/>
    <n v="7"/>
    <n v="32"/>
    <n v="3"/>
    <n v="4"/>
    <x v="12"/>
  </r>
  <r>
    <s v="issue confluence when using check permissions"/>
    <x v="4889"/>
    <n v="1"/>
    <n v="4"/>
    <n v="2"/>
    <n v="7"/>
    <n v="27"/>
    <n v="3"/>
    <n v="4"/>
    <x v="29"/>
  </r>
  <r>
    <s v="service now access to view"/>
    <x v="4890"/>
    <n v="1"/>
    <n v="4"/>
    <n v="1"/>
    <n v="7"/>
    <n v="56"/>
    <n v="3"/>
    <n v="4"/>
    <x v="17"/>
  </r>
  <r>
    <s v="new purchase po"/>
    <x v="4891"/>
    <n v="1"/>
    <n v="5"/>
    <n v="13"/>
    <n v="7"/>
    <n v="32"/>
    <n v="3"/>
    <n v="4"/>
    <x v="12"/>
  </r>
  <r>
    <s v="device alert notification paper at internal path th floor"/>
    <x v="4892"/>
    <n v="1"/>
    <n v="5"/>
    <n v="13"/>
    <n v="60"/>
    <n v="74"/>
    <n v="3"/>
    <n v="4"/>
    <x v="9"/>
  </r>
  <r>
    <s v="caps change how are started during hours stop caps pilot"/>
    <x v="4893"/>
    <n v="1"/>
    <n v="4"/>
    <n v="2"/>
    <n v="21"/>
    <n v="3"/>
    <n v="3"/>
    <n v="4"/>
    <x v="18"/>
  </r>
  <r>
    <s v="urgent provide more disk space on"/>
    <x v="4894"/>
    <n v="1"/>
    <n v="6"/>
    <n v="22"/>
    <n v="7"/>
    <n v="63"/>
    <n v="3"/>
    <n v="4"/>
    <x v="23"/>
  </r>
  <r>
    <s v="device recovery report paper at internal path"/>
    <x v="4895"/>
    <n v="1"/>
    <n v="5"/>
    <n v="13"/>
    <n v="60"/>
    <n v="74"/>
    <n v="3"/>
    <n v="4"/>
    <x v="9"/>
  </r>
  <r>
    <s v="reopen code"/>
    <x v="4896"/>
    <n v="1"/>
    <n v="4"/>
    <n v="3"/>
    <n v="7"/>
    <n v="66"/>
    <n v="3"/>
    <n v="4"/>
    <x v="20"/>
  </r>
  <r>
    <s v="urgent caps pilot should be available"/>
    <x v="4897"/>
    <n v="1"/>
    <n v="6"/>
    <n v="1"/>
    <n v="7"/>
    <n v="3"/>
    <n v="3"/>
    <n v="4"/>
    <x v="18"/>
  </r>
  <r>
    <s v="oracle downtime"/>
    <x v="4898"/>
    <n v="1"/>
    <n v="4"/>
    <n v="3"/>
    <n v="60"/>
    <n v="67"/>
    <n v="3"/>
    <n v="4"/>
    <x v="1"/>
  </r>
  <r>
    <s v="change backpack"/>
    <x v="4899"/>
    <n v="1"/>
    <n v="5"/>
    <n v="13"/>
    <n v="7"/>
    <n v="32"/>
    <n v="3"/>
    <n v="4"/>
    <x v="17"/>
  </r>
  <r>
    <s v="snow client portal"/>
    <x v="4900"/>
    <n v="1"/>
    <n v="4"/>
    <n v="3"/>
    <n v="105"/>
    <n v="56"/>
    <n v="3"/>
    <n v="4"/>
    <x v="5"/>
  </r>
  <r>
    <s v="career change"/>
    <x v="4901"/>
    <n v="1"/>
    <n v="4"/>
    <n v="2"/>
    <n v="21"/>
    <n v="67"/>
    <n v="3"/>
    <n v="4"/>
    <x v="17"/>
  </r>
  <r>
    <s v="oracle account"/>
    <x v="4902"/>
    <n v="1"/>
    <n v="4"/>
    <n v="2"/>
    <n v="21"/>
    <n v="66"/>
    <n v="3"/>
    <n v="4"/>
    <x v="13"/>
  </r>
  <r>
    <s v="wants to access documents"/>
    <x v="4903"/>
    <n v="1"/>
    <n v="4"/>
    <n v="1"/>
    <n v="7"/>
    <n v="46"/>
    <n v="3"/>
    <n v="4"/>
    <x v="22"/>
  </r>
  <r>
    <s v="leaver service now"/>
    <x v="4904"/>
    <n v="1"/>
    <n v="4"/>
    <n v="2"/>
    <n v="51"/>
    <n v="56"/>
    <n v="3"/>
    <n v="4"/>
    <x v="25"/>
  </r>
  <r>
    <m/>
    <x v="4905"/>
    <n v="1"/>
    <n v="4"/>
    <n v="3"/>
    <n v="7"/>
    <n v="63"/>
    <n v="3"/>
    <n v="4"/>
    <x v="6"/>
  </r>
  <r>
    <s v="leaver"/>
    <x v="4906"/>
    <n v="1"/>
    <n v="4"/>
    <n v="2"/>
    <n v="51"/>
    <n v="65"/>
    <n v="3"/>
    <n v="4"/>
    <x v="21"/>
  </r>
  <r>
    <s v="staff utilization report oracle"/>
    <x v="4907"/>
    <n v="1"/>
    <n v="4"/>
    <n v="3"/>
    <n v="88"/>
    <n v="66"/>
    <n v="3"/>
    <n v="4"/>
    <x v="7"/>
  </r>
  <r>
    <s v="project codes open wrong pas and oracle"/>
    <x v="4908"/>
    <n v="1"/>
    <n v="4"/>
    <n v="2"/>
    <n v="21"/>
    <n v="66"/>
    <n v="3"/>
    <n v="4"/>
    <x v="20"/>
  </r>
  <r>
    <s v="non starter"/>
    <x v="4909"/>
    <n v="1"/>
    <n v="4"/>
    <n v="2"/>
    <n v="94"/>
    <n v="56"/>
    <n v="3"/>
    <n v="4"/>
    <x v="10"/>
  </r>
  <r>
    <s v="new project code oracle fusion"/>
    <x v="4910"/>
    <n v="1"/>
    <n v="4"/>
    <n v="3"/>
    <n v="7"/>
    <n v="68"/>
    <n v="3"/>
    <n v="4"/>
    <x v="20"/>
  </r>
  <r>
    <s v="sufficient license"/>
    <x v="4911"/>
    <n v="1"/>
    <n v="5"/>
    <n v="15"/>
    <n v="88"/>
    <n v="32"/>
    <n v="3"/>
    <n v="4"/>
    <x v="23"/>
  </r>
  <r>
    <s v="delete managed services managers"/>
    <x v="4912"/>
    <n v="1"/>
    <n v="4"/>
    <n v="2"/>
    <n v="87"/>
    <n v="36"/>
    <n v="3"/>
    <n v="4"/>
    <x v="19"/>
  </r>
  <r>
    <s v="caps change how are started during hours stop caps pilot"/>
    <x v="4913"/>
    <n v="1"/>
    <n v="6"/>
    <n v="22"/>
    <n v="21"/>
    <n v="3"/>
    <n v="3"/>
    <n v="4"/>
    <x v="18"/>
  </r>
  <r>
    <s v="amend disk polls"/>
    <x v="4914"/>
    <n v="1"/>
    <n v="6"/>
    <n v="3"/>
    <n v="21"/>
    <n v="87"/>
    <n v="3"/>
    <n v="4"/>
    <x v="5"/>
  </r>
  <r>
    <s v="repository for automated tests metrics project"/>
    <x v="4915"/>
    <n v="1"/>
    <n v="4"/>
    <n v="2"/>
    <n v="7"/>
    <n v="19"/>
    <n v="3"/>
    <n v="4"/>
    <x v="4"/>
  </r>
  <r>
    <s v="project code pas"/>
    <x v="4916"/>
    <n v="1"/>
    <n v="4"/>
    <n v="3"/>
    <n v="7"/>
    <n v="70"/>
    <n v="3"/>
    <n v="4"/>
    <x v="13"/>
  </r>
  <r>
    <s v="new starter service now former employee"/>
    <x v="4917"/>
    <n v="1"/>
    <n v="4"/>
    <n v="2"/>
    <n v="94"/>
    <n v="56"/>
    <n v="3"/>
    <n v="4"/>
    <x v="10"/>
  </r>
  <r>
    <s v="visual studio license"/>
    <x v="4918"/>
    <n v="1"/>
    <n v="5"/>
    <n v="15"/>
    <n v="7"/>
    <n v="32"/>
    <n v="3"/>
    <n v="4"/>
    <x v="7"/>
  </r>
  <r>
    <s v="approval delegation"/>
    <x v="4919"/>
    <n v="1"/>
    <n v="4"/>
    <n v="2"/>
    <n v="88"/>
    <n v="66"/>
    <n v="3"/>
    <n v="4"/>
    <x v="16"/>
  </r>
  <r>
    <s v="add to client"/>
    <x v="4920"/>
    <n v="1"/>
    <n v="5"/>
    <n v="15"/>
    <n v="7"/>
    <n v="26"/>
    <n v="3"/>
    <n v="4"/>
    <x v="6"/>
  </r>
  <r>
    <s v="dynamics for outlook is unable to render after installing the october outlook security update"/>
    <x v="4921"/>
    <n v="1"/>
    <n v="5"/>
    <n v="15"/>
    <n v="21"/>
    <n v="32"/>
    <n v="3"/>
    <n v="4"/>
    <x v="0"/>
  </r>
  <r>
    <s v="cornel wants to access benefits"/>
    <x v="4922"/>
    <n v="1"/>
    <n v="4"/>
    <n v="1"/>
    <n v="7"/>
    <n v="46"/>
    <n v="3"/>
    <n v="4"/>
    <x v="22"/>
  </r>
  <r>
    <s v="add key for users through"/>
    <x v="4923"/>
    <n v="1"/>
    <n v="4"/>
    <n v="3"/>
    <n v="21"/>
    <n v="4"/>
    <n v="3"/>
    <n v="4"/>
    <x v="5"/>
  </r>
  <r>
    <s v="access to"/>
    <x v="4924"/>
    <n v="1"/>
    <n v="4"/>
    <n v="2"/>
    <n v="7"/>
    <n v="70"/>
    <n v="3"/>
    <n v="4"/>
    <x v="2"/>
  </r>
  <r>
    <s v="access cards"/>
    <x v="4925"/>
    <n v="1"/>
    <n v="7"/>
    <n v="1"/>
    <n v="87"/>
    <n v="73"/>
    <n v="3"/>
    <n v="4"/>
    <x v="6"/>
  </r>
  <r>
    <s v="configuration"/>
    <x v="4926"/>
    <n v="1"/>
    <n v="4"/>
    <n v="2"/>
    <n v="21"/>
    <n v="65"/>
    <n v="3"/>
    <n v="4"/>
    <x v="26"/>
  </r>
  <r>
    <s v="report for october"/>
    <x v="4927"/>
    <n v="1"/>
    <n v="5"/>
    <n v="15"/>
    <n v="88"/>
    <n v="32"/>
    <n v="3"/>
    <n v="4"/>
    <x v="7"/>
  </r>
  <r>
    <s v="account"/>
    <x v="4928"/>
    <n v="1"/>
    <n v="4"/>
    <n v="1"/>
    <n v="7"/>
    <n v="64"/>
    <n v="3"/>
    <n v="4"/>
    <x v="0"/>
  </r>
  <r>
    <s v="backpack for laptop"/>
    <x v="4929"/>
    <n v="1"/>
    <n v="5"/>
    <n v="13"/>
    <n v="7"/>
    <n v="32"/>
    <n v="3"/>
    <n v="4"/>
    <x v="29"/>
  </r>
  <r>
    <s v="monitor"/>
    <x v="4930"/>
    <n v="1"/>
    <n v="5"/>
    <n v="13"/>
    <n v="7"/>
    <n v="32"/>
    <n v="3"/>
    <n v="4"/>
    <x v="8"/>
  </r>
  <r>
    <s v="reactivate leaver card"/>
    <x v="4931"/>
    <n v="1"/>
    <n v="7"/>
    <n v="1"/>
    <n v="21"/>
    <n v="73"/>
    <n v="3"/>
    <n v="4"/>
    <x v="6"/>
  </r>
  <r>
    <s v="adapt decommission service categories"/>
    <x v="4932"/>
    <n v="1"/>
    <n v="4"/>
    <n v="3"/>
    <n v="21"/>
    <n v="56"/>
    <n v="3"/>
    <n v="4"/>
    <x v="5"/>
  </r>
  <r>
    <s v="access"/>
    <x v="4933"/>
    <n v="1"/>
    <n v="4"/>
    <n v="1"/>
    <n v="7"/>
    <n v="19"/>
    <n v="3"/>
    <n v="4"/>
    <x v="2"/>
  </r>
  <r>
    <s v="confluence space"/>
    <x v="4934"/>
    <n v="1"/>
    <n v="4"/>
    <n v="2"/>
    <n v="21"/>
    <n v="27"/>
    <n v="3"/>
    <n v="4"/>
    <x v="29"/>
  </r>
  <r>
    <s v="remove ms senior managers"/>
    <x v="4935"/>
    <n v="1"/>
    <n v="4"/>
    <n v="2"/>
    <n v="87"/>
    <n v="36"/>
    <n v="3"/>
    <n v="4"/>
    <x v="19"/>
  </r>
  <r>
    <s v="password for music crew"/>
    <x v="4936"/>
    <n v="1"/>
    <n v="4"/>
    <n v="2"/>
    <n v="88"/>
    <n v="36"/>
    <n v="3"/>
    <n v="4"/>
    <x v="19"/>
  </r>
  <r>
    <s v="service now update contact for notifications"/>
    <x v="4937"/>
    <n v="1"/>
    <n v="4"/>
    <n v="3"/>
    <n v="21"/>
    <n v="56"/>
    <n v="3"/>
    <n v="4"/>
    <x v="19"/>
  </r>
  <r>
    <s v="service now update contact for notifications"/>
    <x v="4938"/>
    <n v="1"/>
    <n v="4"/>
    <n v="3"/>
    <n v="21"/>
    <n v="56"/>
    <n v="3"/>
    <n v="4"/>
    <x v="19"/>
  </r>
  <r>
    <s v="new starter"/>
    <x v="4939"/>
    <n v="1"/>
    <n v="4"/>
    <n v="2"/>
    <n v="94"/>
    <n v="40"/>
    <n v="3"/>
    <n v="4"/>
    <x v="10"/>
  </r>
  <r>
    <s v="access points map"/>
    <x v="4940"/>
    <n v="1"/>
    <n v="4"/>
    <n v="3"/>
    <n v="88"/>
    <n v="46"/>
    <n v="3"/>
    <n v="4"/>
    <x v="1"/>
  </r>
  <r>
    <s v="software installation putty"/>
    <x v="4941"/>
    <n v="1"/>
    <n v="5"/>
    <n v="15"/>
    <n v="105"/>
    <n v="32"/>
    <n v="3"/>
    <n v="4"/>
    <x v="1"/>
  </r>
  <r>
    <s v="new starter ad center password reset"/>
    <x v="4942"/>
    <n v="1"/>
    <n v="4"/>
    <n v="2"/>
    <n v="76"/>
    <n v="4"/>
    <n v="3"/>
    <n v="4"/>
    <x v="21"/>
  </r>
  <r>
    <s v="remove project rights for server access"/>
    <x v="4943"/>
    <n v="1"/>
    <n v="4"/>
    <n v="1"/>
    <n v="87"/>
    <n v="41"/>
    <n v="3"/>
    <n v="4"/>
    <x v="29"/>
  </r>
  <r>
    <s v="remove access to network additional changes"/>
    <x v="4944"/>
    <n v="1"/>
    <n v="5"/>
    <n v="22"/>
    <n v="87"/>
    <n v="26"/>
    <n v="3"/>
    <n v="4"/>
    <x v="13"/>
  </r>
  <r>
    <s v="add external user customer to"/>
    <x v="4945"/>
    <n v="1"/>
    <n v="4"/>
    <n v="1"/>
    <n v="7"/>
    <n v="51"/>
    <n v="3"/>
    <n v="4"/>
    <x v="26"/>
  </r>
  <r>
    <s v="shared mailboxes"/>
    <x v="4946"/>
    <n v="1"/>
    <n v="4"/>
    <n v="1"/>
    <n v="7"/>
    <n v="36"/>
    <n v="3"/>
    <n v="4"/>
    <x v="0"/>
  </r>
  <r>
    <s v="annual leave approval"/>
    <x v="4947"/>
    <n v="1"/>
    <n v="4"/>
    <n v="2"/>
    <n v="88"/>
    <n v="67"/>
    <n v="3"/>
    <n v="4"/>
    <x v="6"/>
  </r>
  <r>
    <s v="career couching changes"/>
    <x v="4948"/>
    <n v="1"/>
    <n v="4"/>
    <n v="2"/>
    <n v="21"/>
    <n v="67"/>
    <n v="3"/>
    <n v="4"/>
    <x v="9"/>
  </r>
  <r>
    <s v="access to java support for ion"/>
    <x v="4949"/>
    <n v="1"/>
    <n v="4"/>
    <n v="1"/>
    <n v="7"/>
    <n v="51"/>
    <n v="3"/>
    <n v="4"/>
    <x v="26"/>
  </r>
  <r>
    <s v="list"/>
    <x v="4950"/>
    <n v="1"/>
    <n v="4"/>
    <n v="2"/>
    <n v="88"/>
    <n v="4"/>
    <n v="3"/>
    <n v="4"/>
    <x v="15"/>
  </r>
  <r>
    <s v="mobile phone battery issues"/>
    <x v="4951"/>
    <n v="1"/>
    <n v="5"/>
    <n v="13"/>
    <n v="60"/>
    <n v="58"/>
    <n v="3"/>
    <n v="4"/>
    <x v="11"/>
  </r>
  <r>
    <s v="access required"/>
    <x v="4952"/>
    <n v="1"/>
    <n v="6"/>
    <n v="1"/>
    <n v="88"/>
    <n v="59"/>
    <n v="3"/>
    <n v="4"/>
    <x v="2"/>
  </r>
  <r>
    <s v="with no depreciation"/>
    <x v="4953"/>
    <n v="1"/>
    <n v="4"/>
    <n v="3"/>
    <n v="88"/>
    <n v="66"/>
    <n v="3"/>
    <n v="4"/>
    <x v="26"/>
  </r>
  <r>
    <s v="incident notification"/>
    <x v="4954"/>
    <n v="1"/>
    <n v="4"/>
    <n v="1"/>
    <n v="7"/>
    <n v="56"/>
    <n v="3"/>
    <n v="4"/>
    <x v="11"/>
  </r>
  <r>
    <s v="tickets"/>
    <x v="4955"/>
    <n v="1"/>
    <n v="4"/>
    <n v="3"/>
    <n v="105"/>
    <n v="56"/>
    <n v="3"/>
    <n v="4"/>
    <x v="11"/>
  </r>
  <r>
    <s v="add to"/>
    <x v="4956"/>
    <n v="1"/>
    <n v="4"/>
    <n v="1"/>
    <n v="7"/>
    <n v="4"/>
    <n v="3"/>
    <n v="4"/>
    <x v="10"/>
  </r>
  <r>
    <s v="open ports on server"/>
    <x v="4957"/>
    <n v="1"/>
    <n v="6"/>
    <n v="3"/>
    <n v="7"/>
    <n v="3"/>
    <n v="3"/>
    <n v="4"/>
    <x v="2"/>
  </r>
  <r>
    <s v="room switch"/>
    <x v="4958"/>
    <n v="1"/>
    <n v="5"/>
    <n v="15"/>
    <n v="105"/>
    <n v="32"/>
    <n v="3"/>
    <n v="4"/>
    <x v="18"/>
  </r>
  <r>
    <s v="add terminal to"/>
    <x v="4959"/>
    <n v="1"/>
    <n v="6"/>
    <n v="22"/>
    <n v="21"/>
    <n v="29"/>
    <n v="3"/>
    <n v="4"/>
    <x v="26"/>
  </r>
  <r>
    <s v="new project codes against account pas"/>
    <x v="4960"/>
    <n v="1"/>
    <n v="4"/>
    <n v="3"/>
    <n v="7"/>
    <n v="70"/>
    <n v="3"/>
    <n v="4"/>
    <x v="20"/>
  </r>
  <r>
    <s v="application management pas"/>
    <x v="4961"/>
    <n v="1"/>
    <n v="4"/>
    <n v="3"/>
    <n v="7"/>
    <n v="70"/>
    <n v="3"/>
    <n v="4"/>
    <x v="20"/>
  </r>
  <r>
    <s v="wants to access holiday planner master systems account"/>
    <x v="4962"/>
    <n v="1"/>
    <n v="4"/>
    <n v="1"/>
    <n v="7"/>
    <n v="46"/>
    <n v="3"/>
    <n v="4"/>
    <x v="22"/>
  </r>
  <r>
    <s v="suspicious received on work"/>
    <x v="4963"/>
    <n v="1"/>
    <n v="4"/>
    <n v="3"/>
    <n v="7"/>
    <n v="89"/>
    <n v="3"/>
    <n v="4"/>
    <x v="11"/>
  </r>
  <r>
    <s v="access to the th floor"/>
    <x v="4964"/>
    <n v="1"/>
    <n v="4"/>
    <n v="1"/>
    <n v="7"/>
    <n v="73"/>
    <n v="3"/>
    <n v="4"/>
    <x v="15"/>
  </r>
  <r>
    <s v="new joiner"/>
    <x v="4965"/>
    <n v="1"/>
    <n v="4"/>
    <n v="1"/>
    <n v="7"/>
    <n v="4"/>
    <n v="3"/>
    <n v="4"/>
    <x v="15"/>
  </r>
  <r>
    <s v="change missing timecard notification for hr"/>
    <x v="4966"/>
    <n v="1"/>
    <n v="4"/>
    <n v="3"/>
    <n v="21"/>
    <n v="66"/>
    <n v="3"/>
    <n v="4"/>
    <x v="10"/>
  </r>
  <r>
    <s v="list"/>
    <x v="4967"/>
    <n v="1"/>
    <n v="4"/>
    <n v="2"/>
    <n v="21"/>
    <n v="36"/>
    <n v="3"/>
    <n v="4"/>
    <x v="19"/>
  </r>
  <r>
    <m/>
    <x v="4968"/>
    <n v="1"/>
    <n v="4"/>
    <n v="1"/>
    <n v="7"/>
    <n v="65"/>
    <n v="3"/>
    <n v="4"/>
    <x v="25"/>
  </r>
  <r>
    <s v="changes"/>
    <x v="4969"/>
    <n v="1"/>
    <n v="4"/>
    <n v="3"/>
    <n v="7"/>
    <n v="51"/>
    <n v="3"/>
    <n v="4"/>
    <x v="17"/>
  </r>
  <r>
    <s v="re"/>
    <x v="4970"/>
    <n v="1"/>
    <n v="5"/>
    <n v="13"/>
    <n v="88"/>
    <n v="63"/>
    <n v="3"/>
    <n v="4"/>
    <x v="6"/>
  </r>
  <r>
    <s v="overtime"/>
    <x v="4971"/>
    <n v="1"/>
    <n v="4"/>
    <n v="2"/>
    <n v="88"/>
    <n v="67"/>
    <n v="3"/>
    <n v="4"/>
    <x v="16"/>
  </r>
  <r>
    <s v="notification scheduled maintenance works on the infrastructure the time"/>
    <x v="4972"/>
    <n v="1"/>
    <n v="6"/>
    <n v="22"/>
    <n v="60"/>
    <n v="97"/>
    <n v="3"/>
    <n v="4"/>
    <x v="1"/>
  </r>
  <r>
    <s v="non starter bogota"/>
    <x v="4973"/>
    <n v="1"/>
    <n v="4"/>
    <n v="2"/>
    <n v="94"/>
    <n v="40"/>
    <n v="3"/>
    <n v="4"/>
    <x v="21"/>
  </r>
  <r>
    <s v="laptop for automation training"/>
    <x v="4974"/>
    <n v="1"/>
    <n v="5"/>
    <n v="13"/>
    <n v="7"/>
    <n v="32"/>
    <n v="3"/>
    <n v="4"/>
    <x v="2"/>
  </r>
  <r>
    <s v="running out of licenses"/>
    <x v="4975"/>
    <n v="1"/>
    <n v="4"/>
    <n v="3"/>
    <n v="88"/>
    <n v="32"/>
    <n v="3"/>
    <n v="4"/>
    <x v="23"/>
  </r>
  <r>
    <s v="re new starter access card enabling center"/>
    <x v="4976"/>
    <n v="1"/>
    <n v="4"/>
    <n v="1"/>
    <n v="7"/>
    <n v="73"/>
    <n v="3"/>
    <n v="4"/>
    <x v="6"/>
  </r>
  <r>
    <s v="configuration"/>
    <x v="4977"/>
    <n v="1"/>
    <n v="4"/>
    <n v="2"/>
    <n v="21"/>
    <n v="65"/>
    <n v="3"/>
    <n v="4"/>
    <x v="26"/>
  </r>
  <r>
    <s v="license for visual studio professional"/>
    <x v="4978"/>
    <n v="1"/>
    <n v="4"/>
    <n v="15"/>
    <n v="7"/>
    <n v="32"/>
    <n v="3"/>
    <n v="4"/>
    <x v="7"/>
  </r>
  <r>
    <s v="new purchase po"/>
    <x v="4979"/>
    <n v="1"/>
    <n v="5"/>
    <n v="13"/>
    <n v="7"/>
    <n v="32"/>
    <n v="3"/>
    <n v="4"/>
    <x v="12"/>
  </r>
  <r>
    <s v="new purchase po"/>
    <x v="4980"/>
    <n v="1"/>
    <n v="5"/>
    <n v="13"/>
    <n v="7"/>
    <n v="32"/>
    <n v="3"/>
    <n v="4"/>
    <x v="12"/>
  </r>
  <r>
    <s v="recent oracle security bug announcement"/>
    <x v="4981"/>
    <n v="1"/>
    <n v="4"/>
    <n v="3"/>
    <n v="88"/>
    <n v="68"/>
    <n v="3"/>
    <n v="4"/>
    <x v="14"/>
  </r>
  <r>
    <s v="access on adding tasks oracle"/>
    <x v="4982"/>
    <n v="1"/>
    <n v="4"/>
    <n v="1"/>
    <n v="7"/>
    <n v="66"/>
    <n v="3"/>
    <n v="4"/>
    <x v="26"/>
  </r>
  <r>
    <s v="entry time logs"/>
    <x v="4983"/>
    <n v="1"/>
    <n v="4"/>
    <n v="2"/>
    <n v="88"/>
    <n v="67"/>
    <n v="3"/>
    <n v="4"/>
    <x v="2"/>
  </r>
  <r>
    <s v="annual leave task"/>
    <x v="4984"/>
    <n v="1"/>
    <n v="4"/>
    <n v="3"/>
    <n v="88"/>
    <n v="67"/>
    <n v="3"/>
    <n v="4"/>
    <x v="16"/>
  </r>
  <r>
    <s v="project manager"/>
    <x v="4985"/>
    <n v="1"/>
    <n v="4"/>
    <n v="2"/>
    <n v="21"/>
    <n v="66"/>
    <n v="3"/>
    <n v="4"/>
    <x v="20"/>
  </r>
  <r>
    <s v="unable to save oracle"/>
    <x v="4986"/>
    <n v="1"/>
    <n v="4"/>
    <n v="3"/>
    <n v="105"/>
    <n v="67"/>
    <n v="3"/>
    <n v="4"/>
    <x v="16"/>
  </r>
  <r>
    <s v="problem with oracle"/>
    <x v="4987"/>
    <n v="1"/>
    <n v="4"/>
    <n v="3"/>
    <n v="105"/>
    <n v="67"/>
    <n v="3"/>
    <n v="4"/>
    <x v="26"/>
  </r>
  <r>
    <m/>
    <x v="4988"/>
    <n v="1"/>
    <n v="6"/>
    <n v="22"/>
    <n v="7"/>
    <n v="95"/>
    <n v="3"/>
    <n v="4"/>
    <x v="4"/>
  </r>
  <r>
    <s v="confluence space data management practice"/>
    <x v="4989"/>
    <n v="1"/>
    <n v="4"/>
    <n v="3"/>
    <n v="7"/>
    <n v="27"/>
    <n v="3"/>
    <n v="4"/>
    <x v="29"/>
  </r>
  <r>
    <s v="marketing folder on public storage archive"/>
    <x v="4990"/>
    <n v="1"/>
    <n v="6"/>
    <n v="22"/>
    <n v="105"/>
    <n v="38"/>
    <n v="3"/>
    <n v="4"/>
    <x v="0"/>
  </r>
  <r>
    <s v="additional for"/>
    <x v="4991"/>
    <n v="1"/>
    <n v="6"/>
    <n v="22"/>
    <n v="21"/>
    <n v="29"/>
    <n v="3"/>
    <n v="4"/>
    <x v="1"/>
  </r>
  <r>
    <s v="new purchase po"/>
    <x v="4992"/>
    <n v="1"/>
    <n v="5"/>
    <n v="13"/>
    <n v="7"/>
    <n v="32"/>
    <n v="3"/>
    <n v="4"/>
    <x v="12"/>
  </r>
  <r>
    <s v="access"/>
    <x v="4993"/>
    <n v="1"/>
    <n v="6"/>
    <n v="1"/>
    <n v="7"/>
    <n v="63"/>
    <n v="3"/>
    <n v="4"/>
    <x v="4"/>
  </r>
  <r>
    <s v="new network switch"/>
    <x v="4994"/>
    <n v="1"/>
    <n v="6"/>
    <n v="22"/>
    <n v="7"/>
    <n v="41"/>
    <n v="3"/>
    <n v="4"/>
    <x v="15"/>
  </r>
  <r>
    <s v="notification dashboard maintenance work"/>
    <x v="4995"/>
    <n v="1"/>
    <n v="4"/>
    <n v="3"/>
    <n v="60"/>
    <n v="25"/>
    <n v="3"/>
    <n v="4"/>
    <x v="11"/>
  </r>
  <r>
    <s v="damaged cards being destroyed"/>
    <x v="4996"/>
    <n v="1"/>
    <n v="7"/>
    <n v="1"/>
    <n v="87"/>
    <n v="73"/>
    <n v="3"/>
    <n v="4"/>
    <x v="14"/>
  </r>
  <r>
    <s v="new project code"/>
    <x v="4997"/>
    <n v="1"/>
    <n v="4"/>
    <n v="3"/>
    <n v="7"/>
    <n v="66"/>
    <n v="3"/>
    <n v="4"/>
    <x v="20"/>
  </r>
  <r>
    <s v="to adapter"/>
    <x v="4998"/>
    <n v="1"/>
    <n v="5"/>
    <n v="13"/>
    <n v="7"/>
    <n v="32"/>
    <n v="3"/>
    <n v="4"/>
    <x v="23"/>
  </r>
  <r>
    <s v="monitor request"/>
    <x v="4999"/>
    <n v="1"/>
    <n v="5"/>
    <n v="13"/>
    <n v="7"/>
    <n v="32"/>
    <n v="3"/>
    <n v="4"/>
    <x v="8"/>
  </r>
  <r>
    <s v="new starter pop"/>
    <x v="5000"/>
    <n v="1"/>
    <n v="4"/>
    <n v="2"/>
    <n v="94"/>
    <n v="40"/>
    <n v="3"/>
    <n v="4"/>
    <x v="10"/>
  </r>
  <r>
    <s v="new starter kale building"/>
    <x v="5001"/>
    <n v="1"/>
    <n v="5"/>
    <n v="15"/>
    <n v="7"/>
    <n v="32"/>
    <n v="3"/>
    <n v="4"/>
    <x v="21"/>
  </r>
  <r>
    <s v="new starter former employee"/>
    <x v="5002"/>
    <n v="1"/>
    <n v="5"/>
    <n v="15"/>
    <n v="7"/>
    <n v="32"/>
    <n v="3"/>
    <n v="4"/>
    <x v="21"/>
  </r>
  <r>
    <s v="access edit rights needed"/>
    <x v="5003"/>
    <n v="1"/>
    <n v="4"/>
    <n v="1"/>
    <n v="7"/>
    <n v="46"/>
    <n v="3"/>
    <n v="4"/>
    <x v="19"/>
  </r>
  <r>
    <s v="new starter"/>
    <x v="5004"/>
    <n v="1"/>
    <n v="4"/>
    <n v="2"/>
    <n v="94"/>
    <n v="40"/>
    <n v="3"/>
    <n v="4"/>
    <x v="10"/>
  </r>
  <r>
    <s v="request for additional display monitor temporary"/>
    <x v="5005"/>
    <n v="1"/>
    <n v="5"/>
    <n v="13"/>
    <n v="7"/>
    <n v="32"/>
    <n v="3"/>
    <n v="4"/>
    <x v="8"/>
  </r>
  <r>
    <s v="correct owner of the weekly cleanup of generic tickets and automatic from microsecond to microsecond"/>
    <x v="5006"/>
    <n v="1"/>
    <n v="4"/>
    <n v="3"/>
    <n v="21"/>
    <n v="56"/>
    <n v="3"/>
    <n v="4"/>
    <x v="19"/>
  </r>
  <r>
    <s v="po old retrieval"/>
    <x v="5007"/>
    <n v="1"/>
    <n v="5"/>
    <n v="13"/>
    <n v="87"/>
    <n v="32"/>
    <n v="3"/>
    <n v="4"/>
    <x v="12"/>
  </r>
  <r>
    <s v="request create repository for project watch"/>
    <x v="5008"/>
    <n v="1"/>
    <n v="4"/>
    <n v="2"/>
    <n v="7"/>
    <n v="49"/>
    <n v="3"/>
    <n v="4"/>
    <x v="4"/>
  </r>
  <r>
    <s v="access to"/>
    <x v="5009"/>
    <n v="1"/>
    <n v="4"/>
    <n v="2"/>
    <n v="7"/>
    <n v="71"/>
    <n v="3"/>
    <n v="4"/>
    <x v="25"/>
  </r>
  <r>
    <s v="new starter kale building"/>
    <x v="5010"/>
    <n v="1"/>
    <n v="4"/>
    <n v="2"/>
    <n v="94"/>
    <n v="40"/>
    <n v="3"/>
    <n v="4"/>
    <x v="21"/>
  </r>
  <r>
    <s v="internal transfer oracle"/>
    <x v="5011"/>
    <n v="1"/>
    <n v="4"/>
    <n v="2"/>
    <n v="21"/>
    <n v="67"/>
    <n v="3"/>
    <n v="4"/>
    <x v="10"/>
  </r>
  <r>
    <s v="add to"/>
    <x v="5012"/>
    <n v="1"/>
    <n v="4"/>
    <n v="1"/>
    <n v="7"/>
    <n v="36"/>
    <n v="3"/>
    <n v="4"/>
    <x v="26"/>
  </r>
  <r>
    <s v="new project code oracle fusion"/>
    <x v="5013"/>
    <n v="1"/>
    <n v="4"/>
    <n v="3"/>
    <n v="7"/>
    <n v="66"/>
    <n v="3"/>
    <n v="4"/>
    <x v="20"/>
  </r>
  <r>
    <s v="list helios team"/>
    <x v="5014"/>
    <n v="1"/>
    <n v="4"/>
    <n v="2"/>
    <n v="7"/>
    <n v="36"/>
    <n v="3"/>
    <n v="4"/>
    <x v="19"/>
  </r>
  <r>
    <s v="request for repositories for graduates programs project"/>
    <x v="5015"/>
    <n v="1"/>
    <n v="4"/>
    <n v="2"/>
    <n v="7"/>
    <n v="19"/>
    <n v="3"/>
    <n v="4"/>
    <x v="4"/>
  </r>
  <r>
    <s v="request for changing list"/>
    <x v="5016"/>
    <n v="1"/>
    <n v="4"/>
    <n v="2"/>
    <n v="21"/>
    <n v="36"/>
    <n v="3"/>
    <n v="4"/>
    <x v="25"/>
  </r>
  <r>
    <s v="access card"/>
    <x v="5017"/>
    <n v="1"/>
    <n v="7"/>
    <n v="1"/>
    <n v="21"/>
    <n v="4"/>
    <n v="3"/>
    <n v="4"/>
    <x v="14"/>
  </r>
  <r>
    <s v="changing password on a shared mail box"/>
    <x v="5018"/>
    <n v="1"/>
    <n v="4"/>
    <n v="2"/>
    <n v="76"/>
    <n v="4"/>
    <n v="3"/>
    <n v="4"/>
    <x v="17"/>
  </r>
  <r>
    <s v="increase mailbox size"/>
    <x v="5019"/>
    <n v="1"/>
    <n v="4"/>
    <n v="2"/>
    <n v="21"/>
    <n v="36"/>
    <n v="3"/>
    <n v="4"/>
    <x v="9"/>
  </r>
  <r>
    <s v="time cards correction"/>
    <x v="5020"/>
    <n v="1"/>
    <n v="4"/>
    <n v="2"/>
    <n v="21"/>
    <n v="67"/>
    <n v="3"/>
    <n v="4"/>
    <x v="14"/>
  </r>
  <r>
    <s v="new project code oracle fusion"/>
    <x v="5021"/>
    <n v="1"/>
    <n v="4"/>
    <n v="3"/>
    <n v="7"/>
    <n v="66"/>
    <n v="3"/>
    <n v="4"/>
    <x v="20"/>
  </r>
  <r>
    <s v="mail contracts to be mapped with committed spend"/>
    <x v="5022"/>
    <n v="1"/>
    <n v="4"/>
    <n v="2"/>
    <n v="21"/>
    <n v="10"/>
    <n v="3"/>
    <n v="4"/>
    <x v="13"/>
  </r>
  <r>
    <s v="technical excellence list"/>
    <x v="5023"/>
    <n v="1"/>
    <n v="4"/>
    <n v="2"/>
    <n v="21"/>
    <n v="36"/>
    <n v="3"/>
    <n v="4"/>
    <x v="6"/>
  </r>
  <r>
    <s v="charger"/>
    <x v="5024"/>
    <n v="1"/>
    <n v="5"/>
    <n v="13"/>
    <n v="7"/>
    <n v="32"/>
    <n v="3"/>
    <n v="4"/>
    <x v="23"/>
  </r>
  <r>
    <s v="access to confidential data"/>
    <x v="5025"/>
    <n v="1"/>
    <n v="4"/>
    <n v="1"/>
    <n v="88"/>
    <n v="46"/>
    <n v="3"/>
    <n v="4"/>
    <x v="28"/>
  </r>
  <r>
    <s v="include me"/>
    <x v="5026"/>
    <n v="1"/>
    <n v="4"/>
    <n v="1"/>
    <n v="7"/>
    <n v="4"/>
    <n v="3"/>
    <n v="4"/>
    <x v="6"/>
  </r>
  <r>
    <s v="line manager change"/>
    <x v="5027"/>
    <n v="1"/>
    <n v="4"/>
    <n v="2"/>
    <n v="21"/>
    <n v="67"/>
    <n v="3"/>
    <n v="4"/>
    <x v="17"/>
  </r>
  <r>
    <m/>
    <x v="5028"/>
    <n v="1"/>
    <n v="5"/>
    <n v="13"/>
    <n v="7"/>
    <n v="32"/>
    <n v="3"/>
    <n v="4"/>
    <x v="6"/>
  </r>
  <r>
    <s v="oracle fusion report"/>
    <x v="5029"/>
    <n v="1"/>
    <n v="4"/>
    <n v="3"/>
    <n v="88"/>
    <n v="63"/>
    <n v="3"/>
    <n v="4"/>
    <x v="7"/>
  </r>
  <r>
    <s v="leaver service now"/>
    <x v="5030"/>
    <n v="1"/>
    <n v="4"/>
    <n v="2"/>
    <n v="51"/>
    <n v="56"/>
    <n v="3"/>
    <n v="4"/>
    <x v="13"/>
  </r>
  <r>
    <s v="request access to secured area tower starting"/>
    <x v="5031"/>
    <n v="1"/>
    <n v="7"/>
    <n v="1"/>
    <n v="7"/>
    <n v="73"/>
    <n v="3"/>
    <n v="4"/>
    <x v="15"/>
  </r>
  <r>
    <s v="new purchase po"/>
    <x v="5032"/>
    <n v="1"/>
    <n v="5"/>
    <n v="13"/>
    <n v="7"/>
    <n v="32"/>
    <n v="3"/>
    <n v="4"/>
    <x v="12"/>
  </r>
  <r>
    <s v="leaver service now november tower"/>
    <x v="5033"/>
    <n v="1"/>
    <n v="4"/>
    <n v="2"/>
    <n v="51"/>
    <n v="56"/>
    <n v="3"/>
    <n v="4"/>
    <x v="24"/>
  </r>
  <r>
    <s v="charger"/>
    <x v="5034"/>
    <n v="1"/>
    <n v="5"/>
    <n v="13"/>
    <n v="7"/>
    <n v="32"/>
    <n v="3"/>
    <n v="4"/>
    <x v="23"/>
  </r>
  <r>
    <s v="new purchase po"/>
    <x v="5035"/>
    <n v="1"/>
    <n v="5"/>
    <n v="13"/>
    <n v="7"/>
    <n v="32"/>
    <n v="3"/>
    <n v="4"/>
    <x v="12"/>
  </r>
  <r>
    <s v="confluence"/>
    <x v="5036"/>
    <n v="1"/>
    <n v="4"/>
    <n v="2"/>
    <n v="76"/>
    <n v="51"/>
    <n v="3"/>
    <n v="4"/>
    <x v="27"/>
  </r>
  <r>
    <s v="add member to the am cc mailing list"/>
    <x v="5037"/>
    <n v="1"/>
    <n v="4"/>
    <n v="1"/>
    <n v="7"/>
    <n v="36"/>
    <n v="3"/>
    <n v="4"/>
    <x v="26"/>
  </r>
  <r>
    <s v="password reset for external client"/>
    <x v="5038"/>
    <n v="1"/>
    <n v="4"/>
    <n v="1"/>
    <n v="76"/>
    <n v="4"/>
    <n v="3"/>
    <n v="4"/>
    <x v="27"/>
  </r>
  <r>
    <s v="potential problem with investigate"/>
    <x v="5039"/>
    <n v="1"/>
    <n v="4"/>
    <n v="3"/>
    <n v="88"/>
    <n v="56"/>
    <n v="3"/>
    <n v="4"/>
    <x v="13"/>
  </r>
  <r>
    <s v="full mailbox"/>
    <x v="5040"/>
    <n v="1"/>
    <n v="4"/>
    <n v="3"/>
    <n v="21"/>
    <n v="36"/>
    <n v="3"/>
    <n v="4"/>
    <x v="9"/>
  </r>
  <r>
    <s v="mailing"/>
    <x v="5041"/>
    <n v="1"/>
    <n v="4"/>
    <n v="3"/>
    <n v="7"/>
    <n v="36"/>
    <n v="3"/>
    <n v="4"/>
    <x v="26"/>
  </r>
  <r>
    <s v="new purchase po"/>
    <x v="5042"/>
    <n v="1"/>
    <n v="5"/>
    <n v="13"/>
    <n v="7"/>
    <n v="32"/>
    <n v="3"/>
    <n v="4"/>
    <x v="12"/>
  </r>
  <r>
    <s v="black duck roles for user"/>
    <x v="5043"/>
    <n v="1"/>
    <n v="4"/>
    <n v="2"/>
    <n v="7"/>
    <n v="63"/>
    <n v="3"/>
    <n v="4"/>
    <x v="2"/>
  </r>
  <r>
    <s v="ticket for of"/>
    <x v="5044"/>
    <n v="1"/>
    <n v="5"/>
    <n v="3"/>
    <n v="87"/>
    <n v="32"/>
    <n v="3"/>
    <n v="4"/>
    <x v="13"/>
  </r>
  <r>
    <s v="new purchase po"/>
    <x v="5045"/>
    <n v="1"/>
    <n v="5"/>
    <n v="13"/>
    <n v="7"/>
    <n v="32"/>
    <n v="3"/>
    <n v="4"/>
    <x v="12"/>
  </r>
  <r>
    <s v="new purchase po"/>
    <x v="5046"/>
    <n v="1"/>
    <n v="5"/>
    <n v="13"/>
    <n v="7"/>
    <n v="32"/>
    <n v="3"/>
    <n v="4"/>
    <x v="12"/>
  </r>
  <r>
    <s v="po"/>
    <x v="5047"/>
    <n v="1"/>
    <n v="5"/>
    <n v="13"/>
    <n v="7"/>
    <n v="32"/>
    <n v="3"/>
    <n v="4"/>
    <x v="12"/>
  </r>
  <r>
    <s v="re admin accounts for security"/>
    <x v="5048"/>
    <n v="1"/>
    <n v="4"/>
    <n v="2"/>
    <n v="7"/>
    <n v="4"/>
    <n v="3"/>
    <n v="4"/>
    <x v="26"/>
  </r>
  <r>
    <s v="excel for team"/>
    <x v="5049"/>
    <n v="1"/>
    <n v="5"/>
    <n v="3"/>
    <n v="7"/>
    <n v="32"/>
    <n v="3"/>
    <n v="4"/>
    <x v="14"/>
  </r>
  <r>
    <s v="access to"/>
    <x v="5050"/>
    <n v="1"/>
    <n v="4"/>
    <n v="1"/>
    <n v="7"/>
    <n v="38"/>
    <n v="3"/>
    <n v="4"/>
    <x v="0"/>
  </r>
  <r>
    <s v="test test service now approval task"/>
    <x v="5051"/>
    <n v="1"/>
    <n v="4"/>
    <n v="13"/>
    <n v="21"/>
    <n v="32"/>
    <n v="3"/>
    <n v="4"/>
    <x v="18"/>
  </r>
  <r>
    <s v="your password expire days"/>
    <x v="5052"/>
    <n v="1"/>
    <n v="4"/>
    <n v="2"/>
    <n v="76"/>
    <n v="51"/>
    <n v="3"/>
    <n v="4"/>
    <x v="27"/>
  </r>
  <r>
    <s v="hot spot for second floor"/>
    <x v="5053"/>
    <n v="1"/>
    <n v="5"/>
    <n v="13"/>
    <n v="7"/>
    <n v="32"/>
    <n v="3"/>
    <n v="4"/>
    <x v="15"/>
  </r>
  <r>
    <s v="docking station"/>
    <x v="5054"/>
    <n v="1"/>
    <n v="5"/>
    <n v="13"/>
    <n v="7"/>
    <n v="32"/>
    <n v="3"/>
    <n v="4"/>
    <x v="11"/>
  </r>
  <r>
    <s v="tv installation request for library"/>
    <x v="5055"/>
    <n v="1"/>
    <n v="5"/>
    <n v="13"/>
    <n v="7"/>
    <n v="63"/>
    <n v="3"/>
    <n v="4"/>
    <x v="6"/>
  </r>
  <r>
    <s v="reset password"/>
    <x v="5056"/>
    <n v="1"/>
    <n v="4"/>
    <n v="2"/>
    <n v="76"/>
    <n v="4"/>
    <n v="3"/>
    <n v="4"/>
    <x v="13"/>
  </r>
  <r>
    <s v="new starter"/>
    <x v="5057"/>
    <n v="1"/>
    <n v="4"/>
    <n v="2"/>
    <n v="94"/>
    <n v="40"/>
    <n v="3"/>
    <n v="4"/>
    <x v="21"/>
  </r>
  <r>
    <s v="changes that need to be progressed service now"/>
    <x v="5058"/>
    <n v="1"/>
    <n v="4"/>
    <n v="3"/>
    <n v="105"/>
    <n v="56"/>
    <n v="3"/>
    <n v="4"/>
    <x v="19"/>
  </r>
  <r>
    <s v="service now licenses to be cleaned up final excel to be provided"/>
    <x v="5059"/>
    <n v="1"/>
    <n v="4"/>
    <n v="2"/>
    <n v="21"/>
    <n v="56"/>
    <n v="3"/>
    <n v="4"/>
    <x v="5"/>
  </r>
  <r>
    <s v="transfer form oracle"/>
    <x v="5060"/>
    <n v="1"/>
    <n v="4"/>
    <n v="2"/>
    <n v="7"/>
    <n v="67"/>
    <n v="3"/>
    <n v="4"/>
    <x v="10"/>
  </r>
  <r>
    <s v="new starter perform centre"/>
    <x v="5061"/>
    <n v="1"/>
    <n v="4"/>
    <n v="2"/>
    <n v="94"/>
    <n v="40"/>
    <n v="3"/>
    <n v="4"/>
    <x v="21"/>
  </r>
  <r>
    <s v="is and"/>
    <x v="5062"/>
    <n v="1"/>
    <n v="4"/>
    <n v="3"/>
    <n v="88"/>
    <n v="52"/>
    <n v="3"/>
    <n v="4"/>
    <x v="3"/>
  </r>
  <r>
    <s v="new laptop need access to"/>
    <x v="5063"/>
    <n v="1"/>
    <n v="4"/>
    <n v="2"/>
    <n v="7"/>
    <n v="65"/>
    <n v="3"/>
    <n v="4"/>
    <x v="26"/>
  </r>
  <r>
    <s v="re additional for"/>
    <x v="5064"/>
    <n v="1"/>
    <n v="6"/>
    <n v="2"/>
    <n v="7"/>
    <n v="52"/>
    <n v="3"/>
    <n v="4"/>
    <x v="1"/>
  </r>
  <r>
    <s v="joins project"/>
    <x v="5065"/>
    <n v="1"/>
    <n v="4"/>
    <n v="1"/>
    <n v="7"/>
    <n v="51"/>
    <n v="3"/>
    <n v="4"/>
    <x v="0"/>
  </r>
  <r>
    <s v="new account"/>
    <x v="5066"/>
    <n v="1"/>
    <n v="4"/>
    <n v="2"/>
    <n v="7"/>
    <n v="51"/>
    <n v="3"/>
    <n v="4"/>
    <x v="29"/>
  </r>
  <r>
    <s v="cable"/>
    <x v="5067"/>
    <n v="1"/>
    <n v="5"/>
    <n v="13"/>
    <n v="7"/>
    <n v="32"/>
    <n v="3"/>
    <n v="4"/>
    <x v="3"/>
  </r>
  <r>
    <s v="guest for this week"/>
    <x v="5068"/>
    <n v="1"/>
    <n v="5"/>
    <n v="22"/>
    <n v="88"/>
    <n v="52"/>
    <n v="3"/>
    <n v="4"/>
    <x v="11"/>
  </r>
  <r>
    <s v="ops network on windows"/>
    <x v="5069"/>
    <n v="1"/>
    <n v="5"/>
    <n v="1"/>
    <n v="7"/>
    <n v="52"/>
    <n v="3"/>
    <n v="4"/>
    <x v="13"/>
  </r>
  <r>
    <s v="re missing timecard"/>
    <x v="5070"/>
    <n v="1"/>
    <n v="4"/>
    <n v="2"/>
    <n v="21"/>
    <n v="67"/>
    <n v="3"/>
    <n v="4"/>
    <x v="6"/>
  </r>
  <r>
    <s v="before windows upgrade need a partition cleanup"/>
    <x v="5071"/>
    <n v="1"/>
    <n v="5"/>
    <n v="15"/>
    <n v="7"/>
    <n v="100"/>
    <n v="3"/>
    <n v="4"/>
    <x v="14"/>
  </r>
  <r>
    <s v="career updates"/>
    <x v="5072"/>
    <n v="1"/>
    <n v="4"/>
    <n v="2"/>
    <n v="21"/>
    <n v="67"/>
    <n v="3"/>
    <n v="4"/>
    <x v="25"/>
  </r>
  <r>
    <s v="timecard reports"/>
    <x v="5073"/>
    <n v="1"/>
    <n v="4"/>
    <n v="3"/>
    <n v="88"/>
    <n v="67"/>
    <n v="3"/>
    <n v="4"/>
    <x v="14"/>
  </r>
  <r>
    <s v="new external user confluence"/>
    <x v="5074"/>
    <n v="1"/>
    <n v="4"/>
    <n v="2"/>
    <n v="7"/>
    <n v="4"/>
    <n v="3"/>
    <n v="4"/>
    <x v="29"/>
  </r>
  <r>
    <s v="weekly submission"/>
    <x v="5075"/>
    <n v="1"/>
    <n v="4"/>
    <n v="3"/>
    <n v="88"/>
    <n v="67"/>
    <n v="3"/>
    <n v="4"/>
    <x v="8"/>
  </r>
  <r>
    <s v="leaver center"/>
    <x v="5076"/>
    <n v="1"/>
    <n v="4"/>
    <n v="2"/>
    <n v="51"/>
    <n v="56"/>
    <n v="3"/>
    <n v="4"/>
    <x v="24"/>
  </r>
  <r>
    <s v="changes oracle"/>
    <x v="5077"/>
    <n v="1"/>
    <n v="4"/>
    <n v="3"/>
    <n v="88"/>
    <n v="70"/>
    <n v="3"/>
    <n v="4"/>
    <x v="19"/>
  </r>
  <r>
    <s v="disk space for windows upgrade"/>
    <x v="5078"/>
    <n v="1"/>
    <n v="5"/>
    <n v="15"/>
    <n v="105"/>
    <n v="100"/>
    <n v="3"/>
    <n v="4"/>
    <x v="14"/>
  </r>
  <r>
    <s v="laptop add"/>
    <x v="5079"/>
    <n v="1"/>
    <n v="5"/>
    <n v="3"/>
    <n v="88"/>
    <n v="32"/>
    <n v="3"/>
    <n v="4"/>
    <x v="8"/>
  </r>
  <r>
    <s v="keyboard request"/>
    <x v="5080"/>
    <n v="1"/>
    <n v="5"/>
    <n v="13"/>
    <n v="88"/>
    <n v="32"/>
    <n v="3"/>
    <n v="4"/>
    <x v="6"/>
  </r>
  <r>
    <s v="new columns for employee details report"/>
    <x v="5081"/>
    <n v="1"/>
    <n v="4"/>
    <n v="3"/>
    <n v="21"/>
    <n v="66"/>
    <n v="3"/>
    <n v="4"/>
    <x v="7"/>
  </r>
  <r>
    <s v="paths"/>
    <x v="5082"/>
    <n v="1"/>
    <n v="4"/>
    <n v="3"/>
    <n v="21"/>
    <n v="96"/>
    <n v="3"/>
    <n v="4"/>
    <x v="19"/>
  </r>
  <r>
    <s v="error submission of time entries from to"/>
    <x v="5083"/>
    <n v="1"/>
    <n v="4"/>
    <n v="2"/>
    <n v="88"/>
    <n v="67"/>
    <n v="3"/>
    <n v="4"/>
    <x v="16"/>
  </r>
  <r>
    <s v="ad access card automatically logged tickets to be modified"/>
    <x v="5084"/>
    <n v="1"/>
    <n v="4"/>
    <n v="3"/>
    <n v="21"/>
    <n v="56"/>
    <n v="3"/>
    <n v="4"/>
    <x v="24"/>
  </r>
  <r>
    <s v="update on sector"/>
    <x v="5085"/>
    <n v="1"/>
    <n v="4"/>
    <n v="3"/>
    <n v="21"/>
    <n v="46"/>
    <n v="3"/>
    <n v="4"/>
    <x v="19"/>
  </r>
  <r>
    <s v="required"/>
    <x v="5086"/>
    <n v="1"/>
    <n v="6"/>
    <n v="1"/>
    <n v="88"/>
    <n v="95"/>
    <n v="3"/>
    <n v="4"/>
    <x v="9"/>
  </r>
  <r>
    <s v="update guest password"/>
    <x v="5087"/>
    <n v="1"/>
    <n v="6"/>
    <n v="22"/>
    <n v="7"/>
    <n v="29"/>
    <n v="3"/>
    <n v="4"/>
    <x v="26"/>
  </r>
  <r>
    <s v="change of career"/>
    <x v="5088"/>
    <n v="1"/>
    <n v="4"/>
    <n v="2"/>
    <n v="21"/>
    <n v="67"/>
    <n v="3"/>
    <n v="4"/>
    <x v="17"/>
  </r>
  <r>
    <s v="new starter"/>
    <x v="5089"/>
    <n v="1"/>
    <n v="4"/>
    <n v="2"/>
    <n v="94"/>
    <n v="40"/>
    <n v="3"/>
    <n v="4"/>
    <x v="9"/>
  </r>
  <r>
    <s v="access to from new server requested for project"/>
    <x v="5090"/>
    <n v="1"/>
    <n v="6"/>
    <n v="1"/>
    <n v="7"/>
    <n v="95"/>
    <n v="3"/>
    <n v="4"/>
    <x v="18"/>
  </r>
  <r>
    <s v="new monitor"/>
    <x v="5091"/>
    <n v="1"/>
    <n v="5"/>
    <n v="13"/>
    <n v="7"/>
    <n v="32"/>
    <n v="3"/>
    <n v="4"/>
    <x v="8"/>
  </r>
  <r>
    <s v="annual leave"/>
    <x v="5092"/>
    <n v="1"/>
    <n v="4"/>
    <n v="3"/>
    <n v="21"/>
    <n v="67"/>
    <n v="3"/>
    <n v="4"/>
    <x v="16"/>
  </r>
  <r>
    <s v="screen sharing application"/>
    <x v="5093"/>
    <n v="1"/>
    <n v="5"/>
    <n v="15"/>
    <n v="88"/>
    <n v="63"/>
    <n v="3"/>
    <n v="4"/>
    <x v="23"/>
  </r>
  <r>
    <s v="recording time oracle"/>
    <x v="5094"/>
    <n v="1"/>
    <n v="4"/>
    <n v="3"/>
    <n v="88"/>
    <n v="67"/>
    <n v="3"/>
    <n v="4"/>
    <x v="10"/>
  </r>
  <r>
    <m/>
    <x v="5095"/>
    <n v="1"/>
    <n v="5"/>
    <n v="13"/>
    <n v="7"/>
    <n v="32"/>
    <n v="3"/>
    <n v="4"/>
    <x v="6"/>
  </r>
  <r>
    <s v="snow fields advice"/>
    <x v="5096"/>
    <n v="1"/>
    <n v="4"/>
    <n v="3"/>
    <n v="88"/>
    <n v="56"/>
    <n v="3"/>
    <n v="4"/>
    <x v="5"/>
  </r>
  <r>
    <s v="access to space one com"/>
    <x v="5097"/>
    <n v="1"/>
    <n v="4"/>
    <n v="1"/>
    <n v="7"/>
    <n v="46"/>
    <n v="3"/>
    <n v="4"/>
    <x v="19"/>
  </r>
  <r>
    <s v="remove en from"/>
    <x v="5098"/>
    <n v="1"/>
    <n v="5"/>
    <n v="22"/>
    <n v="87"/>
    <n v="52"/>
    <n v="3"/>
    <n v="4"/>
    <x v="2"/>
  </r>
  <r>
    <s v="new purchase po"/>
    <x v="5099"/>
    <n v="1"/>
    <n v="5"/>
    <n v="13"/>
    <n v="7"/>
    <n v="32"/>
    <n v="3"/>
    <n v="4"/>
    <x v="12"/>
  </r>
  <r>
    <s v="add to"/>
    <x v="5100"/>
    <n v="1"/>
    <n v="4"/>
    <n v="1"/>
    <n v="7"/>
    <n v="4"/>
    <n v="3"/>
    <n v="4"/>
    <x v="26"/>
  </r>
  <r>
    <s v="updated keys"/>
    <x v="5101"/>
    <n v="1"/>
    <n v="5"/>
    <n v="15"/>
    <n v="7"/>
    <n v="65"/>
    <n v="3"/>
    <n v="4"/>
    <x v="2"/>
  </r>
  <r>
    <s v="project list report project to be added"/>
    <x v="5102"/>
    <n v="1"/>
    <n v="4"/>
    <n v="2"/>
    <n v="21"/>
    <n v="68"/>
    <n v="3"/>
    <n v="4"/>
    <x v="7"/>
  </r>
  <r>
    <s v="create project outlook"/>
    <x v="5103"/>
    <n v="1"/>
    <n v="4"/>
    <n v="3"/>
    <n v="7"/>
    <n v="36"/>
    <n v="3"/>
    <n v="4"/>
    <x v="19"/>
  </r>
  <r>
    <s v="call to action add to for the user for project"/>
    <x v="5104"/>
    <n v="1"/>
    <n v="6"/>
    <n v="1"/>
    <n v="7"/>
    <n v="95"/>
    <n v="3"/>
    <n v="4"/>
    <x v="26"/>
  </r>
  <r>
    <s v="strange"/>
    <x v="5105"/>
    <n v="1"/>
    <n v="4"/>
    <n v="1"/>
    <n v="87"/>
    <n v="89"/>
    <n v="3"/>
    <n v="4"/>
    <x v="2"/>
  </r>
  <r>
    <s v="ticket for laptop retrieve"/>
    <x v="5106"/>
    <n v="1"/>
    <n v="5"/>
    <n v="13"/>
    <n v="7"/>
    <n v="32"/>
    <n v="3"/>
    <n v="4"/>
    <x v="5"/>
  </r>
  <r>
    <s v="remove access groups"/>
    <x v="5107"/>
    <n v="1"/>
    <n v="4"/>
    <n v="2"/>
    <n v="87"/>
    <n v="4"/>
    <n v="3"/>
    <n v="4"/>
    <x v="19"/>
  </r>
  <r>
    <s v="help please"/>
    <x v="5108"/>
    <n v="1"/>
    <n v="4"/>
    <n v="3"/>
    <n v="105"/>
    <n v="46"/>
    <n v="3"/>
    <n v="4"/>
    <x v="28"/>
  </r>
  <r>
    <s v="automatic template to be raised monthly on the last day of the month"/>
    <x v="5109"/>
    <n v="1"/>
    <n v="4"/>
    <n v="3"/>
    <n v="7"/>
    <n v="56"/>
    <n v="3"/>
    <n v="4"/>
    <x v="13"/>
  </r>
  <r>
    <s v="more security team access to console"/>
    <x v="5110"/>
    <n v="1"/>
    <n v="4"/>
    <n v="2"/>
    <n v="7"/>
    <n v="89"/>
    <n v="3"/>
    <n v="4"/>
    <x v="19"/>
  </r>
  <r>
    <s v="list of equipment"/>
    <x v="5111"/>
    <n v="1"/>
    <n v="5"/>
    <n v="13"/>
    <n v="88"/>
    <n v="48"/>
    <n v="3"/>
    <n v="4"/>
    <x v="2"/>
  </r>
  <r>
    <s v="weekly renewal"/>
    <x v="5112"/>
    <n v="1"/>
    <n v="4"/>
    <n v="3"/>
    <n v="7"/>
    <n v="52"/>
    <n v="3"/>
    <n v="4"/>
    <x v="17"/>
  </r>
  <r>
    <m/>
    <x v="5113"/>
    <n v="1"/>
    <n v="4"/>
    <n v="3"/>
    <n v="7"/>
    <n v="89"/>
    <n v="3"/>
    <n v="4"/>
    <x v="18"/>
  </r>
  <r>
    <s v="your password is about to expire"/>
    <x v="5114"/>
    <n v="1"/>
    <n v="4"/>
    <n v="2"/>
    <n v="76"/>
    <n v="93"/>
    <n v="3"/>
    <n v="4"/>
    <x v="4"/>
  </r>
  <r>
    <s v="session"/>
    <x v="5115"/>
    <n v="1"/>
    <n v="4"/>
    <n v="1"/>
    <n v="7"/>
    <n v="63"/>
    <n v="3"/>
    <n v="4"/>
    <x v="19"/>
  </r>
  <r>
    <s v="et si"/>
    <x v="5116"/>
    <n v="1"/>
    <n v="7"/>
    <n v="1"/>
    <n v="7"/>
    <n v="73"/>
    <n v="3"/>
    <n v="4"/>
    <x v="6"/>
  </r>
  <r>
    <s v="add to black list address"/>
    <x v="5117"/>
    <n v="1"/>
    <n v="4"/>
    <n v="3"/>
    <n v="7"/>
    <n v="89"/>
    <n v="3"/>
    <n v="4"/>
    <x v="26"/>
  </r>
  <r>
    <s v="suspicious received"/>
    <x v="5118"/>
    <n v="1"/>
    <n v="4"/>
    <n v="3"/>
    <n v="7"/>
    <n v="89"/>
    <n v="3"/>
    <n v="4"/>
    <x v="11"/>
  </r>
  <r>
    <s v="hi"/>
    <x v="5119"/>
    <n v="1"/>
    <n v="4"/>
    <n v="3"/>
    <n v="7"/>
    <n v="89"/>
    <n v="3"/>
    <n v="4"/>
    <x v="2"/>
  </r>
  <r>
    <s v="modify for week october add overtime line for project real control portal"/>
    <x v="5120"/>
    <n v="1"/>
    <n v="4"/>
    <n v="3"/>
    <n v="21"/>
    <n v="67"/>
    <n v="3"/>
    <n v="4"/>
    <x v="26"/>
  </r>
  <r>
    <s v="wants to access employee referral policy"/>
    <x v="5121"/>
    <n v="1"/>
    <n v="4"/>
    <n v="1"/>
    <n v="7"/>
    <n v="46"/>
    <n v="3"/>
    <n v="4"/>
    <x v="22"/>
  </r>
  <r>
    <s v="snow recurrent task"/>
    <x v="5122"/>
    <n v="1"/>
    <n v="4"/>
    <n v="3"/>
    <n v="21"/>
    <n v="56"/>
    <n v="3"/>
    <n v="4"/>
    <x v="5"/>
  </r>
  <r>
    <m/>
    <x v="5123"/>
    <n v="1"/>
    <n v="4"/>
    <n v="3"/>
    <n v="7"/>
    <n v="89"/>
    <n v="3"/>
    <n v="4"/>
    <x v="23"/>
  </r>
  <r>
    <m/>
    <x v="5124"/>
    <n v="1"/>
    <n v="4"/>
    <n v="3"/>
    <n v="7"/>
    <n v="89"/>
    <n v="3"/>
    <n v="4"/>
    <x v="11"/>
  </r>
  <r>
    <s v="software installation"/>
    <x v="5125"/>
    <n v="1"/>
    <n v="5"/>
    <n v="15"/>
    <n v="7"/>
    <n v="32"/>
    <n v="3"/>
    <n v="4"/>
    <x v="1"/>
  </r>
  <r>
    <s v="new starter belgrade"/>
    <x v="5126"/>
    <n v="1"/>
    <n v="4"/>
    <n v="2"/>
    <n v="94"/>
    <n v="40"/>
    <n v="3"/>
    <n v="4"/>
    <x v="21"/>
  </r>
  <r>
    <s v="confluence access"/>
    <x v="5127"/>
    <n v="1"/>
    <n v="4"/>
    <n v="1"/>
    <n v="7"/>
    <n v="27"/>
    <n v="3"/>
    <n v="4"/>
    <x v="29"/>
  </r>
  <r>
    <s v="space"/>
    <x v="5128"/>
    <n v="1"/>
    <n v="7"/>
    <n v="1"/>
    <n v="7"/>
    <n v="73"/>
    <n v="3"/>
    <n v="4"/>
    <x v="6"/>
  </r>
  <r>
    <s v="expense report oracle"/>
    <x v="5129"/>
    <n v="1"/>
    <n v="4"/>
    <n v="3"/>
    <n v="105"/>
    <n v="66"/>
    <n v="3"/>
    <n v="4"/>
    <x v="7"/>
  </r>
  <r>
    <s v="us adapter"/>
    <x v="5130"/>
    <n v="1"/>
    <n v="5"/>
    <n v="13"/>
    <n v="7"/>
    <n v="32"/>
    <n v="3"/>
    <n v="4"/>
    <x v="23"/>
  </r>
  <r>
    <s v="new purchase po"/>
    <x v="5131"/>
    <n v="1"/>
    <n v="5"/>
    <n v="13"/>
    <n v="7"/>
    <n v="32"/>
    <n v="3"/>
    <n v="4"/>
    <x v="12"/>
  </r>
  <r>
    <s v="new purchase po"/>
    <x v="5132"/>
    <n v="1"/>
    <n v="5"/>
    <n v="13"/>
    <n v="7"/>
    <n v="32"/>
    <n v="3"/>
    <n v="4"/>
    <x v="12"/>
  </r>
  <r>
    <s v="enable access card for building"/>
    <x v="5133"/>
    <n v="1"/>
    <n v="4"/>
    <n v="1"/>
    <n v="7"/>
    <n v="73"/>
    <n v="3"/>
    <n v="4"/>
    <x v="15"/>
  </r>
  <r>
    <s v="career update"/>
    <x v="5134"/>
    <n v="1"/>
    <n v="4"/>
    <n v="2"/>
    <n v="21"/>
    <n v="67"/>
    <n v="3"/>
    <n v="4"/>
    <x v="19"/>
  </r>
  <r>
    <s v="career change for"/>
    <x v="5135"/>
    <n v="1"/>
    <n v="4"/>
    <n v="2"/>
    <n v="0"/>
    <n v="67"/>
    <n v="3"/>
    <n v="4"/>
    <x v="17"/>
  </r>
  <r>
    <s v="new confluence space configuration am"/>
    <x v="5136"/>
    <n v="1"/>
    <n v="4"/>
    <n v="2"/>
    <n v="7"/>
    <n v="27"/>
    <n v="3"/>
    <n v="4"/>
    <x v="29"/>
  </r>
  <r>
    <s v="old device retrieval en related to"/>
    <x v="5137"/>
    <n v="1"/>
    <n v="5"/>
    <n v="13"/>
    <n v="7"/>
    <n v="32"/>
    <n v="3"/>
    <n v="4"/>
    <x v="5"/>
  </r>
  <r>
    <s v="leaver for october tower"/>
    <x v="5138"/>
    <n v="1"/>
    <n v="4"/>
    <n v="2"/>
    <n v="51"/>
    <n v="87"/>
    <n v="3"/>
    <n v="4"/>
    <x v="25"/>
  </r>
  <r>
    <s v="access needed"/>
    <x v="5139"/>
    <n v="1"/>
    <n v="4"/>
    <n v="1"/>
    <n v="7"/>
    <n v="38"/>
    <n v="3"/>
    <n v="4"/>
    <x v="0"/>
  </r>
  <r>
    <s v="provide cable and to cable"/>
    <x v="5140"/>
    <n v="1"/>
    <n v="5"/>
    <n v="13"/>
    <n v="7"/>
    <n v="32"/>
    <n v="3"/>
    <n v="4"/>
    <x v="3"/>
  </r>
  <r>
    <s v="backpack allocation"/>
    <x v="5141"/>
    <n v="1"/>
    <n v="5"/>
    <n v="13"/>
    <n v="7"/>
    <n v="32"/>
    <n v="3"/>
    <n v="4"/>
    <x v="29"/>
  </r>
  <r>
    <s v="new purchase po"/>
    <x v="5142"/>
    <n v="1"/>
    <n v="5"/>
    <n v="13"/>
    <n v="7"/>
    <n v="32"/>
    <n v="3"/>
    <n v="4"/>
    <x v="12"/>
  </r>
  <r>
    <s v="second ram slot"/>
    <x v="5143"/>
    <n v="1"/>
    <n v="5"/>
    <n v="13"/>
    <n v="7"/>
    <n v="32"/>
    <n v="3"/>
    <n v="4"/>
    <x v="13"/>
  </r>
  <r>
    <s v="work hours change"/>
    <x v="5144"/>
    <n v="1"/>
    <n v="4"/>
    <n v="2"/>
    <n v="21"/>
    <n v="67"/>
    <n v="3"/>
    <n v="4"/>
    <x v="17"/>
  </r>
  <r>
    <s v="assistance with installation"/>
    <x v="5145"/>
    <n v="1"/>
    <n v="5"/>
    <n v="15"/>
    <n v="105"/>
    <n v="32"/>
    <n v="3"/>
    <n v="4"/>
    <x v="1"/>
  </r>
  <r>
    <s v="new internal project code for new fit out oracle"/>
    <x v="5146"/>
    <n v="1"/>
    <n v="4"/>
    <n v="2"/>
    <n v="7"/>
    <n v="66"/>
    <n v="3"/>
    <n v="4"/>
    <x v="20"/>
  </r>
  <r>
    <s v="registration network"/>
    <x v="5147"/>
    <n v="1"/>
    <n v="4"/>
    <n v="1"/>
    <n v="7"/>
    <n v="26"/>
    <n v="3"/>
    <n v="4"/>
    <x v="13"/>
  </r>
  <r>
    <s v="si"/>
    <x v="5148"/>
    <n v="1"/>
    <n v="7"/>
    <n v="1"/>
    <n v="7"/>
    <n v="73"/>
    <n v="3"/>
    <n v="4"/>
    <x v="6"/>
  </r>
  <r>
    <s v="re replacement"/>
    <x v="5149"/>
    <n v="1"/>
    <n v="5"/>
    <n v="13"/>
    <n v="7"/>
    <n v="58"/>
    <n v="3"/>
    <n v="4"/>
    <x v="13"/>
  </r>
  <r>
    <m/>
    <x v="5150"/>
    <n v="1"/>
    <n v="4"/>
    <n v="2"/>
    <n v="7"/>
    <n v="89"/>
    <n v="3"/>
    <n v="4"/>
    <x v="7"/>
  </r>
  <r>
    <s v="backpack needed"/>
    <x v="5151"/>
    <n v="1"/>
    <n v="5"/>
    <n v="13"/>
    <n v="7"/>
    <n v="32"/>
    <n v="3"/>
    <n v="4"/>
    <x v="2"/>
  </r>
  <r>
    <s v="physical access restricted area"/>
    <x v="5152"/>
    <n v="1"/>
    <n v="4"/>
    <n v="1"/>
    <n v="7"/>
    <n v="73"/>
    <n v="3"/>
    <n v="4"/>
    <x v="15"/>
  </r>
  <r>
    <s v="categories and natural account mapping"/>
    <x v="5153"/>
    <n v="1"/>
    <n v="4"/>
    <n v="2"/>
    <n v="21"/>
    <n v="66"/>
    <n v="3"/>
    <n v="4"/>
    <x v="7"/>
  </r>
  <r>
    <s v="access to accounts receivable"/>
    <x v="5154"/>
    <n v="1"/>
    <n v="4"/>
    <n v="1"/>
    <n v="7"/>
    <n v="36"/>
    <n v="3"/>
    <n v="4"/>
    <x v="0"/>
  </r>
  <r>
    <s v="monitors and keyboards request"/>
    <x v="5155"/>
    <n v="1"/>
    <n v="5"/>
    <n v="13"/>
    <n v="7"/>
    <n v="32"/>
    <n v="3"/>
    <n v="4"/>
    <x v="6"/>
  </r>
  <r>
    <s v="quarterly image review"/>
    <x v="5156"/>
    <n v="1"/>
    <n v="4"/>
    <n v="2"/>
    <n v="21"/>
    <n v="56"/>
    <n v="3"/>
    <n v="4"/>
    <x v="5"/>
  </r>
  <r>
    <s v="improve access performance to com"/>
    <x v="5157"/>
    <n v="1"/>
    <n v="4"/>
    <n v="3"/>
    <n v="88"/>
    <n v="52"/>
    <n v="3"/>
    <n v="4"/>
    <x v="4"/>
  </r>
  <r>
    <s v="urgent access to com"/>
    <x v="5158"/>
    <n v="1"/>
    <n v="4"/>
    <n v="1"/>
    <n v="7"/>
    <n v="19"/>
    <n v="3"/>
    <n v="4"/>
    <x v="2"/>
  </r>
  <r>
    <s v="new project oracle only oracle replacement"/>
    <x v="5159"/>
    <n v="1"/>
    <n v="4"/>
    <n v="2"/>
    <n v="7"/>
    <n v="66"/>
    <n v="3"/>
    <n v="4"/>
    <x v="10"/>
  </r>
  <r>
    <s v="urgent help required"/>
    <x v="5160"/>
    <n v="1"/>
    <n v="4"/>
    <n v="3"/>
    <n v="7"/>
    <n v="65"/>
    <n v="3"/>
    <n v="4"/>
    <x v="28"/>
  </r>
  <r>
    <s v="pre sales oracle"/>
    <x v="5161"/>
    <n v="1"/>
    <n v="4"/>
    <n v="2"/>
    <n v="7"/>
    <n v="67"/>
    <n v="3"/>
    <n v="4"/>
    <x v="20"/>
  </r>
  <r>
    <s v="employees due to be leaving announcement"/>
    <x v="5162"/>
    <n v="1"/>
    <n v="4"/>
    <n v="2"/>
    <n v="21"/>
    <n v="4"/>
    <n v="3"/>
    <n v="4"/>
    <x v="24"/>
  </r>
  <r>
    <s v="create external user for am"/>
    <x v="5163"/>
    <n v="1"/>
    <n v="4"/>
    <n v="2"/>
    <n v="7"/>
    <n v="36"/>
    <n v="3"/>
    <n v="4"/>
    <x v="29"/>
  </r>
  <r>
    <s v="cable needed for monitor"/>
    <x v="5164"/>
    <n v="1"/>
    <n v="5"/>
    <n v="13"/>
    <n v="7"/>
    <n v="32"/>
    <n v="3"/>
    <n v="4"/>
    <x v="3"/>
  </r>
  <r>
    <s v="point create monthly template for it support"/>
    <x v="5165"/>
    <n v="1"/>
    <n v="4"/>
    <n v="3"/>
    <n v="7"/>
    <n v="56"/>
    <n v="3"/>
    <n v="4"/>
    <x v="19"/>
  </r>
  <r>
    <s v="oracle"/>
    <x v="5166"/>
    <n v="1"/>
    <n v="4"/>
    <n v="2"/>
    <n v="88"/>
    <n v="67"/>
    <n v="3"/>
    <n v="4"/>
    <x v="25"/>
  </r>
  <r>
    <s v="point remove the local access on and leave only the ad"/>
    <x v="5167"/>
    <n v="1"/>
    <n v="4"/>
    <n v="3"/>
    <n v="21"/>
    <n v="8"/>
    <n v="3"/>
    <n v="4"/>
    <x v="19"/>
  </r>
  <r>
    <s v="change of line manager"/>
    <x v="5168"/>
    <n v="1"/>
    <n v="4"/>
    <n v="2"/>
    <n v="21"/>
    <n v="67"/>
    <n v="3"/>
    <n v="4"/>
    <x v="17"/>
  </r>
  <r>
    <s v="lost mouse"/>
    <x v="5169"/>
    <n v="1"/>
    <n v="5"/>
    <n v="13"/>
    <n v="7"/>
    <n v="32"/>
    <n v="3"/>
    <n v="4"/>
    <x v="18"/>
  </r>
  <r>
    <s v="new starter"/>
    <x v="5170"/>
    <n v="1"/>
    <n v="4"/>
    <n v="2"/>
    <n v="94"/>
    <n v="40"/>
    <n v="3"/>
    <n v="4"/>
    <x v="10"/>
  </r>
  <r>
    <s v="nae wants to access bucharest"/>
    <x v="5171"/>
    <n v="1"/>
    <n v="4"/>
    <n v="1"/>
    <n v="7"/>
    <n v="46"/>
    <n v="3"/>
    <n v="4"/>
    <x v="22"/>
  </r>
  <r>
    <s v="full access for"/>
    <x v="5172"/>
    <n v="1"/>
    <n v="4"/>
    <n v="1"/>
    <n v="7"/>
    <n v="36"/>
    <n v="3"/>
    <n v="4"/>
    <x v="0"/>
  </r>
  <r>
    <s v="works"/>
    <x v="5173"/>
    <n v="1"/>
    <n v="6"/>
    <n v="22"/>
    <n v="60"/>
    <n v="21"/>
    <n v="3"/>
    <n v="4"/>
    <x v="5"/>
  </r>
  <r>
    <s v="po"/>
    <x v="5174"/>
    <n v="1"/>
    <n v="5"/>
    <n v="13"/>
    <n v="7"/>
    <n v="32"/>
    <n v="3"/>
    <n v="4"/>
    <x v="12"/>
  </r>
  <r>
    <s v="project access"/>
    <x v="5175"/>
    <n v="1"/>
    <n v="4"/>
    <n v="2"/>
    <n v="7"/>
    <n v="94"/>
    <n v="3"/>
    <n v="4"/>
    <x v="0"/>
  </r>
  <r>
    <s v="weekly renewal"/>
    <x v="5176"/>
    <n v="1"/>
    <n v="6"/>
    <n v="22"/>
    <n v="21"/>
    <n v="52"/>
    <n v="3"/>
    <n v="4"/>
    <x v="17"/>
  </r>
  <r>
    <s v="project access file server"/>
    <x v="5177"/>
    <n v="1"/>
    <n v="6"/>
    <n v="1"/>
    <n v="7"/>
    <n v="38"/>
    <n v="3"/>
    <n v="4"/>
    <x v="0"/>
  </r>
  <r>
    <s v="leaver form for leave date october location"/>
    <x v="5178"/>
    <n v="1"/>
    <n v="4"/>
    <n v="2"/>
    <n v="51"/>
    <n v="32"/>
    <n v="3"/>
    <n v="4"/>
    <x v="24"/>
  </r>
  <r>
    <s v="setting account"/>
    <x v="5179"/>
    <n v="1"/>
    <n v="4"/>
    <n v="2"/>
    <n v="88"/>
    <n v="36"/>
    <n v="3"/>
    <n v="4"/>
    <x v="19"/>
  </r>
  <r>
    <s v="re your password expire days"/>
    <x v="5180"/>
    <n v="1"/>
    <n v="4"/>
    <n v="2"/>
    <n v="76"/>
    <n v="36"/>
    <n v="3"/>
    <n v="4"/>
    <x v="27"/>
  </r>
  <r>
    <s v="urgent request access"/>
    <x v="5181"/>
    <n v="1"/>
    <n v="4"/>
    <n v="2"/>
    <n v="7"/>
    <n v="63"/>
    <n v="3"/>
    <n v="4"/>
    <x v="2"/>
  </r>
  <r>
    <s v="accounts"/>
    <x v="5182"/>
    <n v="1"/>
    <n v="4"/>
    <n v="2"/>
    <n v="7"/>
    <n v="15"/>
    <n v="3"/>
    <n v="4"/>
    <x v="0"/>
  </r>
  <r>
    <s v="allow traffic for the"/>
    <x v="5183"/>
    <n v="1"/>
    <n v="4"/>
    <n v="3"/>
    <n v="21"/>
    <n v="26"/>
    <n v="3"/>
    <n v="4"/>
    <x v="1"/>
  </r>
  <r>
    <s v="lost access cards have been found"/>
    <x v="5184"/>
    <n v="1"/>
    <n v="7"/>
    <n v="1"/>
    <n v="21"/>
    <n v="73"/>
    <n v="3"/>
    <n v="4"/>
    <x v="6"/>
  </r>
  <r>
    <s v="access to and"/>
    <x v="5185"/>
    <n v="1"/>
    <n v="4"/>
    <n v="2"/>
    <n v="7"/>
    <n v="19"/>
    <n v="3"/>
    <n v="4"/>
    <x v="19"/>
  </r>
  <r>
    <s v="new managed services creation"/>
    <x v="5186"/>
    <n v="1"/>
    <n v="4"/>
    <n v="2"/>
    <n v="7"/>
    <n v="66"/>
    <n v="3"/>
    <n v="4"/>
    <x v="24"/>
  </r>
  <r>
    <s v="is and"/>
    <x v="5187"/>
    <n v="1"/>
    <n v="6"/>
    <n v="22"/>
    <n v="60"/>
    <n v="52"/>
    <n v="3"/>
    <n v="4"/>
    <x v="3"/>
  </r>
  <r>
    <s v="computers lost stolen"/>
    <x v="5188"/>
    <n v="1"/>
    <n v="5"/>
    <n v="13"/>
    <n v="88"/>
    <n v="32"/>
    <n v="3"/>
    <n v="4"/>
    <x v="13"/>
  </r>
  <r>
    <s v="access to ops wireless network"/>
    <x v="5189"/>
    <n v="1"/>
    <n v="6"/>
    <n v="22"/>
    <n v="7"/>
    <n v="95"/>
    <n v="3"/>
    <n v="4"/>
    <x v="1"/>
  </r>
  <r>
    <s v="project account adjustments for"/>
    <x v="5190"/>
    <n v="1"/>
    <n v="4"/>
    <n v="2"/>
    <n v="21"/>
    <n v="51"/>
    <n v="3"/>
    <n v="4"/>
    <x v="25"/>
  </r>
  <r>
    <s v="check permissions for a shared mailbox"/>
    <x v="5191"/>
    <n v="1"/>
    <n v="4"/>
    <n v="1"/>
    <n v="88"/>
    <n v="36"/>
    <n v="3"/>
    <n v="4"/>
    <x v="0"/>
  </r>
  <r>
    <s v="update existing project"/>
    <x v="5192"/>
    <n v="1"/>
    <n v="4"/>
    <n v="2"/>
    <n v="21"/>
    <n v="70"/>
    <n v="3"/>
    <n v="4"/>
    <x v="20"/>
  </r>
  <r>
    <s v="backup on demand tape change"/>
    <x v="5193"/>
    <n v="1"/>
    <n v="6"/>
    <n v="22"/>
    <n v="86"/>
    <n v="11"/>
    <n v="3"/>
    <n v="4"/>
    <x v="23"/>
  </r>
  <r>
    <s v="re password changed for"/>
    <x v="5194"/>
    <n v="1"/>
    <n v="4"/>
    <n v="2"/>
    <n v="76"/>
    <n v="51"/>
    <n v="3"/>
    <n v="4"/>
    <x v="25"/>
  </r>
  <r>
    <s v="provide temporary replacement laptop"/>
    <x v="5195"/>
    <n v="1"/>
    <n v="5"/>
    <n v="13"/>
    <n v="7"/>
    <n v="32"/>
    <n v="3"/>
    <n v="4"/>
    <x v="29"/>
  </r>
  <r>
    <s v="stolen laptop"/>
    <x v="5196"/>
    <n v="1"/>
    <n v="7"/>
    <n v="1"/>
    <n v="87"/>
    <n v="32"/>
    <n v="3"/>
    <n v="4"/>
    <x v="29"/>
  </r>
  <r>
    <s v="mailbox size"/>
    <x v="5197"/>
    <n v="1"/>
    <n v="4"/>
    <n v="2"/>
    <n v="21"/>
    <n v="36"/>
    <n v="3"/>
    <n v="4"/>
    <x v="9"/>
  </r>
  <r>
    <s v="line manager change"/>
    <x v="5198"/>
    <n v="1"/>
    <n v="4"/>
    <n v="2"/>
    <n v="88"/>
    <n v="67"/>
    <n v="3"/>
    <n v="4"/>
    <x v="17"/>
  </r>
  <r>
    <s v="direct reports missing time"/>
    <x v="5199"/>
    <n v="1"/>
    <n v="5"/>
    <n v="2"/>
    <n v="105"/>
    <n v="67"/>
    <n v="3"/>
    <n v="4"/>
    <x v="8"/>
  </r>
  <r>
    <s v="reactivating accounts"/>
    <x v="5200"/>
    <n v="1"/>
    <n v="4"/>
    <n v="3"/>
    <n v="105"/>
    <n v="10"/>
    <n v="3"/>
    <n v="4"/>
    <x v="0"/>
  </r>
  <r>
    <s v="add additional values pipe field"/>
    <x v="5201"/>
    <n v="1"/>
    <n v="4"/>
    <n v="3"/>
    <n v="7"/>
    <n v="51"/>
    <n v="3"/>
    <n v="4"/>
    <x v="26"/>
  </r>
  <r>
    <s v="leaver ad october center"/>
    <x v="5202"/>
    <n v="1"/>
    <n v="4"/>
    <n v="2"/>
    <n v="51"/>
    <n v="4"/>
    <n v="3"/>
    <n v="4"/>
    <x v="24"/>
  </r>
  <r>
    <s v="new starter belgrade belgrade"/>
    <x v="5203"/>
    <n v="1"/>
    <n v="4"/>
    <n v="2"/>
    <n v="94"/>
    <n v="40"/>
    <n v="3"/>
    <n v="4"/>
    <x v="10"/>
  </r>
  <r>
    <s v="new purchase po"/>
    <x v="5204"/>
    <n v="1"/>
    <n v="5"/>
    <n v="13"/>
    <n v="7"/>
    <n v="32"/>
    <n v="3"/>
    <n v="4"/>
    <x v="12"/>
  </r>
  <r>
    <s v="amend service now rules from ms it support to"/>
    <x v="5205"/>
    <n v="1"/>
    <n v="4"/>
    <n v="2"/>
    <n v="21"/>
    <n v="56"/>
    <n v="3"/>
    <n v="4"/>
    <x v="5"/>
  </r>
  <r>
    <s v="adapter"/>
    <x v="5206"/>
    <n v="1"/>
    <n v="5"/>
    <n v="13"/>
    <n v="7"/>
    <n v="32"/>
    <n v="3"/>
    <n v="4"/>
    <x v="23"/>
  </r>
  <r>
    <s v="windows upgrade"/>
    <x v="5207"/>
    <n v="1"/>
    <n v="5"/>
    <n v="15"/>
    <n v="105"/>
    <n v="100"/>
    <n v="3"/>
    <n v="4"/>
    <x v="14"/>
  </r>
  <r>
    <s v="write access to"/>
    <x v="5208"/>
    <n v="1"/>
    <n v="4"/>
    <n v="1"/>
    <n v="7"/>
    <n v="19"/>
    <n v="3"/>
    <n v="4"/>
    <x v="19"/>
  </r>
  <r>
    <m/>
    <x v="5209"/>
    <n v="1"/>
    <n v="4"/>
    <n v="1"/>
    <n v="88"/>
    <n v="4"/>
    <n v="3"/>
    <n v="4"/>
    <x v="6"/>
  </r>
  <r>
    <s v="request new project code oracle fusion has been assigned to am oracle support"/>
    <x v="5210"/>
    <n v="1"/>
    <n v="4"/>
    <n v="2"/>
    <n v="21"/>
    <n v="70"/>
    <n v="3"/>
    <n v="4"/>
    <x v="20"/>
  </r>
  <r>
    <s v="windows upgrade"/>
    <x v="5211"/>
    <n v="1"/>
    <n v="5"/>
    <n v="15"/>
    <n v="88"/>
    <n v="100"/>
    <n v="3"/>
    <n v="4"/>
    <x v="14"/>
  </r>
  <r>
    <s v="extra ram for"/>
    <x v="5212"/>
    <n v="1"/>
    <n v="5"/>
    <n v="13"/>
    <n v="7"/>
    <n v="32"/>
    <n v="3"/>
    <n v="4"/>
    <x v="5"/>
  </r>
  <r>
    <s v="wrong local"/>
    <x v="5213"/>
    <n v="1"/>
    <n v="4"/>
    <n v="2"/>
    <n v="7"/>
    <n v="36"/>
    <n v="3"/>
    <n v="4"/>
    <x v="26"/>
  </r>
  <r>
    <s v="windows upgrade"/>
    <x v="5214"/>
    <n v="1"/>
    <n v="5"/>
    <n v="15"/>
    <n v="88"/>
    <n v="100"/>
    <n v="3"/>
    <n v="4"/>
    <x v="14"/>
  </r>
  <r>
    <s v="adapters to for"/>
    <x v="5215"/>
    <n v="1"/>
    <n v="5"/>
    <n v="13"/>
    <n v="7"/>
    <n v="32"/>
    <n v="3"/>
    <n v="4"/>
    <x v="19"/>
  </r>
  <r>
    <m/>
    <x v="5216"/>
    <n v="1"/>
    <n v="4"/>
    <n v="3"/>
    <n v="94"/>
    <n v="46"/>
    <n v="3"/>
    <n v="4"/>
    <x v="15"/>
  </r>
  <r>
    <s v="new starter"/>
    <x v="5217"/>
    <n v="1"/>
    <n v="4"/>
    <n v="2"/>
    <n v="94"/>
    <n v="40"/>
    <n v="3"/>
    <n v="4"/>
    <x v="10"/>
  </r>
  <r>
    <s v="re it hardware forecast november"/>
    <x v="5218"/>
    <n v="1"/>
    <n v="4"/>
    <n v="2"/>
    <n v="88"/>
    <n v="4"/>
    <n v="3"/>
    <n v="4"/>
    <x v="20"/>
  </r>
  <r>
    <s v="assistant with"/>
    <x v="5219"/>
    <n v="1"/>
    <n v="5"/>
    <n v="15"/>
    <n v="7"/>
    <n v="32"/>
    <n v="3"/>
    <n v="4"/>
    <x v="15"/>
  </r>
  <r>
    <s v="urgent"/>
    <x v="5220"/>
    <n v="1"/>
    <n v="4"/>
    <n v="2"/>
    <n v="88"/>
    <n v="4"/>
    <n v="3"/>
    <n v="4"/>
    <x v="4"/>
  </r>
  <r>
    <s v="create and location for account"/>
    <x v="5221"/>
    <n v="1"/>
    <n v="4"/>
    <n v="3"/>
    <n v="7"/>
    <n v="56"/>
    <n v="3"/>
    <n v="4"/>
    <x v="5"/>
  </r>
  <r>
    <s v="windows installation"/>
    <x v="5222"/>
    <n v="1"/>
    <n v="5"/>
    <n v="15"/>
    <n v="88"/>
    <n v="100"/>
    <n v="3"/>
    <n v="4"/>
    <x v="1"/>
  </r>
  <r>
    <s v="new purchase po"/>
    <x v="5223"/>
    <n v="1"/>
    <n v="5"/>
    <n v="13"/>
    <n v="7"/>
    <n v="32"/>
    <n v="3"/>
    <n v="4"/>
    <x v="12"/>
  </r>
  <r>
    <s v="new purchase po"/>
    <x v="5224"/>
    <n v="1"/>
    <n v="5"/>
    <n v="13"/>
    <n v="7"/>
    <n v="32"/>
    <n v="3"/>
    <n v="4"/>
    <x v="12"/>
  </r>
  <r>
    <s v="snow contacts to be created part to be done hopefully by"/>
    <x v="5225"/>
    <n v="1"/>
    <n v="4"/>
    <n v="2"/>
    <n v="7"/>
    <n v="56"/>
    <n v="3"/>
    <n v="4"/>
    <x v="5"/>
  </r>
  <r>
    <s v="adapter"/>
    <x v="5226"/>
    <n v="1"/>
    <n v="5"/>
    <n v="13"/>
    <n v="7"/>
    <n v="32"/>
    <n v="3"/>
    <n v="4"/>
    <x v="23"/>
  </r>
  <r>
    <s v="admin rights"/>
    <x v="5227"/>
    <n v="1"/>
    <n v="4"/>
    <n v="1"/>
    <n v="7"/>
    <n v="51"/>
    <n v="3"/>
    <n v="4"/>
    <x v="6"/>
  </r>
  <r>
    <s v="new project code oracle fusion"/>
    <x v="5228"/>
    <n v="1"/>
    <n v="4"/>
    <n v="2"/>
    <n v="7"/>
    <n v="66"/>
    <n v="3"/>
    <n v="4"/>
    <x v="20"/>
  </r>
  <r>
    <s v="remove access network"/>
    <x v="5229"/>
    <n v="1"/>
    <n v="5"/>
    <n v="2"/>
    <n v="21"/>
    <n v="32"/>
    <n v="3"/>
    <n v="4"/>
    <x v="2"/>
  </r>
  <r>
    <s v="leaver ad pascal october center"/>
    <x v="5230"/>
    <n v="1"/>
    <n v="4"/>
    <n v="2"/>
    <n v="51"/>
    <n v="4"/>
    <n v="3"/>
    <n v="4"/>
    <x v="24"/>
  </r>
  <r>
    <s v="restore admin rights no longer part of project"/>
    <x v="5231"/>
    <n v="1"/>
    <n v="5"/>
    <n v="2"/>
    <n v="21"/>
    <n v="32"/>
    <n v="3"/>
    <n v="4"/>
    <x v="2"/>
  </r>
  <r>
    <s v="list with snow users needed"/>
    <x v="5232"/>
    <n v="1"/>
    <n v="4"/>
    <n v="3"/>
    <n v="88"/>
    <n v="56"/>
    <n v="3"/>
    <n v="4"/>
    <x v="12"/>
  </r>
  <r>
    <s v="retrieve old device po"/>
    <x v="5233"/>
    <n v="1"/>
    <n v="5"/>
    <n v="13"/>
    <n v="87"/>
    <n v="32"/>
    <n v="3"/>
    <n v="4"/>
    <x v="12"/>
  </r>
  <r>
    <s v="change pm for project"/>
    <x v="5234"/>
    <n v="1"/>
    <n v="4"/>
    <n v="3"/>
    <n v="21"/>
    <n v="67"/>
    <n v="3"/>
    <n v="4"/>
    <x v="17"/>
  </r>
  <r>
    <s v="access to confluence needed for client"/>
    <x v="5235"/>
    <n v="1"/>
    <n v="4"/>
    <n v="1"/>
    <n v="7"/>
    <n v="27"/>
    <n v="3"/>
    <n v="4"/>
    <x v="29"/>
  </r>
  <r>
    <s v="new project code pas"/>
    <x v="5236"/>
    <n v="1"/>
    <n v="4"/>
    <n v="3"/>
    <n v="7"/>
    <n v="70"/>
    <n v="3"/>
    <n v="4"/>
    <x v="20"/>
  </r>
  <r>
    <s v="new project code oracle fusion"/>
    <x v="5237"/>
    <n v="1"/>
    <n v="4"/>
    <n v="3"/>
    <n v="7"/>
    <n v="66"/>
    <n v="3"/>
    <n v="4"/>
    <x v="20"/>
  </r>
  <r>
    <m/>
    <x v="5238"/>
    <n v="1"/>
    <n v="4"/>
    <n v="2"/>
    <n v="87"/>
    <n v="89"/>
    <n v="3"/>
    <n v="4"/>
    <x v="11"/>
  </r>
  <r>
    <s v="new interns interns belgrade hardware allocation"/>
    <x v="5239"/>
    <n v="1"/>
    <n v="5"/>
    <n v="13"/>
    <n v="94"/>
    <n v="32"/>
    <n v="3"/>
    <n v="4"/>
    <x v="21"/>
  </r>
  <r>
    <s v="new starter"/>
    <x v="5240"/>
    <n v="1"/>
    <n v="4"/>
    <n v="2"/>
    <n v="94"/>
    <n v="40"/>
    <n v="3"/>
    <n v="4"/>
    <x v="21"/>
  </r>
  <r>
    <s v="new starter hardware allocation belgrade"/>
    <x v="5241"/>
    <n v="1"/>
    <n v="5"/>
    <n v="13"/>
    <n v="7"/>
    <n v="63"/>
    <n v="3"/>
    <n v="4"/>
    <x v="21"/>
  </r>
  <r>
    <s v="new starter tudor"/>
    <x v="5242"/>
    <n v="1"/>
    <n v="4"/>
    <n v="2"/>
    <n v="94"/>
    <n v="40"/>
    <n v="3"/>
    <n v="4"/>
    <x v="10"/>
  </r>
  <r>
    <s v="license for node needed"/>
    <x v="5243"/>
    <n v="1"/>
    <n v="5"/>
    <n v="15"/>
    <n v="7"/>
    <n v="32"/>
    <n v="3"/>
    <n v="4"/>
    <x v="18"/>
  </r>
  <r>
    <s v="urgent password change for raja"/>
    <x v="5244"/>
    <n v="1"/>
    <n v="4"/>
    <n v="3"/>
    <n v="76"/>
    <n v="51"/>
    <n v="3"/>
    <n v="4"/>
    <x v="17"/>
  </r>
  <r>
    <s v="java"/>
    <x v="5245"/>
    <n v="1"/>
    <n v="4"/>
    <n v="2"/>
    <n v="88"/>
    <n v="36"/>
    <n v="3"/>
    <n v="4"/>
    <x v="6"/>
  </r>
  <r>
    <s v="snapshot"/>
    <x v="5246"/>
    <n v="1"/>
    <n v="6"/>
    <n v="22"/>
    <n v="7"/>
    <n v="95"/>
    <n v="3"/>
    <n v="4"/>
    <x v="3"/>
  </r>
  <r>
    <s v="printer needs black cartridge"/>
    <x v="5247"/>
    <n v="1"/>
    <n v="5"/>
    <n v="22"/>
    <n v="21"/>
    <n v="32"/>
    <n v="3"/>
    <n v="4"/>
    <x v="9"/>
  </r>
  <r>
    <s v="export for"/>
    <x v="5248"/>
    <n v="1"/>
    <n v="4"/>
    <n v="2"/>
    <n v="21"/>
    <n v="36"/>
    <n v="3"/>
    <n v="4"/>
    <x v="18"/>
  </r>
  <r>
    <s v="access to"/>
    <x v="5249"/>
    <n v="1"/>
    <n v="4"/>
    <n v="1"/>
    <n v="7"/>
    <n v="51"/>
    <n v="3"/>
    <n v="4"/>
    <x v="13"/>
  </r>
  <r>
    <s v="card"/>
    <x v="5250"/>
    <n v="1"/>
    <n v="7"/>
    <n v="1"/>
    <n v="7"/>
    <n v="73"/>
    <n v="3"/>
    <n v="4"/>
    <x v="27"/>
  </r>
  <r>
    <s v="new purchase po"/>
    <x v="5251"/>
    <n v="1"/>
    <n v="5"/>
    <n v="13"/>
    <n v="7"/>
    <n v="32"/>
    <n v="3"/>
    <n v="4"/>
    <x v="12"/>
  </r>
  <r>
    <s v="license"/>
    <x v="5252"/>
    <n v="1"/>
    <n v="5"/>
    <n v="15"/>
    <n v="7"/>
    <n v="32"/>
    <n v="3"/>
    <n v="4"/>
    <x v="23"/>
  </r>
  <r>
    <s v="sit wants to access service report"/>
    <x v="5253"/>
    <n v="1"/>
    <n v="4"/>
    <n v="1"/>
    <n v="7"/>
    <n v="46"/>
    <n v="3"/>
    <n v="4"/>
    <x v="22"/>
  </r>
  <r>
    <s v="request for support report with all the expenses needed"/>
    <x v="5254"/>
    <n v="1"/>
    <n v="4"/>
    <n v="3"/>
    <n v="7"/>
    <n v="66"/>
    <n v="3"/>
    <n v="4"/>
    <x v="7"/>
  </r>
  <r>
    <s v="notification monthly windows updates deployments on infrastructure and production servers am pm"/>
    <x v="5255"/>
    <n v="1"/>
    <n v="4"/>
    <n v="3"/>
    <n v="60"/>
    <n v="95"/>
    <n v="3"/>
    <n v="4"/>
    <x v="1"/>
  </r>
  <r>
    <s v="add extension to a and a groups"/>
    <x v="5256"/>
    <n v="1"/>
    <n v="4"/>
    <n v="2"/>
    <n v="7"/>
    <n v="96"/>
    <n v="3"/>
    <n v="4"/>
    <x v="26"/>
  </r>
  <r>
    <s v="add mobile test devices network"/>
    <x v="5257"/>
    <n v="1"/>
    <n v="6"/>
    <n v="22"/>
    <n v="7"/>
    <n v="95"/>
    <n v="3"/>
    <n v="4"/>
    <x v="26"/>
  </r>
  <r>
    <s v="one drive for"/>
    <x v="5258"/>
    <n v="1"/>
    <n v="5"/>
    <n v="15"/>
    <n v="7"/>
    <n v="32"/>
    <n v="3"/>
    <n v="4"/>
    <x v="11"/>
  </r>
  <r>
    <s v="add new team members"/>
    <x v="5259"/>
    <n v="1"/>
    <n v="4"/>
    <n v="1"/>
    <n v="7"/>
    <n v="4"/>
    <n v="3"/>
    <n v="4"/>
    <x v="26"/>
  </r>
  <r>
    <s v="decommission of"/>
    <x v="5260"/>
    <n v="1"/>
    <n v="6"/>
    <n v="22"/>
    <n v="0"/>
    <n v="95"/>
    <n v="3"/>
    <n v="4"/>
    <x v="19"/>
  </r>
  <r>
    <s v="oracle project mg"/>
    <x v="5261"/>
    <n v="1"/>
    <n v="4"/>
    <n v="1"/>
    <n v="7"/>
    <n v="66"/>
    <n v="3"/>
    <n v="4"/>
    <x v="20"/>
  </r>
  <r>
    <s v="help with upload"/>
    <x v="5262"/>
    <n v="1"/>
    <n v="5"/>
    <n v="3"/>
    <n v="7"/>
    <n v="63"/>
    <n v="3"/>
    <n v="4"/>
    <x v="19"/>
  </r>
  <r>
    <s v="new for"/>
    <x v="5263"/>
    <n v="1"/>
    <n v="4"/>
    <n v="2"/>
    <n v="21"/>
    <n v="67"/>
    <n v="3"/>
    <n v="4"/>
    <x v="15"/>
  </r>
  <r>
    <s v="damaged access card kind request to assign a new one"/>
    <x v="5264"/>
    <n v="1"/>
    <n v="4"/>
    <n v="1"/>
    <n v="21"/>
    <n v="73"/>
    <n v="3"/>
    <n v="4"/>
    <x v="14"/>
  </r>
  <r>
    <s v="card"/>
    <x v="5265"/>
    <n v="1"/>
    <n v="4"/>
    <n v="1"/>
    <n v="7"/>
    <n v="73"/>
    <n v="3"/>
    <n v="4"/>
    <x v="6"/>
  </r>
  <r>
    <s v="address allocation required"/>
    <x v="5266"/>
    <n v="1"/>
    <n v="6"/>
    <n v="22"/>
    <n v="7"/>
    <n v="95"/>
    <n v="3"/>
    <n v="4"/>
    <x v="13"/>
  </r>
  <r>
    <s v="help to resolve local domain name"/>
    <x v="5267"/>
    <n v="1"/>
    <n v="6"/>
    <n v="22"/>
    <n v="105"/>
    <n v="30"/>
    <n v="3"/>
    <n v="4"/>
    <x v="5"/>
  </r>
  <r>
    <s v="sn accounts canada approval needed"/>
    <x v="5268"/>
    <n v="1"/>
    <n v="4"/>
    <n v="2"/>
    <n v="7"/>
    <n v="56"/>
    <n v="3"/>
    <n v="4"/>
    <x v="0"/>
  </r>
  <r>
    <s v="new value field"/>
    <x v="5269"/>
    <n v="1"/>
    <n v="4"/>
    <n v="3"/>
    <n v="7"/>
    <n v="51"/>
    <n v="3"/>
    <n v="4"/>
    <x v="19"/>
  </r>
  <r>
    <s v="folder access rights similar to ticket"/>
    <x v="5270"/>
    <n v="1"/>
    <n v="4"/>
    <n v="1"/>
    <n v="88"/>
    <n v="63"/>
    <n v="3"/>
    <n v="4"/>
    <x v="0"/>
  </r>
  <r>
    <s v="access"/>
    <x v="5271"/>
    <n v="1"/>
    <n v="6"/>
    <n v="1"/>
    <n v="7"/>
    <n v="95"/>
    <n v="3"/>
    <n v="4"/>
    <x v="2"/>
  </r>
  <r>
    <s v="new account"/>
    <x v="5272"/>
    <n v="1"/>
    <n v="4"/>
    <n v="2"/>
    <n v="7"/>
    <n v="4"/>
    <n v="3"/>
    <n v="4"/>
    <x v="2"/>
  </r>
  <r>
    <s v="careers content updates"/>
    <x v="5273"/>
    <n v="1"/>
    <n v="4"/>
    <n v="3"/>
    <n v="7"/>
    <n v="99"/>
    <n v="3"/>
    <n v="4"/>
    <x v="27"/>
  </r>
  <r>
    <s v="new purchase po"/>
    <x v="5274"/>
    <n v="1"/>
    <n v="5"/>
    <n v="13"/>
    <n v="7"/>
    <n v="32"/>
    <n v="3"/>
    <n v="4"/>
    <x v="12"/>
  </r>
  <r>
    <s v="new purchase po"/>
    <x v="5275"/>
    <n v="1"/>
    <n v="5"/>
    <n v="13"/>
    <n v="7"/>
    <n v="32"/>
    <n v="3"/>
    <n v="4"/>
    <x v="12"/>
  </r>
  <r>
    <s v="service now accounts creation"/>
    <x v="5276"/>
    <n v="1"/>
    <n v="4"/>
    <n v="2"/>
    <n v="7"/>
    <n v="56"/>
    <n v="3"/>
    <n v="4"/>
    <x v="0"/>
  </r>
  <r>
    <s v="a laptop for week"/>
    <x v="5277"/>
    <n v="1"/>
    <n v="5"/>
    <n v="13"/>
    <n v="7"/>
    <n v="32"/>
    <n v="3"/>
    <n v="4"/>
    <x v="26"/>
  </r>
  <r>
    <s v="invoice volumes report"/>
    <x v="5278"/>
    <n v="1"/>
    <n v="4"/>
    <n v="3"/>
    <n v="88"/>
    <n v="67"/>
    <n v="3"/>
    <n v="4"/>
    <x v="7"/>
  </r>
  <r>
    <s v="create a board on"/>
    <x v="5279"/>
    <n v="1"/>
    <n v="4"/>
    <n v="2"/>
    <n v="7"/>
    <n v="51"/>
    <n v="3"/>
    <n v="4"/>
    <x v="13"/>
  </r>
  <r>
    <s v="device recovery report printer alert duplex unit is not set"/>
    <x v="5280"/>
    <n v="1"/>
    <n v="5"/>
    <n v="13"/>
    <n v="60"/>
    <n v="74"/>
    <n v="3"/>
    <n v="4"/>
    <x v="9"/>
  </r>
  <r>
    <s v="please provide admin rights that can share a folder with colleagues from working on the same project"/>
    <x v="5281"/>
    <n v="1"/>
    <n v="4"/>
    <n v="1"/>
    <n v="7"/>
    <n v="4"/>
    <n v="3"/>
    <n v="4"/>
    <x v="0"/>
  </r>
  <r>
    <s v="wants to access career resources"/>
    <x v="5282"/>
    <n v="1"/>
    <n v="4"/>
    <n v="1"/>
    <n v="7"/>
    <n v="46"/>
    <n v="3"/>
    <n v="4"/>
    <x v="22"/>
  </r>
  <r>
    <s v="mercury team machines upgrades"/>
    <x v="5283"/>
    <n v="1"/>
    <n v="5"/>
    <n v="13"/>
    <n v="7"/>
    <n v="32"/>
    <n v="3"/>
    <n v="4"/>
    <x v="9"/>
  </r>
  <r>
    <s v="no admin access"/>
    <x v="5284"/>
    <n v="1"/>
    <n v="4"/>
    <n v="2"/>
    <n v="21"/>
    <n v="4"/>
    <n v="3"/>
    <n v="4"/>
    <x v="0"/>
  </r>
  <r>
    <m/>
    <x v="5285"/>
    <n v="1"/>
    <n v="4"/>
    <n v="2"/>
    <n v="7"/>
    <n v="89"/>
    <n v="3"/>
    <n v="4"/>
    <x v="13"/>
  </r>
  <r>
    <s v="adjustable monitor stand for hp"/>
    <x v="5286"/>
    <n v="1"/>
    <n v="5"/>
    <n v="13"/>
    <n v="7"/>
    <n v="32"/>
    <n v="3"/>
    <n v="4"/>
    <x v="8"/>
  </r>
  <r>
    <s v="new report request"/>
    <x v="5287"/>
    <n v="1"/>
    <n v="4"/>
    <n v="3"/>
    <n v="88"/>
    <n v="67"/>
    <n v="3"/>
    <n v="4"/>
    <x v="7"/>
  </r>
  <r>
    <s v="need support fix broken network cable from everest floor"/>
    <x v="5288"/>
    <n v="1"/>
    <n v="6"/>
    <n v="22"/>
    <n v="60"/>
    <n v="32"/>
    <n v="3"/>
    <n v="4"/>
    <x v="3"/>
  </r>
  <r>
    <s v="new team member"/>
    <x v="5289"/>
    <n v="1"/>
    <n v="5"/>
    <n v="1"/>
    <n v="7"/>
    <n v="4"/>
    <n v="3"/>
    <n v="4"/>
    <x v="26"/>
  </r>
  <r>
    <s v="access for network order to have access to"/>
    <x v="5290"/>
    <n v="1"/>
    <n v="4"/>
    <n v="1"/>
    <n v="7"/>
    <n v="52"/>
    <n v="3"/>
    <n v="4"/>
    <x v="15"/>
  </r>
  <r>
    <s v="live password"/>
    <x v="5291"/>
    <n v="1"/>
    <n v="4"/>
    <n v="2"/>
    <n v="76"/>
    <n v="51"/>
    <n v="3"/>
    <n v="4"/>
    <x v="13"/>
  </r>
  <r>
    <s v="create a new caller named web team service now"/>
    <x v="5292"/>
    <n v="1"/>
    <n v="4"/>
    <n v="2"/>
    <n v="7"/>
    <n v="56"/>
    <n v="3"/>
    <n v="4"/>
    <x v="17"/>
  </r>
  <r>
    <s v="admin accounts for security"/>
    <x v="5293"/>
    <n v="1"/>
    <n v="4"/>
    <n v="2"/>
    <n v="7"/>
    <n v="4"/>
    <n v="3"/>
    <n v="4"/>
    <x v="17"/>
  </r>
  <r>
    <s v="profile path change for visit tomorrow"/>
    <x v="5294"/>
    <n v="1"/>
    <n v="4"/>
    <n v="2"/>
    <n v="21"/>
    <n v="4"/>
    <n v="3"/>
    <n v="4"/>
    <x v="17"/>
  </r>
  <r>
    <s v="configuration"/>
    <x v="5295"/>
    <n v="1"/>
    <n v="6"/>
    <n v="22"/>
    <n v="60"/>
    <n v="95"/>
    <n v="3"/>
    <n v="4"/>
    <x v="18"/>
  </r>
  <r>
    <s v="monitor stand"/>
    <x v="5296"/>
    <n v="1"/>
    <n v="5"/>
    <n v="13"/>
    <n v="7"/>
    <n v="32"/>
    <n v="3"/>
    <n v="4"/>
    <x v="8"/>
  </r>
  <r>
    <s v="access to"/>
    <x v="5297"/>
    <n v="1"/>
    <n v="4"/>
    <n v="1"/>
    <n v="7"/>
    <n v="10"/>
    <n v="3"/>
    <n v="4"/>
    <x v="25"/>
  </r>
  <r>
    <s v="reinstallation of outlook archive"/>
    <x v="5298"/>
    <n v="1"/>
    <n v="5"/>
    <n v="3"/>
    <n v="60"/>
    <n v="36"/>
    <n v="3"/>
    <n v="4"/>
    <x v="25"/>
  </r>
  <r>
    <s v="monitor allocation"/>
    <x v="5299"/>
    <n v="1"/>
    <n v="5"/>
    <n v="13"/>
    <n v="7"/>
    <n v="32"/>
    <n v="3"/>
    <n v="4"/>
    <x v="8"/>
  </r>
  <r>
    <s v="add to the service now notification membership to me amended"/>
    <x v="5300"/>
    <n v="1"/>
    <n v="4"/>
    <n v="1"/>
    <n v="7"/>
    <n v="56"/>
    <n v="3"/>
    <n v="4"/>
    <x v="26"/>
  </r>
  <r>
    <s v="question use oracle fusion expenses app"/>
    <x v="5301"/>
    <n v="1"/>
    <n v="4"/>
    <n v="3"/>
    <n v="7"/>
    <n v="63"/>
    <n v="3"/>
    <n v="4"/>
    <x v="11"/>
  </r>
  <r>
    <s v="password reset"/>
    <x v="5302"/>
    <n v="1"/>
    <n v="4"/>
    <n v="2"/>
    <n v="76"/>
    <n v="4"/>
    <n v="3"/>
    <n v="4"/>
    <x v="6"/>
  </r>
  <r>
    <s v="request"/>
    <x v="5303"/>
    <n v="1"/>
    <n v="5"/>
    <n v="15"/>
    <n v="7"/>
    <n v="32"/>
    <n v="3"/>
    <n v="4"/>
    <x v="7"/>
  </r>
  <r>
    <s v="new booking account pas"/>
    <x v="5304"/>
    <n v="1"/>
    <n v="4"/>
    <n v="3"/>
    <n v="7"/>
    <n v="70"/>
    <n v="3"/>
    <n v="4"/>
    <x v="1"/>
  </r>
  <r>
    <s v="approval access"/>
    <x v="5305"/>
    <n v="1"/>
    <n v="4"/>
    <n v="1"/>
    <n v="7"/>
    <n v="10"/>
    <n v="3"/>
    <n v="4"/>
    <x v="13"/>
  </r>
  <r>
    <s v="new booking account oracle"/>
    <x v="5306"/>
    <n v="1"/>
    <n v="4"/>
    <n v="3"/>
    <n v="7"/>
    <n v="66"/>
    <n v="3"/>
    <n v="4"/>
    <x v="16"/>
  </r>
  <r>
    <s v="add new team members"/>
    <x v="5307"/>
    <n v="1"/>
    <n v="4"/>
    <n v="1"/>
    <n v="7"/>
    <n v="4"/>
    <n v="3"/>
    <n v="4"/>
    <x v="26"/>
  </r>
  <r>
    <s v="new purchase po"/>
    <x v="5308"/>
    <n v="1"/>
    <n v="5"/>
    <n v="13"/>
    <n v="7"/>
    <n v="32"/>
    <n v="3"/>
    <n v="4"/>
    <x v="12"/>
  </r>
  <r>
    <s v="request for temporary"/>
    <x v="5309"/>
    <n v="1"/>
    <n v="5"/>
    <n v="13"/>
    <n v="7"/>
    <n v="32"/>
    <n v="3"/>
    <n v="4"/>
    <x v="13"/>
  </r>
  <r>
    <s v="change ownership of contact"/>
    <x v="5310"/>
    <n v="1"/>
    <n v="4"/>
    <n v="1"/>
    <n v="7"/>
    <n v="4"/>
    <n v="3"/>
    <n v="4"/>
    <x v="19"/>
  </r>
  <r>
    <s v="further project that needs to be closed"/>
    <x v="5311"/>
    <n v="1"/>
    <n v="4"/>
    <n v="3"/>
    <n v="7"/>
    <n v="66"/>
    <n v="3"/>
    <n v="4"/>
    <x v="13"/>
  </r>
  <r>
    <s v="sketch license"/>
    <x v="5312"/>
    <n v="1"/>
    <n v="5"/>
    <n v="15"/>
    <n v="7"/>
    <n v="32"/>
    <n v="3"/>
    <n v="4"/>
    <x v="23"/>
  </r>
  <r>
    <s v="card"/>
    <x v="5313"/>
    <n v="1"/>
    <n v="7"/>
    <n v="1"/>
    <n v="7"/>
    <n v="73"/>
    <n v="3"/>
    <n v="4"/>
    <x v="6"/>
  </r>
  <r>
    <s v="new expenses approach"/>
    <x v="5314"/>
    <n v="1"/>
    <n v="4"/>
    <n v="3"/>
    <n v="21"/>
    <n v="66"/>
    <n v="3"/>
    <n v="4"/>
    <x v="19"/>
  </r>
  <r>
    <s v="new starter sales der marketing to add to sales"/>
    <x v="5315"/>
    <n v="1"/>
    <n v="4"/>
    <n v="1"/>
    <n v="7"/>
    <n v="4"/>
    <n v="3"/>
    <n v="4"/>
    <x v="21"/>
  </r>
  <r>
    <s v="request supporting a rd party pen test for a client to take place from inside the network"/>
    <x v="5316"/>
    <n v="1"/>
    <n v="6"/>
    <n v="22"/>
    <n v="88"/>
    <n v="95"/>
    <n v="3"/>
    <n v="4"/>
    <x v="25"/>
  </r>
  <r>
    <s v="for"/>
    <x v="5317"/>
    <n v="1"/>
    <n v="4"/>
    <n v="1"/>
    <n v="7"/>
    <n v="65"/>
    <n v="3"/>
    <n v="4"/>
    <x v="1"/>
  </r>
  <r>
    <s v="damaged cards belonging to leavers"/>
    <x v="5318"/>
    <n v="1"/>
    <n v="7"/>
    <n v="1"/>
    <n v="87"/>
    <n v="73"/>
    <n v="3"/>
    <n v="4"/>
    <x v="14"/>
  </r>
  <r>
    <s v="sonar access"/>
    <x v="5319"/>
    <n v="1"/>
    <n v="6"/>
    <n v="1"/>
    <n v="7"/>
    <n v="95"/>
    <n v="3"/>
    <n v="4"/>
    <x v="18"/>
  </r>
  <r>
    <m/>
    <x v="5320"/>
    <n v="1"/>
    <n v="4"/>
    <n v="1"/>
    <n v="7"/>
    <n v="93"/>
    <n v="3"/>
    <n v="4"/>
    <x v="2"/>
  </r>
  <r>
    <s v="view"/>
    <x v="5321"/>
    <n v="1"/>
    <n v="4"/>
    <n v="3"/>
    <n v="7"/>
    <n v="66"/>
    <n v="3"/>
    <n v="4"/>
    <x v="28"/>
  </r>
  <r>
    <s v="windows upgrade"/>
    <x v="5322"/>
    <n v="1"/>
    <n v="5"/>
    <n v="15"/>
    <n v="7"/>
    <n v="100"/>
    <n v="3"/>
    <n v="4"/>
    <x v="14"/>
  </r>
  <r>
    <s v="modify please action missing time notification text"/>
    <x v="5323"/>
    <n v="1"/>
    <n v="4"/>
    <n v="3"/>
    <n v="21"/>
    <n v="66"/>
    <n v="3"/>
    <n v="4"/>
    <x v="8"/>
  </r>
  <r>
    <s v="configure the board"/>
    <x v="5324"/>
    <n v="1"/>
    <n v="4"/>
    <n v="3"/>
    <n v="7"/>
    <n v="51"/>
    <n v="3"/>
    <n v="4"/>
    <x v="13"/>
  </r>
  <r>
    <s v="create a com"/>
    <x v="5325"/>
    <n v="1"/>
    <n v="4"/>
    <n v="3"/>
    <n v="7"/>
    <n v="63"/>
    <n v="3"/>
    <n v="4"/>
    <x v="2"/>
  </r>
  <r>
    <s v="addresses updated info needed"/>
    <x v="5326"/>
    <n v="1"/>
    <n v="6"/>
    <n v="22"/>
    <n v="88"/>
    <n v="95"/>
    <n v="3"/>
    <n v="4"/>
    <x v="13"/>
  </r>
  <r>
    <s v="reset password"/>
    <x v="5327"/>
    <n v="1"/>
    <n v="4"/>
    <n v="3"/>
    <n v="76"/>
    <n v="51"/>
    <n v="3"/>
    <n v="4"/>
    <x v="27"/>
  </r>
  <r>
    <s v="live reset client"/>
    <x v="5328"/>
    <n v="1"/>
    <n v="4"/>
    <n v="3"/>
    <n v="76"/>
    <n v="51"/>
    <n v="3"/>
    <n v="4"/>
    <x v="2"/>
  </r>
  <r>
    <s v="please create a"/>
    <x v="5329"/>
    <n v="1"/>
    <n v="4"/>
    <n v="2"/>
    <n v="7"/>
    <n v="4"/>
    <n v="3"/>
    <n v="4"/>
    <x v="26"/>
  </r>
  <r>
    <s v="wants to access documents"/>
    <x v="5330"/>
    <n v="1"/>
    <n v="4"/>
    <n v="3"/>
    <n v="7"/>
    <n v="46"/>
    <n v="3"/>
    <n v="4"/>
    <x v="22"/>
  </r>
  <r>
    <s v="meeting room cable removal"/>
    <x v="5331"/>
    <n v="1"/>
    <n v="5"/>
    <n v="13"/>
    <n v="87"/>
    <n v="32"/>
    <n v="3"/>
    <n v="4"/>
    <x v="18"/>
  </r>
  <r>
    <s v="amend rules service now"/>
    <x v="5332"/>
    <n v="1"/>
    <n v="4"/>
    <n v="2"/>
    <n v="7"/>
    <n v="56"/>
    <n v="3"/>
    <n v="4"/>
    <x v="5"/>
  </r>
  <r>
    <s v="monitor request"/>
    <x v="5333"/>
    <n v="1"/>
    <n v="5"/>
    <n v="13"/>
    <n v="7"/>
    <n v="32"/>
    <n v="3"/>
    <n v="4"/>
    <x v="8"/>
  </r>
  <r>
    <s v="file restore required"/>
    <x v="5334"/>
    <n v="1"/>
    <n v="5"/>
    <n v="3"/>
    <n v="105"/>
    <n v="32"/>
    <n v="3"/>
    <n v="4"/>
    <x v="23"/>
  </r>
  <r>
    <s v="add user req to integration project team snow"/>
    <x v="5335"/>
    <n v="1"/>
    <n v="4"/>
    <n v="2"/>
    <n v="0"/>
    <n v="56"/>
    <n v="3"/>
    <n v="4"/>
    <x v="5"/>
  </r>
  <r>
    <s v="benefits provider"/>
    <x v="5336"/>
    <n v="1"/>
    <n v="5"/>
    <n v="3"/>
    <n v="7"/>
    <n v="89"/>
    <n v="3"/>
    <n v="4"/>
    <x v="0"/>
  </r>
  <r>
    <s v="new starter"/>
    <x v="5337"/>
    <n v="1"/>
    <n v="4"/>
    <n v="2"/>
    <n v="94"/>
    <n v="40"/>
    <n v="3"/>
    <n v="4"/>
    <x v="10"/>
  </r>
  <r>
    <s v="new starter"/>
    <x v="5338"/>
    <n v="1"/>
    <n v="5"/>
    <n v="2"/>
    <n v="7"/>
    <n v="32"/>
    <n v="3"/>
    <n v="4"/>
    <x v="9"/>
  </r>
  <r>
    <s v="new starter"/>
    <x v="5339"/>
    <n v="1"/>
    <n v="4"/>
    <n v="2"/>
    <n v="94"/>
    <n v="40"/>
    <n v="3"/>
    <n v="4"/>
    <x v="9"/>
  </r>
  <r>
    <s v="need repository for travel project"/>
    <x v="5340"/>
    <n v="1"/>
    <n v="4"/>
    <n v="3"/>
    <n v="7"/>
    <n v="19"/>
    <n v="3"/>
    <n v="4"/>
    <x v="4"/>
  </r>
  <r>
    <s v="account query"/>
    <x v="5341"/>
    <n v="1"/>
    <n v="4"/>
    <n v="2"/>
    <n v="88"/>
    <n v="63"/>
    <n v="3"/>
    <n v="4"/>
    <x v="19"/>
  </r>
  <r>
    <s v="access request to"/>
    <x v="5342"/>
    <n v="1"/>
    <n v="4"/>
    <n v="1"/>
    <n v="7"/>
    <n v="48"/>
    <n v="3"/>
    <n v="4"/>
    <x v="25"/>
  </r>
  <r>
    <s v="new starter florin swap with after the st of november"/>
    <x v="5343"/>
    <n v="1"/>
    <n v="4"/>
    <n v="2"/>
    <n v="94"/>
    <n v="56"/>
    <n v="3"/>
    <n v="4"/>
    <x v="10"/>
  </r>
  <r>
    <s v="to for external users"/>
    <x v="5344"/>
    <n v="1"/>
    <n v="4"/>
    <n v="2"/>
    <n v="7"/>
    <n v="27"/>
    <n v="3"/>
    <n v="4"/>
    <x v="5"/>
  </r>
  <r>
    <s v="new starter kingdom"/>
    <x v="5345"/>
    <n v="1"/>
    <n v="4"/>
    <n v="2"/>
    <n v="94"/>
    <n v="40"/>
    <n v="3"/>
    <n v="4"/>
    <x v="21"/>
  </r>
  <r>
    <s v="new starter"/>
    <x v="5346"/>
    <n v="1"/>
    <n v="4"/>
    <n v="1"/>
    <n v="7"/>
    <n v="10"/>
    <n v="3"/>
    <n v="4"/>
    <x v="21"/>
  </r>
  <r>
    <s v="restrict access to folder"/>
    <x v="5347"/>
    <n v="1"/>
    <n v="6"/>
    <n v="22"/>
    <n v="21"/>
    <n v="38"/>
    <n v="3"/>
    <n v="4"/>
    <x v="0"/>
  </r>
  <r>
    <s v="access fusion"/>
    <x v="5348"/>
    <n v="1"/>
    <n v="4"/>
    <n v="1"/>
    <n v="7"/>
    <n v="66"/>
    <n v="3"/>
    <n v="4"/>
    <x v="13"/>
  </r>
  <r>
    <s v="obi report request"/>
    <x v="5349"/>
    <n v="1"/>
    <n v="4"/>
    <n v="3"/>
    <n v="7"/>
    <n v="68"/>
    <n v="3"/>
    <n v="4"/>
    <x v="7"/>
  </r>
  <r>
    <s v="new starter"/>
    <x v="5350"/>
    <n v="1"/>
    <n v="4"/>
    <n v="2"/>
    <n v="94"/>
    <n v="40"/>
    <n v="3"/>
    <n v="4"/>
    <x v="9"/>
  </r>
  <r>
    <s v="new starter"/>
    <x v="5351"/>
    <n v="1"/>
    <n v="4"/>
    <n v="2"/>
    <n v="94"/>
    <n v="40"/>
    <n v="3"/>
    <n v="4"/>
    <x v="10"/>
  </r>
  <r>
    <s v="access needed for network within mobile devices"/>
    <x v="5352"/>
    <n v="1"/>
    <n v="5"/>
    <n v="13"/>
    <n v="7"/>
    <n v="52"/>
    <n v="3"/>
    <n v="4"/>
    <x v="2"/>
  </r>
  <r>
    <s v="duplication and missing members"/>
    <x v="5353"/>
    <n v="1"/>
    <n v="4"/>
    <n v="2"/>
    <n v="21"/>
    <n v="36"/>
    <n v="3"/>
    <n v="4"/>
    <x v="19"/>
  </r>
  <r>
    <s v="new starter"/>
    <x v="5354"/>
    <n v="1"/>
    <n v="4"/>
    <n v="2"/>
    <n v="94"/>
    <n v="40"/>
    <n v="3"/>
    <n v="4"/>
    <x v="21"/>
  </r>
  <r>
    <s v="confluence space"/>
    <x v="5355"/>
    <n v="1"/>
    <n v="4"/>
    <n v="3"/>
    <n v="7"/>
    <n v="27"/>
    <n v="3"/>
    <n v="4"/>
    <x v="29"/>
  </r>
  <r>
    <s v="reports"/>
    <x v="5356"/>
    <n v="1"/>
    <n v="4"/>
    <n v="3"/>
    <n v="21"/>
    <n v="66"/>
    <n v="3"/>
    <n v="4"/>
    <x v="7"/>
  </r>
  <r>
    <s v="windows upgrade query"/>
    <x v="5357"/>
    <n v="1"/>
    <n v="5"/>
    <n v="15"/>
    <n v="88"/>
    <n v="100"/>
    <n v="3"/>
    <n v="4"/>
    <x v="14"/>
  </r>
  <r>
    <s v="access to details for diagnostic"/>
    <x v="5358"/>
    <n v="1"/>
    <n v="4"/>
    <n v="1"/>
    <n v="7"/>
    <n v="66"/>
    <n v="3"/>
    <n v="4"/>
    <x v="13"/>
  </r>
  <r>
    <s v="device recovery report reset tray"/>
    <x v="5359"/>
    <n v="1"/>
    <n v="5"/>
    <n v="13"/>
    <n v="105"/>
    <n v="32"/>
    <n v="3"/>
    <n v="4"/>
    <x v="9"/>
  </r>
  <r>
    <s v="adjustable monitor stand for hp"/>
    <x v="5360"/>
    <n v="1"/>
    <n v="5"/>
    <n v="13"/>
    <n v="7"/>
    <n v="32"/>
    <n v="3"/>
    <n v="4"/>
    <x v="8"/>
  </r>
  <r>
    <s v="access to current absence allowances secured report for all and start up employees"/>
    <x v="5361"/>
    <n v="1"/>
    <n v="4"/>
    <n v="1"/>
    <n v="7"/>
    <n v="68"/>
    <n v="3"/>
    <n v="4"/>
    <x v="7"/>
  </r>
  <r>
    <s v="check when permissions are to be removed"/>
    <x v="5362"/>
    <n v="1"/>
    <n v="4"/>
    <n v="1"/>
    <n v="87"/>
    <n v="4"/>
    <n v="3"/>
    <n v="4"/>
    <x v="5"/>
  </r>
  <r>
    <s v="new starter perform centre"/>
    <x v="5363"/>
    <n v="1"/>
    <n v="4"/>
    <n v="2"/>
    <n v="94"/>
    <n v="40"/>
    <n v="3"/>
    <n v="4"/>
    <x v="21"/>
  </r>
  <r>
    <s v="wants to access documents"/>
    <x v="5364"/>
    <n v="1"/>
    <n v="4"/>
    <n v="1"/>
    <n v="7"/>
    <n v="10"/>
    <n v="3"/>
    <n v="4"/>
    <x v="22"/>
  </r>
  <r>
    <s v="ultima"/>
    <x v="5365"/>
    <n v="1"/>
    <n v="5"/>
    <n v="13"/>
    <n v="87"/>
    <n v="32"/>
    <n v="3"/>
    <n v="4"/>
    <x v="6"/>
  </r>
  <r>
    <s v="visual studio license"/>
    <x v="5366"/>
    <n v="1"/>
    <n v="5"/>
    <n v="15"/>
    <n v="7"/>
    <n v="32"/>
    <n v="3"/>
    <n v="4"/>
    <x v="7"/>
  </r>
  <r>
    <s v="possible"/>
    <x v="5367"/>
    <n v="1"/>
    <n v="4"/>
    <n v="3"/>
    <n v="21"/>
    <n v="89"/>
    <n v="3"/>
    <n v="4"/>
    <x v="19"/>
  </r>
  <r>
    <s v="windows upgrade clean install"/>
    <x v="5368"/>
    <n v="1"/>
    <n v="5"/>
    <n v="15"/>
    <n v="7"/>
    <n v="100"/>
    <n v="3"/>
    <n v="4"/>
    <x v="14"/>
  </r>
  <r>
    <s v="devices are listed as mine"/>
    <x v="5369"/>
    <n v="1"/>
    <n v="5"/>
    <n v="13"/>
    <n v="88"/>
    <n v="48"/>
    <n v="3"/>
    <n v="4"/>
    <x v="18"/>
  </r>
  <r>
    <s v="wants to share final mile discovery with"/>
    <x v="5370"/>
    <n v="1"/>
    <n v="4"/>
    <n v="1"/>
    <n v="7"/>
    <n v="46"/>
    <n v="3"/>
    <n v="4"/>
    <x v="22"/>
  </r>
  <r>
    <s v="windows upgrade data backup assistance"/>
    <x v="5371"/>
    <n v="1"/>
    <n v="5"/>
    <n v="15"/>
    <n v="105"/>
    <n v="100"/>
    <n v="3"/>
    <n v="4"/>
    <x v="14"/>
  </r>
  <r>
    <s v="shared folder"/>
    <x v="5372"/>
    <n v="1"/>
    <n v="4"/>
    <n v="1"/>
    <n v="7"/>
    <n v="4"/>
    <n v="3"/>
    <n v="4"/>
    <x v="0"/>
  </r>
  <r>
    <s v="windows upgrade query"/>
    <x v="5373"/>
    <n v="1"/>
    <n v="5"/>
    <n v="15"/>
    <n v="88"/>
    <n v="100"/>
    <n v="3"/>
    <n v="4"/>
    <x v="14"/>
  </r>
  <r>
    <s v="network location needed"/>
    <x v="5374"/>
    <n v="1"/>
    <n v="4"/>
    <n v="3"/>
    <n v="88"/>
    <n v="46"/>
    <n v="3"/>
    <n v="4"/>
    <x v="13"/>
  </r>
  <r>
    <s v="windows upgrade query"/>
    <x v="5375"/>
    <n v="1"/>
    <n v="5"/>
    <n v="15"/>
    <n v="88"/>
    <n v="100"/>
    <n v="3"/>
    <n v="4"/>
    <x v="14"/>
  </r>
  <r>
    <m/>
    <x v="5376"/>
    <n v="1"/>
    <n v="4"/>
    <n v="3"/>
    <n v="88"/>
    <n v="63"/>
    <n v="3"/>
    <n v="4"/>
    <x v="16"/>
  </r>
  <r>
    <s v="additional monitor"/>
    <x v="5377"/>
    <n v="1"/>
    <n v="5"/>
    <n v="13"/>
    <n v="7"/>
    <n v="32"/>
    <n v="3"/>
    <n v="4"/>
    <x v="8"/>
  </r>
  <r>
    <s v="visual studio professional license request"/>
    <x v="5378"/>
    <n v="1"/>
    <n v="5"/>
    <n v="15"/>
    <n v="7"/>
    <n v="32"/>
    <n v="3"/>
    <n v="4"/>
    <x v="7"/>
  </r>
  <r>
    <s v="access to"/>
    <x v="5379"/>
    <n v="1"/>
    <n v="4"/>
    <n v="1"/>
    <n v="7"/>
    <n v="4"/>
    <n v="3"/>
    <n v="4"/>
    <x v="19"/>
  </r>
  <r>
    <s v="access required attached"/>
    <x v="5380"/>
    <n v="1"/>
    <n v="6"/>
    <n v="1"/>
    <n v="7"/>
    <n v="38"/>
    <n v="3"/>
    <n v="4"/>
    <x v="28"/>
  </r>
  <r>
    <s v="access to"/>
    <x v="5381"/>
    <n v="1"/>
    <n v="6"/>
    <n v="22"/>
    <n v="7"/>
    <n v="95"/>
    <n v="3"/>
    <n v="4"/>
    <x v="28"/>
  </r>
  <r>
    <s v="request for additional monitor"/>
    <x v="5382"/>
    <n v="1"/>
    <n v="5"/>
    <n v="13"/>
    <n v="88"/>
    <n v="32"/>
    <n v="3"/>
    <n v="4"/>
    <x v="8"/>
  </r>
  <r>
    <s v="license"/>
    <x v="5383"/>
    <n v="1"/>
    <n v="5"/>
    <n v="15"/>
    <n v="7"/>
    <n v="32"/>
    <n v="3"/>
    <n v="4"/>
    <x v="23"/>
  </r>
  <r>
    <s v="pas reporting view timeout error shift left"/>
    <x v="5384"/>
    <n v="1"/>
    <n v="4"/>
    <n v="3"/>
    <n v="88"/>
    <n v="70"/>
    <n v="3"/>
    <n v="4"/>
    <x v="2"/>
  </r>
  <r>
    <s v="access to the th floor"/>
    <x v="5385"/>
    <n v="1"/>
    <n v="7"/>
    <n v="1"/>
    <n v="7"/>
    <n v="73"/>
    <n v="3"/>
    <n v="4"/>
    <x v="15"/>
  </r>
  <r>
    <s v="lists rights"/>
    <x v="5386"/>
    <n v="1"/>
    <n v="4"/>
    <n v="2"/>
    <n v="21"/>
    <n v="4"/>
    <n v="3"/>
    <n v="4"/>
    <x v="19"/>
  </r>
  <r>
    <s v="new purchase po"/>
    <x v="5387"/>
    <n v="1"/>
    <n v="5"/>
    <n v="13"/>
    <n v="7"/>
    <n v="32"/>
    <n v="3"/>
    <n v="4"/>
    <x v="12"/>
  </r>
  <r>
    <s v="wrong entry"/>
    <x v="5388"/>
    <n v="1"/>
    <n v="4"/>
    <n v="2"/>
    <n v="21"/>
    <n v="10"/>
    <n v="3"/>
    <n v="4"/>
    <x v="13"/>
  </r>
  <r>
    <s v="set up"/>
    <x v="5389"/>
    <n v="1"/>
    <n v="4"/>
    <n v="15"/>
    <n v="7"/>
    <n v="65"/>
    <n v="3"/>
    <n v="4"/>
    <x v="13"/>
  </r>
  <r>
    <s v="submission"/>
    <x v="5390"/>
    <n v="1"/>
    <n v="4"/>
    <n v="2"/>
    <n v="105"/>
    <n v="66"/>
    <n v="3"/>
    <n v="4"/>
    <x v="16"/>
  </r>
  <r>
    <s v="users from"/>
    <x v="5391"/>
    <n v="1"/>
    <n v="4"/>
    <n v="3"/>
    <n v="7"/>
    <n v="73"/>
    <n v="3"/>
    <n v="4"/>
    <x v="14"/>
  </r>
  <r>
    <s v="access to shared mailbox"/>
    <x v="5392"/>
    <n v="1"/>
    <n v="4"/>
    <n v="1"/>
    <n v="7"/>
    <n v="36"/>
    <n v="3"/>
    <n v="4"/>
    <x v="0"/>
  </r>
  <r>
    <s v="wants to access documents account needed"/>
    <x v="5393"/>
    <n v="1"/>
    <n v="4"/>
    <n v="2"/>
    <n v="7"/>
    <n v="10"/>
    <n v="3"/>
    <n v="4"/>
    <x v="22"/>
  </r>
  <r>
    <s v="locate please close this project code"/>
    <x v="5394"/>
    <n v="1"/>
    <n v="4"/>
    <n v="2"/>
    <n v="87"/>
    <n v="66"/>
    <n v="3"/>
    <n v="4"/>
    <x v="20"/>
  </r>
  <r>
    <s v="exchange account for"/>
    <x v="5395"/>
    <n v="1"/>
    <n v="4"/>
    <n v="2"/>
    <n v="7"/>
    <n v="36"/>
    <n v="3"/>
    <n v="4"/>
    <x v="2"/>
  </r>
  <r>
    <s v="new cc categories and expenditure type list mail"/>
    <x v="5396"/>
    <n v="1"/>
    <n v="4"/>
    <n v="3"/>
    <n v="88"/>
    <n v="36"/>
    <n v="3"/>
    <n v="4"/>
    <x v="20"/>
  </r>
  <r>
    <s v="visual studio community"/>
    <x v="5397"/>
    <n v="1"/>
    <n v="5"/>
    <n v="15"/>
    <n v="7"/>
    <n v="32"/>
    <n v="3"/>
    <n v="4"/>
    <x v="7"/>
  </r>
  <r>
    <s v="access on th floor"/>
    <x v="5398"/>
    <n v="1"/>
    <n v="4"/>
    <n v="1"/>
    <n v="7"/>
    <n v="73"/>
    <n v="3"/>
    <n v="4"/>
    <x v="15"/>
  </r>
  <r>
    <s v="call to action add to for the users for project"/>
    <x v="5399"/>
    <n v="1"/>
    <n v="4"/>
    <n v="1"/>
    <n v="7"/>
    <n v="26"/>
    <n v="3"/>
    <n v="4"/>
    <x v="26"/>
  </r>
  <r>
    <s v="git rights"/>
    <x v="5400"/>
    <n v="1"/>
    <n v="4"/>
    <n v="1"/>
    <n v="7"/>
    <n v="19"/>
    <n v="3"/>
    <n v="4"/>
    <x v="4"/>
  </r>
  <r>
    <s v="please open a request and assign to"/>
    <x v="5401"/>
    <n v="1"/>
    <n v="6"/>
    <n v="22"/>
    <n v="7"/>
    <n v="95"/>
    <n v="3"/>
    <n v="4"/>
    <x v="14"/>
  </r>
  <r>
    <s v="using temporary phone"/>
    <x v="5402"/>
    <n v="1"/>
    <n v="5"/>
    <n v="13"/>
    <n v="7"/>
    <n v="32"/>
    <n v="3"/>
    <n v="4"/>
    <x v="13"/>
  </r>
  <r>
    <s v="ram update from to"/>
    <x v="5403"/>
    <n v="1"/>
    <n v="5"/>
    <n v="13"/>
    <n v="7"/>
    <n v="32"/>
    <n v="3"/>
    <n v="4"/>
    <x v="1"/>
  </r>
  <r>
    <s v="wants to access final mile discovery"/>
    <x v="5404"/>
    <n v="1"/>
    <n v="4"/>
    <n v="1"/>
    <n v="7"/>
    <n v="46"/>
    <n v="3"/>
    <n v="4"/>
    <x v="22"/>
  </r>
  <r>
    <s v="re add to remove from com"/>
    <x v="5405"/>
    <n v="1"/>
    <n v="4"/>
    <n v="2"/>
    <n v="7"/>
    <n v="36"/>
    <n v="3"/>
    <n v="4"/>
    <x v="26"/>
  </r>
  <r>
    <m/>
    <x v="5406"/>
    <n v="1"/>
    <n v="7"/>
    <n v="1"/>
    <n v="7"/>
    <n v="73"/>
    <n v="3"/>
    <n v="4"/>
    <x v="6"/>
  </r>
  <r>
    <s v="space on confluence"/>
    <x v="5407"/>
    <n v="1"/>
    <n v="4"/>
    <n v="3"/>
    <n v="7"/>
    <n v="27"/>
    <n v="3"/>
    <n v="4"/>
    <x v="29"/>
  </r>
  <r>
    <m/>
    <x v="5408"/>
    <n v="1"/>
    <n v="5"/>
    <n v="13"/>
    <n v="7"/>
    <n v="32"/>
    <n v="3"/>
    <n v="4"/>
    <x v="3"/>
  </r>
  <r>
    <s v="access to"/>
    <x v="5409"/>
    <n v="1"/>
    <n v="4"/>
    <n v="2"/>
    <n v="7"/>
    <n v="51"/>
    <n v="3"/>
    <n v="4"/>
    <x v="2"/>
  </r>
  <r>
    <s v="access to"/>
    <x v="5410"/>
    <n v="1"/>
    <n v="4"/>
    <n v="1"/>
    <n v="7"/>
    <n v="51"/>
    <n v="3"/>
    <n v="4"/>
    <x v="13"/>
  </r>
  <r>
    <s v="time cards status submitted"/>
    <x v="5411"/>
    <n v="1"/>
    <n v="4"/>
    <n v="3"/>
    <n v="105"/>
    <n v="68"/>
    <n v="3"/>
    <n v="4"/>
    <x v="14"/>
  </r>
  <r>
    <s v="access to file storage projects"/>
    <x v="5412"/>
    <n v="1"/>
    <n v="6"/>
    <n v="1"/>
    <n v="7"/>
    <n v="38"/>
    <n v="3"/>
    <n v="4"/>
    <x v="0"/>
  </r>
  <r>
    <s v="management tool information update process"/>
    <x v="5413"/>
    <n v="1"/>
    <n v="4"/>
    <n v="3"/>
    <n v="88"/>
    <n v="78"/>
    <n v="3"/>
    <n v="4"/>
    <x v="1"/>
  </r>
  <r>
    <s v="submit time cards for approval notification contractor"/>
    <x v="5414"/>
    <n v="1"/>
    <n v="4"/>
    <n v="2"/>
    <n v="21"/>
    <n v="67"/>
    <n v="3"/>
    <n v="4"/>
    <x v="14"/>
  </r>
  <r>
    <s v="modify rules and disable rules sonar"/>
    <x v="5415"/>
    <n v="1"/>
    <n v="4"/>
    <n v="3"/>
    <n v="88"/>
    <n v="88"/>
    <n v="3"/>
    <n v="4"/>
    <x v="18"/>
  </r>
  <r>
    <s v="leave leave date access card"/>
    <x v="5416"/>
    <n v="1"/>
    <n v="7"/>
    <n v="1"/>
    <n v="87"/>
    <n v="73"/>
    <n v="3"/>
    <n v="4"/>
    <x v="10"/>
  </r>
  <r>
    <s v="permissions to send to all managed services"/>
    <x v="5417"/>
    <n v="1"/>
    <n v="4"/>
    <n v="2"/>
    <n v="88"/>
    <n v="36"/>
    <n v="3"/>
    <n v="4"/>
    <x v="15"/>
  </r>
  <r>
    <s v="leave leave date hardware retrieval"/>
    <x v="5418"/>
    <n v="1"/>
    <n v="5"/>
    <n v="13"/>
    <n v="87"/>
    <n v="32"/>
    <n v="3"/>
    <n v="4"/>
    <x v="10"/>
  </r>
  <r>
    <s v="reset password"/>
    <x v="5419"/>
    <n v="1"/>
    <n v="4"/>
    <n v="2"/>
    <n v="76"/>
    <n v="4"/>
    <n v="3"/>
    <n v="4"/>
    <x v="27"/>
  </r>
  <r>
    <s v="read access module"/>
    <x v="5420"/>
    <n v="1"/>
    <n v="4"/>
    <n v="1"/>
    <n v="7"/>
    <n v="66"/>
    <n v="3"/>
    <n v="4"/>
    <x v="6"/>
  </r>
  <r>
    <s v="need to install"/>
    <x v="5421"/>
    <n v="1"/>
    <n v="5"/>
    <n v="15"/>
    <n v="7"/>
    <n v="32"/>
    <n v="3"/>
    <n v="4"/>
    <x v="1"/>
  </r>
  <r>
    <s v="open"/>
    <x v="5422"/>
    <n v="1"/>
    <n v="5"/>
    <n v="15"/>
    <n v="7"/>
    <n v="65"/>
    <n v="3"/>
    <n v="4"/>
    <x v="1"/>
  </r>
  <r>
    <s v="snow contacts to be created"/>
    <x v="5423"/>
    <n v="1"/>
    <n v="4"/>
    <n v="1"/>
    <n v="7"/>
    <n v="56"/>
    <n v="3"/>
    <n v="4"/>
    <x v="5"/>
  </r>
  <r>
    <s v="mail host"/>
    <x v="5424"/>
    <n v="1"/>
    <n v="4"/>
    <n v="2"/>
    <n v="7"/>
    <n v="36"/>
    <n v="3"/>
    <n v="4"/>
    <x v="18"/>
  </r>
  <r>
    <s v="password reset"/>
    <x v="5425"/>
    <n v="1"/>
    <n v="4"/>
    <n v="2"/>
    <n v="76"/>
    <n v="4"/>
    <n v="3"/>
    <n v="4"/>
    <x v="27"/>
  </r>
  <r>
    <s v="mail"/>
    <x v="5426"/>
    <n v="1"/>
    <n v="7"/>
    <n v="1"/>
    <n v="7"/>
    <n v="89"/>
    <n v="3"/>
    <n v="4"/>
    <x v="1"/>
  </r>
  <r>
    <s v="access"/>
    <x v="5427"/>
    <n v="1"/>
    <n v="4"/>
    <n v="1"/>
    <n v="7"/>
    <n v="51"/>
    <n v="3"/>
    <n v="4"/>
    <x v="13"/>
  </r>
  <r>
    <s v="architect"/>
    <x v="5428"/>
    <n v="1"/>
    <n v="5"/>
    <n v="15"/>
    <n v="7"/>
    <n v="32"/>
    <n v="3"/>
    <n v="4"/>
    <x v="6"/>
  </r>
  <r>
    <s v="install of"/>
    <x v="5429"/>
    <n v="1"/>
    <n v="5"/>
    <n v="15"/>
    <n v="7"/>
    <n v="32"/>
    <n v="3"/>
    <n v="4"/>
    <x v="1"/>
  </r>
  <r>
    <s v="you have invitation from nj"/>
    <x v="5430"/>
    <n v="1"/>
    <n v="11"/>
    <n v="56"/>
    <n v="73"/>
    <n v="89"/>
    <n v="3"/>
    <n v="4"/>
    <x v="11"/>
  </r>
  <r>
    <s v="admin rights on"/>
    <x v="5431"/>
    <n v="1"/>
    <n v="5"/>
    <n v="15"/>
    <n v="7"/>
    <n v="32"/>
    <n v="3"/>
    <n v="4"/>
    <x v="13"/>
  </r>
  <r>
    <m/>
    <x v="5432"/>
    <n v="1"/>
    <n v="5"/>
    <n v="13"/>
    <n v="7"/>
    <n v="32"/>
    <n v="3"/>
    <n v="4"/>
    <x v="6"/>
  </r>
  <r>
    <s v="new project code setup"/>
    <x v="5433"/>
    <n v="1"/>
    <n v="4"/>
    <n v="2"/>
    <n v="7"/>
    <n v="66"/>
    <n v="3"/>
    <n v="4"/>
    <x v="20"/>
  </r>
  <r>
    <s v="re december"/>
    <x v="5434"/>
    <n v="1"/>
    <n v="4"/>
    <n v="2"/>
    <n v="7"/>
    <n v="36"/>
    <n v="3"/>
    <n v="4"/>
    <x v="6"/>
  </r>
  <r>
    <s v="cancel"/>
    <x v="5435"/>
    <n v="1"/>
    <n v="4"/>
    <n v="2"/>
    <n v="21"/>
    <n v="67"/>
    <n v="3"/>
    <n v="4"/>
    <x v="2"/>
  </r>
  <r>
    <s v="change name"/>
    <x v="5436"/>
    <n v="1"/>
    <n v="4"/>
    <n v="2"/>
    <n v="21"/>
    <n v="4"/>
    <n v="3"/>
    <n v="4"/>
    <x v="17"/>
  </r>
  <r>
    <s v="assign monitor"/>
    <x v="5437"/>
    <n v="1"/>
    <n v="5"/>
    <n v="13"/>
    <n v="7"/>
    <n v="32"/>
    <n v="3"/>
    <n v="4"/>
    <x v="8"/>
  </r>
  <r>
    <s v="monitor"/>
    <x v="5438"/>
    <n v="1"/>
    <n v="5"/>
    <n v="13"/>
    <n v="7"/>
    <n v="32"/>
    <n v="3"/>
    <n v="4"/>
    <x v="8"/>
  </r>
  <r>
    <s v="re request access rights has been assigned to am"/>
    <x v="5439"/>
    <n v="1"/>
    <n v="4"/>
    <n v="1"/>
    <n v="7"/>
    <n v="4"/>
    <n v="3"/>
    <n v="4"/>
    <x v="26"/>
  </r>
  <r>
    <s v="licence"/>
    <x v="5440"/>
    <n v="1"/>
    <n v="4"/>
    <n v="3"/>
    <n v="7"/>
    <n v="32"/>
    <n v="3"/>
    <n v="4"/>
    <x v="23"/>
  </r>
  <r>
    <s v="please kindly re route for approval"/>
    <x v="5441"/>
    <n v="1"/>
    <n v="4"/>
    <n v="2"/>
    <n v="21"/>
    <n v="66"/>
    <n v="3"/>
    <n v="4"/>
    <x v="13"/>
  </r>
  <r>
    <s v="admin account password reset"/>
    <x v="5442"/>
    <n v="1"/>
    <n v="1"/>
    <n v="17"/>
    <n v="76"/>
    <n v="32"/>
    <n v="3"/>
    <n v="4"/>
    <x v="5"/>
  </r>
  <r>
    <s v="approval flow time cards"/>
    <x v="5443"/>
    <n v="1"/>
    <n v="4"/>
    <n v="3"/>
    <n v="88"/>
    <n v="67"/>
    <n v="3"/>
    <n v="4"/>
    <x v="16"/>
  </r>
  <r>
    <s v="change for"/>
    <x v="5444"/>
    <n v="1"/>
    <n v="4"/>
    <n v="2"/>
    <n v="21"/>
    <n v="67"/>
    <n v="3"/>
    <n v="4"/>
    <x v="17"/>
  </r>
  <r>
    <s v="change"/>
    <x v="5445"/>
    <n v="1"/>
    <n v="4"/>
    <n v="2"/>
    <n v="21"/>
    <n v="67"/>
    <n v="3"/>
    <n v="4"/>
    <x v="17"/>
  </r>
  <r>
    <s v="end of probation period for provost"/>
    <x v="5446"/>
    <n v="1"/>
    <n v="4"/>
    <n v="2"/>
    <n v="88"/>
    <n v="4"/>
    <n v="3"/>
    <n v="4"/>
    <x v="21"/>
  </r>
  <r>
    <s v="accounts creation"/>
    <x v="5447"/>
    <n v="1"/>
    <n v="4"/>
    <n v="1"/>
    <n v="7"/>
    <n v="19"/>
    <n v="3"/>
    <n v="4"/>
    <x v="29"/>
  </r>
  <r>
    <s v="new starter"/>
    <x v="5448"/>
    <n v="1"/>
    <n v="4"/>
    <n v="2"/>
    <n v="94"/>
    <n v="40"/>
    <n v="3"/>
    <n v="4"/>
    <x v="10"/>
  </r>
  <r>
    <s v="additional cable"/>
    <x v="5449"/>
    <n v="1"/>
    <n v="5"/>
    <n v="13"/>
    <n v="7"/>
    <n v="32"/>
    <n v="3"/>
    <n v="4"/>
    <x v="3"/>
  </r>
  <r>
    <s v="annual leave"/>
    <x v="5450"/>
    <n v="1"/>
    <n v="4"/>
    <n v="2"/>
    <n v="105"/>
    <n v="67"/>
    <n v="3"/>
    <n v="4"/>
    <x v="16"/>
  </r>
  <r>
    <s v="change manager for direct reports of georgian"/>
    <x v="5451"/>
    <n v="1"/>
    <n v="4"/>
    <n v="2"/>
    <n v="21"/>
    <n v="67"/>
    <n v="3"/>
    <n v="4"/>
    <x v="15"/>
  </r>
  <r>
    <s v="submit please"/>
    <x v="5452"/>
    <n v="1"/>
    <n v="4"/>
    <n v="2"/>
    <n v="21"/>
    <n v="63"/>
    <n v="3"/>
    <n v="4"/>
    <x v="16"/>
  </r>
  <r>
    <s v="reset password for"/>
    <x v="5453"/>
    <n v="1"/>
    <n v="4"/>
    <n v="2"/>
    <n v="76"/>
    <n v="63"/>
    <n v="3"/>
    <n v="4"/>
    <x v="2"/>
  </r>
  <r>
    <s v="plug adapter"/>
    <x v="5454"/>
    <n v="1"/>
    <n v="5"/>
    <n v="13"/>
    <n v="7"/>
    <n v="32"/>
    <n v="3"/>
    <n v="4"/>
    <x v="23"/>
  </r>
  <r>
    <s v="new project code oracle fusion"/>
    <x v="5455"/>
    <n v="1"/>
    <n v="4"/>
    <n v="3"/>
    <n v="7"/>
    <n v="68"/>
    <n v="3"/>
    <n v="4"/>
    <x v="20"/>
  </r>
  <r>
    <s v="access to"/>
    <x v="5456"/>
    <n v="1"/>
    <n v="4"/>
    <n v="2"/>
    <n v="7"/>
    <n v="10"/>
    <n v="3"/>
    <n v="4"/>
    <x v="18"/>
  </r>
  <r>
    <s v="new interns for"/>
    <x v="5457"/>
    <n v="1"/>
    <n v="4"/>
    <n v="2"/>
    <n v="94"/>
    <n v="87"/>
    <n v="3"/>
    <n v="4"/>
    <x v="21"/>
  </r>
  <r>
    <s v="display"/>
    <x v="5458"/>
    <n v="1"/>
    <n v="5"/>
    <n v="13"/>
    <n v="86"/>
    <n v="32"/>
    <n v="3"/>
    <n v="4"/>
    <x v="13"/>
  </r>
  <r>
    <s v="new joiner card"/>
    <x v="5459"/>
    <n v="1"/>
    <n v="7"/>
    <n v="1"/>
    <n v="7"/>
    <n v="73"/>
    <n v="3"/>
    <n v="4"/>
    <x v="14"/>
  </r>
  <r>
    <s v="account"/>
    <x v="5460"/>
    <n v="1"/>
    <n v="4"/>
    <n v="2"/>
    <n v="88"/>
    <n v="4"/>
    <n v="3"/>
    <n v="4"/>
    <x v="25"/>
  </r>
  <r>
    <s v="board configuration"/>
    <x v="5461"/>
    <n v="1"/>
    <n v="4"/>
    <n v="2"/>
    <n v="21"/>
    <n v="51"/>
    <n v="3"/>
    <n v="4"/>
    <x v="13"/>
  </r>
  <r>
    <s v="adaptor request"/>
    <x v="5462"/>
    <n v="1"/>
    <n v="5"/>
    <n v="13"/>
    <n v="7"/>
    <n v="32"/>
    <n v="3"/>
    <n v="4"/>
    <x v="8"/>
  </r>
  <r>
    <s v="all staff please check why macedonia appear to not have opened the"/>
    <x v="5463"/>
    <n v="1"/>
    <n v="4"/>
    <n v="3"/>
    <n v="88"/>
    <n v="63"/>
    <n v="3"/>
    <n v="4"/>
    <x v="7"/>
  </r>
  <r>
    <s v="mailing list update managers"/>
    <x v="5464"/>
    <n v="1"/>
    <n v="4"/>
    <n v="1"/>
    <n v="21"/>
    <n v="4"/>
    <n v="3"/>
    <n v="4"/>
    <x v="26"/>
  </r>
  <r>
    <s v="visual studio professional license needed"/>
    <x v="5465"/>
    <n v="1"/>
    <n v="5"/>
    <n v="15"/>
    <n v="7"/>
    <n v="32"/>
    <n v="3"/>
    <n v="4"/>
    <x v="7"/>
  </r>
  <r>
    <s v="laptop refresh etc"/>
    <x v="5466"/>
    <n v="1"/>
    <n v="5"/>
    <n v="13"/>
    <n v="88"/>
    <n v="32"/>
    <n v="3"/>
    <n v="4"/>
    <x v="14"/>
  </r>
  <r>
    <s v="change"/>
    <x v="5467"/>
    <n v="1"/>
    <n v="5"/>
    <n v="13"/>
    <n v="7"/>
    <n v="32"/>
    <n v="3"/>
    <n v="4"/>
    <x v="17"/>
  </r>
  <r>
    <s v="correction on support service"/>
    <x v="5468"/>
    <n v="1"/>
    <n v="4"/>
    <n v="2"/>
    <n v="21"/>
    <n v="56"/>
    <n v="3"/>
    <n v="4"/>
    <x v="5"/>
  </r>
  <r>
    <s v="change"/>
    <x v="5469"/>
    <n v="1"/>
    <n v="5"/>
    <n v="13"/>
    <n v="7"/>
    <n v="32"/>
    <n v="3"/>
    <n v="4"/>
    <x v="17"/>
  </r>
  <r>
    <s v="access to the infrastructure the meeting room"/>
    <x v="5470"/>
    <n v="1"/>
    <n v="6"/>
    <n v="22"/>
    <n v="21"/>
    <n v="41"/>
    <n v="3"/>
    <n v="4"/>
    <x v="18"/>
  </r>
  <r>
    <s v="access rights"/>
    <x v="5471"/>
    <n v="1"/>
    <n v="4"/>
    <n v="1"/>
    <n v="7"/>
    <n v="46"/>
    <n v="3"/>
    <n v="4"/>
    <x v="2"/>
  </r>
  <r>
    <s v="service now why has closed"/>
    <x v="5472"/>
    <n v="1"/>
    <n v="4"/>
    <n v="3"/>
    <n v="88"/>
    <n v="56"/>
    <n v="3"/>
    <n v="4"/>
    <x v="19"/>
  </r>
  <r>
    <s v="confluence missing discipline space"/>
    <x v="5473"/>
    <n v="1"/>
    <n v="4"/>
    <n v="2"/>
    <n v="7"/>
    <n v="27"/>
    <n v="3"/>
    <n v="4"/>
    <x v="29"/>
  </r>
  <r>
    <s v="keyboard"/>
    <x v="5474"/>
    <n v="1"/>
    <n v="5"/>
    <n v="13"/>
    <n v="7"/>
    <n v="32"/>
    <n v="3"/>
    <n v="4"/>
    <x v="2"/>
  </r>
  <r>
    <s v="change view"/>
    <x v="5475"/>
    <n v="1"/>
    <n v="4"/>
    <n v="2"/>
    <n v="21"/>
    <n v="56"/>
    <n v="3"/>
    <n v="4"/>
    <x v="17"/>
  </r>
  <r>
    <s v="add user to active directory"/>
    <x v="5476"/>
    <n v="1"/>
    <n v="4"/>
    <n v="1"/>
    <n v="0"/>
    <n v="36"/>
    <n v="3"/>
    <n v="4"/>
    <x v="2"/>
  </r>
  <r>
    <s v="oracle time card error"/>
    <x v="5477"/>
    <n v="1"/>
    <n v="4"/>
    <n v="2"/>
    <n v="105"/>
    <n v="67"/>
    <n v="3"/>
    <n v="4"/>
    <x v="16"/>
  </r>
  <r>
    <s v="component installation"/>
    <x v="5478"/>
    <n v="1"/>
    <n v="4"/>
    <n v="3"/>
    <n v="21"/>
    <n v="63"/>
    <n v="3"/>
    <n v="4"/>
    <x v="25"/>
  </r>
  <r>
    <s v="on azure machines"/>
    <x v="5479"/>
    <n v="1"/>
    <n v="6"/>
    <n v="15"/>
    <n v="21"/>
    <n v="41"/>
    <n v="3"/>
    <n v="4"/>
    <x v="13"/>
  </r>
  <r>
    <s v="access to folder"/>
    <x v="5480"/>
    <n v="1"/>
    <n v="4"/>
    <n v="1"/>
    <n v="7"/>
    <n v="38"/>
    <n v="3"/>
    <n v="4"/>
    <x v="0"/>
  </r>
  <r>
    <s v="access card"/>
    <x v="5481"/>
    <n v="1"/>
    <n v="7"/>
    <n v="1"/>
    <n v="7"/>
    <n v="73"/>
    <n v="3"/>
    <n v="4"/>
    <x v="14"/>
  </r>
  <r>
    <s v="snow client portal"/>
    <x v="5482"/>
    <n v="1"/>
    <n v="4"/>
    <n v="2"/>
    <n v="7"/>
    <n v="56"/>
    <n v="3"/>
    <n v="4"/>
    <x v="5"/>
  </r>
  <r>
    <s v="access to for team"/>
    <x v="5483"/>
    <n v="1"/>
    <n v="4"/>
    <n v="2"/>
    <n v="7"/>
    <n v="10"/>
    <n v="3"/>
    <n v="4"/>
    <x v="2"/>
  </r>
  <r>
    <s v="account for"/>
    <x v="5484"/>
    <n v="1"/>
    <n v="4"/>
    <n v="2"/>
    <n v="21"/>
    <n v="4"/>
    <n v="3"/>
    <n v="4"/>
    <x v="13"/>
  </r>
  <r>
    <m/>
    <x v="5485"/>
    <n v="1"/>
    <n v="4"/>
    <n v="2"/>
    <n v="21"/>
    <n v="66"/>
    <n v="3"/>
    <n v="4"/>
    <x v="17"/>
  </r>
  <r>
    <s v="change"/>
    <x v="5486"/>
    <n v="1"/>
    <n v="4"/>
    <n v="2"/>
    <n v="21"/>
    <n v="67"/>
    <n v="3"/>
    <n v="4"/>
    <x v="13"/>
  </r>
  <r>
    <s v="wants to access resources"/>
    <x v="5487"/>
    <n v="1"/>
    <n v="4"/>
    <n v="1"/>
    <n v="7"/>
    <n v="46"/>
    <n v="3"/>
    <n v="4"/>
    <x v="22"/>
  </r>
  <r>
    <s v="service line"/>
    <x v="5488"/>
    <n v="1"/>
    <n v="4"/>
    <n v="2"/>
    <n v="21"/>
    <n v="66"/>
    <n v="3"/>
    <n v="4"/>
    <x v="19"/>
  </r>
  <r>
    <s v="return from maternity span access card enabling"/>
    <x v="5489"/>
    <n v="1"/>
    <n v="7"/>
    <n v="1"/>
    <n v="94"/>
    <n v="73"/>
    <n v="3"/>
    <n v="4"/>
    <x v="10"/>
  </r>
  <r>
    <s v="licence request"/>
    <x v="5490"/>
    <n v="1"/>
    <n v="5"/>
    <n v="15"/>
    <n v="7"/>
    <n v="32"/>
    <n v="3"/>
    <n v="4"/>
    <x v="23"/>
  </r>
  <r>
    <s v="upload certificate to staging"/>
    <x v="5491"/>
    <n v="1"/>
    <n v="6"/>
    <n v="3"/>
    <n v="7"/>
    <n v="99"/>
    <n v="3"/>
    <n v="4"/>
    <x v="17"/>
  </r>
  <r>
    <s v="new purchase po"/>
    <x v="5492"/>
    <n v="1"/>
    <n v="5"/>
    <n v="13"/>
    <n v="7"/>
    <n v="32"/>
    <n v="3"/>
    <n v="4"/>
    <x v="12"/>
  </r>
  <r>
    <s v="submit time cards for approval"/>
    <x v="5493"/>
    <n v="1"/>
    <n v="4"/>
    <n v="2"/>
    <n v="105"/>
    <n v="67"/>
    <n v="3"/>
    <n v="4"/>
    <x v="14"/>
  </r>
  <r>
    <s v="timecard for is error"/>
    <x v="5494"/>
    <n v="1"/>
    <n v="4"/>
    <n v="2"/>
    <n v="105"/>
    <n v="67"/>
    <n v="3"/>
    <n v="4"/>
    <x v="16"/>
  </r>
  <r>
    <s v="ad users for testing internal application automatic testing"/>
    <x v="5495"/>
    <n v="1"/>
    <n v="4"/>
    <n v="2"/>
    <n v="7"/>
    <n v="36"/>
    <n v="3"/>
    <n v="4"/>
    <x v="5"/>
  </r>
  <r>
    <s v="for federation follow up"/>
    <x v="5496"/>
    <n v="1"/>
    <n v="4"/>
    <n v="3"/>
    <n v="88"/>
    <n v="87"/>
    <n v="3"/>
    <n v="4"/>
    <x v="13"/>
  </r>
  <r>
    <s v="change"/>
    <x v="5497"/>
    <n v="1"/>
    <n v="4"/>
    <n v="2"/>
    <n v="88"/>
    <n v="4"/>
    <n v="3"/>
    <n v="4"/>
    <x v="17"/>
  </r>
  <r>
    <s v="bucharest switch all and traffic on the connection supplied by"/>
    <x v="5498"/>
    <n v="1"/>
    <n v="6"/>
    <n v="22"/>
    <n v="21"/>
    <n v="52"/>
    <n v="3"/>
    <n v="4"/>
    <x v="4"/>
  </r>
  <r>
    <s v="correction on support service"/>
    <x v="5499"/>
    <n v="1"/>
    <n v="4"/>
    <n v="2"/>
    <n v="21"/>
    <n v="56"/>
    <n v="3"/>
    <n v="4"/>
    <x v="5"/>
  </r>
  <r>
    <s v="local support screen switch"/>
    <x v="5500"/>
    <n v="1"/>
    <n v="5"/>
    <n v="13"/>
    <n v="21"/>
    <n v="32"/>
    <n v="3"/>
    <n v="4"/>
    <x v="15"/>
  </r>
  <r>
    <s v="windows query"/>
    <x v="5501"/>
    <n v="1"/>
    <n v="5"/>
    <n v="15"/>
    <n v="88"/>
    <n v="100"/>
    <n v="3"/>
    <n v="4"/>
    <x v="14"/>
  </r>
  <r>
    <s v="internal projects"/>
    <x v="5502"/>
    <n v="1"/>
    <n v="4"/>
    <n v="2"/>
    <n v="21"/>
    <n v="66"/>
    <n v="3"/>
    <n v="4"/>
    <x v="6"/>
  </r>
  <r>
    <s v="mobile support notifications"/>
    <x v="5503"/>
    <n v="1"/>
    <n v="4"/>
    <n v="3"/>
    <n v="21"/>
    <n v="56"/>
    <n v="3"/>
    <n v="4"/>
    <x v="13"/>
  </r>
  <r>
    <s v="team access rights"/>
    <x v="5504"/>
    <n v="1"/>
    <n v="7"/>
    <n v="1"/>
    <n v="7"/>
    <n v="73"/>
    <n v="3"/>
    <n v="4"/>
    <x v="25"/>
  </r>
  <r>
    <s v="access to older than months"/>
    <x v="5505"/>
    <n v="1"/>
    <n v="4"/>
    <n v="2"/>
    <n v="7"/>
    <n v="36"/>
    <n v="3"/>
    <n v="4"/>
    <x v="15"/>
  </r>
  <r>
    <s v="snow subcategory creation"/>
    <x v="5506"/>
    <n v="1"/>
    <n v="4"/>
    <n v="3"/>
    <n v="7"/>
    <n v="56"/>
    <n v="3"/>
    <n v="4"/>
    <x v="5"/>
  </r>
  <r>
    <s v="to"/>
    <x v="5507"/>
    <n v="1"/>
    <n v="4"/>
    <n v="2"/>
    <n v="7"/>
    <n v="10"/>
    <n v="3"/>
    <n v="4"/>
    <x v="13"/>
  </r>
  <r>
    <s v="access to th and th floor"/>
    <x v="5508"/>
    <n v="1"/>
    <n v="11"/>
    <n v="39"/>
    <n v="91"/>
    <n v="73"/>
    <n v="3"/>
    <n v="4"/>
    <x v="15"/>
  </r>
  <r>
    <s v="connect to"/>
    <x v="5509"/>
    <n v="1"/>
    <n v="4"/>
    <n v="3"/>
    <n v="88"/>
    <n v="87"/>
    <n v="3"/>
    <n v="4"/>
    <x v="13"/>
  </r>
  <r>
    <s v="card access on floor"/>
    <x v="5510"/>
    <n v="1"/>
    <n v="7"/>
    <n v="1"/>
    <n v="7"/>
    <n v="73"/>
    <n v="3"/>
    <n v="4"/>
    <x v="14"/>
  </r>
  <r>
    <s v="add to network"/>
    <x v="5511"/>
    <n v="1"/>
    <n v="4"/>
    <n v="1"/>
    <n v="7"/>
    <n v="26"/>
    <n v="3"/>
    <n v="4"/>
    <x v="26"/>
  </r>
  <r>
    <s v="mobile support notifications"/>
    <x v="5512"/>
    <n v="1"/>
    <n v="4"/>
    <n v="2"/>
    <n v="21"/>
    <n v="51"/>
    <n v="3"/>
    <n v="4"/>
    <x v="13"/>
  </r>
  <r>
    <s v="card"/>
    <x v="5513"/>
    <n v="1"/>
    <n v="7"/>
    <n v="1"/>
    <n v="21"/>
    <n v="73"/>
    <n v="3"/>
    <n v="4"/>
    <x v="6"/>
  </r>
  <r>
    <s v="follow up"/>
    <x v="5514"/>
    <n v="1"/>
    <n v="4"/>
    <n v="2"/>
    <n v="7"/>
    <n v="87"/>
    <n v="3"/>
    <n v="4"/>
    <x v="21"/>
  </r>
  <r>
    <s v="access on floor"/>
    <x v="5515"/>
    <n v="1"/>
    <n v="7"/>
    <n v="1"/>
    <n v="7"/>
    <n v="73"/>
    <n v="3"/>
    <n v="4"/>
    <x v="14"/>
  </r>
  <r>
    <s v="notification maintenance works on the production system time"/>
    <x v="5516"/>
    <n v="1"/>
    <n v="4"/>
    <n v="1"/>
    <n v="105"/>
    <n v="48"/>
    <n v="3"/>
    <n v="4"/>
    <x v="14"/>
  </r>
  <r>
    <s v="remove error time cards"/>
    <x v="5517"/>
    <n v="1"/>
    <n v="4"/>
    <n v="2"/>
    <n v="87"/>
    <n v="67"/>
    <n v="3"/>
    <n v="4"/>
    <x v="14"/>
  </r>
  <r>
    <s v="request"/>
    <x v="5518"/>
    <n v="1"/>
    <n v="5"/>
    <n v="15"/>
    <n v="7"/>
    <n v="32"/>
    <n v="3"/>
    <n v="4"/>
    <x v="7"/>
  </r>
  <r>
    <s v="task removal from snow"/>
    <x v="5519"/>
    <n v="1"/>
    <n v="4"/>
    <n v="3"/>
    <n v="87"/>
    <n v="56"/>
    <n v="3"/>
    <n v="4"/>
    <x v="5"/>
  </r>
  <r>
    <s v="weekly registration reports disable scheduled ticket"/>
    <x v="5520"/>
    <n v="1"/>
    <n v="4"/>
    <n v="3"/>
    <n v="21"/>
    <n v="56"/>
    <n v="3"/>
    <n v="4"/>
    <x v="7"/>
  </r>
  <r>
    <s v="new starter"/>
    <x v="5521"/>
    <n v="1"/>
    <n v="4"/>
    <n v="2"/>
    <n v="94"/>
    <n v="40"/>
    <n v="3"/>
    <n v="4"/>
    <x v="10"/>
  </r>
  <r>
    <s v="cc and expenditure types guide"/>
    <x v="5522"/>
    <n v="1"/>
    <n v="4"/>
    <n v="3"/>
    <n v="7"/>
    <n v="46"/>
    <n v="3"/>
    <n v="4"/>
    <x v="1"/>
  </r>
  <r>
    <s v="oracle delete project code"/>
    <x v="5523"/>
    <n v="1"/>
    <n v="4"/>
    <n v="2"/>
    <n v="87"/>
    <n v="66"/>
    <n v="3"/>
    <n v="4"/>
    <x v="20"/>
  </r>
  <r>
    <s v="cards as available"/>
    <x v="5524"/>
    <n v="1"/>
    <n v="4"/>
    <n v="3"/>
    <n v="21"/>
    <n v="73"/>
    <n v="3"/>
    <n v="4"/>
    <x v="14"/>
  </r>
  <r>
    <s v="oracle"/>
    <x v="5525"/>
    <n v="1"/>
    <n v="4"/>
    <n v="2"/>
    <n v="21"/>
    <n v="67"/>
    <n v="3"/>
    <n v="4"/>
    <x v="16"/>
  </r>
  <r>
    <s v="remove from the project assets"/>
    <x v="5526"/>
    <n v="1"/>
    <n v="4"/>
    <n v="2"/>
    <n v="21"/>
    <n v="4"/>
    <n v="3"/>
    <n v="4"/>
    <x v="28"/>
  </r>
  <r>
    <s v="failure to deliver mail"/>
    <x v="5527"/>
    <n v="1"/>
    <n v="6"/>
    <n v="22"/>
    <n v="88"/>
    <n v="95"/>
    <n v="3"/>
    <n v="4"/>
    <x v="26"/>
  </r>
  <r>
    <s v="access"/>
    <x v="5528"/>
    <n v="1"/>
    <n v="4"/>
    <n v="1"/>
    <n v="7"/>
    <n v="66"/>
    <n v="3"/>
    <n v="4"/>
    <x v="7"/>
  </r>
  <r>
    <s v="please action direct reports missing time"/>
    <x v="5529"/>
    <n v="1"/>
    <n v="4"/>
    <n v="2"/>
    <n v="7"/>
    <n v="67"/>
    <n v="3"/>
    <n v="4"/>
    <x v="8"/>
  </r>
  <r>
    <s v="cloud practice site"/>
    <x v="5530"/>
    <n v="1"/>
    <n v="4"/>
    <n v="3"/>
    <n v="21"/>
    <n v="46"/>
    <n v="3"/>
    <n v="4"/>
    <x v="2"/>
  </r>
  <r>
    <s v="assistance with removing the from outlook"/>
    <x v="5531"/>
    <n v="1"/>
    <n v="4"/>
    <n v="3"/>
    <n v="21"/>
    <n v="32"/>
    <n v="3"/>
    <n v="4"/>
    <x v="0"/>
  </r>
  <r>
    <s v="laptop upgrades"/>
    <x v="5532"/>
    <n v="1"/>
    <n v="5"/>
    <n v="13"/>
    <n v="7"/>
    <n v="32"/>
    <n v="3"/>
    <n v="4"/>
    <x v="1"/>
  </r>
  <r>
    <s v="pc display needed tower"/>
    <x v="5533"/>
    <n v="1"/>
    <n v="5"/>
    <n v="13"/>
    <n v="7"/>
    <n v="32"/>
    <n v="3"/>
    <n v="4"/>
    <x v="8"/>
  </r>
  <r>
    <s v="to be added to security champions com"/>
    <x v="5534"/>
    <n v="1"/>
    <n v="4"/>
    <n v="1"/>
    <n v="7"/>
    <n v="36"/>
    <n v="3"/>
    <n v="4"/>
    <x v="25"/>
  </r>
  <r>
    <s v="access card permissions for maintenance staff"/>
    <x v="5535"/>
    <n v="1"/>
    <n v="7"/>
    <n v="1"/>
    <n v="21"/>
    <n v="73"/>
    <n v="3"/>
    <n v="4"/>
    <x v="6"/>
  </r>
  <r>
    <s v="new purchase po"/>
    <x v="5536"/>
    <n v="1"/>
    <n v="5"/>
    <n v="13"/>
    <n v="7"/>
    <n v="32"/>
    <n v="3"/>
    <n v="4"/>
    <x v="12"/>
  </r>
  <r>
    <s v="on site assistance with setup on phone"/>
    <x v="5537"/>
    <n v="1"/>
    <n v="4"/>
    <n v="2"/>
    <n v="7"/>
    <n v="58"/>
    <n v="3"/>
    <n v="4"/>
    <x v="1"/>
  </r>
  <r>
    <s v="is not a leaver"/>
    <x v="5538"/>
    <n v="1"/>
    <n v="4"/>
    <n v="2"/>
    <n v="87"/>
    <n v="4"/>
    <n v="3"/>
    <n v="4"/>
    <x v="24"/>
  </r>
  <r>
    <s v="please change owner of com mailing list to who is the current project manager"/>
    <x v="5539"/>
    <n v="1"/>
    <n v="4"/>
    <n v="2"/>
    <n v="21"/>
    <n v="36"/>
    <n v="3"/>
    <n v="4"/>
    <x v="19"/>
  </r>
  <r>
    <s v="ref"/>
    <x v="5540"/>
    <n v="1"/>
    <n v="4"/>
    <n v="2"/>
    <n v="21"/>
    <n v="40"/>
    <n v="3"/>
    <n v="4"/>
    <x v="21"/>
  </r>
  <r>
    <s v="cant access for"/>
    <x v="5541"/>
    <n v="1"/>
    <n v="5"/>
    <n v="15"/>
    <n v="7"/>
    <n v="32"/>
    <n v="3"/>
    <n v="4"/>
    <x v="23"/>
  </r>
  <r>
    <s v="updates oracle"/>
    <x v="5542"/>
    <n v="1"/>
    <n v="4"/>
    <n v="3"/>
    <n v="21"/>
    <n v="70"/>
    <n v="3"/>
    <n v="4"/>
    <x v="19"/>
  </r>
  <r>
    <s v="mailer list support"/>
    <x v="5543"/>
    <n v="1"/>
    <n v="4"/>
    <n v="2"/>
    <n v="7"/>
    <n v="36"/>
    <n v="3"/>
    <n v="4"/>
    <x v="19"/>
  </r>
  <r>
    <s v="project manager"/>
    <x v="5544"/>
    <n v="1"/>
    <n v="4"/>
    <n v="2"/>
    <n v="88"/>
    <n v="66"/>
    <n v="3"/>
    <n v="4"/>
    <x v="13"/>
  </r>
  <r>
    <m/>
    <x v="5545"/>
    <n v="1"/>
    <n v="4"/>
    <n v="15"/>
    <n v="7"/>
    <n v="65"/>
    <n v="3"/>
    <n v="4"/>
    <x v="1"/>
  </r>
  <r>
    <s v="submission"/>
    <x v="5546"/>
    <n v="1"/>
    <n v="4"/>
    <n v="3"/>
    <n v="88"/>
    <n v="67"/>
    <n v="3"/>
    <n v="4"/>
    <x v="16"/>
  </r>
  <r>
    <s v="please access to"/>
    <x v="5547"/>
    <n v="1"/>
    <n v="4"/>
    <n v="1"/>
    <n v="7"/>
    <n v="10"/>
    <n v="3"/>
    <n v="4"/>
    <x v="20"/>
  </r>
  <r>
    <s v="parallels expiring"/>
    <x v="5548"/>
    <n v="1"/>
    <n v="5"/>
    <n v="13"/>
    <n v="7"/>
    <n v="32"/>
    <n v="3"/>
    <n v="4"/>
    <x v="4"/>
  </r>
  <r>
    <s v="question about"/>
    <x v="5549"/>
    <n v="1"/>
    <n v="4"/>
    <n v="3"/>
    <n v="88"/>
    <n v="66"/>
    <n v="3"/>
    <n v="4"/>
    <x v="25"/>
  </r>
  <r>
    <s v="new facing"/>
    <x v="5550"/>
    <n v="1"/>
    <n v="5"/>
    <n v="22"/>
    <n v="7"/>
    <n v="26"/>
    <n v="3"/>
    <n v="4"/>
    <x v="26"/>
  </r>
  <r>
    <s v="add more colors to calendar"/>
    <x v="5551"/>
    <n v="1"/>
    <n v="4"/>
    <n v="3"/>
    <n v="7"/>
    <n v="46"/>
    <n v="3"/>
    <n v="4"/>
    <x v="26"/>
  </r>
  <r>
    <s v="please action direct reports missing time"/>
    <x v="5552"/>
    <n v="1"/>
    <n v="4"/>
    <n v="3"/>
    <n v="0"/>
    <n v="67"/>
    <n v="3"/>
    <n v="4"/>
    <x v="8"/>
  </r>
  <r>
    <s v="new link for receipt procedure oracle"/>
    <x v="5553"/>
    <n v="1"/>
    <n v="4"/>
    <n v="3"/>
    <n v="88"/>
    <n v="68"/>
    <n v="3"/>
    <n v="4"/>
    <x v="12"/>
  </r>
  <r>
    <s v="approval flow zone award for people of"/>
    <x v="5554"/>
    <n v="1"/>
    <n v="4"/>
    <n v="2"/>
    <n v="21"/>
    <n v="67"/>
    <n v="3"/>
    <n v="4"/>
    <x v="15"/>
  </r>
  <r>
    <s v="new project code oracle fusion"/>
    <x v="5555"/>
    <n v="1"/>
    <n v="4"/>
    <n v="2"/>
    <n v="7"/>
    <n v="68"/>
    <n v="3"/>
    <n v="4"/>
    <x v="20"/>
  </r>
  <r>
    <s v="for"/>
    <x v="5556"/>
    <n v="1"/>
    <n v="4"/>
    <n v="2"/>
    <n v="88"/>
    <n v="32"/>
    <n v="3"/>
    <n v="4"/>
    <x v="11"/>
  </r>
  <r>
    <s v="confluence account"/>
    <x v="5557"/>
    <n v="1"/>
    <n v="4"/>
    <n v="1"/>
    <n v="7"/>
    <n v="27"/>
    <n v="3"/>
    <n v="4"/>
    <x v="29"/>
  </r>
  <r>
    <s v="change name"/>
    <x v="5558"/>
    <n v="1"/>
    <n v="4"/>
    <n v="2"/>
    <n v="21"/>
    <n v="36"/>
    <n v="3"/>
    <n v="4"/>
    <x v="21"/>
  </r>
  <r>
    <s v="shared mailbox"/>
    <x v="5559"/>
    <n v="1"/>
    <n v="4"/>
    <n v="1"/>
    <n v="7"/>
    <n v="4"/>
    <n v="3"/>
    <n v="4"/>
    <x v="0"/>
  </r>
  <r>
    <s v="leaver form for leave date october location centre"/>
    <x v="5560"/>
    <n v="1"/>
    <n v="4"/>
    <n v="2"/>
    <n v="51"/>
    <n v="32"/>
    <n v="3"/>
    <n v="4"/>
    <x v="24"/>
  </r>
  <r>
    <s v="grades oracle"/>
    <x v="5561"/>
    <n v="1"/>
    <n v="4"/>
    <n v="3"/>
    <n v="21"/>
    <n v="67"/>
    <n v="3"/>
    <n v="4"/>
    <x v="17"/>
  </r>
  <r>
    <s v="device recovery report reset tray"/>
    <x v="5562"/>
    <n v="1"/>
    <n v="5"/>
    <n v="13"/>
    <n v="60"/>
    <n v="32"/>
    <n v="3"/>
    <n v="4"/>
    <x v="9"/>
  </r>
  <r>
    <s v="visual studio professional license"/>
    <x v="5563"/>
    <n v="1"/>
    <n v="5"/>
    <n v="15"/>
    <n v="7"/>
    <n v="32"/>
    <n v="3"/>
    <n v="4"/>
    <x v="7"/>
  </r>
  <r>
    <s v="re remove from"/>
    <x v="5564"/>
    <n v="1"/>
    <n v="4"/>
    <n v="1"/>
    <n v="7"/>
    <n v="4"/>
    <n v="3"/>
    <n v="4"/>
    <x v="26"/>
  </r>
  <r>
    <s v="new purchase po"/>
    <x v="5565"/>
    <n v="1"/>
    <n v="5"/>
    <n v="13"/>
    <n v="7"/>
    <n v="32"/>
    <n v="3"/>
    <n v="4"/>
    <x v="12"/>
  </r>
  <r>
    <s v="new starter kingdom"/>
    <x v="5566"/>
    <n v="1"/>
    <n v="4"/>
    <n v="2"/>
    <n v="94"/>
    <n v="40"/>
    <n v="3"/>
    <n v="4"/>
    <x v="21"/>
  </r>
  <r>
    <s v="read access for"/>
    <x v="5567"/>
    <n v="1"/>
    <n v="4"/>
    <n v="2"/>
    <n v="7"/>
    <n v="10"/>
    <n v="3"/>
    <n v="4"/>
    <x v="0"/>
  </r>
  <r>
    <s v="feedback question on the"/>
    <x v="5568"/>
    <n v="1"/>
    <n v="4"/>
    <n v="3"/>
    <n v="88"/>
    <n v="24"/>
    <n v="3"/>
    <n v="4"/>
    <x v="9"/>
  </r>
  <r>
    <s v="access for"/>
    <x v="5569"/>
    <n v="1"/>
    <n v="4"/>
    <n v="1"/>
    <n v="7"/>
    <n v="4"/>
    <n v="3"/>
    <n v="4"/>
    <x v="13"/>
  </r>
  <r>
    <s v="tab within issue"/>
    <x v="5570"/>
    <n v="1"/>
    <n v="4"/>
    <n v="3"/>
    <n v="60"/>
    <n v="56"/>
    <n v="3"/>
    <n v="4"/>
    <x v="16"/>
  </r>
  <r>
    <s v="confluence"/>
    <x v="5571"/>
    <n v="1"/>
    <n v="4"/>
    <n v="3"/>
    <n v="88"/>
    <n v="63"/>
    <n v="3"/>
    <n v="4"/>
    <x v="29"/>
  </r>
  <r>
    <s v="one shared link"/>
    <x v="5572"/>
    <n v="1"/>
    <n v="4"/>
    <n v="3"/>
    <n v="7"/>
    <n v="46"/>
    <n v="3"/>
    <n v="4"/>
    <x v="0"/>
  </r>
  <r>
    <s v="new starter on"/>
    <x v="5573"/>
    <n v="1"/>
    <n v="5"/>
    <n v="15"/>
    <n v="94"/>
    <n v="65"/>
    <n v="3"/>
    <n v="4"/>
    <x v="21"/>
  </r>
  <r>
    <s v="editing oracle account details for expenses"/>
    <x v="5574"/>
    <n v="1"/>
    <n v="4"/>
    <n v="3"/>
    <n v="88"/>
    <n v="63"/>
    <n v="3"/>
    <n v="4"/>
    <x v="20"/>
  </r>
  <r>
    <s v="new headphones"/>
    <x v="5575"/>
    <n v="1"/>
    <n v="5"/>
    <n v="13"/>
    <n v="7"/>
    <n v="32"/>
    <n v="3"/>
    <n v="4"/>
    <x v="8"/>
  </r>
  <r>
    <s v="archive"/>
    <x v="5576"/>
    <n v="1"/>
    <n v="4"/>
    <n v="3"/>
    <n v="7"/>
    <n v="36"/>
    <n v="3"/>
    <n v="4"/>
    <x v="0"/>
  </r>
  <r>
    <s v="re access to com"/>
    <x v="5577"/>
    <n v="1"/>
    <n v="4"/>
    <n v="2"/>
    <n v="7"/>
    <n v="51"/>
    <n v="3"/>
    <n v="4"/>
    <x v="2"/>
  </r>
  <r>
    <s v="password reset com"/>
    <x v="5578"/>
    <n v="1"/>
    <n v="4"/>
    <n v="2"/>
    <n v="76"/>
    <n v="4"/>
    <n v="3"/>
    <n v="4"/>
    <x v="6"/>
  </r>
  <r>
    <m/>
    <x v="5579"/>
    <n v="1"/>
    <n v="6"/>
    <n v="1"/>
    <n v="88"/>
    <n v="65"/>
    <n v="3"/>
    <n v="4"/>
    <x v="6"/>
  </r>
  <r>
    <s v="belgrade intern st of november access card"/>
    <x v="5580"/>
    <n v="1"/>
    <n v="4"/>
    <n v="1"/>
    <n v="7"/>
    <n v="73"/>
    <n v="3"/>
    <n v="4"/>
    <x v="10"/>
  </r>
  <r>
    <s v="need to adapter to connect laptop to monitor"/>
    <x v="5581"/>
    <n v="1"/>
    <n v="5"/>
    <n v="13"/>
    <n v="7"/>
    <n v="32"/>
    <n v="3"/>
    <n v="4"/>
    <x v="8"/>
  </r>
  <r>
    <s v="leaver mobile phone october belgrade"/>
    <x v="5582"/>
    <n v="1"/>
    <n v="4"/>
    <n v="2"/>
    <n v="51"/>
    <n v="58"/>
    <n v="3"/>
    <n v="4"/>
    <x v="24"/>
  </r>
  <r>
    <s v="new purchase po"/>
    <x v="5583"/>
    <n v="1"/>
    <n v="5"/>
    <n v="13"/>
    <n v="7"/>
    <n v="32"/>
    <n v="3"/>
    <n v="4"/>
    <x v="12"/>
  </r>
  <r>
    <s v="leaver form for leave date october location tower"/>
    <x v="5584"/>
    <n v="1"/>
    <n v="4"/>
    <n v="2"/>
    <n v="51"/>
    <n v="32"/>
    <n v="3"/>
    <n v="4"/>
    <x v="24"/>
  </r>
  <r>
    <s v="assign laptop"/>
    <x v="5585"/>
    <n v="1"/>
    <n v="5"/>
    <n v="13"/>
    <n v="7"/>
    <n v="32"/>
    <n v="3"/>
    <n v="4"/>
    <x v="5"/>
  </r>
  <r>
    <s v="confluence set up follow up for"/>
    <x v="5586"/>
    <n v="1"/>
    <n v="4"/>
    <n v="3"/>
    <n v="7"/>
    <n v="27"/>
    <n v="3"/>
    <n v="4"/>
    <x v="29"/>
  </r>
  <r>
    <s v="upgrade"/>
    <x v="5587"/>
    <n v="1"/>
    <n v="4"/>
    <n v="3"/>
    <n v="60"/>
    <n v="48"/>
    <n v="3"/>
    <n v="4"/>
    <x v="14"/>
  </r>
  <r>
    <s v="windows update"/>
    <x v="5588"/>
    <n v="1"/>
    <n v="5"/>
    <n v="15"/>
    <n v="7"/>
    <n v="100"/>
    <n v="3"/>
    <n v="4"/>
    <x v="19"/>
  </r>
  <r>
    <s v="windows installation"/>
    <x v="5589"/>
    <n v="1"/>
    <n v="5"/>
    <n v="3"/>
    <n v="87"/>
    <n v="100"/>
    <n v="3"/>
    <n v="4"/>
    <x v="1"/>
  </r>
  <r>
    <s v="access to board"/>
    <x v="5590"/>
    <n v="1"/>
    <n v="4"/>
    <n v="2"/>
    <n v="7"/>
    <n v="51"/>
    <n v="3"/>
    <n v="4"/>
    <x v="13"/>
  </r>
  <r>
    <s v="access"/>
    <x v="5591"/>
    <n v="1"/>
    <n v="4"/>
    <n v="1"/>
    <n v="7"/>
    <n v="10"/>
    <n v="3"/>
    <n v="4"/>
    <x v="0"/>
  </r>
  <r>
    <s v="leaver october"/>
    <x v="5592"/>
    <n v="1"/>
    <n v="4"/>
    <n v="1"/>
    <n v="51"/>
    <n v="56"/>
    <n v="3"/>
    <n v="4"/>
    <x v="24"/>
  </r>
  <r>
    <s v="new purchase po"/>
    <x v="5593"/>
    <n v="1"/>
    <n v="5"/>
    <n v="13"/>
    <n v="7"/>
    <n v="32"/>
    <n v="3"/>
    <n v="4"/>
    <x v="12"/>
  </r>
  <r>
    <s v="feedback question on the"/>
    <x v="5594"/>
    <n v="1"/>
    <n v="4"/>
    <n v="3"/>
    <n v="21"/>
    <n v="24"/>
    <n v="3"/>
    <n v="4"/>
    <x v="19"/>
  </r>
  <r>
    <s v="report"/>
    <x v="5595"/>
    <n v="1"/>
    <n v="4"/>
    <n v="3"/>
    <n v="88"/>
    <n v="56"/>
    <n v="3"/>
    <n v="4"/>
    <x v="7"/>
  </r>
  <r>
    <s v="non starter herdman for"/>
    <x v="5596"/>
    <n v="1"/>
    <n v="4"/>
    <n v="2"/>
    <n v="87"/>
    <n v="87"/>
    <n v="3"/>
    <n v="4"/>
    <x v="21"/>
  </r>
  <r>
    <s v="password reset for"/>
    <x v="5597"/>
    <n v="1"/>
    <n v="4"/>
    <n v="2"/>
    <n v="76"/>
    <n v="4"/>
    <n v="3"/>
    <n v="4"/>
    <x v="27"/>
  </r>
  <r>
    <s v="new starter belgrade belgrade"/>
    <x v="5598"/>
    <n v="1"/>
    <n v="4"/>
    <n v="1"/>
    <n v="7"/>
    <n v="14"/>
    <n v="3"/>
    <n v="4"/>
    <x v="10"/>
  </r>
  <r>
    <s v="new starter florin"/>
    <x v="5599"/>
    <n v="1"/>
    <n v="4"/>
    <n v="2"/>
    <n v="7"/>
    <n v="51"/>
    <n v="3"/>
    <n v="4"/>
    <x v="10"/>
  </r>
  <r>
    <s v="please change network port from to urgent"/>
    <x v="5600"/>
    <n v="1"/>
    <n v="6"/>
    <n v="22"/>
    <n v="21"/>
    <n v="52"/>
    <n v="3"/>
    <n v="4"/>
    <x v="23"/>
  </r>
  <r>
    <s v="new starter belgrade belgrade"/>
    <x v="5601"/>
    <n v="1"/>
    <n v="4"/>
    <n v="2"/>
    <n v="94"/>
    <n v="40"/>
    <n v="3"/>
    <n v="4"/>
    <x v="10"/>
  </r>
  <r>
    <s v="oracle fusion expenses password request"/>
    <x v="5602"/>
    <n v="1"/>
    <n v="4"/>
    <n v="2"/>
    <n v="76"/>
    <n v="66"/>
    <n v="3"/>
    <n v="4"/>
    <x v="19"/>
  </r>
  <r>
    <s v="read write access request"/>
    <x v="5603"/>
    <n v="1"/>
    <n v="4"/>
    <n v="1"/>
    <n v="7"/>
    <n v="46"/>
    <n v="3"/>
    <n v="4"/>
    <x v="28"/>
  </r>
  <r>
    <s v="mobile phone replacement"/>
    <x v="5604"/>
    <n v="1"/>
    <n v="5"/>
    <n v="13"/>
    <n v="7"/>
    <n v="32"/>
    <n v="3"/>
    <n v="4"/>
    <x v="13"/>
  </r>
  <r>
    <s v="new discipline"/>
    <x v="5605"/>
    <n v="1"/>
    <n v="4"/>
    <n v="3"/>
    <n v="7"/>
    <n v="71"/>
    <n v="3"/>
    <n v="4"/>
    <x v="9"/>
  </r>
  <r>
    <s v="manager check request"/>
    <x v="5606"/>
    <n v="1"/>
    <n v="4"/>
    <n v="3"/>
    <n v="88"/>
    <n v="89"/>
    <n v="3"/>
    <n v="4"/>
    <x v="20"/>
  </r>
  <r>
    <s v="subscription for"/>
    <x v="5607"/>
    <n v="1"/>
    <n v="4"/>
    <n v="3"/>
    <n v="7"/>
    <n v="32"/>
    <n v="3"/>
    <n v="4"/>
    <x v="2"/>
  </r>
  <r>
    <s v="access"/>
    <x v="5608"/>
    <n v="1"/>
    <n v="4"/>
    <n v="1"/>
    <n v="7"/>
    <n v="92"/>
    <n v="3"/>
    <n v="4"/>
    <x v="2"/>
  </r>
  <r>
    <s v="request access to location"/>
    <x v="5609"/>
    <n v="1"/>
    <n v="4"/>
    <n v="1"/>
    <n v="7"/>
    <n v="46"/>
    <n v="3"/>
    <n v="4"/>
    <x v="28"/>
  </r>
  <r>
    <s v="new expenses approach"/>
    <x v="5610"/>
    <n v="1"/>
    <n v="4"/>
    <n v="3"/>
    <n v="88"/>
    <n v="66"/>
    <n v="3"/>
    <n v="4"/>
    <x v="19"/>
  </r>
  <r>
    <s v="access request space for"/>
    <x v="5611"/>
    <n v="1"/>
    <n v="7"/>
    <n v="1"/>
    <n v="7"/>
    <n v="73"/>
    <n v="3"/>
    <n v="4"/>
    <x v="25"/>
  </r>
  <r>
    <s v="new starter form contractor"/>
    <x v="5612"/>
    <n v="1"/>
    <n v="4"/>
    <n v="2"/>
    <n v="94"/>
    <n v="4"/>
    <n v="3"/>
    <n v="4"/>
    <x v="21"/>
  </r>
  <r>
    <s v="status"/>
    <x v="5613"/>
    <n v="1"/>
    <n v="4"/>
    <n v="3"/>
    <n v="88"/>
    <n v="56"/>
    <n v="3"/>
    <n v="4"/>
    <x v="19"/>
  </r>
  <r>
    <s v="multiple phones on"/>
    <x v="5614"/>
    <n v="1"/>
    <n v="4"/>
    <n v="2"/>
    <n v="88"/>
    <n v="48"/>
    <n v="3"/>
    <n v="4"/>
    <x v="25"/>
  </r>
  <r>
    <s v="new project needed travel"/>
    <x v="5615"/>
    <n v="1"/>
    <n v="4"/>
    <n v="3"/>
    <n v="7"/>
    <n v="51"/>
    <n v="3"/>
    <n v="4"/>
    <x v="5"/>
  </r>
  <r>
    <s v="wants to access delivery"/>
    <x v="5616"/>
    <n v="1"/>
    <n v="4"/>
    <n v="1"/>
    <n v="7"/>
    <n v="46"/>
    <n v="3"/>
    <n v="4"/>
    <x v="22"/>
  </r>
  <r>
    <s v="windows upgrade query"/>
    <x v="5617"/>
    <n v="1"/>
    <n v="5"/>
    <n v="15"/>
    <n v="88"/>
    <n v="100"/>
    <n v="3"/>
    <n v="4"/>
    <x v="14"/>
  </r>
  <r>
    <s v="maternity leaver inventory update center"/>
    <x v="5618"/>
    <n v="1"/>
    <n v="5"/>
    <n v="13"/>
    <n v="51"/>
    <n v="32"/>
    <n v="3"/>
    <n v="4"/>
    <x v="27"/>
  </r>
  <r>
    <s v="projects journals"/>
    <x v="5619"/>
    <n v="1"/>
    <n v="4"/>
    <n v="2"/>
    <n v="21"/>
    <n v="66"/>
    <n v="3"/>
    <n v="4"/>
    <x v="5"/>
  </r>
  <r>
    <s v="access card issue"/>
    <x v="5620"/>
    <n v="1"/>
    <n v="7"/>
    <n v="1"/>
    <n v="7"/>
    <n v="73"/>
    <n v="3"/>
    <n v="4"/>
    <x v="14"/>
  </r>
  <r>
    <s v="ad users for testing internal application testing"/>
    <x v="5621"/>
    <n v="1"/>
    <n v="4"/>
    <n v="2"/>
    <n v="7"/>
    <n v="36"/>
    <n v="3"/>
    <n v="4"/>
    <x v="5"/>
  </r>
  <r>
    <s v="for non equipment"/>
    <x v="5622"/>
    <n v="1"/>
    <n v="5"/>
    <n v="13"/>
    <n v="88"/>
    <n v="32"/>
    <n v="3"/>
    <n v="4"/>
    <x v="23"/>
  </r>
  <r>
    <s v="reports"/>
    <x v="5623"/>
    <n v="1"/>
    <n v="4"/>
    <n v="2"/>
    <n v="7"/>
    <n v="66"/>
    <n v="3"/>
    <n v="4"/>
    <x v="13"/>
  </r>
  <r>
    <s v="rights"/>
    <x v="5624"/>
    <n v="1"/>
    <n v="4"/>
    <n v="2"/>
    <n v="7"/>
    <n v="46"/>
    <n v="3"/>
    <n v="4"/>
    <x v="26"/>
  </r>
  <r>
    <s v="workstation"/>
    <x v="5625"/>
    <n v="1"/>
    <n v="5"/>
    <n v="15"/>
    <n v="7"/>
    <n v="63"/>
    <n v="3"/>
    <n v="4"/>
    <x v="9"/>
  </r>
  <r>
    <s v="access"/>
    <x v="5626"/>
    <n v="1"/>
    <n v="4"/>
    <n v="1"/>
    <n v="7"/>
    <n v="4"/>
    <n v="3"/>
    <n v="4"/>
    <x v="26"/>
  </r>
  <r>
    <s v="laptop and keyboard mouse cable request"/>
    <x v="5627"/>
    <n v="1"/>
    <n v="5"/>
    <n v="13"/>
    <n v="7"/>
    <n v="32"/>
    <n v="3"/>
    <n v="4"/>
    <x v="3"/>
  </r>
  <r>
    <s v="new starter bogota"/>
    <x v="5628"/>
    <n v="1"/>
    <n v="4"/>
    <n v="2"/>
    <n v="7"/>
    <n v="51"/>
    <n v="3"/>
    <n v="4"/>
    <x v="21"/>
  </r>
  <r>
    <s v="new project code for"/>
    <x v="5629"/>
    <n v="1"/>
    <n v="4"/>
    <n v="2"/>
    <n v="7"/>
    <n v="66"/>
    <n v="3"/>
    <n v="4"/>
    <x v="20"/>
  </r>
  <r>
    <s v="net framework"/>
    <x v="5630"/>
    <n v="1"/>
    <n v="5"/>
    <n v="15"/>
    <n v="7"/>
    <n v="32"/>
    <n v="3"/>
    <n v="4"/>
    <x v="1"/>
  </r>
  <r>
    <s v="pas access known pipeline"/>
    <x v="5631"/>
    <n v="1"/>
    <n v="4"/>
    <n v="1"/>
    <n v="7"/>
    <n v="70"/>
    <n v="3"/>
    <n v="4"/>
    <x v="20"/>
  </r>
  <r>
    <s v="can you please remove me from the support"/>
    <x v="5632"/>
    <n v="1"/>
    <n v="4"/>
    <n v="1"/>
    <n v="87"/>
    <n v="4"/>
    <n v="3"/>
    <n v="4"/>
    <x v="19"/>
  </r>
  <r>
    <s v="engagers"/>
    <x v="5633"/>
    <n v="1"/>
    <n v="4"/>
    <n v="1"/>
    <n v="7"/>
    <n v="4"/>
    <n v="3"/>
    <n v="4"/>
    <x v="4"/>
  </r>
  <r>
    <s v="project access request zebra"/>
    <x v="5634"/>
    <n v="1"/>
    <n v="4"/>
    <n v="1"/>
    <n v="7"/>
    <n v="49"/>
    <n v="3"/>
    <n v="4"/>
    <x v="2"/>
  </r>
  <r>
    <s v="please remove access for from"/>
    <x v="5635"/>
    <n v="1"/>
    <n v="4"/>
    <n v="2"/>
    <n v="87"/>
    <n v="92"/>
    <n v="3"/>
    <n v="4"/>
    <x v="18"/>
  </r>
  <r>
    <s v="beyond compare license"/>
    <x v="5636"/>
    <n v="1"/>
    <n v="5"/>
    <n v="15"/>
    <n v="7"/>
    <n v="32"/>
    <n v="3"/>
    <n v="4"/>
    <x v="23"/>
  </r>
  <r>
    <s v="hp battery replacement"/>
    <x v="5637"/>
    <n v="1"/>
    <n v="5"/>
    <n v="13"/>
    <n v="7"/>
    <n v="32"/>
    <n v="3"/>
    <n v="4"/>
    <x v="3"/>
  </r>
  <r>
    <s v="access to com"/>
    <x v="5638"/>
    <n v="1"/>
    <n v="4"/>
    <n v="1"/>
    <n v="7"/>
    <n v="51"/>
    <n v="3"/>
    <n v="4"/>
    <x v="2"/>
  </r>
  <r>
    <s v="log issues"/>
    <x v="5639"/>
    <n v="1"/>
    <n v="4"/>
    <n v="3"/>
    <n v="7"/>
    <n v="70"/>
    <n v="3"/>
    <n v="4"/>
    <x v="5"/>
  </r>
  <r>
    <s v="request for new laptop backpack"/>
    <x v="5640"/>
    <n v="1"/>
    <n v="5"/>
    <n v="13"/>
    <n v="7"/>
    <n v="32"/>
    <n v="3"/>
    <n v="4"/>
    <x v="29"/>
  </r>
  <r>
    <s v="add to list"/>
    <x v="5641"/>
    <n v="1"/>
    <n v="4"/>
    <n v="2"/>
    <n v="7"/>
    <n v="36"/>
    <n v="3"/>
    <n v="4"/>
    <x v="26"/>
  </r>
  <r>
    <s v="new delivery"/>
    <x v="5642"/>
    <n v="1"/>
    <n v="5"/>
    <n v="13"/>
    <n v="7"/>
    <n v="32"/>
    <n v="3"/>
    <n v="4"/>
    <x v="25"/>
  </r>
  <r>
    <s v="setup on mobile phone"/>
    <x v="5643"/>
    <n v="1"/>
    <n v="4"/>
    <n v="2"/>
    <n v="7"/>
    <n v="58"/>
    <n v="3"/>
    <n v="4"/>
    <x v="13"/>
  </r>
  <r>
    <m/>
    <x v="5644"/>
    <n v="1"/>
    <n v="4"/>
    <n v="1"/>
    <n v="7"/>
    <n v="38"/>
    <n v="3"/>
    <n v="4"/>
    <x v="15"/>
  </r>
  <r>
    <s v="service support description pas"/>
    <x v="5645"/>
    <n v="1"/>
    <n v="4"/>
    <n v="1"/>
    <n v="7"/>
    <n v="46"/>
    <n v="3"/>
    <n v="4"/>
    <x v="6"/>
  </r>
  <r>
    <s v="urgent request socket migration"/>
    <x v="5646"/>
    <n v="1"/>
    <n v="6"/>
    <n v="22"/>
    <n v="21"/>
    <n v="41"/>
    <n v="3"/>
    <n v="4"/>
    <x v="6"/>
  </r>
  <r>
    <s v="temporary visual studio licence"/>
    <x v="5647"/>
    <n v="1"/>
    <n v="5"/>
    <n v="15"/>
    <n v="7"/>
    <n v="32"/>
    <n v="3"/>
    <n v="4"/>
    <x v="7"/>
  </r>
  <r>
    <s v="project access"/>
    <x v="5648"/>
    <n v="1"/>
    <n v="4"/>
    <n v="1"/>
    <n v="7"/>
    <n v="26"/>
    <n v="3"/>
    <n v="4"/>
    <x v="2"/>
  </r>
  <r>
    <s v="please access to repository to our new team member"/>
    <x v="5649"/>
    <n v="1"/>
    <n v="4"/>
    <n v="1"/>
    <n v="7"/>
    <n v="92"/>
    <n v="3"/>
    <n v="4"/>
    <x v="4"/>
  </r>
  <r>
    <s v="direct reports missing time"/>
    <x v="5650"/>
    <n v="1"/>
    <n v="4"/>
    <n v="3"/>
    <n v="105"/>
    <n v="68"/>
    <n v="3"/>
    <n v="4"/>
    <x v="8"/>
  </r>
  <r>
    <s v="access card for"/>
    <x v="5651"/>
    <n v="1"/>
    <n v="7"/>
    <n v="1"/>
    <n v="7"/>
    <n v="73"/>
    <n v="3"/>
    <n v="4"/>
    <x v="14"/>
  </r>
  <r>
    <s v="headset"/>
    <x v="5652"/>
    <n v="1"/>
    <n v="5"/>
    <n v="13"/>
    <n v="7"/>
    <n v="32"/>
    <n v="3"/>
    <n v="4"/>
    <x v="23"/>
  </r>
  <r>
    <s v="document removal"/>
    <x v="5653"/>
    <n v="1"/>
    <n v="4"/>
    <n v="2"/>
    <n v="87"/>
    <n v="10"/>
    <n v="3"/>
    <n v="4"/>
    <x v="20"/>
  </r>
  <r>
    <s v="request line manager changes oracle has been assigned to am oracle hr support"/>
    <x v="5654"/>
    <n v="1"/>
    <n v="4"/>
    <n v="2"/>
    <n v="7"/>
    <n v="67"/>
    <n v="3"/>
    <n v="4"/>
    <x v="19"/>
  </r>
  <r>
    <s v="need access to oracle pas system"/>
    <x v="5655"/>
    <n v="1"/>
    <n v="4"/>
    <n v="1"/>
    <n v="7"/>
    <n v="70"/>
    <n v="3"/>
    <n v="4"/>
    <x v="20"/>
  </r>
  <r>
    <s v="direct reports missing time"/>
    <x v="5656"/>
    <n v="1"/>
    <n v="4"/>
    <n v="3"/>
    <n v="105"/>
    <n v="68"/>
    <n v="3"/>
    <n v="4"/>
    <x v="8"/>
  </r>
  <r>
    <s v="amend list com"/>
    <x v="5657"/>
    <n v="1"/>
    <n v="4"/>
    <n v="2"/>
    <n v="21"/>
    <n v="4"/>
    <n v="3"/>
    <n v="4"/>
    <x v="19"/>
  </r>
  <r>
    <s v="older request for colleagues to be added to did not work"/>
    <x v="5658"/>
    <n v="1"/>
    <n v="4"/>
    <n v="2"/>
    <n v="105"/>
    <n v="63"/>
    <n v="3"/>
    <n v="4"/>
    <x v="24"/>
  </r>
  <r>
    <s v="add to"/>
    <x v="5659"/>
    <n v="1"/>
    <n v="4"/>
    <n v="2"/>
    <n v="7"/>
    <n v="89"/>
    <n v="3"/>
    <n v="4"/>
    <x v="13"/>
  </r>
  <r>
    <s v="direct reports missing time"/>
    <x v="5660"/>
    <n v="1"/>
    <n v="4"/>
    <n v="2"/>
    <n v="21"/>
    <n v="67"/>
    <n v="3"/>
    <n v="4"/>
    <x v="8"/>
  </r>
  <r>
    <s v="direct reports missing time"/>
    <x v="5661"/>
    <n v="1"/>
    <n v="4"/>
    <n v="2"/>
    <n v="21"/>
    <n v="67"/>
    <n v="3"/>
    <n v="4"/>
    <x v="8"/>
  </r>
  <r>
    <s v="new starter and confluence"/>
    <x v="5662"/>
    <n v="1"/>
    <n v="4"/>
    <n v="1"/>
    <n v="94"/>
    <n v="51"/>
    <n v="3"/>
    <n v="4"/>
    <x v="10"/>
  </r>
  <r>
    <s v="multiple under"/>
    <x v="5663"/>
    <n v="1"/>
    <n v="5"/>
    <n v="13"/>
    <n v="88"/>
    <n v="48"/>
    <n v="3"/>
    <n v="4"/>
    <x v="28"/>
  </r>
  <r>
    <s v="device alert notification th floor printer paper paper feeding part"/>
    <x v="5664"/>
    <n v="1"/>
    <n v="5"/>
    <n v="13"/>
    <n v="60"/>
    <n v="32"/>
    <n v="3"/>
    <n v="4"/>
    <x v="9"/>
  </r>
  <r>
    <s v="pm period closure pas"/>
    <x v="5665"/>
    <n v="1"/>
    <n v="4"/>
    <n v="3"/>
    <n v="21"/>
    <n v="70"/>
    <n v="3"/>
    <n v="4"/>
    <x v="5"/>
  </r>
  <r>
    <s v="team code pas"/>
    <x v="5666"/>
    <n v="1"/>
    <n v="4"/>
    <n v="3"/>
    <n v="7"/>
    <n v="70"/>
    <n v="3"/>
    <n v="4"/>
    <x v="20"/>
  </r>
  <r>
    <s v="monitor elevated support"/>
    <x v="5667"/>
    <n v="1"/>
    <n v="5"/>
    <n v="13"/>
    <n v="7"/>
    <n v="32"/>
    <n v="3"/>
    <n v="4"/>
    <x v="8"/>
  </r>
  <r>
    <s v="wants to access documents"/>
    <x v="5668"/>
    <n v="1"/>
    <n v="4"/>
    <n v="1"/>
    <n v="7"/>
    <n v="46"/>
    <n v="3"/>
    <n v="4"/>
    <x v="22"/>
  </r>
  <r>
    <s v="wants to access documents"/>
    <x v="5669"/>
    <n v="1"/>
    <n v="4"/>
    <n v="1"/>
    <n v="7"/>
    <n v="46"/>
    <n v="3"/>
    <n v="4"/>
    <x v="22"/>
  </r>
  <r>
    <m/>
    <x v="5670"/>
    <n v="1"/>
    <n v="4"/>
    <n v="3"/>
    <n v="21"/>
    <n v="21"/>
    <n v="3"/>
    <n v="4"/>
    <x v="20"/>
  </r>
  <r>
    <s v="password reset for"/>
    <x v="5671"/>
    <n v="1"/>
    <n v="4"/>
    <n v="2"/>
    <n v="76"/>
    <n v="4"/>
    <n v="3"/>
    <n v="4"/>
    <x v="27"/>
  </r>
  <r>
    <s v="request"/>
    <x v="5672"/>
    <n v="1"/>
    <n v="4"/>
    <n v="3"/>
    <n v="7"/>
    <n v="65"/>
    <n v="3"/>
    <n v="4"/>
    <x v="1"/>
  </r>
  <r>
    <s v="update view"/>
    <x v="5673"/>
    <n v="1"/>
    <n v="4"/>
    <n v="3"/>
    <n v="21"/>
    <n v="32"/>
    <n v="3"/>
    <n v="4"/>
    <x v="13"/>
  </r>
  <r>
    <s v="project support"/>
    <x v="5674"/>
    <n v="1"/>
    <n v="4"/>
    <n v="3"/>
    <n v="88"/>
    <n v="49"/>
    <n v="3"/>
    <n v="4"/>
    <x v="23"/>
  </r>
  <r>
    <s v="new issue type"/>
    <x v="5675"/>
    <n v="1"/>
    <n v="4"/>
    <n v="2"/>
    <n v="7"/>
    <n v="51"/>
    <n v="3"/>
    <n v="4"/>
    <x v="26"/>
  </r>
  <r>
    <s v="access space th floor for"/>
    <x v="5676"/>
    <n v="1"/>
    <n v="4"/>
    <n v="1"/>
    <n v="7"/>
    <n v="73"/>
    <n v="3"/>
    <n v="4"/>
    <x v="15"/>
  </r>
  <r>
    <s v="insights one com"/>
    <x v="5677"/>
    <n v="1"/>
    <n v="4"/>
    <n v="2"/>
    <n v="88"/>
    <n v="46"/>
    <n v="3"/>
    <n v="4"/>
    <x v="27"/>
  </r>
  <r>
    <s v="for support"/>
    <x v="5678"/>
    <n v="1"/>
    <n v="4"/>
    <n v="1"/>
    <n v="7"/>
    <n v="87"/>
    <n v="3"/>
    <n v="4"/>
    <x v="13"/>
  </r>
  <r>
    <s v="generic user for team"/>
    <x v="5679"/>
    <n v="1"/>
    <n v="4"/>
    <n v="2"/>
    <n v="7"/>
    <n v="4"/>
    <n v="3"/>
    <n v="4"/>
    <x v="2"/>
  </r>
  <r>
    <s v="remove mail forwarding"/>
    <x v="5680"/>
    <n v="1"/>
    <n v="4"/>
    <n v="2"/>
    <n v="21"/>
    <n v="36"/>
    <n v="3"/>
    <n v="4"/>
    <x v="13"/>
  </r>
  <r>
    <s v="re pipelines for multiple sites channels"/>
    <x v="5681"/>
    <n v="1"/>
    <n v="4"/>
    <n v="2"/>
    <n v="76"/>
    <n v="51"/>
    <n v="3"/>
    <n v="4"/>
    <x v="27"/>
  </r>
  <r>
    <s v="could the new restrictions affect anyhow work on site at client"/>
    <x v="5682"/>
    <n v="1"/>
    <n v="6"/>
    <n v="22"/>
    <n v="88"/>
    <n v="52"/>
    <n v="3"/>
    <n v="4"/>
    <x v="15"/>
  </r>
  <r>
    <s v="replacement headset"/>
    <x v="5683"/>
    <n v="1"/>
    <n v="5"/>
    <n v="13"/>
    <n v="7"/>
    <n v="32"/>
    <n v="3"/>
    <n v="4"/>
    <x v="23"/>
  </r>
  <r>
    <s v="oracle and management codes for davies"/>
    <x v="5684"/>
    <n v="1"/>
    <n v="4"/>
    <n v="2"/>
    <n v="7"/>
    <n v="66"/>
    <n v="3"/>
    <n v="4"/>
    <x v="20"/>
  </r>
  <r>
    <s v="add new range to md"/>
    <x v="5685"/>
    <n v="1"/>
    <n v="4"/>
    <n v="3"/>
    <n v="7"/>
    <n v="73"/>
    <n v="3"/>
    <n v="4"/>
    <x v="14"/>
  </r>
  <r>
    <s v="wants to access management"/>
    <x v="5686"/>
    <n v="1"/>
    <n v="4"/>
    <n v="1"/>
    <n v="7"/>
    <n v="46"/>
    <n v="3"/>
    <n v="4"/>
    <x v="22"/>
  </r>
  <r>
    <s v="new starter access card enabling kale building"/>
    <x v="5687"/>
    <n v="1"/>
    <n v="7"/>
    <n v="1"/>
    <n v="7"/>
    <n v="73"/>
    <n v="3"/>
    <n v="4"/>
    <x v="14"/>
  </r>
  <r>
    <s v="report issue"/>
    <x v="5688"/>
    <n v="1"/>
    <n v="4"/>
    <n v="3"/>
    <n v="105"/>
    <n v="70"/>
    <n v="3"/>
    <n v="4"/>
    <x v="27"/>
  </r>
  <r>
    <s v="service now new sub category request"/>
    <x v="5689"/>
    <n v="1"/>
    <n v="4"/>
    <n v="2"/>
    <n v="21"/>
    <n v="56"/>
    <n v="3"/>
    <n v="4"/>
    <x v="26"/>
  </r>
  <r>
    <s v="request for mail merge windows upgrade has started"/>
    <x v="5690"/>
    <n v="1"/>
    <n v="5"/>
    <n v="15"/>
    <n v="105"/>
    <n v="100"/>
    <n v="3"/>
    <n v="4"/>
    <x v="14"/>
  </r>
  <r>
    <s v="windows upgrade assistance with clearing disk space"/>
    <x v="5691"/>
    <n v="1"/>
    <n v="5"/>
    <n v="15"/>
    <n v="105"/>
    <n v="100"/>
    <n v="3"/>
    <n v="4"/>
    <x v="14"/>
  </r>
  <r>
    <s v="access level"/>
    <x v="5692"/>
    <n v="1"/>
    <n v="4"/>
    <n v="1"/>
    <n v="7"/>
    <n v="7"/>
    <n v="3"/>
    <n v="4"/>
    <x v="2"/>
  </r>
  <r>
    <s v="access"/>
    <x v="5693"/>
    <n v="1"/>
    <n v="4"/>
    <n v="1"/>
    <n v="7"/>
    <n v="10"/>
    <n v="3"/>
    <n v="4"/>
    <x v="16"/>
  </r>
  <r>
    <s v="migration"/>
    <x v="5694"/>
    <n v="1"/>
    <n v="4"/>
    <n v="2"/>
    <n v="7"/>
    <n v="19"/>
    <n v="3"/>
    <n v="4"/>
    <x v="2"/>
  </r>
  <r>
    <s v="check approval flow requisition not yet approved"/>
    <x v="5695"/>
    <n v="1"/>
    <n v="4"/>
    <n v="2"/>
    <n v="88"/>
    <n v="66"/>
    <n v="3"/>
    <n v="4"/>
    <x v="19"/>
  </r>
  <r>
    <s v="remove access from leavers mailbox"/>
    <x v="5696"/>
    <n v="1"/>
    <n v="4"/>
    <n v="1"/>
    <n v="87"/>
    <n v="36"/>
    <n v="3"/>
    <n v="4"/>
    <x v="13"/>
  </r>
  <r>
    <s v="notification windows updates installation on development test stage servers october"/>
    <x v="5697"/>
    <n v="1"/>
    <n v="6"/>
    <n v="22"/>
    <n v="60"/>
    <n v="95"/>
    <n v="3"/>
    <n v="4"/>
    <x v="1"/>
  </r>
  <r>
    <s v="ultima"/>
    <x v="5698"/>
    <n v="1"/>
    <n v="4"/>
    <n v="2"/>
    <n v="88"/>
    <n v="32"/>
    <n v="3"/>
    <n v="4"/>
    <x v="6"/>
  </r>
  <r>
    <s v="retrieve old laptop from po"/>
    <x v="5699"/>
    <n v="1"/>
    <n v="5"/>
    <n v="13"/>
    <n v="87"/>
    <n v="32"/>
    <n v="3"/>
    <n v="4"/>
    <x v="12"/>
  </r>
  <r>
    <s v="for federation"/>
    <x v="5700"/>
    <n v="1"/>
    <n v="4"/>
    <n v="3"/>
    <n v="88"/>
    <n v="87"/>
    <n v="3"/>
    <n v="4"/>
    <x v="27"/>
  </r>
  <r>
    <s v="ticket to be raised to replace"/>
    <x v="5701"/>
    <n v="1"/>
    <n v="6"/>
    <n v="22"/>
    <n v="60"/>
    <n v="63"/>
    <n v="3"/>
    <n v="4"/>
    <x v="13"/>
  </r>
  <r>
    <s v="old laptop retrieval"/>
    <x v="5702"/>
    <n v="1"/>
    <n v="5"/>
    <n v="13"/>
    <n v="87"/>
    <n v="32"/>
    <n v="3"/>
    <n v="4"/>
    <x v="5"/>
  </r>
  <r>
    <s v="net"/>
    <x v="5703"/>
    <n v="1"/>
    <n v="5"/>
    <n v="13"/>
    <n v="7"/>
    <n v="32"/>
    <n v="3"/>
    <n v="4"/>
    <x v="6"/>
  </r>
  <r>
    <s v="career change"/>
    <x v="5704"/>
    <n v="1"/>
    <n v="5"/>
    <n v="3"/>
    <n v="88"/>
    <n v="67"/>
    <n v="3"/>
    <n v="4"/>
    <x v="17"/>
  </r>
  <r>
    <s v="change of line manager"/>
    <x v="5705"/>
    <n v="1"/>
    <n v="4"/>
    <n v="2"/>
    <n v="21"/>
    <n v="67"/>
    <n v="3"/>
    <n v="4"/>
    <x v="17"/>
  </r>
  <r>
    <s v="notification maintenance works on dashboard time"/>
    <x v="5706"/>
    <n v="1"/>
    <n v="4"/>
    <n v="3"/>
    <n v="60"/>
    <n v="25"/>
    <n v="3"/>
    <n v="4"/>
    <x v="11"/>
  </r>
  <r>
    <s v="old access request"/>
    <x v="5707"/>
    <n v="1"/>
    <n v="4"/>
    <n v="1"/>
    <n v="7"/>
    <n v="63"/>
    <n v="3"/>
    <n v="4"/>
    <x v="23"/>
  </r>
  <r>
    <s v="project reports updated information"/>
    <x v="5708"/>
    <n v="1"/>
    <n v="4"/>
    <n v="3"/>
    <n v="21"/>
    <n v="70"/>
    <n v="3"/>
    <n v="4"/>
    <x v="13"/>
  </r>
  <r>
    <s v="leaver form for sit leave date october location"/>
    <x v="5709"/>
    <n v="1"/>
    <n v="4"/>
    <n v="2"/>
    <n v="51"/>
    <n v="32"/>
    <n v="3"/>
    <n v="4"/>
    <x v="24"/>
  </r>
  <r>
    <s v="azure subscription for development purposes"/>
    <x v="5710"/>
    <n v="1"/>
    <n v="5"/>
    <n v="15"/>
    <n v="88"/>
    <n v="32"/>
    <n v="3"/>
    <n v="4"/>
    <x v="13"/>
  </r>
  <r>
    <s v="leaver form for leave date october location tower"/>
    <x v="5711"/>
    <n v="1"/>
    <n v="4"/>
    <n v="2"/>
    <n v="51"/>
    <n v="32"/>
    <n v="3"/>
    <n v="4"/>
    <x v="24"/>
  </r>
  <r>
    <s v="new pipeline code access"/>
    <x v="5712"/>
    <n v="1"/>
    <n v="4"/>
    <n v="1"/>
    <n v="7"/>
    <n v="70"/>
    <n v="3"/>
    <n v="4"/>
    <x v="20"/>
  </r>
  <r>
    <s v="computer account deletion"/>
    <x v="5713"/>
    <n v="1"/>
    <n v="4"/>
    <n v="2"/>
    <n v="87"/>
    <n v="4"/>
    <n v="3"/>
    <n v="4"/>
    <x v="1"/>
  </r>
  <r>
    <s v="account request"/>
    <x v="5714"/>
    <n v="1"/>
    <n v="4"/>
    <n v="1"/>
    <n v="7"/>
    <n v="51"/>
    <n v="3"/>
    <n v="4"/>
    <x v="13"/>
  </r>
  <r>
    <s v="butler wants to access delivery"/>
    <x v="5715"/>
    <n v="1"/>
    <n v="4"/>
    <n v="1"/>
    <n v="7"/>
    <n v="46"/>
    <n v="3"/>
    <n v="4"/>
    <x v="22"/>
  </r>
  <r>
    <s v="career added to the reports"/>
    <x v="5716"/>
    <n v="1"/>
    <n v="4"/>
    <n v="2"/>
    <n v="21"/>
    <n v="66"/>
    <n v="3"/>
    <n v="4"/>
    <x v="13"/>
  </r>
  <r>
    <s v="leaver form for leave date location bogota"/>
    <x v="5717"/>
    <n v="1"/>
    <n v="4"/>
    <n v="2"/>
    <n v="51"/>
    <n v="32"/>
    <n v="3"/>
    <n v="4"/>
    <x v="24"/>
  </r>
  <r>
    <s v="wants to access attrition management reporting final"/>
    <x v="5718"/>
    <n v="1"/>
    <n v="4"/>
    <n v="1"/>
    <n v="7"/>
    <n v="63"/>
    <n v="3"/>
    <n v="4"/>
    <x v="22"/>
  </r>
  <r>
    <s v="for development"/>
    <x v="5719"/>
    <n v="1"/>
    <n v="5"/>
    <n v="13"/>
    <n v="7"/>
    <n v="32"/>
    <n v="3"/>
    <n v="4"/>
    <x v="2"/>
  </r>
  <r>
    <s v="visual studio licence"/>
    <x v="5720"/>
    <n v="1"/>
    <n v="5"/>
    <n v="15"/>
    <n v="88"/>
    <n v="32"/>
    <n v="3"/>
    <n v="4"/>
    <x v="7"/>
  </r>
  <r>
    <s v="change pm for project"/>
    <x v="5721"/>
    <n v="1"/>
    <n v="4"/>
    <n v="2"/>
    <n v="21"/>
    <n v="70"/>
    <n v="3"/>
    <n v="4"/>
    <x v="17"/>
  </r>
  <r>
    <s v="new purchase po"/>
    <x v="5722"/>
    <n v="1"/>
    <n v="5"/>
    <n v="13"/>
    <n v="7"/>
    <n v="32"/>
    <n v="3"/>
    <n v="4"/>
    <x v="12"/>
  </r>
  <r>
    <s v="access for"/>
    <x v="5723"/>
    <n v="1"/>
    <n v="4"/>
    <n v="1"/>
    <n v="7"/>
    <n v="4"/>
    <n v="3"/>
    <n v="4"/>
    <x v="28"/>
  </r>
  <r>
    <s v="th floor"/>
    <x v="5724"/>
    <n v="1"/>
    <n v="7"/>
    <n v="1"/>
    <n v="7"/>
    <n v="73"/>
    <n v="3"/>
    <n v="4"/>
    <x v="15"/>
  </r>
  <r>
    <s v="access cards details"/>
    <x v="5725"/>
    <n v="1"/>
    <n v="4"/>
    <n v="3"/>
    <n v="88"/>
    <n v="73"/>
    <n v="3"/>
    <n v="4"/>
    <x v="6"/>
  </r>
  <r>
    <s v="device alert notification toner bottle is almost empty"/>
    <x v="5726"/>
    <n v="1"/>
    <n v="5"/>
    <n v="13"/>
    <n v="88"/>
    <n v="32"/>
    <n v="3"/>
    <n v="4"/>
    <x v="9"/>
  </r>
  <r>
    <s v="new purchase po"/>
    <x v="5727"/>
    <n v="1"/>
    <n v="5"/>
    <n v="13"/>
    <n v="7"/>
    <n v="32"/>
    <n v="3"/>
    <n v="4"/>
    <x v="12"/>
  </r>
  <r>
    <s v="old laptop retrieval"/>
    <x v="5728"/>
    <n v="1"/>
    <n v="5"/>
    <n v="13"/>
    <n v="87"/>
    <n v="32"/>
    <n v="3"/>
    <n v="4"/>
    <x v="5"/>
  </r>
  <r>
    <s v="admin rights"/>
    <x v="5729"/>
    <n v="1"/>
    <n v="4"/>
    <n v="1"/>
    <n v="7"/>
    <n v="32"/>
    <n v="3"/>
    <n v="4"/>
    <x v="2"/>
  </r>
  <r>
    <s v="access"/>
    <x v="5730"/>
    <n v="1"/>
    <n v="4"/>
    <n v="2"/>
    <n v="7"/>
    <n v="93"/>
    <n v="3"/>
    <n v="4"/>
    <x v="2"/>
  </r>
  <r>
    <s v="creative services discipline career change to"/>
    <x v="5731"/>
    <n v="1"/>
    <n v="4"/>
    <n v="1"/>
    <n v="7"/>
    <n v="4"/>
    <n v="3"/>
    <n v="4"/>
    <x v="10"/>
  </r>
  <r>
    <s v="change job title"/>
    <x v="5732"/>
    <n v="1"/>
    <n v="4"/>
    <n v="2"/>
    <n v="21"/>
    <n v="67"/>
    <n v="3"/>
    <n v="4"/>
    <x v="17"/>
  </r>
  <r>
    <s v="headset replacement"/>
    <x v="5733"/>
    <n v="1"/>
    <n v="5"/>
    <n v="13"/>
    <n v="7"/>
    <n v="32"/>
    <n v="3"/>
    <n v="4"/>
    <x v="23"/>
  </r>
  <r>
    <s v="reception po"/>
    <x v="5734"/>
    <n v="1"/>
    <n v="5"/>
    <n v="13"/>
    <n v="7"/>
    <n v="32"/>
    <n v="3"/>
    <n v="4"/>
    <x v="25"/>
  </r>
  <r>
    <s v="en"/>
    <x v="5735"/>
    <n v="1"/>
    <n v="5"/>
    <n v="13"/>
    <n v="7"/>
    <n v="32"/>
    <n v="3"/>
    <n v="4"/>
    <x v="6"/>
  </r>
  <r>
    <s v="approval flow for"/>
    <x v="5736"/>
    <n v="1"/>
    <n v="4"/>
    <n v="1"/>
    <n v="7"/>
    <n v="66"/>
    <n v="3"/>
    <n v="4"/>
    <x v="20"/>
  </r>
  <r>
    <s v="allocation new purchase po"/>
    <x v="5737"/>
    <n v="1"/>
    <n v="5"/>
    <n v="13"/>
    <n v="7"/>
    <n v="32"/>
    <n v="3"/>
    <n v="4"/>
    <x v="12"/>
  </r>
  <r>
    <s v="remove from"/>
    <x v="5738"/>
    <n v="1"/>
    <n v="7"/>
    <n v="1"/>
    <n v="87"/>
    <n v="36"/>
    <n v="3"/>
    <n v="4"/>
    <x v="2"/>
  </r>
  <r>
    <s v="add a new laptop to the network"/>
    <x v="5739"/>
    <n v="1"/>
    <n v="4"/>
    <n v="1"/>
    <n v="7"/>
    <n v="26"/>
    <n v="3"/>
    <n v="4"/>
    <x v="26"/>
  </r>
  <r>
    <s v="access on storage"/>
    <x v="5740"/>
    <n v="1"/>
    <n v="5"/>
    <n v="15"/>
    <n v="7"/>
    <n v="38"/>
    <n v="3"/>
    <n v="4"/>
    <x v="0"/>
  </r>
  <r>
    <s v="we need upgrade of caps"/>
    <x v="5741"/>
    <n v="1"/>
    <n v="6"/>
    <n v="22"/>
    <n v="21"/>
    <n v="3"/>
    <n v="3"/>
    <n v="4"/>
    <x v="14"/>
  </r>
  <r>
    <s v="documents"/>
    <x v="5742"/>
    <n v="1"/>
    <n v="4"/>
    <n v="2"/>
    <n v="87"/>
    <n v="10"/>
    <n v="3"/>
    <n v="4"/>
    <x v="13"/>
  </r>
  <r>
    <s v="password reset on"/>
    <x v="5743"/>
    <n v="1"/>
    <n v="4"/>
    <n v="2"/>
    <n v="105"/>
    <n v="32"/>
    <n v="3"/>
    <n v="4"/>
    <x v="15"/>
  </r>
  <r>
    <s v="need admin account as domain admin"/>
    <x v="5744"/>
    <n v="1"/>
    <n v="4"/>
    <n v="2"/>
    <n v="7"/>
    <n v="4"/>
    <n v="3"/>
    <n v="4"/>
    <x v="2"/>
  </r>
  <r>
    <s v="old"/>
    <x v="5745"/>
    <n v="1"/>
    <n v="4"/>
    <n v="1"/>
    <n v="7"/>
    <n v="63"/>
    <n v="3"/>
    <n v="4"/>
    <x v="27"/>
  </r>
  <r>
    <s v="suspicious mail"/>
    <x v="5746"/>
    <n v="1"/>
    <n v="4"/>
    <n v="2"/>
    <n v="7"/>
    <n v="89"/>
    <n v="3"/>
    <n v="4"/>
    <x v="11"/>
  </r>
  <r>
    <s v="final call digital transformation"/>
    <x v="5747"/>
    <n v="1"/>
    <n v="4"/>
    <n v="2"/>
    <n v="7"/>
    <n v="89"/>
    <n v="3"/>
    <n v="4"/>
    <x v="13"/>
  </r>
  <r>
    <s v="delete file"/>
    <x v="5748"/>
    <n v="1"/>
    <n v="4"/>
    <n v="3"/>
    <n v="87"/>
    <n v="46"/>
    <n v="3"/>
    <n v="4"/>
    <x v="25"/>
  </r>
  <r>
    <s v="unusual problem recall to sign on on such event"/>
    <x v="5749"/>
    <n v="1"/>
    <n v="4"/>
    <n v="2"/>
    <n v="7"/>
    <n v="89"/>
    <n v="3"/>
    <n v="4"/>
    <x v="13"/>
  </r>
  <r>
    <s v="received on corporate"/>
    <x v="5750"/>
    <n v="1"/>
    <n v="4"/>
    <n v="2"/>
    <n v="7"/>
    <n v="89"/>
    <n v="3"/>
    <n v="4"/>
    <x v="26"/>
  </r>
  <r>
    <s v="card de access"/>
    <x v="5751"/>
    <n v="1"/>
    <n v="4"/>
    <n v="3"/>
    <n v="7"/>
    <n v="73"/>
    <n v="3"/>
    <n v="4"/>
    <x v="6"/>
  </r>
  <r>
    <s v="server access to be removed"/>
    <x v="5752"/>
    <n v="1"/>
    <n v="4"/>
    <n v="1"/>
    <n v="87"/>
    <n v="38"/>
    <n v="3"/>
    <n v="4"/>
    <x v="28"/>
  </r>
  <r>
    <s v="instance storage size increase"/>
    <x v="5753"/>
    <n v="1"/>
    <n v="6"/>
    <n v="22"/>
    <n v="88"/>
    <n v="3"/>
    <n v="3"/>
    <n v="4"/>
    <x v="18"/>
  </r>
  <r>
    <s v="final call digital transformation filter"/>
    <x v="5754"/>
    <n v="1"/>
    <n v="4"/>
    <n v="3"/>
    <n v="7"/>
    <n v="89"/>
    <n v="3"/>
    <n v="4"/>
    <x v="13"/>
  </r>
  <r>
    <s v="final call digital transformation"/>
    <x v="5755"/>
    <n v="1"/>
    <n v="4"/>
    <n v="2"/>
    <n v="21"/>
    <n v="89"/>
    <n v="3"/>
    <n v="4"/>
    <x v="13"/>
  </r>
  <r>
    <s v="add am as owners to users"/>
    <x v="5756"/>
    <n v="1"/>
    <n v="4"/>
    <n v="2"/>
    <n v="21"/>
    <n v="4"/>
    <n v="3"/>
    <n v="4"/>
    <x v="5"/>
  </r>
  <r>
    <s v="risky mail received this morning"/>
    <x v="5757"/>
    <n v="1"/>
    <n v="4"/>
    <n v="3"/>
    <n v="7"/>
    <n v="89"/>
    <n v="3"/>
    <n v="4"/>
    <x v="11"/>
  </r>
  <r>
    <s v="known pipeline code for mercury"/>
    <x v="5758"/>
    <n v="1"/>
    <n v="4"/>
    <n v="3"/>
    <n v="7"/>
    <n v="70"/>
    <n v="3"/>
    <n v="4"/>
    <x v="20"/>
  </r>
  <r>
    <s v="account locked"/>
    <x v="5759"/>
    <n v="1"/>
    <n v="4"/>
    <n v="2"/>
    <n v="76"/>
    <n v="4"/>
    <n v="3"/>
    <n v="4"/>
    <x v="15"/>
  </r>
  <r>
    <s v="please provide info action item under time constraint"/>
    <x v="5760"/>
    <n v="1"/>
    <n v="4"/>
    <n v="3"/>
    <n v="88"/>
    <n v="63"/>
    <n v="3"/>
    <n v="4"/>
    <x v="28"/>
  </r>
  <r>
    <s v="wants to share final with everyone"/>
    <x v="5761"/>
    <n v="1"/>
    <n v="4"/>
    <n v="1"/>
    <n v="7"/>
    <n v="46"/>
    <n v="3"/>
    <n v="4"/>
    <x v="22"/>
  </r>
  <r>
    <s v="ms project"/>
    <x v="5762"/>
    <n v="1"/>
    <n v="4"/>
    <n v="3"/>
    <n v="7"/>
    <n v="32"/>
    <n v="3"/>
    <n v="4"/>
    <x v="28"/>
  </r>
  <r>
    <s v="expenses and oracle entity"/>
    <x v="5763"/>
    <n v="1"/>
    <n v="4"/>
    <n v="2"/>
    <n v="21"/>
    <n v="66"/>
    <n v="3"/>
    <n v="4"/>
    <x v="7"/>
  </r>
  <r>
    <s v="your password expire days"/>
    <x v="5764"/>
    <n v="1"/>
    <n v="4"/>
    <n v="2"/>
    <n v="76"/>
    <n v="4"/>
    <n v="3"/>
    <n v="4"/>
    <x v="4"/>
  </r>
  <r>
    <s v="approval flow"/>
    <x v="5765"/>
    <n v="1"/>
    <n v="4"/>
    <n v="3"/>
    <n v="88"/>
    <n v="10"/>
    <n v="3"/>
    <n v="4"/>
    <x v="13"/>
  </r>
  <r>
    <s v="suspicious received"/>
    <x v="5766"/>
    <n v="1"/>
    <n v="4"/>
    <n v="3"/>
    <n v="7"/>
    <n v="89"/>
    <n v="3"/>
    <n v="4"/>
    <x v="11"/>
  </r>
  <r>
    <s v="change management implementation notification"/>
    <x v="5767"/>
    <n v="1"/>
    <n v="4"/>
    <n v="3"/>
    <n v="7"/>
    <n v="56"/>
    <n v="3"/>
    <n v="4"/>
    <x v="17"/>
  </r>
  <r>
    <s v="edit project settings file"/>
    <x v="5768"/>
    <n v="1"/>
    <n v="4"/>
    <n v="3"/>
    <n v="21"/>
    <n v="49"/>
    <n v="3"/>
    <n v="4"/>
    <x v="26"/>
  </r>
  <r>
    <s v="re request please change oracle the career for to be has been assigned to am oracle hr support"/>
    <x v="5769"/>
    <n v="1"/>
    <n v="4"/>
    <n v="2"/>
    <n v="21"/>
    <n v="67"/>
    <n v="3"/>
    <n v="4"/>
    <x v="17"/>
  </r>
  <r>
    <s v="new starter bogota"/>
    <x v="5770"/>
    <n v="1"/>
    <n v="4"/>
    <n v="2"/>
    <n v="94"/>
    <n v="40"/>
    <n v="3"/>
    <n v="4"/>
    <x v="21"/>
  </r>
  <r>
    <s v="new starter iii new"/>
    <x v="5771"/>
    <n v="1"/>
    <n v="4"/>
    <n v="3"/>
    <n v="7"/>
    <n v="65"/>
    <n v="3"/>
    <n v="4"/>
    <x v="21"/>
  </r>
  <r>
    <s v="query"/>
    <x v="5772"/>
    <n v="1"/>
    <n v="5"/>
    <n v="15"/>
    <n v="88"/>
    <n v="87"/>
    <n v="3"/>
    <n v="4"/>
    <x v="14"/>
  </r>
  <r>
    <s v="remove en from windows upgrade list"/>
    <x v="5773"/>
    <n v="1"/>
    <n v="4"/>
    <n v="2"/>
    <n v="87"/>
    <n v="100"/>
    <n v="3"/>
    <n v="4"/>
    <x v="14"/>
  </r>
  <r>
    <s v="one calendar app"/>
    <x v="5774"/>
    <n v="1"/>
    <n v="4"/>
    <n v="3"/>
    <n v="88"/>
    <n v="46"/>
    <n v="3"/>
    <n v="4"/>
    <x v="11"/>
  </r>
  <r>
    <s v="setting rules for outlook"/>
    <x v="5775"/>
    <n v="1"/>
    <n v="4"/>
    <n v="3"/>
    <n v="7"/>
    <n v="36"/>
    <n v="3"/>
    <n v="4"/>
    <x v="25"/>
  </r>
  <r>
    <s v="new purchase po"/>
    <x v="5776"/>
    <n v="1"/>
    <n v="5"/>
    <n v="13"/>
    <n v="7"/>
    <n v="32"/>
    <n v="3"/>
    <n v="4"/>
    <x v="12"/>
  </r>
  <r>
    <s v="new purchase po"/>
    <x v="5777"/>
    <n v="1"/>
    <n v="5"/>
    <n v="13"/>
    <n v="7"/>
    <n v="32"/>
    <n v="3"/>
    <n v="4"/>
    <x v="12"/>
  </r>
  <r>
    <s v="career added to the reports"/>
    <x v="5778"/>
    <n v="1"/>
    <n v="4"/>
    <n v="3"/>
    <n v="21"/>
    <n v="66"/>
    <n v="3"/>
    <n v="4"/>
    <x v="13"/>
  </r>
  <r>
    <s v="wants to access account documentation"/>
    <x v="5779"/>
    <n v="1"/>
    <n v="4"/>
    <n v="1"/>
    <n v="7"/>
    <n v="46"/>
    <n v="3"/>
    <n v="4"/>
    <x v="22"/>
  </r>
  <r>
    <s v="new starter"/>
    <x v="5780"/>
    <n v="1"/>
    <n v="4"/>
    <n v="2"/>
    <n v="94"/>
    <n v="40"/>
    <n v="3"/>
    <n v="4"/>
    <x v="10"/>
  </r>
  <r>
    <s v="provide address"/>
    <x v="5781"/>
    <n v="1"/>
    <n v="5"/>
    <n v="13"/>
    <n v="88"/>
    <n v="32"/>
    <n v="3"/>
    <n v="4"/>
    <x v="3"/>
  </r>
  <r>
    <s v="list for"/>
    <x v="5782"/>
    <n v="1"/>
    <n v="4"/>
    <n v="2"/>
    <n v="7"/>
    <n v="36"/>
    <n v="3"/>
    <n v="4"/>
    <x v="19"/>
  </r>
  <r>
    <s v="access to client"/>
    <x v="5783"/>
    <n v="1"/>
    <n v="4"/>
    <n v="1"/>
    <n v="7"/>
    <n v="51"/>
    <n v="3"/>
    <n v="4"/>
    <x v="29"/>
  </r>
  <r>
    <s v="account"/>
    <x v="5784"/>
    <n v="1"/>
    <n v="5"/>
    <n v="3"/>
    <n v="7"/>
    <n v="64"/>
    <n v="3"/>
    <n v="4"/>
    <x v="14"/>
  </r>
  <r>
    <s v="access to folder"/>
    <x v="5785"/>
    <n v="1"/>
    <n v="4"/>
    <n v="1"/>
    <n v="7"/>
    <n v="38"/>
    <n v="3"/>
    <n v="4"/>
    <x v="0"/>
  </r>
  <r>
    <s v="device recovery report paper at internal path"/>
    <x v="5786"/>
    <n v="1"/>
    <n v="6"/>
    <n v="22"/>
    <n v="21"/>
    <n v="74"/>
    <n v="3"/>
    <n v="4"/>
    <x v="9"/>
  </r>
  <r>
    <s v="new book"/>
    <x v="5787"/>
    <n v="1"/>
    <n v="5"/>
    <n v="15"/>
    <n v="88"/>
    <n v="32"/>
    <n v="3"/>
    <n v="4"/>
    <x v="18"/>
  </r>
  <r>
    <s v="career coaches and line management lists"/>
    <x v="5788"/>
    <n v="1"/>
    <n v="5"/>
    <n v="2"/>
    <n v="21"/>
    <n v="4"/>
    <n v="3"/>
    <n v="4"/>
    <x v="17"/>
  </r>
  <r>
    <s v="line manager or manager change"/>
    <x v="5789"/>
    <n v="1"/>
    <n v="4"/>
    <n v="2"/>
    <n v="88"/>
    <n v="67"/>
    <n v="3"/>
    <n v="4"/>
    <x v="17"/>
  </r>
  <r>
    <s v="device alert notification paper at internal path"/>
    <x v="5790"/>
    <n v="1"/>
    <n v="5"/>
    <n v="13"/>
    <n v="88"/>
    <n v="74"/>
    <n v="3"/>
    <n v="4"/>
    <x v="9"/>
  </r>
  <r>
    <s v="line manager change"/>
    <x v="5791"/>
    <n v="1"/>
    <n v="4"/>
    <n v="2"/>
    <n v="21"/>
    <n v="67"/>
    <n v="3"/>
    <n v="4"/>
    <x v="17"/>
  </r>
  <r>
    <s v="install guide"/>
    <x v="5792"/>
    <n v="1"/>
    <n v="5"/>
    <n v="3"/>
    <n v="88"/>
    <n v="32"/>
    <n v="3"/>
    <n v="4"/>
    <x v="1"/>
  </r>
  <r>
    <s v="windows fresh install"/>
    <x v="5793"/>
    <n v="1"/>
    <n v="5"/>
    <n v="15"/>
    <n v="7"/>
    <n v="100"/>
    <n v="3"/>
    <n v="4"/>
    <x v="14"/>
  </r>
  <r>
    <s v="billing clone amendment"/>
    <x v="5794"/>
    <n v="1"/>
    <n v="5"/>
    <n v="2"/>
    <n v="21"/>
    <n v="66"/>
    <n v="3"/>
    <n v="4"/>
    <x v="13"/>
  </r>
  <r>
    <s v="cc owner for"/>
    <x v="5795"/>
    <n v="1"/>
    <n v="4"/>
    <n v="1"/>
    <n v="7"/>
    <n v="66"/>
    <n v="3"/>
    <n v="4"/>
    <x v="19"/>
  </r>
  <r>
    <s v="access to"/>
    <x v="5796"/>
    <n v="1"/>
    <n v="4"/>
    <n v="1"/>
    <n v="7"/>
    <n v="63"/>
    <n v="3"/>
    <n v="4"/>
    <x v="6"/>
  </r>
  <r>
    <s v="project"/>
    <x v="5797"/>
    <n v="1"/>
    <n v="5"/>
    <n v="15"/>
    <n v="7"/>
    <n v="32"/>
    <n v="3"/>
    <n v="4"/>
    <x v="1"/>
  </r>
  <r>
    <s v="free space for windows"/>
    <x v="5798"/>
    <n v="1"/>
    <n v="5"/>
    <n v="13"/>
    <n v="105"/>
    <n v="32"/>
    <n v="3"/>
    <n v="4"/>
    <x v="14"/>
  </r>
  <r>
    <s v="new meeting button missing form outlook"/>
    <x v="5799"/>
    <n v="1"/>
    <n v="4"/>
    <n v="3"/>
    <n v="105"/>
    <n v="100"/>
    <n v="3"/>
    <n v="4"/>
    <x v="14"/>
  </r>
  <r>
    <s v="windows installation on laptop"/>
    <x v="5800"/>
    <n v="1"/>
    <n v="5"/>
    <n v="15"/>
    <n v="7"/>
    <n v="32"/>
    <n v="3"/>
    <n v="4"/>
    <x v="1"/>
  </r>
  <r>
    <s v="new purchase po"/>
    <x v="5801"/>
    <n v="1"/>
    <n v="5"/>
    <n v="13"/>
    <n v="7"/>
    <n v="32"/>
    <n v="3"/>
    <n v="4"/>
    <x v="12"/>
  </r>
  <r>
    <s v="account"/>
    <x v="5802"/>
    <n v="1"/>
    <n v="5"/>
    <n v="2"/>
    <n v="7"/>
    <n v="64"/>
    <n v="3"/>
    <n v="4"/>
    <x v="14"/>
  </r>
  <r>
    <s v="merge build remote connection"/>
    <x v="5803"/>
    <n v="1"/>
    <n v="4"/>
    <n v="3"/>
    <n v="21"/>
    <n v="49"/>
    <n v="3"/>
    <n v="4"/>
    <x v="25"/>
  </r>
  <r>
    <s v="new starter hardware allocation"/>
    <x v="5804"/>
    <n v="1"/>
    <n v="5"/>
    <n v="16"/>
    <n v="94"/>
    <n v="32"/>
    <n v="3"/>
    <n v="4"/>
    <x v="21"/>
  </r>
  <r>
    <s v="editing right for events"/>
    <x v="5805"/>
    <n v="1"/>
    <n v="4"/>
    <n v="1"/>
    <n v="7"/>
    <n v="36"/>
    <n v="3"/>
    <n v="4"/>
    <x v="2"/>
  </r>
  <r>
    <s v="update lists"/>
    <x v="5806"/>
    <n v="1"/>
    <n v="4"/>
    <n v="1"/>
    <n v="7"/>
    <n v="4"/>
    <n v="3"/>
    <n v="4"/>
    <x v="26"/>
  </r>
  <r>
    <s v="windows install"/>
    <x v="5807"/>
    <n v="1"/>
    <n v="5"/>
    <n v="15"/>
    <n v="7"/>
    <n v="100"/>
    <n v="3"/>
    <n v="4"/>
    <x v="14"/>
  </r>
  <r>
    <s v="access and permissions"/>
    <x v="5808"/>
    <n v="1"/>
    <n v="4"/>
    <n v="1"/>
    <n v="7"/>
    <n v="46"/>
    <n v="3"/>
    <n v="4"/>
    <x v="15"/>
  </r>
  <r>
    <s v="oracle changes"/>
    <x v="5809"/>
    <n v="1"/>
    <n v="4"/>
    <n v="3"/>
    <n v="21"/>
    <n v="67"/>
    <n v="3"/>
    <n v="4"/>
    <x v="2"/>
  </r>
  <r>
    <s v="another"/>
    <x v="5810"/>
    <n v="1"/>
    <n v="4"/>
    <n v="2"/>
    <n v="21"/>
    <n v="89"/>
    <n v="3"/>
    <n v="4"/>
    <x v="16"/>
  </r>
  <r>
    <s v="new pas please re open"/>
    <x v="5811"/>
    <n v="1"/>
    <n v="4"/>
    <n v="3"/>
    <n v="105"/>
    <n v="70"/>
    <n v="3"/>
    <n v="4"/>
    <x v="13"/>
  </r>
  <r>
    <s v="reset and confluence password for"/>
    <x v="5812"/>
    <n v="1"/>
    <n v="4"/>
    <n v="2"/>
    <n v="76"/>
    <n v="4"/>
    <n v="3"/>
    <n v="4"/>
    <x v="29"/>
  </r>
  <r>
    <s v="new project code oracle"/>
    <x v="5813"/>
    <n v="1"/>
    <n v="4"/>
    <n v="2"/>
    <n v="7"/>
    <n v="66"/>
    <n v="3"/>
    <n v="4"/>
    <x v="20"/>
  </r>
  <r>
    <s v="change of line manager for"/>
    <x v="5814"/>
    <n v="1"/>
    <n v="4"/>
    <n v="2"/>
    <n v="21"/>
    <n v="67"/>
    <n v="3"/>
    <n v="4"/>
    <x v="17"/>
  </r>
  <r>
    <s v="re issues"/>
    <x v="5815"/>
    <n v="1"/>
    <n v="5"/>
    <n v="13"/>
    <n v="7"/>
    <n v="32"/>
    <n v="3"/>
    <n v="4"/>
    <x v="14"/>
  </r>
  <r>
    <s v="advice needed access control domain account logs off after a while"/>
    <x v="5816"/>
    <n v="1"/>
    <n v="6"/>
    <n v="22"/>
    <n v="88"/>
    <n v="63"/>
    <n v="3"/>
    <n v="4"/>
    <x v="1"/>
  </r>
  <r>
    <s v="templates to be updated"/>
    <x v="5817"/>
    <n v="1"/>
    <n v="4"/>
    <n v="3"/>
    <n v="21"/>
    <n v="4"/>
    <n v="3"/>
    <n v="4"/>
    <x v="21"/>
  </r>
  <r>
    <s v="new pipeline code"/>
    <x v="5818"/>
    <n v="1"/>
    <n v="4"/>
    <n v="2"/>
    <n v="7"/>
    <n v="70"/>
    <n v="3"/>
    <n v="4"/>
    <x v="20"/>
  </r>
  <r>
    <s v="remove me from list"/>
    <x v="5819"/>
    <n v="1"/>
    <n v="4"/>
    <n v="1"/>
    <n v="87"/>
    <n v="36"/>
    <n v="3"/>
    <n v="4"/>
    <x v="2"/>
  </r>
  <r>
    <s v="paternity leaver form georgian"/>
    <x v="5820"/>
    <n v="1"/>
    <n v="11"/>
    <n v="39"/>
    <n v="3"/>
    <n v="73"/>
    <n v="3"/>
    <n v="4"/>
    <x v="10"/>
  </r>
  <r>
    <s v="ad admin account rights"/>
    <x v="5821"/>
    <n v="1"/>
    <n v="4"/>
    <n v="2"/>
    <n v="21"/>
    <n v="4"/>
    <n v="3"/>
    <n v="4"/>
    <x v="5"/>
  </r>
  <r>
    <s v="maternity leaver access card"/>
    <x v="5822"/>
    <n v="1"/>
    <n v="7"/>
    <n v="1"/>
    <n v="94"/>
    <n v="73"/>
    <n v="3"/>
    <n v="4"/>
    <x v="24"/>
  </r>
  <r>
    <s v="device recovery report original at document feeder"/>
    <x v="5823"/>
    <n v="1"/>
    <n v="4"/>
    <n v="22"/>
    <n v="60"/>
    <n v="74"/>
    <n v="3"/>
    <n v="4"/>
    <x v="9"/>
  </r>
  <r>
    <s v="details regarding the free space on"/>
    <x v="5824"/>
    <n v="1"/>
    <n v="6"/>
    <n v="22"/>
    <n v="88"/>
    <n v="41"/>
    <n v="3"/>
    <n v="4"/>
    <x v="13"/>
  </r>
  <r>
    <s v="monitor request"/>
    <x v="5825"/>
    <n v="1"/>
    <n v="5"/>
    <n v="13"/>
    <n v="7"/>
    <n v="32"/>
    <n v="3"/>
    <n v="4"/>
    <x v="8"/>
  </r>
  <r>
    <s v="help with oracle locations"/>
    <x v="5826"/>
    <n v="1"/>
    <n v="4"/>
    <n v="1"/>
    <n v="7"/>
    <n v="66"/>
    <n v="3"/>
    <n v="4"/>
    <x v="19"/>
  </r>
  <r>
    <s v="grand admin permission request to the automation discipline space"/>
    <x v="5827"/>
    <n v="1"/>
    <n v="4"/>
    <n v="1"/>
    <n v="7"/>
    <n v="27"/>
    <n v="3"/>
    <n v="4"/>
    <x v="5"/>
  </r>
  <r>
    <s v="request db"/>
    <x v="5828"/>
    <n v="1"/>
    <n v="4"/>
    <n v="3"/>
    <n v="21"/>
    <n v="46"/>
    <n v="3"/>
    <n v="4"/>
    <x v="2"/>
  </r>
  <r>
    <s v="direct phone number"/>
    <x v="5829"/>
    <n v="1"/>
    <n v="4"/>
    <n v="2"/>
    <n v="7"/>
    <n v="87"/>
    <n v="3"/>
    <n v="4"/>
    <x v="13"/>
  </r>
  <r>
    <s v="re add am service delivery managers to ms cloud staging production updates"/>
    <x v="5830"/>
    <n v="1"/>
    <n v="4"/>
    <n v="2"/>
    <n v="7"/>
    <n v="36"/>
    <n v="3"/>
    <n v="4"/>
    <x v="19"/>
  </r>
  <r>
    <s v="permissions"/>
    <x v="5831"/>
    <n v="1"/>
    <n v="4"/>
    <n v="1"/>
    <n v="7"/>
    <n v="19"/>
    <n v="3"/>
    <n v="4"/>
    <x v="28"/>
  </r>
  <r>
    <s v="question about backup"/>
    <x v="5832"/>
    <n v="1"/>
    <n v="5"/>
    <n v="15"/>
    <n v="88"/>
    <n v="32"/>
    <n v="3"/>
    <n v="4"/>
    <x v="1"/>
  </r>
  <r>
    <s v="wants to access employee referral policy"/>
    <x v="5833"/>
    <n v="1"/>
    <n v="4"/>
    <n v="1"/>
    <n v="7"/>
    <n v="46"/>
    <n v="3"/>
    <n v="4"/>
    <x v="22"/>
  </r>
  <r>
    <s v="sports"/>
    <x v="5834"/>
    <n v="1"/>
    <n v="4"/>
    <n v="2"/>
    <n v="7"/>
    <n v="36"/>
    <n v="3"/>
    <n v="4"/>
    <x v="19"/>
  </r>
  <r>
    <s v="re leaver form for"/>
    <x v="5835"/>
    <n v="1"/>
    <n v="4"/>
    <n v="3"/>
    <n v="88"/>
    <n v="40"/>
    <n v="3"/>
    <n v="4"/>
    <x v="24"/>
  </r>
  <r>
    <s v="new purchase po"/>
    <x v="5836"/>
    <n v="1"/>
    <n v="5"/>
    <n v="13"/>
    <n v="7"/>
    <n v="32"/>
    <n v="3"/>
    <n v="4"/>
    <x v="12"/>
  </r>
  <r>
    <s v="address change ad"/>
    <x v="5837"/>
    <n v="1"/>
    <n v="4"/>
    <n v="2"/>
    <n v="21"/>
    <n v="4"/>
    <n v="3"/>
    <n v="4"/>
    <x v="7"/>
  </r>
  <r>
    <s v="rebuild"/>
    <x v="5838"/>
    <n v="1"/>
    <n v="4"/>
    <n v="13"/>
    <n v="7"/>
    <n v="32"/>
    <n v="3"/>
    <n v="4"/>
    <x v="14"/>
  </r>
  <r>
    <s v="leaver form for leave date october location new jersey"/>
    <x v="5839"/>
    <n v="1"/>
    <n v="4"/>
    <n v="2"/>
    <n v="51"/>
    <n v="32"/>
    <n v="3"/>
    <n v="4"/>
    <x v="24"/>
  </r>
  <r>
    <s v="change manager process"/>
    <x v="5840"/>
    <n v="1"/>
    <n v="5"/>
    <n v="2"/>
    <n v="105"/>
    <n v="67"/>
    <n v="3"/>
    <n v="4"/>
    <x v="17"/>
  </r>
  <r>
    <s v="new project code oracle fusion urgent"/>
    <x v="5841"/>
    <n v="1"/>
    <n v="4"/>
    <n v="2"/>
    <n v="7"/>
    <n v="66"/>
    <n v="3"/>
    <n v="4"/>
    <x v="1"/>
  </r>
  <r>
    <s v="wants to access internal it"/>
    <x v="5842"/>
    <n v="1"/>
    <n v="4"/>
    <n v="1"/>
    <n v="7"/>
    <n v="46"/>
    <n v="3"/>
    <n v="4"/>
    <x v="22"/>
  </r>
  <r>
    <s v="change line manager"/>
    <x v="5843"/>
    <n v="1"/>
    <n v="5"/>
    <n v="2"/>
    <n v="21"/>
    <n v="67"/>
    <n v="3"/>
    <n v="4"/>
    <x v="17"/>
  </r>
  <r>
    <s v="new account"/>
    <x v="5844"/>
    <n v="1"/>
    <n v="4"/>
    <n v="2"/>
    <n v="88"/>
    <n v="4"/>
    <n v="3"/>
    <n v="4"/>
    <x v="25"/>
  </r>
  <r>
    <s v="paternity leaver georgian access card"/>
    <x v="5845"/>
    <n v="1"/>
    <n v="7"/>
    <n v="1"/>
    <n v="51"/>
    <n v="73"/>
    <n v="3"/>
    <n v="4"/>
    <x v="10"/>
  </r>
  <r>
    <s v="grand test link access"/>
    <x v="5846"/>
    <n v="1"/>
    <n v="4"/>
    <n v="1"/>
    <n v="7"/>
    <n v="94"/>
    <n v="3"/>
    <n v="4"/>
    <x v="2"/>
  </r>
  <r>
    <s v="annual leave"/>
    <x v="5847"/>
    <n v="1"/>
    <n v="4"/>
    <n v="3"/>
    <n v="105"/>
    <n v="67"/>
    <n v="3"/>
    <n v="4"/>
    <x v="16"/>
  </r>
  <r>
    <s v="inaccessible from outside for external contact needed"/>
    <x v="5848"/>
    <n v="1"/>
    <n v="4"/>
    <n v="1"/>
    <n v="7"/>
    <n v="19"/>
    <n v="3"/>
    <n v="4"/>
    <x v="1"/>
  </r>
  <r>
    <s v="projects"/>
    <x v="5849"/>
    <n v="1"/>
    <n v="4"/>
    <n v="3"/>
    <n v="7"/>
    <n v="70"/>
    <n v="3"/>
    <n v="4"/>
    <x v="20"/>
  </r>
  <r>
    <s v="new team member"/>
    <x v="5850"/>
    <n v="1"/>
    <n v="4"/>
    <n v="2"/>
    <n v="7"/>
    <n v="66"/>
    <n v="3"/>
    <n v="4"/>
    <x v="26"/>
  </r>
  <r>
    <s v="access card as available"/>
    <x v="5851"/>
    <n v="1"/>
    <n v="11"/>
    <n v="39"/>
    <n v="3"/>
    <n v="73"/>
    <n v="3"/>
    <n v="4"/>
    <x v="6"/>
  </r>
  <r>
    <s v="new project code oracle fusion"/>
    <x v="5852"/>
    <n v="1"/>
    <n v="4"/>
    <n v="1"/>
    <n v="7"/>
    <n v="66"/>
    <n v="3"/>
    <n v="4"/>
    <x v="20"/>
  </r>
  <r>
    <s v="installing"/>
    <x v="5853"/>
    <n v="1"/>
    <n v="4"/>
    <n v="2"/>
    <n v="7"/>
    <n v="66"/>
    <n v="3"/>
    <n v="4"/>
    <x v="14"/>
  </r>
  <r>
    <s v="access"/>
    <x v="5854"/>
    <n v="1"/>
    <n v="4"/>
    <n v="2"/>
    <n v="7"/>
    <n v="51"/>
    <n v="3"/>
    <n v="4"/>
    <x v="25"/>
  </r>
  <r>
    <s v="computer account deletion"/>
    <x v="5855"/>
    <n v="1"/>
    <n v="4"/>
    <n v="2"/>
    <n v="21"/>
    <n v="4"/>
    <n v="3"/>
    <n v="4"/>
    <x v="1"/>
  </r>
  <r>
    <s v="bandwidth upgrade check regarding"/>
    <x v="5856"/>
    <n v="1"/>
    <n v="6"/>
    <n v="22"/>
    <n v="7"/>
    <n v="63"/>
    <n v="3"/>
    <n v="4"/>
    <x v="14"/>
  </r>
  <r>
    <s v="line manager changes oracle"/>
    <x v="5857"/>
    <n v="1"/>
    <n v="4"/>
    <n v="2"/>
    <n v="21"/>
    <n v="67"/>
    <n v="3"/>
    <n v="4"/>
    <x v="17"/>
  </r>
  <r>
    <s v="edit rights pas"/>
    <x v="5858"/>
    <n v="1"/>
    <n v="4"/>
    <n v="2"/>
    <n v="21"/>
    <n v="70"/>
    <n v="3"/>
    <n v="4"/>
    <x v="19"/>
  </r>
  <r>
    <s v="there is error submission of time entries from to please contact your administrator"/>
    <x v="5859"/>
    <n v="1"/>
    <n v="5"/>
    <n v="2"/>
    <n v="105"/>
    <n v="67"/>
    <n v="3"/>
    <n v="4"/>
    <x v="16"/>
  </r>
  <r>
    <s v="remove from en"/>
    <x v="5860"/>
    <n v="1"/>
    <n v="4"/>
    <n v="2"/>
    <n v="21"/>
    <n v="32"/>
    <n v="3"/>
    <n v="4"/>
    <x v="1"/>
  </r>
  <r>
    <s v="update on purchase requisition"/>
    <x v="5861"/>
    <n v="1"/>
    <n v="4"/>
    <n v="3"/>
    <n v="88"/>
    <n v="66"/>
    <n v="3"/>
    <n v="4"/>
    <x v="19"/>
  </r>
  <r>
    <s v="installing urgent"/>
    <x v="5862"/>
    <n v="1"/>
    <n v="5"/>
    <n v="3"/>
    <n v="7"/>
    <n v="66"/>
    <n v="3"/>
    <n v="4"/>
    <x v="1"/>
  </r>
  <r>
    <s v="removal of for people who have left the"/>
    <x v="5863"/>
    <n v="1"/>
    <n v="4"/>
    <n v="2"/>
    <n v="87"/>
    <n v="36"/>
    <n v="3"/>
    <n v="4"/>
    <x v="16"/>
  </r>
  <r>
    <m/>
    <x v="5864"/>
    <n v="1"/>
    <n v="4"/>
    <n v="2"/>
    <n v="21"/>
    <n v="36"/>
    <n v="3"/>
    <n v="4"/>
    <x v="6"/>
  </r>
  <r>
    <s v="folder"/>
    <x v="5865"/>
    <n v="1"/>
    <n v="5"/>
    <n v="1"/>
    <n v="7"/>
    <n v="38"/>
    <n v="3"/>
    <n v="4"/>
    <x v="14"/>
  </r>
  <r>
    <s v="password reset"/>
    <x v="5866"/>
    <n v="1"/>
    <n v="4"/>
    <n v="2"/>
    <n v="76"/>
    <n v="4"/>
    <n v="3"/>
    <n v="4"/>
    <x v="17"/>
  </r>
  <r>
    <s v="windows mail merge request"/>
    <x v="5867"/>
    <n v="1"/>
    <n v="5"/>
    <n v="15"/>
    <n v="105"/>
    <n v="32"/>
    <n v="3"/>
    <n v="4"/>
    <x v="14"/>
  </r>
  <r>
    <s v="re changes to projects and tasks"/>
    <x v="5868"/>
    <n v="1"/>
    <n v="4"/>
    <n v="3"/>
    <n v="7"/>
    <n v="70"/>
    <n v="3"/>
    <n v="4"/>
    <x v="13"/>
  </r>
  <r>
    <s v="please change oracle the career for to be"/>
    <x v="5869"/>
    <n v="1"/>
    <n v="4"/>
    <n v="2"/>
    <n v="21"/>
    <n v="67"/>
    <n v="3"/>
    <n v="4"/>
    <x v="17"/>
  </r>
  <r>
    <s v="re install windows"/>
    <x v="5870"/>
    <n v="1"/>
    <n v="5"/>
    <n v="15"/>
    <n v="7"/>
    <n v="32"/>
    <n v="3"/>
    <n v="4"/>
    <x v="14"/>
  </r>
  <r>
    <s v="connection required while being on client premises for a short visit"/>
    <x v="5871"/>
    <n v="1"/>
    <n v="5"/>
    <n v="13"/>
    <n v="7"/>
    <n v="32"/>
    <n v="3"/>
    <n v="4"/>
    <x v="1"/>
  </r>
  <r>
    <s v="password help"/>
    <x v="5872"/>
    <n v="1"/>
    <n v="4"/>
    <n v="2"/>
    <n v="76"/>
    <n v="4"/>
    <n v="3"/>
    <n v="4"/>
    <x v="28"/>
  </r>
  <r>
    <s v="admin role"/>
    <x v="5873"/>
    <n v="1"/>
    <n v="4"/>
    <n v="13"/>
    <n v="7"/>
    <n v="32"/>
    <n v="3"/>
    <n v="4"/>
    <x v="1"/>
  </r>
  <r>
    <s v="job title update"/>
    <x v="5874"/>
    <n v="1"/>
    <n v="4"/>
    <n v="2"/>
    <n v="21"/>
    <n v="67"/>
    <n v="3"/>
    <n v="4"/>
    <x v="25"/>
  </r>
  <r>
    <s v="access cards"/>
    <x v="5875"/>
    <n v="1"/>
    <n v="7"/>
    <n v="1"/>
    <n v="7"/>
    <n v="73"/>
    <n v="3"/>
    <n v="4"/>
    <x v="6"/>
  </r>
  <r>
    <s v="pending approval for"/>
    <x v="5876"/>
    <n v="1"/>
    <n v="4"/>
    <n v="3"/>
    <n v="88"/>
    <n v="66"/>
    <n v="3"/>
    <n v="4"/>
    <x v="25"/>
  </r>
  <r>
    <s v="second charger laptop"/>
    <x v="5877"/>
    <n v="1"/>
    <n v="5"/>
    <n v="13"/>
    <n v="88"/>
    <n v="32"/>
    <n v="3"/>
    <n v="4"/>
    <x v="23"/>
  </r>
  <r>
    <s v="new team members"/>
    <x v="5878"/>
    <n v="1"/>
    <n v="4"/>
    <n v="2"/>
    <n v="7"/>
    <n v="36"/>
    <n v="3"/>
    <n v="4"/>
    <x v="26"/>
  </r>
  <r>
    <s v="new headset"/>
    <x v="5879"/>
    <n v="1"/>
    <n v="5"/>
    <n v="13"/>
    <n v="7"/>
    <n v="63"/>
    <n v="3"/>
    <n v="4"/>
    <x v="23"/>
  </r>
  <r>
    <s v="amend automatic leaver tickets snow"/>
    <x v="5880"/>
    <n v="1"/>
    <n v="4"/>
    <n v="3"/>
    <n v="21"/>
    <n v="56"/>
    <n v="3"/>
    <n v="4"/>
    <x v="24"/>
  </r>
  <r>
    <s v="licenses to be moved to new"/>
    <x v="5881"/>
    <n v="1"/>
    <n v="5"/>
    <n v="15"/>
    <n v="21"/>
    <n v="63"/>
    <n v="3"/>
    <n v="4"/>
    <x v="23"/>
  </r>
  <r>
    <s v="change mailbox name"/>
    <x v="5882"/>
    <n v="1"/>
    <n v="4"/>
    <n v="2"/>
    <n v="21"/>
    <n v="4"/>
    <n v="3"/>
    <n v="4"/>
    <x v="19"/>
  </r>
  <r>
    <s v="change planned start date configuration"/>
    <x v="5883"/>
    <n v="1"/>
    <n v="4"/>
    <n v="3"/>
    <n v="21"/>
    <n v="56"/>
    <n v="3"/>
    <n v="4"/>
    <x v="13"/>
  </r>
  <r>
    <s v="architect"/>
    <x v="5884"/>
    <n v="1"/>
    <n v="5"/>
    <n v="15"/>
    <n v="7"/>
    <n v="32"/>
    <n v="3"/>
    <n v="4"/>
    <x v="4"/>
  </r>
  <r>
    <s v="mailbox full notification"/>
    <x v="5885"/>
    <n v="1"/>
    <n v="4"/>
    <n v="3"/>
    <n v="21"/>
    <n v="36"/>
    <n v="3"/>
    <n v="4"/>
    <x v="9"/>
  </r>
  <r>
    <s v="new purchase po"/>
    <x v="5886"/>
    <n v="1"/>
    <n v="5"/>
    <n v="13"/>
    <n v="7"/>
    <n v="63"/>
    <n v="3"/>
    <n v="4"/>
    <x v="12"/>
  </r>
  <r>
    <s v="new purchase po"/>
    <x v="5887"/>
    <n v="1"/>
    <n v="5"/>
    <n v="13"/>
    <n v="7"/>
    <n v="32"/>
    <n v="3"/>
    <n v="4"/>
    <x v="12"/>
  </r>
  <r>
    <s v="new purchase po"/>
    <x v="5888"/>
    <n v="1"/>
    <n v="5"/>
    <n v="13"/>
    <n v="7"/>
    <n v="32"/>
    <n v="3"/>
    <n v="4"/>
    <x v="12"/>
  </r>
  <r>
    <s v="new purchase po"/>
    <x v="5889"/>
    <n v="1"/>
    <n v="5"/>
    <n v="13"/>
    <n v="7"/>
    <n v="32"/>
    <n v="3"/>
    <n v="4"/>
    <x v="12"/>
  </r>
  <r>
    <s v="remove task from snow"/>
    <x v="5890"/>
    <n v="1"/>
    <n v="4"/>
    <n v="2"/>
    <n v="87"/>
    <n v="56"/>
    <n v="3"/>
    <n v="4"/>
    <x v="5"/>
  </r>
  <r>
    <s v="oracle role settings for"/>
    <x v="5891"/>
    <n v="1"/>
    <n v="4"/>
    <n v="2"/>
    <n v="21"/>
    <n v="66"/>
    <n v="3"/>
    <n v="4"/>
    <x v="19"/>
  </r>
  <r>
    <s v="for"/>
    <x v="5892"/>
    <n v="1"/>
    <n v="4"/>
    <n v="2"/>
    <n v="21"/>
    <n v="67"/>
    <n v="3"/>
    <n v="4"/>
    <x v="6"/>
  </r>
  <r>
    <s v="pas access for tudor"/>
    <x v="5893"/>
    <n v="1"/>
    <n v="4"/>
    <n v="2"/>
    <n v="21"/>
    <n v="70"/>
    <n v="3"/>
    <n v="4"/>
    <x v="2"/>
  </r>
  <r>
    <s v="borrowed a monitor for"/>
    <x v="5894"/>
    <n v="1"/>
    <n v="5"/>
    <n v="13"/>
    <n v="7"/>
    <n v="32"/>
    <n v="3"/>
    <n v="4"/>
    <x v="8"/>
  </r>
  <r>
    <s v="oracle logging issue error"/>
    <x v="5895"/>
    <n v="1"/>
    <n v="4"/>
    <n v="2"/>
    <n v="21"/>
    <n v="67"/>
    <n v="3"/>
    <n v="4"/>
    <x v="16"/>
  </r>
  <r>
    <s v="temporary borrow solved"/>
    <x v="5896"/>
    <n v="1"/>
    <n v="5"/>
    <n v="13"/>
    <n v="7"/>
    <n v="32"/>
    <n v="3"/>
    <n v="4"/>
    <x v="25"/>
  </r>
  <r>
    <s v="snow rollback status"/>
    <x v="5897"/>
    <n v="1"/>
    <n v="4"/>
    <n v="3"/>
    <n v="21"/>
    <n v="56"/>
    <n v="3"/>
    <n v="4"/>
    <x v="5"/>
  </r>
  <r>
    <s v="leaver mobile phone subscription october"/>
    <x v="5898"/>
    <n v="1"/>
    <n v="4"/>
    <n v="2"/>
    <n v="51"/>
    <n v="58"/>
    <n v="3"/>
    <n v="4"/>
    <x v="24"/>
  </r>
  <r>
    <s v="leaver form for leave date october location snow"/>
    <x v="5899"/>
    <n v="1"/>
    <n v="4"/>
    <n v="2"/>
    <n v="51"/>
    <n v="56"/>
    <n v="3"/>
    <n v="4"/>
    <x v="24"/>
  </r>
  <r>
    <s v="leaver form for leave date october location"/>
    <x v="5900"/>
    <n v="1"/>
    <n v="4"/>
    <n v="2"/>
    <n v="51"/>
    <n v="32"/>
    <n v="3"/>
    <n v="4"/>
    <x v="24"/>
  </r>
  <r>
    <s v="leaver form for leave date october location"/>
    <x v="5901"/>
    <n v="1"/>
    <n v="4"/>
    <n v="2"/>
    <n v="51"/>
    <n v="32"/>
    <n v="3"/>
    <n v="4"/>
    <x v="24"/>
  </r>
  <r>
    <s v="leaver october"/>
    <x v="5902"/>
    <n v="1"/>
    <n v="4"/>
    <n v="2"/>
    <n v="51"/>
    <n v="32"/>
    <n v="3"/>
    <n v="4"/>
    <x v="24"/>
  </r>
  <r>
    <s v="leaver form for leave date october location tower"/>
    <x v="5903"/>
    <n v="1"/>
    <n v="4"/>
    <n v="2"/>
    <n v="51"/>
    <n v="32"/>
    <n v="3"/>
    <n v="4"/>
    <x v="24"/>
  </r>
  <r>
    <s v="access"/>
    <x v="5904"/>
    <n v="1"/>
    <n v="4"/>
    <n v="1"/>
    <n v="7"/>
    <n v="63"/>
    <n v="3"/>
    <n v="4"/>
    <x v="25"/>
  </r>
  <r>
    <s v="leave date october location belgrade"/>
    <x v="5905"/>
    <n v="1"/>
    <n v="4"/>
    <n v="2"/>
    <n v="51"/>
    <n v="32"/>
    <n v="3"/>
    <n v="4"/>
    <x v="24"/>
  </r>
  <r>
    <s v="please append restricted to names of meeting rooms th and th floors"/>
    <x v="5906"/>
    <n v="1"/>
    <n v="4"/>
    <n v="2"/>
    <n v="21"/>
    <n v="36"/>
    <n v="3"/>
    <n v="4"/>
    <x v="18"/>
  </r>
  <r>
    <s v="leaver leave date october location belgrade snow"/>
    <x v="5907"/>
    <n v="1"/>
    <n v="4"/>
    <n v="2"/>
    <n v="87"/>
    <n v="56"/>
    <n v="3"/>
    <n v="4"/>
    <x v="24"/>
  </r>
  <r>
    <s v="wants to access bod testing discipline"/>
    <x v="5908"/>
    <n v="1"/>
    <n v="4"/>
    <n v="1"/>
    <n v="7"/>
    <n v="46"/>
    <n v="3"/>
    <n v="4"/>
    <x v="22"/>
  </r>
  <r>
    <s v="leaver leave date october location centre"/>
    <x v="5909"/>
    <n v="1"/>
    <n v="4"/>
    <n v="2"/>
    <n v="51"/>
    <n v="56"/>
    <n v="3"/>
    <n v="4"/>
    <x v="24"/>
  </r>
  <r>
    <s v="new file share project"/>
    <x v="5910"/>
    <n v="1"/>
    <n v="4"/>
    <n v="2"/>
    <n v="88"/>
    <n v="32"/>
    <n v="3"/>
    <n v="4"/>
    <x v="25"/>
  </r>
  <r>
    <s v="exit from a from outlook"/>
    <x v="5911"/>
    <n v="1"/>
    <n v="4"/>
    <n v="2"/>
    <n v="87"/>
    <n v="36"/>
    <n v="3"/>
    <n v="4"/>
    <x v="6"/>
  </r>
  <r>
    <s v="new purchase po"/>
    <x v="5912"/>
    <n v="1"/>
    <n v="5"/>
    <n v="13"/>
    <n v="7"/>
    <n v="32"/>
    <n v="3"/>
    <n v="4"/>
    <x v="12"/>
  </r>
  <r>
    <s v="monitor request"/>
    <x v="5913"/>
    <n v="1"/>
    <n v="5"/>
    <n v="13"/>
    <n v="7"/>
    <n v="32"/>
    <n v="3"/>
    <n v="4"/>
    <x v="8"/>
  </r>
  <r>
    <s v="ms com list please remove me"/>
    <x v="5914"/>
    <n v="1"/>
    <n v="4"/>
    <n v="2"/>
    <n v="21"/>
    <n v="36"/>
    <n v="3"/>
    <n v="4"/>
    <x v="13"/>
  </r>
  <r>
    <s v="suspicious mail"/>
    <x v="5915"/>
    <n v="1"/>
    <n v="4"/>
    <n v="2"/>
    <n v="7"/>
    <n v="89"/>
    <n v="3"/>
    <n v="4"/>
    <x v="11"/>
  </r>
  <r>
    <s v="enable access"/>
    <x v="5916"/>
    <n v="1"/>
    <n v="5"/>
    <n v="22"/>
    <n v="21"/>
    <n v="41"/>
    <n v="3"/>
    <n v="4"/>
    <x v="23"/>
  </r>
  <r>
    <s v="add to the pm com pm com com"/>
    <x v="5917"/>
    <n v="1"/>
    <n v="4"/>
    <n v="2"/>
    <n v="21"/>
    <n v="36"/>
    <n v="3"/>
    <n v="4"/>
    <x v="29"/>
  </r>
  <r>
    <s v="leaver lemma leave date october location new jersey"/>
    <x v="5918"/>
    <n v="1"/>
    <n v="4"/>
    <n v="2"/>
    <n v="51"/>
    <n v="32"/>
    <n v="3"/>
    <n v="4"/>
    <x v="24"/>
  </r>
  <r>
    <s v="redirect all sent to that require approval"/>
    <x v="5919"/>
    <n v="1"/>
    <n v="4"/>
    <n v="2"/>
    <n v="21"/>
    <n v="36"/>
    <n v="3"/>
    <n v="4"/>
    <x v="25"/>
  </r>
  <r>
    <s v="access to reserve space rooms bucharest th floor space"/>
    <x v="5920"/>
    <n v="1"/>
    <n v="4"/>
    <n v="1"/>
    <n v="7"/>
    <n v="36"/>
    <n v="3"/>
    <n v="4"/>
    <x v="18"/>
  </r>
  <r>
    <s v="leaver milos panic leave date october location belgrade"/>
    <x v="5921"/>
    <n v="1"/>
    <n v="4"/>
    <n v="2"/>
    <n v="51"/>
    <n v="32"/>
    <n v="3"/>
    <n v="4"/>
    <x v="24"/>
  </r>
  <r>
    <s v="open the destination port"/>
    <x v="5922"/>
    <n v="1"/>
    <n v="6"/>
    <n v="22"/>
    <n v="21"/>
    <n v="41"/>
    <n v="3"/>
    <n v="4"/>
    <x v="4"/>
  </r>
  <r>
    <s v="space confluence"/>
    <x v="5923"/>
    <n v="1"/>
    <n v="4"/>
    <n v="2"/>
    <n v="7"/>
    <n v="27"/>
    <n v="3"/>
    <n v="4"/>
    <x v="29"/>
  </r>
  <r>
    <s v="request item publicly"/>
    <x v="5924"/>
    <n v="1"/>
    <n v="6"/>
    <n v="1"/>
    <n v="7"/>
    <n v="95"/>
    <n v="3"/>
    <n v="4"/>
    <x v="6"/>
  </r>
  <r>
    <s v="remove permissions related to access"/>
    <x v="5925"/>
    <n v="1"/>
    <n v="5"/>
    <n v="15"/>
    <n v="87"/>
    <n v="65"/>
    <n v="3"/>
    <n v="4"/>
    <x v="28"/>
  </r>
  <r>
    <s v="amend for account oracle"/>
    <x v="5926"/>
    <n v="1"/>
    <n v="4"/>
    <n v="2"/>
    <n v="21"/>
    <n v="66"/>
    <n v="3"/>
    <n v="4"/>
    <x v="25"/>
  </r>
  <r>
    <s v="a de bench"/>
    <x v="5927"/>
    <n v="1"/>
    <n v="5"/>
    <n v="2"/>
    <n v="88"/>
    <n v="67"/>
    <n v="3"/>
    <n v="4"/>
    <x v="6"/>
  </r>
  <r>
    <s v="new starter confluence"/>
    <x v="5928"/>
    <n v="1"/>
    <n v="4"/>
    <n v="2"/>
    <n v="7"/>
    <n v="27"/>
    <n v="3"/>
    <n v="4"/>
    <x v="10"/>
  </r>
  <r>
    <s v="new purchase po"/>
    <x v="5929"/>
    <n v="1"/>
    <n v="5"/>
    <n v="13"/>
    <n v="7"/>
    <n v="32"/>
    <n v="3"/>
    <n v="4"/>
    <x v="12"/>
  </r>
  <r>
    <s v="known pipeline"/>
    <x v="5930"/>
    <n v="1"/>
    <n v="4"/>
    <n v="3"/>
    <n v="105"/>
    <n v="70"/>
    <n v="3"/>
    <n v="4"/>
    <x v="20"/>
  </r>
  <r>
    <s v="access"/>
    <x v="5931"/>
    <n v="1"/>
    <n v="6"/>
    <n v="1"/>
    <n v="7"/>
    <n v="95"/>
    <n v="3"/>
    <n v="4"/>
    <x v="4"/>
  </r>
  <r>
    <s v="contractor account extension"/>
    <x v="5932"/>
    <n v="1"/>
    <n v="4"/>
    <n v="2"/>
    <n v="21"/>
    <n v="4"/>
    <n v="3"/>
    <n v="4"/>
    <x v="13"/>
  </r>
  <r>
    <s v="notification issues with windows updates update"/>
    <x v="5933"/>
    <n v="1"/>
    <n v="5"/>
    <n v="15"/>
    <n v="7"/>
    <n v="100"/>
    <n v="3"/>
    <n v="4"/>
    <x v="1"/>
  </r>
  <r>
    <s v="account pas"/>
    <x v="5934"/>
    <n v="1"/>
    <n v="4"/>
    <n v="2"/>
    <n v="7"/>
    <n v="70"/>
    <n v="3"/>
    <n v="4"/>
    <x v="19"/>
  </r>
  <r>
    <s v="request calendars renewed"/>
    <x v="5935"/>
    <n v="1"/>
    <n v="4"/>
    <n v="2"/>
    <n v="21"/>
    <n v="46"/>
    <n v="3"/>
    <n v="4"/>
    <x v="5"/>
  </r>
  <r>
    <s v="re storage access"/>
    <x v="5936"/>
    <n v="1"/>
    <n v="4"/>
    <n v="1"/>
    <n v="7"/>
    <n v="38"/>
    <n v="3"/>
    <n v="4"/>
    <x v="0"/>
  </r>
  <r>
    <s v="set up"/>
    <x v="5937"/>
    <n v="1"/>
    <n v="4"/>
    <n v="3"/>
    <n v="21"/>
    <n v="51"/>
    <n v="3"/>
    <n v="4"/>
    <x v="13"/>
  </r>
  <r>
    <s v="new purchase po allocation"/>
    <x v="5938"/>
    <n v="1"/>
    <n v="5"/>
    <n v="13"/>
    <n v="7"/>
    <n v="32"/>
    <n v="3"/>
    <n v="4"/>
    <x v="12"/>
  </r>
  <r>
    <s v="new plug"/>
    <x v="5939"/>
    <n v="1"/>
    <n v="5"/>
    <n v="13"/>
    <n v="7"/>
    <n v="32"/>
    <n v="3"/>
    <n v="4"/>
    <x v="28"/>
  </r>
  <r>
    <s v="career change for and"/>
    <x v="5940"/>
    <n v="1"/>
    <n v="4"/>
    <n v="2"/>
    <n v="7"/>
    <n v="67"/>
    <n v="3"/>
    <n v="4"/>
    <x v="17"/>
  </r>
  <r>
    <s v="new user"/>
    <x v="5941"/>
    <n v="1"/>
    <n v="4"/>
    <n v="2"/>
    <n v="7"/>
    <n v="51"/>
    <n v="3"/>
    <n v="4"/>
    <x v="2"/>
  </r>
  <r>
    <s v="receivable access"/>
    <x v="5942"/>
    <n v="1"/>
    <n v="4"/>
    <n v="2"/>
    <n v="7"/>
    <n v="67"/>
    <n v="3"/>
    <n v="4"/>
    <x v="11"/>
  </r>
  <r>
    <s v="windows install request"/>
    <x v="5943"/>
    <n v="1"/>
    <n v="5"/>
    <n v="15"/>
    <n v="7"/>
    <n v="100"/>
    <n v="3"/>
    <n v="4"/>
    <x v="14"/>
  </r>
  <r>
    <s v="request extension cord for electricity"/>
    <x v="5944"/>
    <n v="1"/>
    <n v="5"/>
    <n v="13"/>
    <n v="7"/>
    <n v="32"/>
    <n v="3"/>
    <n v="4"/>
    <x v="15"/>
  </r>
  <r>
    <s v="change building access badge"/>
    <x v="5945"/>
    <n v="1"/>
    <n v="4"/>
    <n v="1"/>
    <n v="21"/>
    <n v="73"/>
    <n v="3"/>
    <n v="4"/>
    <x v="15"/>
  </r>
  <r>
    <s v="suspicions"/>
    <x v="5946"/>
    <n v="1"/>
    <n v="4"/>
    <n v="3"/>
    <n v="88"/>
    <n v="89"/>
    <n v="3"/>
    <n v="4"/>
    <x v="11"/>
  </r>
  <r>
    <s v="please provide access to"/>
    <x v="5947"/>
    <n v="1"/>
    <n v="4"/>
    <n v="1"/>
    <n v="7"/>
    <n v="46"/>
    <n v="3"/>
    <n v="4"/>
    <x v="16"/>
  </r>
  <r>
    <s v="project license"/>
    <x v="5948"/>
    <n v="1"/>
    <n v="5"/>
    <n v="15"/>
    <n v="7"/>
    <n v="32"/>
    <n v="3"/>
    <n v="4"/>
    <x v="23"/>
  </r>
  <r>
    <s v="pas access for"/>
    <x v="5949"/>
    <n v="1"/>
    <n v="4"/>
    <n v="1"/>
    <n v="7"/>
    <n v="70"/>
    <n v="3"/>
    <n v="4"/>
    <x v="15"/>
  </r>
  <r>
    <s v="pass reset on"/>
    <x v="5950"/>
    <n v="1"/>
    <n v="5"/>
    <n v="15"/>
    <n v="88"/>
    <n v="32"/>
    <n v="3"/>
    <n v="4"/>
    <x v="4"/>
  </r>
  <r>
    <s v="former intern new starter"/>
    <x v="5951"/>
    <n v="1"/>
    <n v="4"/>
    <n v="2"/>
    <n v="94"/>
    <n v="40"/>
    <n v="3"/>
    <n v="4"/>
    <x v="10"/>
  </r>
  <r>
    <s v="new request"/>
    <x v="5952"/>
    <n v="1"/>
    <n v="4"/>
    <n v="2"/>
    <n v="7"/>
    <n v="36"/>
    <n v="3"/>
    <n v="4"/>
    <x v="21"/>
  </r>
  <r>
    <s v="re please add opportunity to for this reporting cycle"/>
    <x v="5953"/>
    <n v="1"/>
    <n v="4"/>
    <n v="2"/>
    <n v="7"/>
    <n v="10"/>
    <n v="3"/>
    <n v="4"/>
    <x v="20"/>
  </r>
  <r>
    <s v="new project code pas"/>
    <x v="5954"/>
    <n v="1"/>
    <n v="4"/>
    <n v="3"/>
    <n v="7"/>
    <n v="70"/>
    <n v="3"/>
    <n v="4"/>
    <x v="20"/>
  </r>
  <r>
    <s v="new project setup"/>
    <x v="5955"/>
    <n v="1"/>
    <n v="4"/>
    <n v="3"/>
    <n v="7"/>
    <n v="19"/>
    <n v="3"/>
    <n v="4"/>
    <x v="1"/>
  </r>
  <r>
    <s v="ticket"/>
    <x v="5956"/>
    <n v="1"/>
    <n v="4"/>
    <n v="3"/>
    <n v="88"/>
    <n v="56"/>
    <n v="3"/>
    <n v="4"/>
    <x v="20"/>
  </r>
  <r>
    <s v="laptop rebuild"/>
    <x v="5957"/>
    <n v="1"/>
    <n v="5"/>
    <n v="15"/>
    <n v="7"/>
    <n v="32"/>
    <n v="3"/>
    <n v="4"/>
    <x v="1"/>
  </r>
  <r>
    <s v="possible"/>
    <x v="5958"/>
    <n v="1"/>
    <n v="4"/>
    <n v="3"/>
    <n v="88"/>
    <n v="89"/>
    <n v="3"/>
    <n v="4"/>
    <x v="1"/>
  </r>
  <r>
    <s v="access to the shared mailbox com"/>
    <x v="5959"/>
    <n v="1"/>
    <n v="4"/>
    <n v="1"/>
    <n v="7"/>
    <n v="36"/>
    <n v="3"/>
    <n v="4"/>
    <x v="0"/>
  </r>
  <r>
    <s v="new project setup"/>
    <x v="5960"/>
    <n v="1"/>
    <n v="4"/>
    <n v="2"/>
    <n v="7"/>
    <n v="51"/>
    <n v="3"/>
    <n v="4"/>
    <x v="1"/>
  </r>
  <r>
    <s v="guest password"/>
    <x v="5961"/>
    <n v="1"/>
    <n v="4"/>
    <n v="1"/>
    <n v="88"/>
    <n v="52"/>
    <n v="3"/>
    <n v="4"/>
    <x v="11"/>
  </r>
  <r>
    <s v="mailbox limit while on annual leave"/>
    <x v="5962"/>
    <n v="1"/>
    <n v="4"/>
    <n v="2"/>
    <n v="21"/>
    <n v="36"/>
    <n v="3"/>
    <n v="4"/>
    <x v="16"/>
  </r>
  <r>
    <s v="increase outlook box size"/>
    <x v="5963"/>
    <n v="1"/>
    <n v="4"/>
    <n v="2"/>
    <n v="7"/>
    <n v="36"/>
    <n v="3"/>
    <n v="4"/>
    <x v="9"/>
  </r>
  <r>
    <s v="access to the building during the weekend"/>
    <x v="5964"/>
    <n v="1"/>
    <n v="4"/>
    <n v="1"/>
    <n v="7"/>
    <n v="73"/>
    <n v="3"/>
    <n v="4"/>
    <x v="1"/>
  </r>
  <r>
    <s v="unable to book restricted rooms"/>
    <x v="5965"/>
    <n v="1"/>
    <n v="4"/>
    <n v="3"/>
    <n v="105"/>
    <n v="36"/>
    <n v="3"/>
    <n v="4"/>
    <x v="18"/>
  </r>
  <r>
    <s v="wrong number of days leave"/>
    <x v="5966"/>
    <n v="1"/>
    <n v="4"/>
    <n v="3"/>
    <n v="7"/>
    <n v="67"/>
    <n v="3"/>
    <n v="4"/>
    <x v="16"/>
  </r>
  <r>
    <s v="via modem"/>
    <x v="5967"/>
    <n v="1"/>
    <n v="4"/>
    <n v="1"/>
    <n v="88"/>
    <n v="52"/>
    <n v="3"/>
    <n v="4"/>
    <x v="1"/>
  </r>
  <r>
    <s v="backpack request"/>
    <x v="5968"/>
    <n v="1"/>
    <n v="5"/>
    <n v="13"/>
    <n v="7"/>
    <n v="32"/>
    <n v="3"/>
    <n v="4"/>
    <x v="2"/>
  </r>
  <r>
    <s v="pre sales code set up oracle"/>
    <x v="5969"/>
    <n v="1"/>
    <n v="4"/>
    <n v="3"/>
    <n v="105"/>
    <n v="66"/>
    <n v="3"/>
    <n v="4"/>
    <x v="20"/>
  </r>
  <r>
    <s v="new delivery po"/>
    <x v="5970"/>
    <n v="1"/>
    <n v="5"/>
    <n v="13"/>
    <n v="7"/>
    <n v="32"/>
    <n v="3"/>
    <n v="4"/>
    <x v="25"/>
  </r>
  <r>
    <s v="new purchase po"/>
    <x v="5971"/>
    <n v="1"/>
    <n v="5"/>
    <n v="13"/>
    <n v="7"/>
    <n v="32"/>
    <n v="3"/>
    <n v="4"/>
    <x v="12"/>
  </r>
  <r>
    <s v="new pipeline code"/>
    <x v="5972"/>
    <n v="1"/>
    <n v="4"/>
    <n v="3"/>
    <n v="7"/>
    <n v="70"/>
    <n v="3"/>
    <n v="4"/>
    <x v="20"/>
  </r>
  <r>
    <s v="account for search"/>
    <x v="5973"/>
    <n v="1"/>
    <n v="4"/>
    <n v="2"/>
    <n v="7"/>
    <n v="4"/>
    <n v="3"/>
    <n v="4"/>
    <x v="5"/>
  </r>
  <r>
    <s v="for canter"/>
    <x v="5974"/>
    <n v="1"/>
    <n v="4"/>
    <n v="2"/>
    <n v="88"/>
    <n v="26"/>
    <n v="3"/>
    <n v="4"/>
    <x v="19"/>
  </r>
  <r>
    <s v="password expired"/>
    <x v="5975"/>
    <n v="1"/>
    <n v="4"/>
    <n v="2"/>
    <n v="76"/>
    <n v="4"/>
    <n v="3"/>
    <n v="4"/>
    <x v="2"/>
  </r>
  <r>
    <s v="information services belonging to"/>
    <x v="5976"/>
    <n v="1"/>
    <n v="4"/>
    <n v="3"/>
    <n v="88"/>
    <n v="70"/>
    <n v="3"/>
    <n v="4"/>
    <x v="15"/>
  </r>
  <r>
    <s v="last day desktop"/>
    <x v="5977"/>
    <n v="1"/>
    <n v="5"/>
    <n v="13"/>
    <n v="7"/>
    <n v="32"/>
    <n v="3"/>
    <n v="4"/>
    <x v="8"/>
  </r>
  <r>
    <s v="urgent"/>
    <x v="5978"/>
    <n v="1"/>
    <n v="7"/>
    <n v="1"/>
    <n v="7"/>
    <n v="73"/>
    <n v="3"/>
    <n v="4"/>
    <x v="6"/>
  </r>
  <r>
    <s v="holiday"/>
    <x v="5979"/>
    <n v="1"/>
    <n v="4"/>
    <n v="2"/>
    <n v="105"/>
    <n v="67"/>
    <n v="3"/>
    <n v="4"/>
    <x v="16"/>
  </r>
  <r>
    <s v="new"/>
    <x v="5980"/>
    <n v="1"/>
    <n v="4"/>
    <n v="2"/>
    <n v="7"/>
    <n v="4"/>
    <n v="3"/>
    <n v="4"/>
    <x v="0"/>
  </r>
  <r>
    <s v="changes oracle"/>
    <x v="5981"/>
    <n v="1"/>
    <n v="4"/>
    <n v="3"/>
    <n v="0"/>
    <n v="67"/>
    <n v="3"/>
    <n v="4"/>
    <x v="19"/>
  </r>
  <r>
    <s v="win"/>
    <x v="5982"/>
    <n v="1"/>
    <n v="5"/>
    <n v="13"/>
    <n v="21"/>
    <n v="32"/>
    <n v="3"/>
    <n v="4"/>
    <x v="19"/>
  </r>
  <r>
    <s v="windows upgrade has started"/>
    <x v="5983"/>
    <n v="1"/>
    <n v="5"/>
    <n v="13"/>
    <n v="105"/>
    <n v="32"/>
    <n v="3"/>
    <n v="4"/>
    <x v="14"/>
  </r>
  <r>
    <s v="new starter perform centre"/>
    <x v="5984"/>
    <n v="1"/>
    <n v="4"/>
    <n v="2"/>
    <n v="94"/>
    <n v="40"/>
    <n v="3"/>
    <n v="4"/>
    <x v="21"/>
  </r>
  <r>
    <s v="extend account"/>
    <x v="5985"/>
    <n v="1"/>
    <n v="4"/>
    <n v="2"/>
    <n v="21"/>
    <n v="4"/>
    <n v="3"/>
    <n v="4"/>
    <x v="13"/>
  </r>
  <r>
    <s v="secure id"/>
    <x v="5986"/>
    <n v="1"/>
    <n v="4"/>
    <n v="1"/>
    <n v="7"/>
    <n v="100"/>
    <n v="3"/>
    <n v="4"/>
    <x v="1"/>
  </r>
  <r>
    <s v="request admin rights"/>
    <x v="5987"/>
    <n v="1"/>
    <n v="5"/>
    <n v="15"/>
    <n v="21"/>
    <n v="32"/>
    <n v="3"/>
    <n v="4"/>
    <x v="2"/>
  </r>
  <r>
    <s v="new starter"/>
    <x v="5988"/>
    <n v="1"/>
    <n v="5"/>
    <n v="13"/>
    <n v="94"/>
    <n v="32"/>
    <n v="3"/>
    <n v="4"/>
    <x v="21"/>
  </r>
  <r>
    <s v="provide temporary phone"/>
    <x v="5989"/>
    <n v="1"/>
    <n v="5"/>
    <n v="13"/>
    <n v="7"/>
    <n v="32"/>
    <n v="3"/>
    <n v="4"/>
    <x v="13"/>
  </r>
  <r>
    <s v="allocation new purchase po"/>
    <x v="5990"/>
    <n v="1"/>
    <n v="5"/>
    <n v="13"/>
    <n v="7"/>
    <n v="32"/>
    <n v="3"/>
    <n v="4"/>
    <x v="12"/>
  </r>
  <r>
    <s v="sprint review"/>
    <x v="5991"/>
    <n v="1"/>
    <n v="4"/>
    <n v="15"/>
    <n v="87"/>
    <n v="32"/>
    <n v="3"/>
    <n v="4"/>
    <x v="18"/>
  </r>
  <r>
    <s v="password expiring for external users"/>
    <x v="5992"/>
    <n v="1"/>
    <n v="4"/>
    <n v="2"/>
    <n v="76"/>
    <n v="4"/>
    <n v="3"/>
    <n v="4"/>
    <x v="5"/>
  </r>
  <r>
    <s v="outlook size increase"/>
    <x v="5993"/>
    <n v="1"/>
    <n v="4"/>
    <n v="2"/>
    <n v="21"/>
    <n v="36"/>
    <n v="3"/>
    <n v="4"/>
    <x v="9"/>
  </r>
  <r>
    <s v="adjust threshold to instead of on poll virtual full on"/>
    <x v="5994"/>
    <n v="1"/>
    <n v="6"/>
    <n v="22"/>
    <n v="21"/>
    <n v="59"/>
    <n v="3"/>
    <n v="4"/>
    <x v="13"/>
  </r>
  <r>
    <s v="accounts for outlook and"/>
    <x v="5995"/>
    <n v="1"/>
    <n v="4"/>
    <n v="1"/>
    <n v="7"/>
    <n v="51"/>
    <n v="3"/>
    <n v="4"/>
    <x v="18"/>
  </r>
  <r>
    <s v="extension cord needed at th floor team"/>
    <x v="5996"/>
    <n v="1"/>
    <n v="5"/>
    <n v="13"/>
    <n v="7"/>
    <n v="32"/>
    <n v="3"/>
    <n v="4"/>
    <x v="15"/>
  </r>
  <r>
    <s v="equipments"/>
    <x v="5997"/>
    <n v="1"/>
    <n v="5"/>
    <n v="13"/>
    <n v="7"/>
    <n v="32"/>
    <n v="3"/>
    <n v="4"/>
    <x v="6"/>
  </r>
  <r>
    <s v="create external account"/>
    <x v="5998"/>
    <n v="1"/>
    <n v="4"/>
    <n v="2"/>
    <n v="7"/>
    <n v="4"/>
    <n v="3"/>
    <n v="4"/>
    <x v="29"/>
  </r>
  <r>
    <s v="opportunities to be imported to pas"/>
    <x v="5999"/>
    <n v="1"/>
    <n v="4"/>
    <n v="3"/>
    <n v="7"/>
    <n v="70"/>
    <n v="3"/>
    <n v="4"/>
    <x v="20"/>
  </r>
  <r>
    <s v="new pas adding team member issue"/>
    <x v="6000"/>
    <n v="1"/>
    <n v="4"/>
    <n v="3"/>
    <n v="105"/>
    <n v="70"/>
    <n v="3"/>
    <n v="4"/>
    <x v="2"/>
  </r>
  <r>
    <s v="approval flow timecards"/>
    <x v="6001"/>
    <n v="1"/>
    <n v="5"/>
    <n v="2"/>
    <n v="88"/>
    <n v="67"/>
    <n v="3"/>
    <n v="4"/>
    <x v="14"/>
  </r>
  <r>
    <s v="bash windows"/>
    <x v="6002"/>
    <n v="1"/>
    <n v="5"/>
    <n v="15"/>
    <n v="7"/>
    <n v="32"/>
    <n v="3"/>
    <n v="4"/>
    <x v="1"/>
  </r>
  <r>
    <s v="new starter italy"/>
    <x v="6003"/>
    <n v="1"/>
    <n v="4"/>
    <n v="2"/>
    <n v="94"/>
    <n v="40"/>
    <n v="3"/>
    <n v="4"/>
    <x v="21"/>
  </r>
  <r>
    <s v="virtual box install and run approval"/>
    <x v="6004"/>
    <n v="1"/>
    <n v="4"/>
    <n v="3"/>
    <n v="7"/>
    <n v="63"/>
    <n v="3"/>
    <n v="4"/>
    <x v="1"/>
  </r>
  <r>
    <s v="maintenance"/>
    <x v="6005"/>
    <n v="1"/>
    <n v="4"/>
    <n v="3"/>
    <n v="60"/>
    <n v="70"/>
    <n v="3"/>
    <n v="4"/>
    <x v="5"/>
  </r>
  <r>
    <s v="still open other language after windows update not yet as before english is now shown"/>
    <x v="6006"/>
    <n v="1"/>
    <n v="5"/>
    <n v="15"/>
    <n v="7"/>
    <n v="100"/>
    <n v="3"/>
    <n v="4"/>
    <x v="5"/>
  </r>
  <r>
    <s v="access to mail"/>
    <x v="6007"/>
    <n v="1"/>
    <n v="4"/>
    <n v="1"/>
    <n v="7"/>
    <n v="4"/>
    <n v="3"/>
    <n v="4"/>
    <x v="26"/>
  </r>
  <r>
    <s v="additional space"/>
    <x v="6008"/>
    <n v="1"/>
    <n v="4"/>
    <n v="2"/>
    <n v="21"/>
    <n v="36"/>
    <n v="3"/>
    <n v="4"/>
    <x v="25"/>
  </r>
  <r>
    <s v="wants to access account documentation"/>
    <x v="6009"/>
    <n v="1"/>
    <n v="4"/>
    <n v="1"/>
    <n v="7"/>
    <n v="46"/>
    <n v="3"/>
    <n v="4"/>
    <x v="22"/>
  </r>
  <r>
    <s v="need help testing a device to"/>
    <x v="6010"/>
    <n v="1"/>
    <n v="6"/>
    <n v="22"/>
    <n v="60"/>
    <n v="32"/>
    <n v="3"/>
    <n v="4"/>
    <x v="18"/>
  </r>
  <r>
    <s v="new starter"/>
    <x v="6011"/>
    <n v="1"/>
    <n v="4"/>
    <n v="2"/>
    <n v="94"/>
    <n v="40"/>
    <n v="3"/>
    <n v="4"/>
    <x v="10"/>
  </r>
  <r>
    <s v="request for monitor"/>
    <x v="6012"/>
    <n v="1"/>
    <n v="5"/>
    <n v="13"/>
    <n v="7"/>
    <n v="32"/>
    <n v="3"/>
    <n v="4"/>
    <x v="8"/>
  </r>
  <r>
    <s v="wants to access areas of"/>
    <x v="6013"/>
    <n v="1"/>
    <n v="4"/>
    <n v="3"/>
    <n v="7"/>
    <n v="46"/>
    <n v="3"/>
    <n v="4"/>
    <x v="22"/>
  </r>
  <r>
    <s v="no license available"/>
    <x v="6014"/>
    <n v="1"/>
    <n v="4"/>
    <n v="3"/>
    <n v="88"/>
    <n v="32"/>
    <n v="3"/>
    <n v="4"/>
    <x v="23"/>
  </r>
  <r>
    <s v="new purchase po"/>
    <x v="6015"/>
    <n v="1"/>
    <n v="5"/>
    <n v="13"/>
    <n v="7"/>
    <n v="32"/>
    <n v="3"/>
    <n v="4"/>
    <x v="12"/>
  </r>
  <r>
    <s v="new purchase po"/>
    <x v="6016"/>
    <n v="1"/>
    <n v="5"/>
    <n v="13"/>
    <n v="7"/>
    <n v="32"/>
    <n v="3"/>
    <n v="4"/>
    <x v="12"/>
  </r>
  <r>
    <s v="open the port to azure machine"/>
    <x v="6017"/>
    <n v="1"/>
    <n v="6"/>
    <n v="22"/>
    <n v="21"/>
    <n v="95"/>
    <n v="3"/>
    <n v="4"/>
    <x v="18"/>
  </r>
  <r>
    <s v="system analysis no"/>
    <x v="6018"/>
    <n v="1"/>
    <n v="5"/>
    <n v="13"/>
    <n v="88"/>
    <n v="32"/>
    <n v="3"/>
    <n v="4"/>
    <x v="2"/>
  </r>
  <r>
    <s v="new project code pas"/>
    <x v="6019"/>
    <n v="1"/>
    <n v="4"/>
    <n v="3"/>
    <n v="7"/>
    <n v="70"/>
    <n v="3"/>
    <n v="4"/>
    <x v="20"/>
  </r>
  <r>
    <s v="zone for"/>
    <x v="6020"/>
    <n v="1"/>
    <n v="6"/>
    <n v="22"/>
    <n v="21"/>
    <n v="95"/>
    <n v="3"/>
    <n v="4"/>
    <x v="26"/>
  </r>
  <r>
    <s v="client from outside can change password"/>
    <x v="6021"/>
    <n v="1"/>
    <n v="4"/>
    <n v="2"/>
    <n v="76"/>
    <n v="36"/>
    <n v="3"/>
    <n v="4"/>
    <x v="4"/>
  </r>
  <r>
    <s v="additional monitor for team"/>
    <x v="6022"/>
    <n v="1"/>
    <n v="5"/>
    <n v="13"/>
    <n v="7"/>
    <n v="32"/>
    <n v="3"/>
    <n v="4"/>
    <x v="8"/>
  </r>
  <r>
    <s v="correction at value committed spent"/>
    <x v="6023"/>
    <n v="1"/>
    <n v="4"/>
    <n v="3"/>
    <n v="105"/>
    <n v="10"/>
    <n v="3"/>
    <n v="4"/>
    <x v="13"/>
  </r>
  <r>
    <s v="adding shared mailboxes on mobile device"/>
    <x v="6024"/>
    <n v="1"/>
    <n v="4"/>
    <n v="1"/>
    <n v="7"/>
    <n v="63"/>
    <n v="3"/>
    <n v="4"/>
    <x v="0"/>
  </r>
  <r>
    <s v="re access to"/>
    <x v="6025"/>
    <n v="1"/>
    <n v="4"/>
    <n v="1"/>
    <n v="7"/>
    <n v="65"/>
    <n v="3"/>
    <n v="4"/>
    <x v="9"/>
  </r>
  <r>
    <s v="mobile phones for staff belgrade"/>
    <x v="6026"/>
    <n v="1"/>
    <n v="5"/>
    <n v="13"/>
    <n v="7"/>
    <n v="32"/>
    <n v="3"/>
    <n v="4"/>
    <x v="13"/>
  </r>
  <r>
    <s v="for for"/>
    <x v="6027"/>
    <n v="1"/>
    <n v="5"/>
    <n v="13"/>
    <n v="21"/>
    <n v="32"/>
    <n v="3"/>
    <n v="4"/>
    <x v="1"/>
  </r>
  <r>
    <s v="ref change for project code"/>
    <x v="6028"/>
    <n v="1"/>
    <n v="4"/>
    <n v="2"/>
    <n v="21"/>
    <n v="66"/>
    <n v="3"/>
    <n v="4"/>
    <x v="20"/>
  </r>
  <r>
    <s v="duplicate account"/>
    <x v="6029"/>
    <n v="1"/>
    <n v="4"/>
    <n v="2"/>
    <n v="88"/>
    <n v="40"/>
    <n v="3"/>
    <n v="4"/>
    <x v="6"/>
  </r>
  <r>
    <s v="oracle refund employees for technology"/>
    <x v="6030"/>
    <n v="1"/>
    <n v="4"/>
    <n v="2"/>
    <n v="7"/>
    <n v="66"/>
    <n v="3"/>
    <n v="4"/>
    <x v="1"/>
  </r>
  <r>
    <s v="pre sales code set up oracle"/>
    <x v="6031"/>
    <n v="1"/>
    <n v="4"/>
    <n v="2"/>
    <n v="7"/>
    <n v="68"/>
    <n v="3"/>
    <n v="4"/>
    <x v="20"/>
  </r>
  <r>
    <s v="update"/>
    <x v="6032"/>
    <n v="1"/>
    <n v="4"/>
    <n v="3"/>
    <n v="88"/>
    <n v="65"/>
    <n v="3"/>
    <n v="4"/>
    <x v="14"/>
  </r>
  <r>
    <s v="re notification issues with windows updates update"/>
    <x v="6033"/>
    <n v="1"/>
    <n v="5"/>
    <n v="15"/>
    <n v="88"/>
    <n v="32"/>
    <n v="3"/>
    <n v="4"/>
    <x v="1"/>
  </r>
  <r>
    <s v="internal transfer from to starting with st of october remove from all from"/>
    <x v="6034"/>
    <n v="1"/>
    <n v="4"/>
    <n v="1"/>
    <n v="87"/>
    <n v="4"/>
    <n v="3"/>
    <n v="4"/>
    <x v="0"/>
  </r>
  <r>
    <s v="oracle set up and access to"/>
    <x v="6035"/>
    <n v="1"/>
    <n v="4"/>
    <n v="1"/>
    <n v="105"/>
    <n v="68"/>
    <n v="3"/>
    <n v="4"/>
    <x v="4"/>
  </r>
  <r>
    <s v="new purchase po allocation"/>
    <x v="6036"/>
    <n v="1"/>
    <n v="5"/>
    <n v="13"/>
    <n v="7"/>
    <n v="32"/>
    <n v="3"/>
    <n v="4"/>
    <x v="12"/>
  </r>
  <r>
    <s v="new purchase po brother"/>
    <x v="6037"/>
    <n v="1"/>
    <n v="5"/>
    <n v="13"/>
    <n v="7"/>
    <n v="32"/>
    <n v="3"/>
    <n v="4"/>
    <x v="12"/>
  </r>
  <r>
    <s v="add member to space"/>
    <x v="6038"/>
    <n v="1"/>
    <n v="4"/>
    <n v="3"/>
    <n v="88"/>
    <n v="27"/>
    <n v="3"/>
    <n v="4"/>
    <x v="26"/>
  </r>
  <r>
    <s v="new purchase po brother"/>
    <x v="6039"/>
    <n v="1"/>
    <n v="5"/>
    <n v="13"/>
    <n v="7"/>
    <n v="32"/>
    <n v="3"/>
    <n v="4"/>
    <x v="12"/>
  </r>
  <r>
    <s v="client access request project confluence"/>
    <x v="6040"/>
    <n v="1"/>
    <n v="4"/>
    <n v="1"/>
    <n v="7"/>
    <n v="4"/>
    <n v="3"/>
    <n v="4"/>
    <x v="2"/>
  </r>
  <r>
    <s v="device recovery report printer alert duplex unit is not set"/>
    <x v="6041"/>
    <n v="1"/>
    <n v="4"/>
    <n v="1"/>
    <n v="21"/>
    <n v="74"/>
    <n v="3"/>
    <n v="4"/>
    <x v="9"/>
  </r>
  <r>
    <s v="re obtaining access to facility"/>
    <x v="6042"/>
    <n v="1"/>
    <n v="5"/>
    <n v="1"/>
    <n v="7"/>
    <n v="73"/>
    <n v="3"/>
    <n v="4"/>
    <x v="14"/>
  </r>
  <r>
    <s v="oracle pas access to pipeline"/>
    <x v="6043"/>
    <n v="1"/>
    <n v="4"/>
    <n v="1"/>
    <n v="7"/>
    <n v="70"/>
    <n v="3"/>
    <n v="4"/>
    <x v="20"/>
  </r>
  <r>
    <s v="new starter"/>
    <x v="6044"/>
    <n v="1"/>
    <n v="4"/>
    <n v="2"/>
    <n v="94"/>
    <n v="40"/>
    <n v="3"/>
    <n v="4"/>
    <x v="21"/>
  </r>
  <r>
    <s v="new project code workshop oracle"/>
    <x v="6045"/>
    <n v="1"/>
    <n v="4"/>
    <n v="2"/>
    <n v="7"/>
    <n v="66"/>
    <n v="3"/>
    <n v="4"/>
    <x v="20"/>
  </r>
  <r>
    <s v="your password expire days"/>
    <x v="6046"/>
    <n v="1"/>
    <n v="4"/>
    <n v="2"/>
    <n v="76"/>
    <n v="4"/>
    <n v="3"/>
    <n v="4"/>
    <x v="4"/>
  </r>
  <r>
    <s v="access to for"/>
    <x v="6047"/>
    <n v="1"/>
    <n v="4"/>
    <n v="1"/>
    <n v="7"/>
    <n v="65"/>
    <n v="3"/>
    <n v="4"/>
    <x v="15"/>
  </r>
  <r>
    <s v="mercury site"/>
    <x v="6048"/>
    <n v="1"/>
    <n v="4"/>
    <n v="3"/>
    <n v="7"/>
    <n v="46"/>
    <n v="3"/>
    <n v="4"/>
    <x v="15"/>
  </r>
  <r>
    <s v="acquiring strategy site"/>
    <x v="6049"/>
    <n v="1"/>
    <n v="4"/>
    <n v="3"/>
    <n v="7"/>
    <n v="46"/>
    <n v="3"/>
    <n v="4"/>
    <x v="15"/>
  </r>
  <r>
    <s v="approval flow change"/>
    <x v="6050"/>
    <n v="1"/>
    <n v="4"/>
    <n v="2"/>
    <n v="21"/>
    <n v="46"/>
    <n v="3"/>
    <n v="4"/>
    <x v="22"/>
  </r>
  <r>
    <s v="new starters access cards to be activated"/>
    <x v="6051"/>
    <n v="1"/>
    <n v="7"/>
    <n v="1"/>
    <n v="7"/>
    <n v="73"/>
    <n v="3"/>
    <n v="4"/>
    <x v="14"/>
  </r>
  <r>
    <s v="file reader"/>
    <x v="6052"/>
    <n v="1"/>
    <n v="5"/>
    <n v="15"/>
    <n v="7"/>
    <n v="32"/>
    <n v="3"/>
    <n v="4"/>
    <x v="27"/>
  </r>
  <r>
    <s v="move cost from to"/>
    <x v="6053"/>
    <n v="1"/>
    <n v="4"/>
    <n v="3"/>
    <n v="21"/>
    <n v="66"/>
    <n v="3"/>
    <n v="4"/>
    <x v="18"/>
  </r>
  <r>
    <s v="open access to server"/>
    <x v="6054"/>
    <n v="1"/>
    <n v="4"/>
    <n v="3"/>
    <n v="21"/>
    <n v="65"/>
    <n v="3"/>
    <n v="4"/>
    <x v="15"/>
  </r>
  <r>
    <s v="move project from to"/>
    <x v="6055"/>
    <n v="1"/>
    <n v="4"/>
    <n v="3"/>
    <n v="21"/>
    <n v="63"/>
    <n v="3"/>
    <n v="4"/>
    <x v="18"/>
  </r>
  <r>
    <s v="change pm oracle"/>
    <x v="6056"/>
    <n v="1"/>
    <n v="4"/>
    <n v="2"/>
    <n v="21"/>
    <n v="67"/>
    <n v="3"/>
    <n v="4"/>
    <x v="17"/>
  </r>
  <r>
    <s v="device recovery report printer alert duplex unit is not set"/>
    <x v="6057"/>
    <n v="1"/>
    <n v="5"/>
    <n v="13"/>
    <n v="60"/>
    <n v="32"/>
    <n v="3"/>
    <n v="4"/>
    <x v="9"/>
  </r>
  <r>
    <s v="hiring manager"/>
    <x v="6058"/>
    <n v="1"/>
    <n v="4"/>
    <n v="2"/>
    <n v="7"/>
    <n v="71"/>
    <n v="3"/>
    <n v="4"/>
    <x v="25"/>
  </r>
  <r>
    <s v="new purchase po"/>
    <x v="6059"/>
    <n v="1"/>
    <n v="5"/>
    <n v="13"/>
    <n v="7"/>
    <n v="32"/>
    <n v="3"/>
    <n v="4"/>
    <x v="12"/>
  </r>
  <r>
    <s v="access to for maxim"/>
    <x v="6060"/>
    <n v="1"/>
    <n v="4"/>
    <n v="1"/>
    <n v="7"/>
    <n v="65"/>
    <n v="3"/>
    <n v="4"/>
    <x v="15"/>
  </r>
  <r>
    <s v="import of final for into"/>
    <x v="6061"/>
    <n v="1"/>
    <n v="4"/>
    <n v="3"/>
    <n v="21"/>
    <n v="70"/>
    <n v="3"/>
    <n v="4"/>
    <x v="20"/>
  </r>
  <r>
    <s v="maternity leaver access card"/>
    <x v="6062"/>
    <n v="1"/>
    <n v="7"/>
    <n v="1"/>
    <n v="51"/>
    <n v="73"/>
    <n v="3"/>
    <n v="4"/>
    <x v="24"/>
  </r>
  <r>
    <s v="access to com project"/>
    <x v="6063"/>
    <n v="1"/>
    <n v="6"/>
    <n v="1"/>
    <n v="7"/>
    <n v="95"/>
    <n v="3"/>
    <n v="4"/>
    <x v="23"/>
  </r>
  <r>
    <s v="cannot connect to"/>
    <x v="6064"/>
    <n v="1"/>
    <n v="5"/>
    <n v="15"/>
    <n v="105"/>
    <n v="32"/>
    <n v="3"/>
    <n v="4"/>
    <x v="1"/>
  </r>
  <r>
    <s v="missing laptop from"/>
    <x v="6065"/>
    <n v="1"/>
    <n v="4"/>
    <n v="2"/>
    <n v="88"/>
    <n v="48"/>
    <n v="3"/>
    <n v="4"/>
    <x v="19"/>
  </r>
  <r>
    <s v="please make visible"/>
    <x v="6066"/>
    <n v="1"/>
    <n v="4"/>
    <n v="2"/>
    <n v="7"/>
    <n v="48"/>
    <n v="3"/>
    <n v="4"/>
    <x v="25"/>
  </r>
  <r>
    <s v="script on devices"/>
    <x v="6067"/>
    <n v="1"/>
    <n v="5"/>
    <n v="15"/>
    <n v="21"/>
    <n v="32"/>
    <n v="3"/>
    <n v="4"/>
    <x v="1"/>
  </r>
  <r>
    <s v="clean up portfolio"/>
    <x v="6068"/>
    <n v="1"/>
    <n v="4"/>
    <n v="3"/>
    <n v="87"/>
    <n v="66"/>
    <n v="3"/>
    <n v="4"/>
    <x v="20"/>
  </r>
  <r>
    <s v="license needed"/>
    <x v="6069"/>
    <n v="1"/>
    <n v="5"/>
    <n v="15"/>
    <n v="7"/>
    <n v="32"/>
    <n v="3"/>
    <n v="4"/>
    <x v="23"/>
  </r>
  <r>
    <s v="notification regarding windows updates"/>
    <x v="6070"/>
    <n v="1"/>
    <n v="5"/>
    <n v="15"/>
    <n v="7"/>
    <n v="32"/>
    <n v="3"/>
    <n v="4"/>
    <x v="1"/>
  </r>
  <r>
    <s v="help needed with ad attributes"/>
    <x v="6071"/>
    <n v="1"/>
    <n v="4"/>
    <n v="3"/>
    <n v="88"/>
    <n v="4"/>
    <n v="3"/>
    <n v="4"/>
    <x v="16"/>
  </r>
  <r>
    <s v="access right on"/>
    <x v="6072"/>
    <n v="1"/>
    <n v="4"/>
    <n v="1"/>
    <n v="7"/>
    <n v="63"/>
    <n v="3"/>
    <n v="4"/>
    <x v="5"/>
  </r>
  <r>
    <s v="maternity form"/>
    <x v="6073"/>
    <n v="1"/>
    <n v="4"/>
    <n v="2"/>
    <n v="21"/>
    <n v="4"/>
    <n v="3"/>
    <n v="4"/>
    <x v="10"/>
  </r>
  <r>
    <s v="annual leave"/>
    <x v="6074"/>
    <n v="1"/>
    <n v="4"/>
    <n v="2"/>
    <n v="7"/>
    <n v="66"/>
    <n v="3"/>
    <n v="4"/>
    <x v="16"/>
  </r>
  <r>
    <s v="need rights for read write for"/>
    <x v="6075"/>
    <n v="1"/>
    <n v="4"/>
    <n v="1"/>
    <n v="7"/>
    <n v="66"/>
    <n v="3"/>
    <n v="4"/>
    <x v="28"/>
  </r>
  <r>
    <m/>
    <x v="6076"/>
    <n v="1"/>
    <n v="4"/>
    <n v="1"/>
    <n v="7"/>
    <n v="19"/>
    <n v="3"/>
    <n v="4"/>
    <x v="11"/>
  </r>
  <r>
    <s v="access"/>
    <x v="6077"/>
    <n v="1"/>
    <n v="4"/>
    <n v="2"/>
    <n v="21"/>
    <n v="48"/>
    <n v="3"/>
    <n v="4"/>
    <x v="5"/>
  </r>
  <r>
    <s v="visual studio"/>
    <x v="6078"/>
    <n v="1"/>
    <n v="5"/>
    <n v="15"/>
    <n v="7"/>
    <n v="32"/>
    <n v="3"/>
    <n v="4"/>
    <x v="7"/>
  </r>
  <r>
    <s v="info text editor installation"/>
    <x v="6079"/>
    <n v="1"/>
    <n v="5"/>
    <n v="15"/>
    <n v="7"/>
    <n v="32"/>
    <n v="3"/>
    <n v="4"/>
    <x v="1"/>
  </r>
  <r>
    <s v="connection through"/>
    <x v="6080"/>
    <n v="1"/>
    <n v="4"/>
    <n v="2"/>
    <n v="21"/>
    <n v="65"/>
    <n v="3"/>
    <n v="4"/>
    <x v="18"/>
  </r>
  <r>
    <s v="implement feedback survey for snow"/>
    <x v="6081"/>
    <n v="1"/>
    <n v="4"/>
    <n v="2"/>
    <n v="7"/>
    <n v="56"/>
    <n v="3"/>
    <n v="4"/>
    <x v="5"/>
  </r>
  <r>
    <s v="items request"/>
    <x v="6082"/>
    <n v="1"/>
    <n v="5"/>
    <n v="13"/>
    <n v="7"/>
    <n v="32"/>
    <n v="3"/>
    <n v="4"/>
    <x v="3"/>
  </r>
  <r>
    <s v="access to"/>
    <x v="6083"/>
    <n v="1"/>
    <n v="4"/>
    <n v="1"/>
    <n v="7"/>
    <n v="51"/>
    <n v="3"/>
    <n v="4"/>
    <x v="13"/>
  </r>
  <r>
    <m/>
    <x v="6084"/>
    <n v="1"/>
    <n v="5"/>
    <n v="13"/>
    <n v="7"/>
    <n v="32"/>
    <n v="3"/>
    <n v="4"/>
    <x v="6"/>
  </r>
  <r>
    <s v="and confluence"/>
    <x v="6085"/>
    <n v="1"/>
    <n v="4"/>
    <n v="1"/>
    <n v="7"/>
    <n v="51"/>
    <n v="3"/>
    <n v="4"/>
    <x v="29"/>
  </r>
  <r>
    <s v="new starter vane"/>
    <x v="6086"/>
    <n v="1"/>
    <n v="4"/>
    <n v="2"/>
    <n v="94"/>
    <n v="40"/>
    <n v="3"/>
    <n v="4"/>
    <x v="21"/>
  </r>
  <r>
    <s v="new snow service"/>
    <x v="6087"/>
    <n v="1"/>
    <n v="4"/>
    <n v="3"/>
    <n v="7"/>
    <n v="56"/>
    <n v="3"/>
    <n v="4"/>
    <x v="5"/>
  </r>
  <r>
    <s v="windows server image"/>
    <x v="6088"/>
    <n v="1"/>
    <n v="6"/>
    <n v="22"/>
    <n v="105"/>
    <n v="63"/>
    <n v="3"/>
    <n v="4"/>
    <x v="28"/>
  </r>
  <r>
    <s v="wants to access"/>
    <x v="6089"/>
    <n v="1"/>
    <n v="4"/>
    <n v="1"/>
    <n v="7"/>
    <n v="46"/>
    <n v="3"/>
    <n v="4"/>
    <x v="22"/>
  </r>
  <r>
    <s v="increase mailbox size"/>
    <x v="6090"/>
    <n v="1"/>
    <n v="4"/>
    <n v="2"/>
    <n v="21"/>
    <n v="36"/>
    <n v="3"/>
    <n v="4"/>
    <x v="9"/>
  </r>
  <r>
    <s v="external contractor details"/>
    <x v="6091"/>
    <n v="1"/>
    <n v="4"/>
    <n v="2"/>
    <n v="7"/>
    <n v="4"/>
    <n v="3"/>
    <n v="4"/>
    <x v="13"/>
  </r>
  <r>
    <s v="cleaning staff access cards data"/>
    <x v="6092"/>
    <n v="1"/>
    <n v="4"/>
    <n v="2"/>
    <n v="21"/>
    <n v="73"/>
    <n v="3"/>
    <n v="4"/>
    <x v="6"/>
  </r>
  <r>
    <s v="access restriction th and th floor"/>
    <x v="6093"/>
    <n v="1"/>
    <n v="7"/>
    <n v="1"/>
    <n v="21"/>
    <n v="73"/>
    <n v="3"/>
    <n v="4"/>
    <x v="19"/>
  </r>
  <r>
    <s v="visual studio subscription"/>
    <x v="6094"/>
    <n v="1"/>
    <n v="5"/>
    <n v="15"/>
    <n v="7"/>
    <n v="32"/>
    <n v="3"/>
    <n v="4"/>
    <x v="7"/>
  </r>
  <r>
    <s v="deletion of cr"/>
    <x v="6095"/>
    <n v="1"/>
    <n v="4"/>
    <n v="3"/>
    <n v="21"/>
    <n v="56"/>
    <n v="3"/>
    <n v="4"/>
    <x v="2"/>
  </r>
  <r>
    <s v="access to some network plugs"/>
    <x v="6096"/>
    <n v="1"/>
    <n v="6"/>
    <n v="1"/>
    <n v="7"/>
    <n v="52"/>
    <n v="3"/>
    <n v="4"/>
    <x v="18"/>
  </r>
  <r>
    <s v="calendar for absences tracking"/>
    <x v="6097"/>
    <n v="1"/>
    <n v="4"/>
    <n v="3"/>
    <n v="105"/>
    <n v="27"/>
    <n v="3"/>
    <n v="4"/>
    <x v="29"/>
  </r>
  <r>
    <s v="access to"/>
    <x v="6098"/>
    <n v="1"/>
    <n v="4"/>
    <n v="2"/>
    <n v="7"/>
    <n v="51"/>
    <n v="3"/>
    <n v="4"/>
    <x v="5"/>
  </r>
  <r>
    <s v="packet request"/>
    <x v="6099"/>
    <n v="1"/>
    <n v="4"/>
    <n v="1"/>
    <n v="7"/>
    <n v="65"/>
    <n v="3"/>
    <n v="4"/>
    <x v="1"/>
  </r>
  <r>
    <s v="mobile test devices network"/>
    <x v="6100"/>
    <n v="1"/>
    <n v="6"/>
    <n v="1"/>
    <n v="7"/>
    <n v="95"/>
    <n v="3"/>
    <n v="4"/>
    <x v="13"/>
  </r>
  <r>
    <s v="please provide for me admin rights to"/>
    <x v="6101"/>
    <n v="1"/>
    <n v="4"/>
    <n v="1"/>
    <n v="7"/>
    <n v="19"/>
    <n v="3"/>
    <n v="4"/>
    <x v="25"/>
  </r>
  <r>
    <s v="access to for"/>
    <x v="6102"/>
    <n v="1"/>
    <n v="4"/>
    <n v="1"/>
    <n v="7"/>
    <n v="10"/>
    <n v="3"/>
    <n v="4"/>
    <x v="15"/>
  </r>
  <r>
    <s v="new project code pas"/>
    <x v="6103"/>
    <n v="1"/>
    <n v="4"/>
    <n v="3"/>
    <n v="7"/>
    <n v="70"/>
    <n v="3"/>
    <n v="4"/>
    <x v="20"/>
  </r>
  <r>
    <s v="access to"/>
    <x v="6104"/>
    <n v="1"/>
    <n v="4"/>
    <n v="1"/>
    <n v="7"/>
    <n v="70"/>
    <n v="3"/>
    <n v="4"/>
    <x v="19"/>
  </r>
  <r>
    <s v="printer driver"/>
    <x v="6105"/>
    <n v="1"/>
    <n v="5"/>
    <n v="15"/>
    <n v="21"/>
    <n v="32"/>
    <n v="3"/>
    <n v="4"/>
    <x v="9"/>
  </r>
  <r>
    <s v="please action direct reports missing time"/>
    <x v="6106"/>
    <n v="1"/>
    <n v="5"/>
    <n v="2"/>
    <n v="105"/>
    <n v="67"/>
    <n v="3"/>
    <n v="4"/>
    <x v="8"/>
  </r>
  <r>
    <s v="new field value"/>
    <x v="6107"/>
    <n v="1"/>
    <n v="4"/>
    <n v="3"/>
    <n v="7"/>
    <n v="51"/>
    <n v="3"/>
    <n v="4"/>
    <x v="26"/>
  </r>
  <r>
    <s v="new purchase allocation"/>
    <x v="6108"/>
    <n v="1"/>
    <n v="5"/>
    <n v="13"/>
    <n v="7"/>
    <n v="32"/>
    <n v="3"/>
    <n v="4"/>
    <x v="12"/>
  </r>
  <r>
    <s v="submit holiday for"/>
    <x v="6109"/>
    <n v="1"/>
    <n v="4"/>
    <n v="2"/>
    <n v="21"/>
    <n v="67"/>
    <n v="3"/>
    <n v="4"/>
    <x v="16"/>
  </r>
  <r>
    <s v="update"/>
    <x v="6110"/>
    <n v="1"/>
    <n v="4"/>
    <n v="3"/>
    <n v="21"/>
    <n v="10"/>
    <n v="3"/>
    <n v="4"/>
    <x v="19"/>
  </r>
  <r>
    <s v="access ad"/>
    <x v="6111"/>
    <n v="1"/>
    <n v="4"/>
    <n v="1"/>
    <n v="7"/>
    <n v="4"/>
    <n v="3"/>
    <n v="4"/>
    <x v="18"/>
  </r>
  <r>
    <s v="can not new ticket changes after was"/>
    <x v="6112"/>
    <n v="1"/>
    <n v="4"/>
    <n v="3"/>
    <n v="88"/>
    <n v="56"/>
    <n v="3"/>
    <n v="4"/>
    <x v="4"/>
  </r>
  <r>
    <s v="access la"/>
    <x v="6113"/>
    <n v="1"/>
    <n v="4"/>
    <n v="1"/>
    <n v="7"/>
    <n v="4"/>
    <n v="3"/>
    <n v="4"/>
    <x v="6"/>
  </r>
  <r>
    <s v="new starter"/>
    <x v="6114"/>
    <n v="1"/>
    <n v="4"/>
    <n v="3"/>
    <n v="7"/>
    <n v="32"/>
    <n v="3"/>
    <n v="4"/>
    <x v="10"/>
  </r>
  <r>
    <s v="access ad to recovery pass for its team"/>
    <x v="6115"/>
    <n v="1"/>
    <n v="4"/>
    <n v="1"/>
    <n v="7"/>
    <n v="4"/>
    <n v="3"/>
    <n v="4"/>
    <x v="5"/>
  </r>
  <r>
    <s v="new starter colombia bogota bogota"/>
    <x v="6116"/>
    <n v="1"/>
    <n v="4"/>
    <n v="2"/>
    <n v="94"/>
    <n v="40"/>
    <n v="3"/>
    <n v="4"/>
    <x v="21"/>
  </r>
  <r>
    <s v="account password reset for client"/>
    <x v="6117"/>
    <n v="1"/>
    <n v="4"/>
    <n v="3"/>
    <n v="76"/>
    <n v="4"/>
    <n v="3"/>
    <n v="4"/>
    <x v="2"/>
  </r>
  <r>
    <s v="monitors for interns"/>
    <x v="6118"/>
    <n v="1"/>
    <n v="5"/>
    <n v="13"/>
    <n v="7"/>
    <n v="32"/>
    <n v="3"/>
    <n v="4"/>
    <x v="13"/>
  </r>
  <r>
    <s v="please move to queue"/>
    <x v="6119"/>
    <n v="1"/>
    <n v="4"/>
    <n v="3"/>
    <n v="105"/>
    <n v="66"/>
    <n v="3"/>
    <n v="4"/>
    <x v="5"/>
  </r>
  <r>
    <s v="new project codes spare urgent please"/>
    <x v="6120"/>
    <n v="1"/>
    <n v="4"/>
    <n v="3"/>
    <n v="7"/>
    <n v="66"/>
    <n v="3"/>
    <n v="4"/>
    <x v="20"/>
  </r>
  <r>
    <s v="career changes not synced"/>
    <x v="6121"/>
    <n v="1"/>
    <n v="4"/>
    <n v="3"/>
    <n v="88"/>
    <n v="68"/>
    <n v="3"/>
    <n v="4"/>
    <x v="19"/>
  </r>
  <r>
    <s v="folder"/>
    <x v="6122"/>
    <n v="1"/>
    <n v="4"/>
    <n v="1"/>
    <n v="7"/>
    <n v="38"/>
    <n v="3"/>
    <n v="4"/>
    <x v="0"/>
  </r>
  <r>
    <s v="access to"/>
    <x v="6123"/>
    <n v="1"/>
    <n v="4"/>
    <n v="1"/>
    <n v="7"/>
    <n v="51"/>
    <n v="3"/>
    <n v="4"/>
    <x v="15"/>
  </r>
  <r>
    <s v="project class category added twice"/>
    <x v="6124"/>
    <n v="1"/>
    <n v="4"/>
    <n v="3"/>
    <n v="88"/>
    <n v="66"/>
    <n v="3"/>
    <n v="4"/>
    <x v="26"/>
  </r>
  <r>
    <s v="mailing list"/>
    <x v="6125"/>
    <n v="1"/>
    <n v="4"/>
    <n v="1"/>
    <n v="7"/>
    <n v="4"/>
    <n v="3"/>
    <n v="4"/>
    <x v="26"/>
  </r>
  <r>
    <s v="shared mailbox purchasing"/>
    <x v="6126"/>
    <n v="1"/>
    <n v="4"/>
    <n v="1"/>
    <n v="7"/>
    <n v="36"/>
    <n v="3"/>
    <n v="4"/>
    <x v="0"/>
  </r>
  <r>
    <s v="new set of"/>
    <x v="6127"/>
    <n v="1"/>
    <n v="4"/>
    <n v="2"/>
    <n v="7"/>
    <n v="99"/>
    <n v="3"/>
    <n v="4"/>
    <x v="25"/>
  </r>
  <r>
    <s v="internal audit forbidden software"/>
    <x v="6128"/>
    <n v="1"/>
    <n v="5"/>
    <n v="15"/>
    <n v="87"/>
    <n v="32"/>
    <n v="3"/>
    <n v="4"/>
    <x v="1"/>
  </r>
  <r>
    <s v="unable to activate"/>
    <x v="6129"/>
    <n v="1"/>
    <n v="5"/>
    <n v="3"/>
    <n v="7"/>
    <n v="64"/>
    <n v="3"/>
    <n v="4"/>
    <x v="0"/>
  </r>
  <r>
    <s v="request for repository"/>
    <x v="6130"/>
    <n v="1"/>
    <n v="4"/>
    <n v="2"/>
    <n v="7"/>
    <n v="19"/>
    <n v="3"/>
    <n v="4"/>
    <x v="4"/>
  </r>
  <r>
    <s v="request for information regarding"/>
    <x v="6131"/>
    <n v="1"/>
    <n v="4"/>
    <n v="3"/>
    <n v="88"/>
    <n v="5"/>
    <n v="3"/>
    <n v="4"/>
    <x v="1"/>
  </r>
  <r>
    <s v="need to install"/>
    <x v="6132"/>
    <n v="1"/>
    <n v="5"/>
    <n v="3"/>
    <n v="7"/>
    <n v="32"/>
    <n v="3"/>
    <n v="4"/>
    <x v="1"/>
  </r>
  <r>
    <s v="access client access request project"/>
    <x v="6133"/>
    <n v="1"/>
    <n v="4"/>
    <n v="2"/>
    <n v="7"/>
    <n v="51"/>
    <n v="3"/>
    <n v="4"/>
    <x v="2"/>
  </r>
  <r>
    <s v="transfer user roles from non ad user to the ad one"/>
    <x v="6134"/>
    <n v="1"/>
    <n v="4"/>
    <n v="2"/>
    <n v="21"/>
    <n v="51"/>
    <n v="3"/>
    <n v="4"/>
    <x v="2"/>
  </r>
  <r>
    <s v="visitor"/>
    <x v="6135"/>
    <n v="1"/>
    <n v="4"/>
    <n v="1"/>
    <n v="7"/>
    <n v="73"/>
    <n v="3"/>
    <n v="4"/>
    <x v="6"/>
  </r>
  <r>
    <s v="security restrictions on laptop"/>
    <x v="6136"/>
    <n v="1"/>
    <n v="5"/>
    <n v="1"/>
    <n v="7"/>
    <n v="32"/>
    <n v="3"/>
    <n v="4"/>
    <x v="19"/>
  </r>
  <r>
    <s v="new project for pas"/>
    <x v="6137"/>
    <n v="1"/>
    <n v="4"/>
    <n v="3"/>
    <n v="7"/>
    <n v="70"/>
    <n v="3"/>
    <n v="4"/>
    <x v="21"/>
  </r>
  <r>
    <m/>
    <x v="6138"/>
    <n v="1"/>
    <n v="4"/>
    <n v="1"/>
    <n v="7"/>
    <n v="51"/>
    <n v="3"/>
    <n v="4"/>
    <x v="18"/>
  </r>
  <r>
    <s v="include missing time cards location integration report"/>
    <x v="6139"/>
    <n v="1"/>
    <n v="4"/>
    <n v="3"/>
    <n v="7"/>
    <n v="67"/>
    <n v="3"/>
    <n v="4"/>
    <x v="7"/>
  </r>
  <r>
    <s v="external user pass reset"/>
    <x v="6140"/>
    <n v="1"/>
    <n v="4"/>
    <n v="2"/>
    <n v="76"/>
    <n v="51"/>
    <n v="3"/>
    <n v="4"/>
    <x v="2"/>
  </r>
  <r>
    <s v="access for"/>
    <x v="6141"/>
    <n v="1"/>
    <n v="4"/>
    <n v="1"/>
    <n v="7"/>
    <n v="73"/>
    <n v="3"/>
    <n v="4"/>
    <x v="13"/>
  </r>
  <r>
    <s v="access request for and"/>
    <x v="6142"/>
    <n v="1"/>
    <n v="4"/>
    <n v="1"/>
    <n v="7"/>
    <n v="73"/>
    <n v="3"/>
    <n v="4"/>
    <x v="15"/>
  </r>
  <r>
    <s v="digital"/>
    <x v="6143"/>
    <n v="1"/>
    <n v="4"/>
    <n v="2"/>
    <n v="7"/>
    <n v="46"/>
    <n v="3"/>
    <n v="4"/>
    <x v="13"/>
  </r>
  <r>
    <s v="a new tag clone"/>
    <x v="6144"/>
    <n v="1"/>
    <n v="4"/>
    <n v="2"/>
    <n v="7"/>
    <n v="56"/>
    <n v="3"/>
    <n v="4"/>
    <x v="13"/>
  </r>
  <r>
    <s v="password reset hall october"/>
    <x v="6145"/>
    <n v="1"/>
    <n v="4"/>
    <n v="2"/>
    <n v="76"/>
    <n v="51"/>
    <n v="3"/>
    <n v="4"/>
    <x v="13"/>
  </r>
  <r>
    <s v="re new to be created pas"/>
    <x v="6146"/>
    <n v="1"/>
    <n v="4"/>
    <n v="2"/>
    <n v="7"/>
    <n v="70"/>
    <n v="3"/>
    <n v="4"/>
    <x v="20"/>
  </r>
  <r>
    <s v="time matters for"/>
    <x v="6147"/>
    <n v="1"/>
    <n v="4"/>
    <n v="2"/>
    <n v="21"/>
    <n v="67"/>
    <n v="3"/>
    <n v="4"/>
    <x v="13"/>
  </r>
  <r>
    <s v="new starter iii new"/>
    <x v="6148"/>
    <n v="1"/>
    <n v="4"/>
    <n v="2"/>
    <n v="94"/>
    <n v="40"/>
    <n v="3"/>
    <n v="4"/>
    <x v="21"/>
  </r>
  <r>
    <s v="reset passwords"/>
    <x v="6149"/>
    <n v="1"/>
    <n v="4"/>
    <n v="2"/>
    <n v="0"/>
    <n v="4"/>
    <n v="3"/>
    <n v="4"/>
    <x v="5"/>
  </r>
  <r>
    <s v="for testing"/>
    <x v="6150"/>
    <n v="1"/>
    <n v="4"/>
    <n v="2"/>
    <n v="7"/>
    <n v="36"/>
    <n v="3"/>
    <n v="4"/>
    <x v="25"/>
  </r>
  <r>
    <s v="check windows updates on workstations policies"/>
    <x v="6151"/>
    <n v="1"/>
    <n v="5"/>
    <n v="15"/>
    <n v="88"/>
    <n v="100"/>
    <n v="3"/>
    <n v="4"/>
    <x v="19"/>
  </r>
  <r>
    <s v="check recent on"/>
    <x v="6152"/>
    <n v="1"/>
    <n v="5"/>
    <n v="15"/>
    <n v="7"/>
    <n v="100"/>
    <n v="3"/>
    <n v="4"/>
    <x v="19"/>
  </r>
  <r>
    <s v="password reset october"/>
    <x v="6153"/>
    <n v="1"/>
    <n v="4"/>
    <n v="2"/>
    <n v="76"/>
    <n v="4"/>
    <n v="3"/>
    <n v="4"/>
    <x v="4"/>
  </r>
  <r>
    <s v="session friday"/>
    <x v="6154"/>
    <n v="1"/>
    <n v="4"/>
    <n v="3"/>
    <n v="88"/>
    <n v="63"/>
    <n v="3"/>
    <n v="4"/>
    <x v="18"/>
  </r>
  <r>
    <s v="account"/>
    <x v="6155"/>
    <n v="1"/>
    <n v="4"/>
    <n v="2"/>
    <n v="7"/>
    <n v="51"/>
    <n v="3"/>
    <n v="4"/>
    <x v="13"/>
  </r>
  <r>
    <s v="windows system updates fail notification"/>
    <x v="6156"/>
    <n v="1"/>
    <n v="4"/>
    <n v="2"/>
    <n v="7"/>
    <n v="36"/>
    <n v="3"/>
    <n v="4"/>
    <x v="1"/>
  </r>
  <r>
    <s v="update with new password"/>
    <x v="6157"/>
    <n v="1"/>
    <n v="4"/>
    <n v="2"/>
    <n v="7"/>
    <n v="96"/>
    <n v="3"/>
    <n v="4"/>
    <x v="13"/>
  </r>
  <r>
    <s v="approver for"/>
    <x v="6158"/>
    <n v="1"/>
    <n v="4"/>
    <n v="2"/>
    <n v="88"/>
    <n v="67"/>
    <n v="3"/>
    <n v="4"/>
    <x v="13"/>
  </r>
  <r>
    <s v="new board con merchant portal"/>
    <x v="6159"/>
    <n v="1"/>
    <n v="4"/>
    <n v="3"/>
    <n v="7"/>
    <n v="51"/>
    <n v="3"/>
    <n v="4"/>
    <x v="13"/>
  </r>
  <r>
    <s v="live access"/>
    <x v="6160"/>
    <n v="1"/>
    <n v="4"/>
    <n v="1"/>
    <n v="7"/>
    <n v="51"/>
    <n v="3"/>
    <n v="4"/>
    <x v="13"/>
  </r>
  <r>
    <s v="reader install"/>
    <x v="6161"/>
    <n v="1"/>
    <n v="4"/>
    <n v="3"/>
    <n v="7"/>
    <n v="63"/>
    <n v="3"/>
    <n v="4"/>
    <x v="1"/>
  </r>
  <r>
    <s v="controllers new password"/>
    <x v="6162"/>
    <n v="1"/>
    <n v="4"/>
    <n v="2"/>
    <n v="76"/>
    <n v="96"/>
    <n v="3"/>
    <n v="4"/>
    <x v="9"/>
  </r>
  <r>
    <s v="internal audit leavers vs active ad accounts"/>
    <x v="6163"/>
    <n v="1"/>
    <n v="4"/>
    <n v="1"/>
    <n v="51"/>
    <n v="4"/>
    <n v="3"/>
    <n v="4"/>
    <x v="0"/>
  </r>
  <r>
    <s v="mailing list"/>
    <x v="6164"/>
    <n v="1"/>
    <n v="4"/>
    <n v="2"/>
    <n v="7"/>
    <n v="36"/>
    <n v="3"/>
    <n v="4"/>
    <x v="26"/>
  </r>
  <r>
    <s v="assistance with list creation"/>
    <x v="6165"/>
    <n v="1"/>
    <n v="4"/>
    <n v="2"/>
    <n v="7"/>
    <n v="36"/>
    <n v="3"/>
    <n v="4"/>
    <x v="19"/>
  </r>
  <r>
    <s v="pas access"/>
    <x v="6166"/>
    <n v="1"/>
    <n v="4"/>
    <n v="1"/>
    <n v="7"/>
    <n v="70"/>
    <n v="3"/>
    <n v="4"/>
    <x v="15"/>
  </r>
  <r>
    <s v="mailbox size"/>
    <x v="6167"/>
    <n v="1"/>
    <n v="4"/>
    <n v="2"/>
    <n v="7"/>
    <n v="36"/>
    <n v="3"/>
    <n v="4"/>
    <x v="9"/>
  </r>
  <r>
    <s v="assessment upgrade center et"/>
    <x v="6168"/>
    <n v="1"/>
    <n v="6"/>
    <n v="22"/>
    <n v="88"/>
    <n v="95"/>
    <n v="3"/>
    <n v="4"/>
    <x v="6"/>
  </r>
  <r>
    <s v="pas access service delivery codes"/>
    <x v="6169"/>
    <n v="1"/>
    <n v="4"/>
    <n v="1"/>
    <n v="7"/>
    <n v="70"/>
    <n v="3"/>
    <n v="4"/>
    <x v="20"/>
  </r>
  <r>
    <s v="access"/>
    <x v="6170"/>
    <n v="1"/>
    <n v="4"/>
    <n v="1"/>
    <n v="7"/>
    <n v="40"/>
    <n v="3"/>
    <n v="4"/>
    <x v="25"/>
  </r>
  <r>
    <s v="new starter perform centre"/>
    <x v="6171"/>
    <n v="1"/>
    <n v="4"/>
    <n v="2"/>
    <n v="94"/>
    <n v="40"/>
    <n v="3"/>
    <n v="4"/>
    <x v="21"/>
  </r>
  <r>
    <s v="end to end through extended value stream mapping"/>
    <x v="6172"/>
    <n v="1"/>
    <n v="4"/>
    <n v="3"/>
    <n v="7"/>
    <n v="89"/>
    <n v="3"/>
    <n v="4"/>
    <x v="13"/>
  </r>
  <r>
    <s v="access to to project resources"/>
    <x v="6173"/>
    <n v="1"/>
    <n v="4"/>
    <n v="2"/>
    <n v="7"/>
    <n v="51"/>
    <n v="3"/>
    <n v="4"/>
    <x v="0"/>
  </r>
  <r>
    <s v="urgent not found pas"/>
    <x v="6174"/>
    <n v="1"/>
    <n v="4"/>
    <n v="2"/>
    <n v="7"/>
    <n v="70"/>
    <n v="3"/>
    <n v="4"/>
    <x v="26"/>
  </r>
  <r>
    <s v="po for receipt report"/>
    <x v="6175"/>
    <n v="1"/>
    <n v="4"/>
    <n v="3"/>
    <n v="7"/>
    <n v="67"/>
    <n v="3"/>
    <n v="4"/>
    <x v="7"/>
  </r>
  <r>
    <s v="access to boxes via"/>
    <x v="6176"/>
    <n v="1"/>
    <n v="4"/>
    <n v="3"/>
    <n v="21"/>
    <n v="65"/>
    <n v="3"/>
    <n v="4"/>
    <x v="26"/>
  </r>
  <r>
    <s v="re oracle"/>
    <x v="6177"/>
    <n v="1"/>
    <n v="4"/>
    <n v="2"/>
    <n v="105"/>
    <n v="67"/>
    <n v="3"/>
    <n v="4"/>
    <x v="10"/>
  </r>
  <r>
    <s v="new purchase po"/>
    <x v="6178"/>
    <n v="1"/>
    <n v="5"/>
    <n v="13"/>
    <n v="7"/>
    <n v="32"/>
    <n v="3"/>
    <n v="4"/>
    <x v="12"/>
  </r>
  <r>
    <s v="shipment received monitors"/>
    <x v="6179"/>
    <n v="1"/>
    <n v="5"/>
    <n v="13"/>
    <n v="7"/>
    <n v="32"/>
    <n v="3"/>
    <n v="4"/>
    <x v="25"/>
  </r>
  <r>
    <s v="addresses reporting"/>
    <x v="6180"/>
    <n v="1"/>
    <n v="4"/>
    <n v="2"/>
    <n v="7"/>
    <n v="36"/>
    <n v="3"/>
    <n v="4"/>
    <x v="19"/>
  </r>
  <r>
    <s v="access documents account"/>
    <x v="6181"/>
    <n v="1"/>
    <n v="4"/>
    <n v="1"/>
    <n v="7"/>
    <n v="46"/>
    <n v="3"/>
    <n v="4"/>
    <x v="15"/>
  </r>
  <r>
    <s v="meeting room setup"/>
    <x v="6182"/>
    <n v="1"/>
    <n v="5"/>
    <n v="15"/>
    <n v="7"/>
    <n v="32"/>
    <n v="3"/>
    <n v="4"/>
    <x v="18"/>
  </r>
  <r>
    <s v="access card"/>
    <x v="6183"/>
    <n v="1"/>
    <n v="7"/>
    <n v="1"/>
    <n v="7"/>
    <n v="73"/>
    <n v="3"/>
    <n v="4"/>
    <x v="6"/>
  </r>
  <r>
    <s v="snapshot request server net"/>
    <x v="6184"/>
    <n v="1"/>
    <n v="6"/>
    <n v="22"/>
    <n v="60"/>
    <n v="95"/>
    <n v="3"/>
    <n v="4"/>
    <x v="3"/>
  </r>
  <r>
    <s v="addresses leadership"/>
    <x v="6185"/>
    <n v="1"/>
    <n v="4"/>
    <n v="2"/>
    <n v="7"/>
    <n v="36"/>
    <n v="3"/>
    <n v="4"/>
    <x v="19"/>
  </r>
  <r>
    <s v="access to"/>
    <x v="6186"/>
    <n v="1"/>
    <n v="5"/>
    <n v="1"/>
    <n v="60"/>
    <n v="23"/>
    <n v="3"/>
    <n v="4"/>
    <x v="2"/>
  </r>
  <r>
    <s v="edit rights pas"/>
    <x v="6187"/>
    <n v="1"/>
    <n v="4"/>
    <n v="1"/>
    <n v="7"/>
    <n v="70"/>
    <n v="3"/>
    <n v="4"/>
    <x v="20"/>
  </r>
  <r>
    <s v="ram for new members the account"/>
    <x v="6188"/>
    <n v="1"/>
    <n v="5"/>
    <n v="13"/>
    <n v="21"/>
    <n v="32"/>
    <n v="3"/>
    <n v="4"/>
    <x v="19"/>
  </r>
  <r>
    <s v="ram for new members the account"/>
    <x v="6189"/>
    <n v="1"/>
    <n v="5"/>
    <n v="13"/>
    <n v="21"/>
    <n v="32"/>
    <n v="3"/>
    <n v="4"/>
    <x v="19"/>
  </r>
  <r>
    <s v="project development make the due date field editable"/>
    <x v="6190"/>
    <n v="1"/>
    <n v="4"/>
    <n v="2"/>
    <n v="21"/>
    <n v="51"/>
    <n v="3"/>
    <n v="4"/>
    <x v="13"/>
  </r>
  <r>
    <s v="access to pas"/>
    <x v="6191"/>
    <n v="1"/>
    <n v="4"/>
    <n v="1"/>
    <n v="7"/>
    <n v="70"/>
    <n v="3"/>
    <n v="4"/>
    <x v="19"/>
  </r>
  <r>
    <s v="extra ram"/>
    <x v="6192"/>
    <n v="1"/>
    <n v="5"/>
    <n v="13"/>
    <n v="7"/>
    <n v="32"/>
    <n v="3"/>
    <n v="4"/>
    <x v="6"/>
  </r>
  <r>
    <s v="access to com"/>
    <x v="6193"/>
    <n v="1"/>
    <n v="4"/>
    <n v="1"/>
    <n v="7"/>
    <n v="4"/>
    <n v="3"/>
    <n v="4"/>
    <x v="2"/>
  </r>
  <r>
    <s v="request for access to"/>
    <x v="6194"/>
    <n v="1"/>
    <n v="5"/>
    <n v="13"/>
    <n v="7"/>
    <n v="32"/>
    <n v="3"/>
    <n v="4"/>
    <x v="1"/>
  </r>
  <r>
    <s v="for fingerprint capability"/>
    <x v="6195"/>
    <n v="1"/>
    <n v="5"/>
    <n v="13"/>
    <n v="21"/>
    <n v="32"/>
    <n v="3"/>
    <n v="4"/>
    <x v="13"/>
  </r>
  <r>
    <s v="add to"/>
    <x v="6196"/>
    <n v="1"/>
    <n v="4"/>
    <n v="2"/>
    <n v="7"/>
    <n v="89"/>
    <n v="3"/>
    <n v="4"/>
    <x v="25"/>
  </r>
  <r>
    <s v="adding the"/>
    <x v="6197"/>
    <n v="1"/>
    <n v="5"/>
    <n v="15"/>
    <n v="21"/>
    <n v="26"/>
    <n v="3"/>
    <n v="4"/>
    <x v="2"/>
  </r>
  <r>
    <s v="new purchase po"/>
    <x v="6198"/>
    <n v="1"/>
    <n v="5"/>
    <n v="13"/>
    <n v="7"/>
    <n v="32"/>
    <n v="3"/>
    <n v="4"/>
    <x v="12"/>
  </r>
  <r>
    <s v="windows"/>
    <x v="6199"/>
    <n v="1"/>
    <n v="5"/>
    <n v="15"/>
    <n v="7"/>
    <n v="100"/>
    <n v="3"/>
    <n v="4"/>
    <x v="1"/>
  </r>
  <r>
    <s v="career added to the reports"/>
    <x v="6200"/>
    <n v="1"/>
    <n v="4"/>
    <n v="3"/>
    <n v="21"/>
    <n v="66"/>
    <n v="3"/>
    <n v="4"/>
    <x v="13"/>
  </r>
  <r>
    <s v="please action missing time"/>
    <x v="6201"/>
    <n v="1"/>
    <n v="4"/>
    <n v="2"/>
    <n v="88"/>
    <n v="67"/>
    <n v="3"/>
    <n v="4"/>
    <x v="8"/>
  </r>
  <r>
    <s v="new starter"/>
    <x v="6202"/>
    <n v="1"/>
    <n v="4"/>
    <n v="2"/>
    <n v="94"/>
    <n v="40"/>
    <n v="3"/>
    <n v="4"/>
    <x v="10"/>
  </r>
  <r>
    <s v="create ad groups for"/>
    <x v="6203"/>
    <n v="1"/>
    <n v="6"/>
    <n v="22"/>
    <n v="7"/>
    <n v="4"/>
    <n v="3"/>
    <n v="4"/>
    <x v="13"/>
  </r>
  <r>
    <s v="update contacts for the incoming surveys"/>
    <x v="6204"/>
    <n v="1"/>
    <n v="4"/>
    <n v="2"/>
    <n v="21"/>
    <n v="10"/>
    <n v="3"/>
    <n v="4"/>
    <x v="1"/>
  </r>
  <r>
    <s v="invoicing portal old components req after windows update"/>
    <x v="6205"/>
    <n v="1"/>
    <n v="4"/>
    <n v="3"/>
    <n v="21"/>
    <n v="63"/>
    <n v="3"/>
    <n v="4"/>
    <x v="1"/>
  </r>
  <r>
    <s v="re request and access"/>
    <x v="6206"/>
    <n v="1"/>
    <n v="4"/>
    <n v="1"/>
    <n v="7"/>
    <n v="46"/>
    <n v="3"/>
    <n v="4"/>
    <x v="13"/>
  </r>
  <r>
    <s v="domain credentials reset"/>
    <x v="6207"/>
    <n v="1"/>
    <n v="5"/>
    <n v="1"/>
    <n v="7"/>
    <n v="4"/>
    <n v="3"/>
    <n v="4"/>
    <x v="5"/>
  </r>
  <r>
    <s v="changing line manager oracle"/>
    <x v="6208"/>
    <n v="1"/>
    <n v="4"/>
    <n v="2"/>
    <n v="88"/>
    <n v="67"/>
    <n v="3"/>
    <n v="4"/>
    <x v="7"/>
  </r>
  <r>
    <s v="trial balance"/>
    <x v="6209"/>
    <n v="1"/>
    <n v="4"/>
    <n v="1"/>
    <n v="7"/>
    <n v="66"/>
    <n v="3"/>
    <n v="4"/>
    <x v="7"/>
  </r>
  <r>
    <s v="copy of for"/>
    <x v="6210"/>
    <n v="1"/>
    <n v="4"/>
    <n v="3"/>
    <n v="21"/>
    <n v="70"/>
    <n v="3"/>
    <n v="4"/>
    <x v="11"/>
  </r>
  <r>
    <s v="new project code pas"/>
    <x v="6211"/>
    <n v="1"/>
    <n v="4"/>
    <n v="3"/>
    <n v="7"/>
    <n v="70"/>
    <n v="3"/>
    <n v="4"/>
    <x v="20"/>
  </r>
  <r>
    <s v="new project code oracle fusion"/>
    <x v="6212"/>
    <n v="1"/>
    <n v="4"/>
    <n v="3"/>
    <n v="7"/>
    <n v="66"/>
    <n v="3"/>
    <n v="4"/>
    <x v="20"/>
  </r>
  <r>
    <s v="for"/>
    <x v="6213"/>
    <n v="1"/>
    <n v="4"/>
    <n v="3"/>
    <n v="7"/>
    <n v="32"/>
    <n v="3"/>
    <n v="4"/>
    <x v="23"/>
  </r>
  <r>
    <s v="oracle awaiting for approval"/>
    <x v="6214"/>
    <n v="1"/>
    <n v="4"/>
    <n v="2"/>
    <n v="88"/>
    <n v="67"/>
    <n v="3"/>
    <n v="4"/>
    <x v="16"/>
  </r>
  <r>
    <s v="storage folder access granting"/>
    <x v="6215"/>
    <n v="1"/>
    <n v="6"/>
    <n v="1"/>
    <n v="7"/>
    <n v="38"/>
    <n v="3"/>
    <n v="4"/>
    <x v="0"/>
  </r>
  <r>
    <s v="access for"/>
    <x v="6216"/>
    <n v="1"/>
    <n v="4"/>
    <n v="1"/>
    <n v="7"/>
    <n v="4"/>
    <n v="3"/>
    <n v="4"/>
    <x v="25"/>
  </r>
  <r>
    <s v="purchase"/>
    <x v="6217"/>
    <n v="1"/>
    <n v="5"/>
    <n v="13"/>
    <n v="7"/>
    <n v="32"/>
    <n v="3"/>
    <n v="4"/>
    <x v="13"/>
  </r>
  <r>
    <s v="increased space on driver"/>
    <x v="6218"/>
    <n v="1"/>
    <n v="5"/>
    <n v="13"/>
    <n v="7"/>
    <n v="32"/>
    <n v="3"/>
    <n v="4"/>
    <x v="2"/>
  </r>
  <r>
    <s v="help with the candidate"/>
    <x v="6219"/>
    <n v="1"/>
    <n v="4"/>
    <n v="3"/>
    <n v="105"/>
    <n v="71"/>
    <n v="3"/>
    <n v="4"/>
    <x v="9"/>
  </r>
  <r>
    <s v="digital evolution"/>
    <x v="6220"/>
    <n v="1"/>
    <n v="4"/>
    <n v="3"/>
    <n v="7"/>
    <n v="99"/>
    <n v="3"/>
    <n v="4"/>
    <x v="13"/>
  </r>
  <r>
    <s v="new starter"/>
    <x v="6221"/>
    <n v="1"/>
    <n v="4"/>
    <n v="2"/>
    <n v="94"/>
    <n v="40"/>
    <n v="3"/>
    <n v="4"/>
    <x v="10"/>
  </r>
  <r>
    <s v="billing clones prod"/>
    <x v="6222"/>
    <n v="1"/>
    <n v="4"/>
    <n v="3"/>
    <n v="7"/>
    <n v="66"/>
    <n v="3"/>
    <n v="4"/>
    <x v="13"/>
  </r>
  <r>
    <s v="location update"/>
    <x v="6223"/>
    <n v="1"/>
    <n v="4"/>
    <n v="3"/>
    <n v="7"/>
    <n v="99"/>
    <n v="3"/>
    <n v="4"/>
    <x v="19"/>
  </r>
  <r>
    <s v="new items needed"/>
    <x v="6224"/>
    <n v="1"/>
    <n v="5"/>
    <n v="1"/>
    <n v="7"/>
    <n v="32"/>
    <n v="3"/>
    <n v="4"/>
    <x v="8"/>
  </r>
  <r>
    <s v="new starter"/>
    <x v="6225"/>
    <n v="1"/>
    <n v="4"/>
    <n v="2"/>
    <n v="94"/>
    <n v="40"/>
    <n v="3"/>
    <n v="4"/>
    <x v="9"/>
  </r>
  <r>
    <s v="suspicious"/>
    <x v="6226"/>
    <n v="1"/>
    <n v="4"/>
    <n v="3"/>
    <n v="7"/>
    <n v="89"/>
    <n v="3"/>
    <n v="4"/>
    <x v="11"/>
  </r>
  <r>
    <s v="mail participants"/>
    <x v="6227"/>
    <n v="1"/>
    <n v="4"/>
    <n v="1"/>
    <n v="7"/>
    <n v="4"/>
    <n v="3"/>
    <n v="4"/>
    <x v="26"/>
  </r>
  <r>
    <s v="change pm temporary"/>
    <x v="6228"/>
    <n v="1"/>
    <n v="4"/>
    <n v="2"/>
    <n v="21"/>
    <n v="66"/>
    <n v="3"/>
    <n v="4"/>
    <x v="17"/>
  </r>
  <r>
    <s v="zephyr add on required"/>
    <x v="6229"/>
    <n v="1"/>
    <n v="4"/>
    <n v="3"/>
    <n v="7"/>
    <n v="51"/>
    <n v="3"/>
    <n v="4"/>
    <x v="26"/>
  </r>
  <r>
    <s v="new starter"/>
    <x v="6230"/>
    <n v="1"/>
    <n v="4"/>
    <n v="2"/>
    <n v="94"/>
    <n v="40"/>
    <n v="3"/>
    <n v="4"/>
    <x v="6"/>
  </r>
  <r>
    <s v="admin rights"/>
    <x v="6231"/>
    <n v="1"/>
    <n v="4"/>
    <n v="1"/>
    <n v="7"/>
    <n v="4"/>
    <n v="3"/>
    <n v="4"/>
    <x v="1"/>
  </r>
  <r>
    <s v="maternity leave"/>
    <x v="6232"/>
    <n v="1"/>
    <n v="5"/>
    <n v="2"/>
    <n v="21"/>
    <n v="4"/>
    <n v="3"/>
    <n v="4"/>
    <x v="16"/>
  </r>
  <r>
    <s v="opportunity import into pas"/>
    <x v="6233"/>
    <n v="1"/>
    <n v="4"/>
    <n v="2"/>
    <n v="7"/>
    <n v="70"/>
    <n v="3"/>
    <n v="4"/>
    <x v="20"/>
  </r>
  <r>
    <s v="account"/>
    <x v="6234"/>
    <n v="1"/>
    <n v="4"/>
    <n v="1"/>
    <n v="7"/>
    <n v="19"/>
    <n v="3"/>
    <n v="4"/>
    <x v="6"/>
  </r>
  <r>
    <s v="creation of common mailbox"/>
    <x v="6235"/>
    <n v="1"/>
    <n v="4"/>
    <n v="2"/>
    <n v="7"/>
    <n v="4"/>
    <n v="3"/>
    <n v="4"/>
    <x v="9"/>
  </r>
  <r>
    <s v="ticket not visible"/>
    <x v="6236"/>
    <n v="1"/>
    <n v="4"/>
    <n v="3"/>
    <n v="88"/>
    <n v="56"/>
    <n v="3"/>
    <n v="4"/>
    <x v="13"/>
  </r>
  <r>
    <s v="new monitor"/>
    <x v="6237"/>
    <n v="1"/>
    <n v="5"/>
    <n v="13"/>
    <n v="7"/>
    <n v="32"/>
    <n v="3"/>
    <n v="4"/>
    <x v="8"/>
  </r>
  <r>
    <s v="engineers cannot connect to servers"/>
    <x v="6238"/>
    <n v="1"/>
    <n v="6"/>
    <n v="1"/>
    <n v="7"/>
    <n v="95"/>
    <n v="3"/>
    <n v="4"/>
    <x v="19"/>
  </r>
  <r>
    <s v="new project code pas"/>
    <x v="6239"/>
    <n v="1"/>
    <n v="4"/>
    <n v="3"/>
    <n v="7"/>
    <n v="70"/>
    <n v="3"/>
    <n v="4"/>
    <x v="20"/>
  </r>
  <r>
    <s v="new starter"/>
    <x v="6240"/>
    <n v="1"/>
    <n v="4"/>
    <n v="2"/>
    <n v="94"/>
    <n v="40"/>
    <n v="3"/>
    <n v="4"/>
    <x v="21"/>
  </r>
  <r>
    <s v="password reset on behalf of"/>
    <x v="6241"/>
    <n v="1"/>
    <n v="4"/>
    <n v="3"/>
    <n v="76"/>
    <n v="4"/>
    <n v="3"/>
    <n v="4"/>
    <x v="17"/>
  </r>
  <r>
    <s v="create groups outlook"/>
    <x v="6242"/>
    <n v="1"/>
    <n v="4"/>
    <n v="3"/>
    <n v="7"/>
    <n v="36"/>
    <n v="3"/>
    <n v="4"/>
    <x v="19"/>
  </r>
  <r>
    <s v="folder"/>
    <x v="6243"/>
    <n v="1"/>
    <n v="4"/>
    <n v="3"/>
    <n v="7"/>
    <n v="46"/>
    <n v="3"/>
    <n v="4"/>
    <x v="15"/>
  </r>
  <r>
    <s v="storage space inventory"/>
    <x v="6244"/>
    <n v="1"/>
    <n v="6"/>
    <n v="22"/>
    <n v="88"/>
    <n v="48"/>
    <n v="3"/>
    <n v="4"/>
    <x v="5"/>
  </r>
  <r>
    <s v="windows upgrade"/>
    <x v="6245"/>
    <n v="1"/>
    <n v="5"/>
    <n v="15"/>
    <n v="7"/>
    <n v="100"/>
    <n v="3"/>
    <n v="4"/>
    <x v="14"/>
  </r>
  <r>
    <s v="resilience between and tower"/>
    <x v="6246"/>
    <n v="1"/>
    <n v="6"/>
    <n v="22"/>
    <n v="88"/>
    <n v="52"/>
    <n v="3"/>
    <n v="4"/>
    <x v="17"/>
  </r>
  <r>
    <s v="meeting"/>
    <x v="6247"/>
    <n v="1"/>
    <n v="4"/>
    <n v="3"/>
    <n v="7"/>
    <n v="36"/>
    <n v="3"/>
    <n v="4"/>
    <x v="18"/>
  </r>
  <r>
    <s v="request managers edit permissions"/>
    <x v="6248"/>
    <n v="1"/>
    <n v="4"/>
    <n v="3"/>
    <n v="88"/>
    <n v="46"/>
    <n v="3"/>
    <n v="4"/>
    <x v="14"/>
  </r>
  <r>
    <s v="site for tools"/>
    <x v="6249"/>
    <n v="1"/>
    <n v="4"/>
    <n v="3"/>
    <n v="7"/>
    <n v="46"/>
    <n v="3"/>
    <n v="4"/>
    <x v="20"/>
  </r>
  <r>
    <s v="for"/>
    <x v="6250"/>
    <n v="1"/>
    <n v="4"/>
    <n v="3"/>
    <n v="7"/>
    <n v="46"/>
    <n v="3"/>
    <n v="4"/>
    <x v="20"/>
  </r>
  <r>
    <s v="access request"/>
    <x v="6251"/>
    <n v="1"/>
    <n v="4"/>
    <n v="3"/>
    <n v="21"/>
    <n v="26"/>
    <n v="3"/>
    <n v="4"/>
    <x v="1"/>
  </r>
  <r>
    <s v="editing rights"/>
    <x v="6252"/>
    <n v="1"/>
    <n v="4"/>
    <n v="1"/>
    <n v="7"/>
    <n v="46"/>
    <n v="3"/>
    <n v="4"/>
    <x v="2"/>
  </r>
  <r>
    <s v="add to list"/>
    <x v="6253"/>
    <n v="1"/>
    <n v="4"/>
    <n v="1"/>
    <n v="7"/>
    <n v="36"/>
    <n v="3"/>
    <n v="4"/>
    <x v="26"/>
  </r>
  <r>
    <s v="pas oracle project setup forms pas"/>
    <x v="6254"/>
    <n v="1"/>
    <n v="4"/>
    <n v="3"/>
    <n v="7"/>
    <n v="70"/>
    <n v="3"/>
    <n v="4"/>
    <x v="20"/>
  </r>
  <r>
    <s v="create opportunity new pas"/>
    <x v="6255"/>
    <n v="1"/>
    <n v="4"/>
    <n v="3"/>
    <n v="7"/>
    <n v="70"/>
    <n v="3"/>
    <n v="4"/>
    <x v="20"/>
  </r>
  <r>
    <s v="external ad account"/>
    <x v="6256"/>
    <n v="1"/>
    <n v="4"/>
    <n v="2"/>
    <n v="7"/>
    <n v="4"/>
    <n v="3"/>
    <n v="4"/>
    <x v="5"/>
  </r>
  <r>
    <s v="windows upgrade"/>
    <x v="6257"/>
    <n v="1"/>
    <n v="5"/>
    <n v="15"/>
    <n v="7"/>
    <n v="100"/>
    <n v="3"/>
    <n v="4"/>
    <x v="14"/>
  </r>
  <r>
    <s v="device alert notification paper at paper tray"/>
    <x v="6258"/>
    <n v="1"/>
    <n v="4"/>
    <n v="1"/>
    <n v="7"/>
    <n v="74"/>
    <n v="3"/>
    <n v="4"/>
    <x v="9"/>
  </r>
  <r>
    <s v="device recovery report reset tray"/>
    <x v="6259"/>
    <n v="1"/>
    <n v="4"/>
    <n v="1"/>
    <n v="7"/>
    <n v="74"/>
    <n v="3"/>
    <n v="4"/>
    <x v="9"/>
  </r>
  <r>
    <s v="device alert notification paper at internal path"/>
    <x v="6260"/>
    <n v="1"/>
    <n v="4"/>
    <n v="1"/>
    <n v="7"/>
    <n v="74"/>
    <n v="3"/>
    <n v="4"/>
    <x v="9"/>
  </r>
  <r>
    <s v="access required"/>
    <x v="6261"/>
    <n v="1"/>
    <n v="4"/>
    <n v="1"/>
    <n v="7"/>
    <n v="36"/>
    <n v="3"/>
    <n v="4"/>
    <x v="9"/>
  </r>
  <r>
    <s v="please add me the users"/>
    <x v="6262"/>
    <n v="1"/>
    <n v="4"/>
    <n v="1"/>
    <n v="7"/>
    <n v="4"/>
    <n v="3"/>
    <n v="4"/>
    <x v="5"/>
  </r>
  <r>
    <s v="access to reports"/>
    <x v="6263"/>
    <n v="1"/>
    <n v="4"/>
    <n v="1"/>
    <n v="7"/>
    <n v="67"/>
    <n v="3"/>
    <n v="4"/>
    <x v="7"/>
  </r>
  <r>
    <s v="account"/>
    <x v="6264"/>
    <n v="1"/>
    <n v="4"/>
    <n v="1"/>
    <n v="7"/>
    <n v="51"/>
    <n v="3"/>
    <n v="4"/>
    <x v="15"/>
  </r>
  <r>
    <s v="win"/>
    <x v="6265"/>
    <n v="1"/>
    <n v="5"/>
    <n v="15"/>
    <n v="7"/>
    <n v="100"/>
    <n v="3"/>
    <n v="4"/>
    <x v="14"/>
  </r>
  <r>
    <s v="add people to project management"/>
    <x v="6266"/>
    <n v="1"/>
    <n v="4"/>
    <n v="2"/>
    <n v="7"/>
    <n v="36"/>
    <n v="3"/>
    <n v="4"/>
    <x v="26"/>
  </r>
  <r>
    <s v="laptop backpack"/>
    <x v="6267"/>
    <n v="1"/>
    <n v="5"/>
    <n v="13"/>
    <n v="7"/>
    <n v="32"/>
    <n v="3"/>
    <n v="4"/>
    <x v="29"/>
  </r>
  <r>
    <s v="oracle clone request"/>
    <x v="6268"/>
    <n v="1"/>
    <n v="4"/>
    <n v="3"/>
    <n v="7"/>
    <n v="66"/>
    <n v="3"/>
    <n v="4"/>
    <x v="13"/>
  </r>
  <r>
    <s v="create project and job for"/>
    <x v="6269"/>
    <n v="1"/>
    <n v="4"/>
    <n v="2"/>
    <n v="7"/>
    <n v="49"/>
    <n v="3"/>
    <n v="4"/>
    <x v="9"/>
  </r>
  <r>
    <s v="change for"/>
    <x v="6270"/>
    <n v="1"/>
    <n v="4"/>
    <n v="2"/>
    <n v="21"/>
    <n v="67"/>
    <n v="3"/>
    <n v="4"/>
    <x v="10"/>
  </r>
  <r>
    <s v="sensors and electronic add to"/>
    <x v="6271"/>
    <n v="1"/>
    <n v="7"/>
    <n v="1"/>
    <n v="7"/>
    <n v="89"/>
    <n v="3"/>
    <n v="4"/>
    <x v="13"/>
  </r>
  <r>
    <s v="access to confluence"/>
    <x v="6272"/>
    <n v="1"/>
    <n v="4"/>
    <n v="1"/>
    <n v="7"/>
    <n v="4"/>
    <n v="3"/>
    <n v="4"/>
    <x v="29"/>
  </r>
  <r>
    <s v="open connection for the local"/>
    <x v="6273"/>
    <n v="1"/>
    <n v="5"/>
    <n v="3"/>
    <n v="7"/>
    <n v="32"/>
    <n v="3"/>
    <n v="4"/>
    <x v="25"/>
  </r>
  <r>
    <s v="access control system"/>
    <x v="6274"/>
    <n v="1"/>
    <n v="6"/>
    <n v="22"/>
    <n v="21"/>
    <n v="73"/>
    <n v="3"/>
    <n v="4"/>
    <x v="25"/>
  </r>
  <r>
    <s v="import opp to pas pipeline infrastructure renewal"/>
    <x v="6275"/>
    <n v="1"/>
    <n v="4"/>
    <n v="3"/>
    <n v="7"/>
    <n v="70"/>
    <n v="3"/>
    <n v="4"/>
    <x v="20"/>
  </r>
  <r>
    <s v="contracted accounts for pipeline committed"/>
    <x v="6276"/>
    <n v="1"/>
    <n v="4"/>
    <n v="3"/>
    <n v="7"/>
    <n v="70"/>
    <n v="3"/>
    <n v="4"/>
    <x v="0"/>
  </r>
  <r>
    <s v="access to reports for"/>
    <x v="6277"/>
    <n v="1"/>
    <n v="4"/>
    <n v="1"/>
    <n v="7"/>
    <n v="66"/>
    <n v="3"/>
    <n v="4"/>
    <x v="13"/>
  </r>
  <r>
    <s v="expense"/>
    <x v="6278"/>
    <n v="1"/>
    <n v="4"/>
    <n v="1"/>
    <n v="7"/>
    <n v="66"/>
    <n v="3"/>
    <n v="4"/>
    <x v="7"/>
  </r>
  <r>
    <s v="permissions"/>
    <x v="6279"/>
    <n v="1"/>
    <n v="4"/>
    <n v="1"/>
    <n v="7"/>
    <n v="19"/>
    <n v="3"/>
    <n v="4"/>
    <x v="2"/>
  </r>
  <r>
    <s v="visual studio licenses for net interns"/>
    <x v="6280"/>
    <n v="1"/>
    <n v="5"/>
    <n v="15"/>
    <n v="7"/>
    <n v="32"/>
    <n v="3"/>
    <n v="4"/>
    <x v="7"/>
  </r>
  <r>
    <s v="assessment upgrade sector cod postal"/>
    <x v="6281"/>
    <n v="1"/>
    <n v="6"/>
    <n v="22"/>
    <n v="88"/>
    <n v="95"/>
    <n v="3"/>
    <n v="4"/>
    <x v="6"/>
  </r>
  <r>
    <s v="new starter pas"/>
    <x v="6282"/>
    <n v="1"/>
    <n v="4"/>
    <n v="2"/>
    <n v="94"/>
    <n v="70"/>
    <n v="3"/>
    <n v="4"/>
    <x v="21"/>
  </r>
  <r>
    <s v="windows upgrade request"/>
    <x v="6283"/>
    <n v="1"/>
    <n v="5"/>
    <n v="15"/>
    <n v="7"/>
    <n v="100"/>
    <n v="3"/>
    <n v="4"/>
    <x v="14"/>
  </r>
  <r>
    <s v="new purchase po"/>
    <x v="6284"/>
    <n v="1"/>
    <n v="5"/>
    <n v="13"/>
    <n v="7"/>
    <n v="63"/>
    <n v="3"/>
    <n v="4"/>
    <x v="23"/>
  </r>
  <r>
    <s v="access to storage projects"/>
    <x v="6285"/>
    <n v="1"/>
    <n v="5"/>
    <n v="1"/>
    <n v="7"/>
    <n v="32"/>
    <n v="3"/>
    <n v="4"/>
    <x v="0"/>
  </r>
  <r>
    <s v="instructions for installing windows"/>
    <x v="6286"/>
    <n v="1"/>
    <n v="5"/>
    <n v="15"/>
    <n v="88"/>
    <n v="100"/>
    <n v="3"/>
    <n v="4"/>
    <x v="14"/>
  </r>
  <r>
    <s v="access to com"/>
    <x v="6287"/>
    <n v="1"/>
    <n v="4"/>
    <n v="1"/>
    <n v="7"/>
    <n v="4"/>
    <n v="3"/>
    <n v="4"/>
    <x v="2"/>
  </r>
  <r>
    <s v="program request admin rights needed"/>
    <x v="6288"/>
    <n v="1"/>
    <n v="4"/>
    <n v="15"/>
    <n v="7"/>
    <n v="32"/>
    <n v="3"/>
    <n v="4"/>
    <x v="1"/>
  </r>
  <r>
    <s v="new starter"/>
    <x v="6289"/>
    <n v="1"/>
    <n v="4"/>
    <n v="2"/>
    <n v="94"/>
    <n v="40"/>
    <n v="3"/>
    <n v="4"/>
    <x v="10"/>
  </r>
  <r>
    <s v="new starter belgrade belgrade"/>
    <x v="6290"/>
    <n v="1"/>
    <n v="4"/>
    <n v="2"/>
    <n v="94"/>
    <n v="40"/>
    <n v="3"/>
    <n v="4"/>
    <x v="16"/>
  </r>
  <r>
    <s v="new starter center"/>
    <x v="6291"/>
    <n v="1"/>
    <n v="4"/>
    <n v="2"/>
    <n v="94"/>
    <n v="40"/>
    <n v="3"/>
    <n v="4"/>
    <x v="10"/>
  </r>
  <r>
    <s v="external users password reset instructions work"/>
    <x v="6292"/>
    <n v="1"/>
    <n v="5"/>
    <n v="2"/>
    <n v="88"/>
    <n v="36"/>
    <n v="3"/>
    <n v="4"/>
    <x v="5"/>
  </r>
  <r>
    <s v="add new colleagues the analysis mailing list"/>
    <x v="6293"/>
    <n v="1"/>
    <n v="4"/>
    <n v="1"/>
    <n v="7"/>
    <n v="36"/>
    <n v="3"/>
    <n v="4"/>
    <x v="26"/>
  </r>
  <r>
    <s v="feedback oracle po flow"/>
    <x v="6294"/>
    <n v="1"/>
    <n v="4"/>
    <n v="3"/>
    <n v="105"/>
    <n v="66"/>
    <n v="3"/>
    <n v="4"/>
    <x v="6"/>
  </r>
  <r>
    <s v="please create new project subtype and project code oracle"/>
    <x v="6295"/>
    <n v="1"/>
    <n v="4"/>
    <n v="2"/>
    <n v="7"/>
    <n v="66"/>
    <n v="3"/>
    <n v="4"/>
    <x v="20"/>
  </r>
  <r>
    <s v="project code oracle"/>
    <x v="6296"/>
    <n v="1"/>
    <n v="4"/>
    <n v="2"/>
    <n v="7"/>
    <n v="66"/>
    <n v="3"/>
    <n v="4"/>
    <x v="20"/>
  </r>
  <r>
    <s v="project setup form travel oracle"/>
    <x v="6297"/>
    <n v="1"/>
    <n v="4"/>
    <n v="2"/>
    <n v="7"/>
    <n v="66"/>
    <n v="3"/>
    <n v="4"/>
    <x v="1"/>
  </r>
  <r>
    <s v="pas project set up"/>
    <x v="6298"/>
    <n v="1"/>
    <n v="4"/>
    <n v="2"/>
    <n v="7"/>
    <n v="70"/>
    <n v="3"/>
    <n v="4"/>
    <x v="20"/>
  </r>
  <r>
    <s v="active directory to be used for authentication"/>
    <x v="6299"/>
    <n v="1"/>
    <n v="4"/>
    <n v="1"/>
    <n v="7"/>
    <n v="4"/>
    <n v="3"/>
    <n v="4"/>
    <x v="6"/>
  </r>
  <r>
    <s v="local user"/>
    <x v="6300"/>
    <n v="1"/>
    <n v="4"/>
    <n v="1"/>
    <n v="7"/>
    <n v="62"/>
    <n v="3"/>
    <n v="4"/>
    <x v="2"/>
  </r>
  <r>
    <s v="access to the dashboard snow and"/>
    <x v="6301"/>
    <n v="1"/>
    <n v="4"/>
    <n v="1"/>
    <n v="7"/>
    <n v="56"/>
    <n v="3"/>
    <n v="4"/>
    <x v="11"/>
  </r>
  <r>
    <s v="new starter bogota"/>
    <x v="6302"/>
    <n v="1"/>
    <n v="4"/>
    <n v="1"/>
    <n v="7"/>
    <n v="19"/>
    <n v="3"/>
    <n v="4"/>
    <x v="21"/>
  </r>
  <r>
    <s v="leave code"/>
    <x v="6303"/>
    <n v="1"/>
    <n v="4"/>
    <n v="3"/>
    <n v="105"/>
    <n v="67"/>
    <n v="3"/>
    <n v="4"/>
    <x v="16"/>
  </r>
  <r>
    <s v="service very low performance"/>
    <x v="6304"/>
    <n v="1"/>
    <n v="6"/>
    <n v="22"/>
    <n v="21"/>
    <n v="41"/>
    <n v="3"/>
    <n v="4"/>
    <x v="28"/>
  </r>
  <r>
    <s v="snow user license"/>
    <x v="6305"/>
    <n v="1"/>
    <n v="4"/>
    <n v="2"/>
    <n v="7"/>
    <n v="56"/>
    <n v="3"/>
    <n v="4"/>
    <x v="5"/>
  </r>
  <r>
    <s v="returning android phone"/>
    <x v="6306"/>
    <n v="1"/>
    <n v="5"/>
    <n v="13"/>
    <n v="7"/>
    <n v="32"/>
    <n v="3"/>
    <n v="4"/>
    <x v="13"/>
  </r>
  <r>
    <s v="oracle account"/>
    <x v="6307"/>
    <n v="1"/>
    <n v="4"/>
    <n v="2"/>
    <n v="76"/>
    <n v="67"/>
    <n v="3"/>
    <n v="4"/>
    <x v="0"/>
  </r>
  <r>
    <s v="enable on net"/>
    <x v="6308"/>
    <n v="1"/>
    <n v="4"/>
    <n v="1"/>
    <n v="7"/>
    <n v="95"/>
    <n v="3"/>
    <n v="4"/>
    <x v="13"/>
  </r>
  <r>
    <s v="mouse"/>
    <x v="6309"/>
    <n v="1"/>
    <n v="5"/>
    <n v="13"/>
    <n v="7"/>
    <n v="32"/>
    <n v="3"/>
    <n v="4"/>
    <x v="25"/>
  </r>
  <r>
    <s v="password expired already resolved"/>
    <x v="6310"/>
    <n v="1"/>
    <n v="4"/>
    <n v="2"/>
    <n v="76"/>
    <n v="4"/>
    <n v="3"/>
    <n v="4"/>
    <x v="13"/>
  </r>
  <r>
    <s v="leadership outlook"/>
    <x v="6311"/>
    <n v="1"/>
    <n v="4"/>
    <n v="1"/>
    <n v="7"/>
    <n v="4"/>
    <n v="3"/>
    <n v="4"/>
    <x v="26"/>
  </r>
  <r>
    <s v="monitor"/>
    <x v="6312"/>
    <n v="1"/>
    <n v="5"/>
    <n v="13"/>
    <n v="7"/>
    <n v="32"/>
    <n v="3"/>
    <n v="4"/>
    <x v="8"/>
  </r>
  <r>
    <s v="new starter tower"/>
    <x v="6313"/>
    <n v="1"/>
    <n v="4"/>
    <n v="2"/>
    <n v="94"/>
    <n v="40"/>
    <n v="3"/>
    <n v="4"/>
    <x v="9"/>
  </r>
  <r>
    <s v="admin accounts net domain for all team members"/>
    <x v="6314"/>
    <n v="1"/>
    <n v="4"/>
    <n v="2"/>
    <n v="7"/>
    <n v="4"/>
    <n v="3"/>
    <n v="4"/>
    <x v="19"/>
  </r>
  <r>
    <s v="please setup as manager for oracle"/>
    <x v="6315"/>
    <n v="1"/>
    <n v="4"/>
    <n v="1"/>
    <n v="21"/>
    <n v="67"/>
    <n v="3"/>
    <n v="4"/>
    <x v="1"/>
  </r>
  <r>
    <s v="pm new pas"/>
    <x v="6316"/>
    <n v="1"/>
    <n v="4"/>
    <n v="1"/>
    <n v="7"/>
    <n v="70"/>
    <n v="3"/>
    <n v="4"/>
    <x v="2"/>
  </r>
  <r>
    <s v="reconfigure setup"/>
    <x v="6317"/>
    <n v="1"/>
    <n v="6"/>
    <n v="22"/>
    <n v="7"/>
    <n v="52"/>
    <n v="3"/>
    <n v="4"/>
    <x v="1"/>
  </r>
  <r>
    <s v="oracle fusion applications welcome mail"/>
    <x v="6318"/>
    <n v="1"/>
    <n v="4"/>
    <n v="3"/>
    <n v="88"/>
    <n v="67"/>
    <n v="3"/>
    <n v="4"/>
    <x v="13"/>
  </r>
  <r>
    <s v="us oracle codes"/>
    <x v="6319"/>
    <n v="1"/>
    <n v="4"/>
    <n v="3"/>
    <n v="88"/>
    <n v="66"/>
    <n v="3"/>
    <n v="4"/>
    <x v="20"/>
  </r>
  <r>
    <m/>
    <x v="6320"/>
    <n v="1"/>
    <n v="4"/>
    <n v="3"/>
    <n v="88"/>
    <n v="56"/>
    <n v="3"/>
    <n v="4"/>
    <x v="23"/>
  </r>
  <r>
    <s v="maternity form to complete"/>
    <x v="6321"/>
    <n v="1"/>
    <n v="4"/>
    <n v="1"/>
    <n v="87"/>
    <n v="4"/>
    <n v="3"/>
    <n v="4"/>
    <x v="21"/>
  </r>
  <r>
    <m/>
    <x v="6322"/>
    <n v="1"/>
    <n v="4"/>
    <n v="3"/>
    <n v="88"/>
    <n v="66"/>
    <n v="3"/>
    <n v="4"/>
    <x v="25"/>
  </r>
  <r>
    <s v="new purchase po"/>
    <x v="6323"/>
    <n v="1"/>
    <n v="5"/>
    <n v="13"/>
    <n v="7"/>
    <n v="32"/>
    <n v="3"/>
    <n v="4"/>
    <x v="12"/>
  </r>
  <r>
    <s v="wants to share word short document template no numbering with"/>
    <x v="6324"/>
    <n v="1"/>
    <n v="4"/>
    <n v="1"/>
    <n v="7"/>
    <n v="46"/>
    <n v="3"/>
    <n v="4"/>
    <x v="22"/>
  </r>
  <r>
    <s v="access building server room to be revoked"/>
    <x v="6325"/>
    <n v="1"/>
    <n v="11"/>
    <n v="39"/>
    <n v="91"/>
    <n v="73"/>
    <n v="3"/>
    <n v="4"/>
    <x v="18"/>
  </r>
  <r>
    <s v="new purchase po en en"/>
    <x v="6326"/>
    <n v="1"/>
    <n v="5"/>
    <n v="13"/>
    <n v="7"/>
    <n v="32"/>
    <n v="3"/>
    <n v="4"/>
    <x v="12"/>
  </r>
  <r>
    <s v="new starter"/>
    <x v="6327"/>
    <n v="1"/>
    <n v="4"/>
    <n v="2"/>
    <n v="7"/>
    <n v="87"/>
    <n v="3"/>
    <n v="4"/>
    <x v="10"/>
  </r>
  <r>
    <s v="card"/>
    <x v="6328"/>
    <n v="1"/>
    <n v="5"/>
    <n v="13"/>
    <n v="7"/>
    <n v="32"/>
    <n v="3"/>
    <n v="4"/>
    <x v="14"/>
  </r>
  <r>
    <s v="cloud network admin account"/>
    <x v="6329"/>
    <n v="1"/>
    <n v="4"/>
    <n v="2"/>
    <n v="21"/>
    <n v="4"/>
    <n v="3"/>
    <n v="4"/>
    <x v="26"/>
  </r>
  <r>
    <m/>
    <x v="6330"/>
    <n v="1"/>
    <n v="4"/>
    <n v="1"/>
    <n v="7"/>
    <n v="63"/>
    <n v="3"/>
    <n v="4"/>
    <x v="0"/>
  </r>
  <r>
    <s v="contractor questions"/>
    <x v="6331"/>
    <n v="1"/>
    <n v="4"/>
    <n v="2"/>
    <n v="88"/>
    <n v="70"/>
    <n v="3"/>
    <n v="4"/>
    <x v="13"/>
  </r>
  <r>
    <s v="add new to lists"/>
    <x v="6332"/>
    <n v="1"/>
    <n v="4"/>
    <n v="1"/>
    <n v="7"/>
    <n v="36"/>
    <n v="3"/>
    <n v="4"/>
    <x v="26"/>
  </r>
  <r>
    <s v="two items"/>
    <x v="6333"/>
    <n v="1"/>
    <n v="4"/>
    <n v="3"/>
    <n v="7"/>
    <n v="99"/>
    <n v="3"/>
    <n v="4"/>
    <x v="25"/>
  </r>
  <r>
    <s v="leaver october"/>
    <x v="6334"/>
    <n v="1"/>
    <n v="4"/>
    <n v="15"/>
    <n v="51"/>
    <n v="32"/>
    <n v="3"/>
    <n v="4"/>
    <x v="23"/>
  </r>
  <r>
    <s v="subscription id"/>
    <x v="6335"/>
    <n v="1"/>
    <n v="4"/>
    <n v="3"/>
    <n v="7"/>
    <n v="32"/>
    <n v="3"/>
    <n v="4"/>
    <x v="28"/>
  </r>
  <r>
    <s v="new project code set up oracle and pas pas"/>
    <x v="6336"/>
    <n v="1"/>
    <n v="4"/>
    <n v="2"/>
    <n v="7"/>
    <n v="70"/>
    <n v="3"/>
    <n v="4"/>
    <x v="20"/>
  </r>
  <r>
    <s v="screen request"/>
    <x v="6337"/>
    <n v="1"/>
    <n v="5"/>
    <n v="13"/>
    <n v="7"/>
    <n v="32"/>
    <n v="3"/>
    <n v="4"/>
    <x v="8"/>
  </r>
  <r>
    <s v="timecard"/>
    <x v="6338"/>
    <n v="1"/>
    <n v="4"/>
    <n v="2"/>
    <n v="87"/>
    <n v="67"/>
    <n v="3"/>
    <n v="4"/>
    <x v="16"/>
  </r>
  <r>
    <s v="decommissioning"/>
    <x v="6339"/>
    <n v="1"/>
    <n v="6"/>
    <n v="22"/>
    <n v="87"/>
    <n v="95"/>
    <n v="3"/>
    <n v="4"/>
    <x v="5"/>
  </r>
  <r>
    <s v="new purchase po"/>
    <x v="6340"/>
    <n v="1"/>
    <n v="5"/>
    <n v="13"/>
    <n v="7"/>
    <n v="32"/>
    <n v="3"/>
    <n v="4"/>
    <x v="12"/>
  </r>
  <r>
    <s v="new purchase po"/>
    <x v="6341"/>
    <n v="1"/>
    <n v="5"/>
    <n v="13"/>
    <n v="7"/>
    <n v="32"/>
    <n v="3"/>
    <n v="4"/>
    <x v="12"/>
  </r>
  <r>
    <s v="new purchase po"/>
    <x v="6342"/>
    <n v="1"/>
    <n v="5"/>
    <n v="13"/>
    <n v="7"/>
    <n v="32"/>
    <n v="3"/>
    <n v="4"/>
    <x v="12"/>
  </r>
  <r>
    <s v="timecard error"/>
    <x v="6343"/>
    <n v="1"/>
    <n v="4"/>
    <n v="2"/>
    <n v="21"/>
    <n v="67"/>
    <n v="3"/>
    <n v="4"/>
    <x v="16"/>
  </r>
  <r>
    <s v="laptop for"/>
    <x v="6344"/>
    <n v="1"/>
    <n v="5"/>
    <n v="13"/>
    <n v="7"/>
    <n v="32"/>
    <n v="3"/>
    <n v="4"/>
    <x v="15"/>
  </r>
  <r>
    <s v="oracle access to module"/>
    <x v="6345"/>
    <n v="1"/>
    <n v="4"/>
    <n v="2"/>
    <n v="21"/>
    <n v="66"/>
    <n v="3"/>
    <n v="4"/>
    <x v="13"/>
  </r>
  <r>
    <s v="cornel wants to access bucharest"/>
    <x v="6346"/>
    <n v="1"/>
    <n v="4"/>
    <n v="1"/>
    <n v="7"/>
    <n v="46"/>
    <n v="3"/>
    <n v="4"/>
    <x v="22"/>
  </r>
  <r>
    <s v="approve notification approve reject option working"/>
    <x v="6347"/>
    <n v="1"/>
    <n v="4"/>
    <n v="3"/>
    <n v="105"/>
    <n v="66"/>
    <n v="3"/>
    <n v="4"/>
    <x v="19"/>
  </r>
  <r>
    <s v="oracle cannot approve team time"/>
    <x v="6348"/>
    <n v="1"/>
    <n v="4"/>
    <n v="2"/>
    <n v="88"/>
    <n v="67"/>
    <n v="3"/>
    <n v="4"/>
    <x v="16"/>
  </r>
  <r>
    <s v="for exchange credentials"/>
    <x v="6349"/>
    <n v="1"/>
    <n v="4"/>
    <n v="2"/>
    <n v="88"/>
    <n v="87"/>
    <n v="3"/>
    <n v="4"/>
    <x v="9"/>
  </r>
  <r>
    <s v="missing time sheet"/>
    <x v="6350"/>
    <n v="1"/>
    <n v="4"/>
    <n v="2"/>
    <n v="7"/>
    <n v="67"/>
    <n v="3"/>
    <n v="4"/>
    <x v="16"/>
  </r>
  <r>
    <s v="password reset on"/>
    <x v="6351"/>
    <n v="1"/>
    <n v="4"/>
    <n v="2"/>
    <n v="88"/>
    <n v="4"/>
    <n v="3"/>
    <n v="4"/>
    <x v="4"/>
  </r>
  <r>
    <s v="please access"/>
    <x v="6352"/>
    <n v="1"/>
    <n v="4"/>
    <n v="1"/>
    <n v="7"/>
    <n v="4"/>
    <n v="3"/>
    <n v="4"/>
    <x v="15"/>
  </r>
  <r>
    <s v="please access"/>
    <x v="6353"/>
    <n v="1"/>
    <n v="4"/>
    <n v="1"/>
    <n v="7"/>
    <n v="68"/>
    <n v="3"/>
    <n v="4"/>
    <x v="15"/>
  </r>
  <r>
    <s v="ref access for"/>
    <x v="6354"/>
    <n v="1"/>
    <n v="4"/>
    <n v="1"/>
    <n v="7"/>
    <n v="26"/>
    <n v="3"/>
    <n v="4"/>
    <x v="19"/>
  </r>
  <r>
    <s v="oracle fusion app details"/>
    <x v="6355"/>
    <n v="1"/>
    <n v="4"/>
    <n v="1"/>
    <n v="7"/>
    <n v="63"/>
    <n v="3"/>
    <n v="4"/>
    <x v="11"/>
  </r>
  <r>
    <s v="request"/>
    <x v="6356"/>
    <n v="1"/>
    <n v="4"/>
    <n v="3"/>
    <n v="88"/>
    <n v="65"/>
    <n v="3"/>
    <n v="4"/>
    <x v="2"/>
  </r>
  <r>
    <s v="missing time sheet"/>
    <x v="6357"/>
    <n v="1"/>
    <n v="4"/>
    <n v="2"/>
    <n v="7"/>
    <n v="67"/>
    <n v="3"/>
    <n v="4"/>
    <x v="2"/>
  </r>
  <r>
    <s v="new purchase po"/>
    <x v="6358"/>
    <n v="1"/>
    <n v="5"/>
    <n v="13"/>
    <n v="87"/>
    <n v="32"/>
    <n v="3"/>
    <n v="4"/>
    <x v="12"/>
  </r>
  <r>
    <s v="client"/>
    <x v="6359"/>
    <n v="1"/>
    <n v="4"/>
    <n v="3"/>
    <n v="88"/>
    <n v="26"/>
    <n v="3"/>
    <n v="4"/>
    <x v="18"/>
  </r>
  <r>
    <s v="new account on ad"/>
    <x v="6360"/>
    <n v="1"/>
    <n v="4"/>
    <n v="2"/>
    <n v="7"/>
    <n v="4"/>
    <n v="3"/>
    <n v="4"/>
    <x v="2"/>
  </r>
  <r>
    <s v="correction needed"/>
    <x v="6361"/>
    <n v="1"/>
    <n v="4"/>
    <n v="2"/>
    <n v="21"/>
    <n v="10"/>
    <n v="3"/>
    <n v="4"/>
    <x v="13"/>
  </r>
  <r>
    <s v="closed tickets with wrong service"/>
    <x v="6362"/>
    <n v="1"/>
    <n v="4"/>
    <n v="2"/>
    <n v="21"/>
    <n v="56"/>
    <n v="3"/>
    <n v="4"/>
    <x v="23"/>
  </r>
  <r>
    <s v="new headset"/>
    <x v="6363"/>
    <n v="1"/>
    <n v="5"/>
    <n v="13"/>
    <n v="7"/>
    <n v="32"/>
    <n v="3"/>
    <n v="4"/>
    <x v="23"/>
  </r>
  <r>
    <s v="change manager name metrics"/>
    <x v="6364"/>
    <n v="1"/>
    <n v="4"/>
    <n v="2"/>
    <n v="21"/>
    <n v="66"/>
    <n v="3"/>
    <n v="4"/>
    <x v="6"/>
  </r>
  <r>
    <s v="activate archiving"/>
    <x v="6365"/>
    <n v="1"/>
    <n v="4"/>
    <n v="2"/>
    <n v="21"/>
    <n v="36"/>
    <n v="3"/>
    <n v="4"/>
    <x v="9"/>
  </r>
  <r>
    <s v="new entry"/>
    <x v="6366"/>
    <n v="1"/>
    <n v="4"/>
    <n v="1"/>
    <n v="7"/>
    <n v="66"/>
    <n v="3"/>
    <n v="4"/>
    <x v="13"/>
  </r>
  <r>
    <s v="name change to access card"/>
    <x v="6367"/>
    <n v="1"/>
    <n v="4"/>
    <n v="2"/>
    <n v="21"/>
    <n v="73"/>
    <n v="3"/>
    <n v="4"/>
    <x v="17"/>
  </r>
  <r>
    <s v="access to board"/>
    <x v="6368"/>
    <n v="1"/>
    <n v="4"/>
    <n v="1"/>
    <n v="21"/>
    <n v="51"/>
    <n v="3"/>
    <n v="4"/>
    <x v="13"/>
  </r>
  <r>
    <s v="backpack request"/>
    <x v="6369"/>
    <n v="1"/>
    <n v="5"/>
    <n v="13"/>
    <n v="7"/>
    <n v="32"/>
    <n v="3"/>
    <n v="4"/>
    <x v="29"/>
  </r>
  <r>
    <s v="wants to access word"/>
    <x v="6370"/>
    <n v="1"/>
    <n v="4"/>
    <n v="1"/>
    <n v="7"/>
    <n v="46"/>
    <n v="3"/>
    <n v="4"/>
    <x v="22"/>
  </r>
  <r>
    <s v="keyboard"/>
    <x v="6371"/>
    <n v="1"/>
    <n v="5"/>
    <n v="13"/>
    <n v="7"/>
    <n v="32"/>
    <n v="3"/>
    <n v="4"/>
    <x v="2"/>
  </r>
  <r>
    <s v="access"/>
    <x v="6372"/>
    <n v="1"/>
    <n v="4"/>
    <n v="1"/>
    <n v="7"/>
    <n v="38"/>
    <n v="3"/>
    <n v="4"/>
    <x v="28"/>
  </r>
  <r>
    <s v="change line manager"/>
    <x v="6373"/>
    <n v="1"/>
    <n v="4"/>
    <n v="2"/>
    <n v="21"/>
    <n v="67"/>
    <n v="3"/>
    <n v="4"/>
    <x v="17"/>
  </r>
  <r>
    <s v="line manager for"/>
    <x v="6374"/>
    <n v="1"/>
    <n v="4"/>
    <n v="2"/>
    <n v="21"/>
    <n v="67"/>
    <n v="3"/>
    <n v="4"/>
    <x v="21"/>
  </r>
  <r>
    <s v="wants to access documents"/>
    <x v="6375"/>
    <n v="1"/>
    <n v="4"/>
    <n v="1"/>
    <n v="7"/>
    <n v="46"/>
    <n v="3"/>
    <n v="4"/>
    <x v="22"/>
  </r>
  <r>
    <s v="external account"/>
    <x v="6376"/>
    <n v="1"/>
    <n v="4"/>
    <n v="2"/>
    <n v="7"/>
    <n v="4"/>
    <n v="3"/>
    <n v="4"/>
    <x v="27"/>
  </r>
  <r>
    <s v="to location po report"/>
    <x v="6377"/>
    <n v="1"/>
    <n v="4"/>
    <n v="3"/>
    <n v="21"/>
    <n v="67"/>
    <n v="3"/>
    <n v="4"/>
    <x v="7"/>
  </r>
  <r>
    <s v="external account"/>
    <x v="6378"/>
    <n v="1"/>
    <n v="4"/>
    <n v="2"/>
    <n v="7"/>
    <n v="4"/>
    <n v="3"/>
    <n v="4"/>
    <x v="27"/>
  </r>
  <r>
    <s v="extending mail capacity"/>
    <x v="6379"/>
    <n v="1"/>
    <n v="4"/>
    <n v="2"/>
    <n v="7"/>
    <n v="36"/>
    <n v="3"/>
    <n v="4"/>
    <x v="9"/>
  </r>
  <r>
    <s v="give access to"/>
    <x v="6380"/>
    <n v="1"/>
    <n v="4"/>
    <n v="1"/>
    <n v="7"/>
    <n v="4"/>
    <n v="3"/>
    <n v="4"/>
    <x v="9"/>
  </r>
  <r>
    <s v="approvers groups"/>
    <x v="6381"/>
    <n v="1"/>
    <n v="4"/>
    <n v="1"/>
    <n v="7"/>
    <n v="56"/>
    <n v="3"/>
    <n v="4"/>
    <x v="19"/>
  </r>
  <r>
    <s v="windows fresh install"/>
    <x v="6382"/>
    <n v="1"/>
    <n v="5"/>
    <n v="15"/>
    <n v="7"/>
    <n v="100"/>
    <n v="3"/>
    <n v="4"/>
    <x v="1"/>
  </r>
  <r>
    <s v="add user to"/>
    <x v="6383"/>
    <n v="1"/>
    <n v="4"/>
    <n v="1"/>
    <n v="7"/>
    <n v="4"/>
    <n v="3"/>
    <n v="4"/>
    <x v="2"/>
  </r>
  <r>
    <s v="managed print services"/>
    <x v="6384"/>
    <n v="1"/>
    <n v="7"/>
    <n v="1"/>
    <n v="21"/>
    <n v="89"/>
    <n v="3"/>
    <n v="4"/>
    <x v="13"/>
  </r>
  <r>
    <s v="non ticket with"/>
    <x v="6385"/>
    <n v="1"/>
    <n v="4"/>
    <n v="3"/>
    <n v="88"/>
    <n v="56"/>
    <n v="3"/>
    <n v="4"/>
    <x v="13"/>
  </r>
  <r>
    <s v="request"/>
    <x v="6386"/>
    <n v="1"/>
    <n v="5"/>
    <n v="13"/>
    <n v="7"/>
    <n v="32"/>
    <n v="3"/>
    <n v="4"/>
    <x v="2"/>
  </r>
  <r>
    <s v="ad policy update for users"/>
    <x v="6387"/>
    <n v="1"/>
    <n v="5"/>
    <n v="15"/>
    <n v="21"/>
    <n v="100"/>
    <n v="3"/>
    <n v="4"/>
    <x v="14"/>
  </r>
  <r>
    <s v="confluence space creation request"/>
    <x v="6388"/>
    <n v="1"/>
    <n v="4"/>
    <n v="2"/>
    <n v="7"/>
    <n v="27"/>
    <n v="3"/>
    <n v="4"/>
    <x v="29"/>
  </r>
  <r>
    <s v="request for new settings systems and tools user"/>
    <x v="6389"/>
    <n v="1"/>
    <n v="4"/>
    <n v="2"/>
    <n v="21"/>
    <n v="10"/>
    <n v="3"/>
    <n v="4"/>
    <x v="2"/>
  </r>
  <r>
    <s v="re approval of project time entries for from to"/>
    <x v="6390"/>
    <n v="1"/>
    <n v="4"/>
    <n v="3"/>
    <n v="105"/>
    <n v="67"/>
    <n v="3"/>
    <n v="4"/>
    <x v="16"/>
  </r>
  <r>
    <s v="wants to access documents"/>
    <x v="6391"/>
    <n v="1"/>
    <n v="4"/>
    <n v="1"/>
    <n v="7"/>
    <n v="46"/>
    <n v="3"/>
    <n v="4"/>
    <x v="22"/>
  </r>
  <r>
    <s v="change line manager"/>
    <x v="6392"/>
    <n v="1"/>
    <n v="4"/>
    <n v="2"/>
    <n v="21"/>
    <n v="67"/>
    <n v="3"/>
    <n v="4"/>
    <x v="17"/>
  </r>
  <r>
    <s v="confluence"/>
    <x v="6393"/>
    <n v="1"/>
    <n v="4"/>
    <n v="1"/>
    <n v="7"/>
    <n v="4"/>
    <n v="3"/>
    <n v="4"/>
    <x v="27"/>
  </r>
  <r>
    <s v="end date burke contractor"/>
    <x v="6394"/>
    <n v="1"/>
    <n v="4"/>
    <n v="2"/>
    <n v="21"/>
    <n v="4"/>
    <n v="3"/>
    <n v="4"/>
    <x v="13"/>
  </r>
  <r>
    <s v="admin account privileges"/>
    <x v="6395"/>
    <n v="1"/>
    <n v="4"/>
    <n v="2"/>
    <n v="21"/>
    <n v="4"/>
    <n v="3"/>
    <n v="4"/>
    <x v="19"/>
  </r>
  <r>
    <s v="career change for"/>
    <x v="6396"/>
    <n v="1"/>
    <n v="4"/>
    <n v="2"/>
    <n v="21"/>
    <n v="67"/>
    <n v="3"/>
    <n v="4"/>
    <x v="17"/>
  </r>
  <r>
    <s v="canceled incidents with progress tasks"/>
    <x v="6397"/>
    <n v="1"/>
    <n v="4"/>
    <n v="3"/>
    <n v="88"/>
    <n v="56"/>
    <n v="3"/>
    <n v="4"/>
    <x v="19"/>
  </r>
  <r>
    <s v="remove computer from network"/>
    <x v="6398"/>
    <n v="1"/>
    <n v="5"/>
    <n v="15"/>
    <n v="21"/>
    <n v="32"/>
    <n v="3"/>
    <n v="4"/>
    <x v="18"/>
  </r>
  <r>
    <s v="add a new rd party contact snow"/>
    <x v="6399"/>
    <n v="1"/>
    <n v="4"/>
    <n v="2"/>
    <n v="7"/>
    <n v="56"/>
    <n v="3"/>
    <n v="4"/>
    <x v="5"/>
  </r>
  <r>
    <s v="incorrect location"/>
    <x v="6400"/>
    <n v="1"/>
    <n v="4"/>
    <n v="2"/>
    <n v="21"/>
    <n v="67"/>
    <n v="3"/>
    <n v="4"/>
    <x v="15"/>
  </r>
  <r>
    <s v="access to confluence"/>
    <x v="6401"/>
    <n v="1"/>
    <n v="4"/>
    <n v="1"/>
    <n v="7"/>
    <n v="27"/>
    <n v="3"/>
    <n v="4"/>
    <x v="29"/>
  </r>
  <r>
    <s v="confluence"/>
    <x v="6402"/>
    <n v="1"/>
    <n v="4"/>
    <n v="1"/>
    <n v="7"/>
    <n v="4"/>
    <n v="3"/>
    <n v="4"/>
    <x v="29"/>
  </r>
  <r>
    <s v="please install us application"/>
    <x v="6403"/>
    <n v="1"/>
    <n v="4"/>
    <n v="3"/>
    <n v="7"/>
    <n v="63"/>
    <n v="3"/>
    <n v="4"/>
    <x v="1"/>
  </r>
  <r>
    <s v="borrowed mouse"/>
    <x v="6404"/>
    <n v="1"/>
    <n v="5"/>
    <n v="13"/>
    <n v="7"/>
    <n v="32"/>
    <n v="3"/>
    <n v="4"/>
    <x v="18"/>
  </r>
  <r>
    <s v="additional monitor request"/>
    <x v="6405"/>
    <n v="1"/>
    <n v="5"/>
    <n v="13"/>
    <n v="7"/>
    <n v="32"/>
    <n v="3"/>
    <n v="4"/>
    <x v="8"/>
  </r>
  <r>
    <s v="trip to"/>
    <x v="6406"/>
    <n v="1"/>
    <n v="4"/>
    <n v="2"/>
    <n v="88"/>
    <n v="66"/>
    <n v="3"/>
    <n v="4"/>
    <x v="13"/>
  </r>
  <r>
    <s v="not enough bandwidth"/>
    <x v="6407"/>
    <n v="1"/>
    <n v="4"/>
    <n v="3"/>
    <n v="21"/>
    <n v="87"/>
    <n v="3"/>
    <n v="4"/>
    <x v="1"/>
  </r>
  <r>
    <s v="create ad security called pl on call"/>
    <x v="6408"/>
    <n v="1"/>
    <n v="4"/>
    <n v="2"/>
    <n v="7"/>
    <n v="4"/>
    <n v="3"/>
    <n v="4"/>
    <x v="5"/>
  </r>
  <r>
    <s v="new purchase po"/>
    <x v="6409"/>
    <n v="1"/>
    <n v="5"/>
    <n v="13"/>
    <n v="7"/>
    <n v="32"/>
    <n v="3"/>
    <n v="4"/>
    <x v="12"/>
  </r>
  <r>
    <s v="exchange of laptop"/>
    <x v="6410"/>
    <n v="1"/>
    <n v="5"/>
    <n v="13"/>
    <n v="7"/>
    <n v="32"/>
    <n v="3"/>
    <n v="4"/>
    <x v="14"/>
  </r>
  <r>
    <s v="found visitor activate"/>
    <x v="6411"/>
    <n v="1"/>
    <n v="7"/>
    <n v="1"/>
    <n v="7"/>
    <n v="73"/>
    <n v="3"/>
    <n v="4"/>
    <x v="14"/>
  </r>
  <r>
    <s v="access the weekend"/>
    <x v="6412"/>
    <n v="1"/>
    <n v="7"/>
    <n v="1"/>
    <n v="7"/>
    <n v="73"/>
    <n v="3"/>
    <n v="4"/>
    <x v="13"/>
  </r>
  <r>
    <s v="suspect"/>
    <x v="6413"/>
    <n v="1"/>
    <n v="4"/>
    <n v="3"/>
    <n v="21"/>
    <n v="89"/>
    <n v="3"/>
    <n v="4"/>
    <x v="2"/>
  </r>
  <r>
    <s v="new project code oracle fusion"/>
    <x v="6414"/>
    <n v="1"/>
    <n v="4"/>
    <n v="3"/>
    <n v="7"/>
    <n v="68"/>
    <n v="3"/>
    <n v="4"/>
    <x v="20"/>
  </r>
  <r>
    <s v="admin rights on en"/>
    <x v="6415"/>
    <n v="1"/>
    <n v="5"/>
    <n v="15"/>
    <n v="21"/>
    <n v="32"/>
    <n v="3"/>
    <n v="4"/>
    <x v="1"/>
  </r>
  <r>
    <s v="new project code oracle fusion"/>
    <x v="6416"/>
    <n v="1"/>
    <n v="4"/>
    <n v="3"/>
    <n v="7"/>
    <n v="66"/>
    <n v="3"/>
    <n v="4"/>
    <x v="20"/>
  </r>
  <r>
    <s v="print problems"/>
    <x v="6417"/>
    <n v="1"/>
    <n v="5"/>
    <n v="15"/>
    <n v="88"/>
    <n v="74"/>
    <n v="3"/>
    <n v="4"/>
    <x v="1"/>
  </r>
  <r>
    <s v="headset"/>
    <x v="6418"/>
    <n v="1"/>
    <n v="5"/>
    <n v="13"/>
    <n v="7"/>
    <n v="32"/>
    <n v="3"/>
    <n v="4"/>
    <x v="23"/>
  </r>
  <r>
    <s v="external of"/>
    <x v="6419"/>
    <n v="1"/>
    <n v="6"/>
    <n v="22"/>
    <n v="88"/>
    <n v="41"/>
    <n v="3"/>
    <n v="4"/>
    <x v="18"/>
  </r>
  <r>
    <s v="new purchase po"/>
    <x v="6420"/>
    <n v="1"/>
    <n v="5"/>
    <n v="13"/>
    <n v="7"/>
    <n v="32"/>
    <n v="3"/>
    <n v="4"/>
    <x v="12"/>
  </r>
  <r>
    <s v="monitor cable"/>
    <x v="6421"/>
    <n v="1"/>
    <n v="5"/>
    <n v="13"/>
    <n v="7"/>
    <n v="32"/>
    <n v="3"/>
    <n v="4"/>
    <x v="3"/>
  </r>
  <r>
    <s v="create mailbox"/>
    <x v="6422"/>
    <n v="1"/>
    <n v="4"/>
    <n v="2"/>
    <n v="7"/>
    <n v="36"/>
    <n v="3"/>
    <n v="4"/>
    <x v="9"/>
  </r>
  <r>
    <s v="access to"/>
    <x v="6423"/>
    <n v="1"/>
    <n v="4"/>
    <n v="1"/>
    <n v="7"/>
    <n v="19"/>
    <n v="3"/>
    <n v="4"/>
    <x v="2"/>
  </r>
  <r>
    <s v="reports for workstations"/>
    <x v="6424"/>
    <n v="1"/>
    <n v="5"/>
    <n v="15"/>
    <n v="21"/>
    <n v="98"/>
    <n v="3"/>
    <n v="4"/>
    <x v="5"/>
  </r>
  <r>
    <s v="replacement of toner waste compactor printer"/>
    <x v="6425"/>
    <n v="1"/>
    <n v="5"/>
    <n v="13"/>
    <n v="60"/>
    <n v="32"/>
    <n v="3"/>
    <n v="4"/>
    <x v="9"/>
  </r>
  <r>
    <s v="access on"/>
    <x v="6426"/>
    <n v="1"/>
    <n v="4"/>
    <n v="1"/>
    <n v="7"/>
    <n v="65"/>
    <n v="3"/>
    <n v="4"/>
    <x v="6"/>
  </r>
  <r>
    <s v="mobile unlock code"/>
    <x v="6427"/>
    <n v="1"/>
    <n v="6"/>
    <n v="22"/>
    <n v="88"/>
    <n v="63"/>
    <n v="3"/>
    <n v="4"/>
    <x v="20"/>
  </r>
  <r>
    <s v="confluence"/>
    <x v="6428"/>
    <n v="1"/>
    <n v="4"/>
    <n v="1"/>
    <n v="7"/>
    <n v="27"/>
    <n v="3"/>
    <n v="4"/>
    <x v="29"/>
  </r>
  <r>
    <s v="mail com"/>
    <x v="6429"/>
    <n v="1"/>
    <n v="4"/>
    <n v="3"/>
    <n v="88"/>
    <n v="36"/>
    <n v="3"/>
    <n v="4"/>
    <x v="0"/>
  </r>
  <r>
    <s v="annual leave th of october"/>
    <x v="6430"/>
    <n v="1"/>
    <n v="4"/>
    <n v="2"/>
    <n v="7"/>
    <n v="67"/>
    <n v="3"/>
    <n v="4"/>
    <x v="16"/>
  </r>
  <r>
    <s v="please change network port from to"/>
    <x v="6431"/>
    <n v="1"/>
    <n v="6"/>
    <n v="22"/>
    <n v="21"/>
    <n v="63"/>
    <n v="3"/>
    <n v="4"/>
    <x v="23"/>
  </r>
  <r>
    <s v="mailing list removal"/>
    <x v="6432"/>
    <n v="1"/>
    <n v="4"/>
    <n v="2"/>
    <n v="87"/>
    <n v="36"/>
    <n v="3"/>
    <n v="4"/>
    <x v="19"/>
  </r>
  <r>
    <s v="job code request oracle"/>
    <x v="6433"/>
    <n v="1"/>
    <n v="4"/>
    <n v="2"/>
    <n v="7"/>
    <n v="66"/>
    <n v="3"/>
    <n v="4"/>
    <x v="20"/>
  </r>
  <r>
    <s v="sub site for"/>
    <x v="6434"/>
    <n v="1"/>
    <n v="4"/>
    <n v="3"/>
    <n v="7"/>
    <n v="46"/>
    <n v="3"/>
    <n v="4"/>
    <x v="20"/>
  </r>
  <r>
    <s v="password reset for"/>
    <x v="6435"/>
    <n v="1"/>
    <n v="4"/>
    <n v="2"/>
    <n v="88"/>
    <n v="4"/>
    <n v="3"/>
    <n v="4"/>
    <x v="13"/>
  </r>
  <r>
    <s v="need new headphones"/>
    <x v="6436"/>
    <n v="1"/>
    <n v="5"/>
    <n v="13"/>
    <n v="7"/>
    <n v="32"/>
    <n v="3"/>
    <n v="4"/>
    <x v="3"/>
  </r>
  <r>
    <s v="disk size"/>
    <x v="6437"/>
    <n v="1"/>
    <n v="5"/>
    <n v="13"/>
    <n v="21"/>
    <n v="32"/>
    <n v="3"/>
    <n v="4"/>
    <x v="7"/>
  </r>
  <r>
    <s v="cc change stere"/>
    <x v="6438"/>
    <n v="1"/>
    <n v="4"/>
    <n v="2"/>
    <n v="21"/>
    <n v="67"/>
    <n v="3"/>
    <n v="4"/>
    <x v="17"/>
  </r>
  <r>
    <s v="quarantine you have new"/>
    <x v="6439"/>
    <n v="1"/>
    <n v="4"/>
    <n v="3"/>
    <n v="21"/>
    <n v="89"/>
    <n v="3"/>
    <n v="4"/>
    <x v="14"/>
  </r>
  <r>
    <s v="relationship management on sale today"/>
    <x v="6440"/>
    <n v="1"/>
    <n v="4"/>
    <n v="3"/>
    <n v="21"/>
    <n v="89"/>
    <n v="3"/>
    <n v="4"/>
    <x v="4"/>
  </r>
  <r>
    <s v="install"/>
    <x v="6441"/>
    <n v="1"/>
    <n v="4"/>
    <n v="2"/>
    <n v="105"/>
    <n v="70"/>
    <n v="3"/>
    <n v="4"/>
    <x v="1"/>
  </r>
  <r>
    <s v="error"/>
    <x v="6442"/>
    <n v="1"/>
    <n v="4"/>
    <n v="2"/>
    <n v="105"/>
    <n v="67"/>
    <n v="3"/>
    <n v="4"/>
    <x v="16"/>
  </r>
  <r>
    <s v="access to servers"/>
    <x v="6443"/>
    <n v="1"/>
    <n v="6"/>
    <n v="1"/>
    <n v="7"/>
    <n v="95"/>
    <n v="3"/>
    <n v="4"/>
    <x v="18"/>
  </r>
  <r>
    <s v="set am as owners to users"/>
    <x v="6444"/>
    <n v="1"/>
    <n v="4"/>
    <n v="2"/>
    <n v="21"/>
    <n v="4"/>
    <n v="3"/>
    <n v="4"/>
    <x v="5"/>
  </r>
  <r>
    <s v="scheduled maintenance social engagement update"/>
    <x v="6445"/>
    <n v="1"/>
    <n v="5"/>
    <n v="15"/>
    <n v="21"/>
    <n v="32"/>
    <n v="3"/>
    <n v="4"/>
    <x v="11"/>
  </r>
  <r>
    <s v="request for password for oracle app"/>
    <x v="6446"/>
    <n v="1"/>
    <n v="4"/>
    <n v="2"/>
    <n v="76"/>
    <n v="66"/>
    <n v="3"/>
    <n v="4"/>
    <x v="11"/>
  </r>
  <r>
    <s v="updates oracle"/>
    <x v="6447"/>
    <n v="1"/>
    <n v="4"/>
    <n v="2"/>
    <n v="21"/>
    <n v="70"/>
    <n v="3"/>
    <n v="4"/>
    <x v="19"/>
  </r>
  <r>
    <s v="configure exchange account on mobile outlook app"/>
    <x v="6448"/>
    <n v="1"/>
    <n v="5"/>
    <n v="15"/>
    <n v="88"/>
    <n v="32"/>
    <n v="3"/>
    <n v="4"/>
    <x v="6"/>
  </r>
  <r>
    <s v="re help setting up the secondary approver oracle"/>
    <x v="6449"/>
    <n v="1"/>
    <n v="4"/>
    <n v="3"/>
    <n v="88"/>
    <n v="66"/>
    <n v="3"/>
    <n v="4"/>
    <x v="13"/>
  </r>
  <r>
    <s v="add shared team members"/>
    <x v="6450"/>
    <n v="1"/>
    <n v="4"/>
    <n v="2"/>
    <n v="7"/>
    <n v="56"/>
    <n v="3"/>
    <n v="4"/>
    <x v="6"/>
  </r>
  <r>
    <s v="change pipe field settings"/>
    <x v="6451"/>
    <n v="1"/>
    <n v="4"/>
    <n v="3"/>
    <n v="7"/>
    <n v="66"/>
    <n v="3"/>
    <n v="4"/>
    <x v="17"/>
  </r>
  <r>
    <s v="device alert notification th floor printer paper paper feeding part"/>
    <x v="6452"/>
    <n v="1"/>
    <n v="4"/>
    <n v="1"/>
    <n v="7"/>
    <n v="74"/>
    <n v="3"/>
    <n v="4"/>
    <x v="9"/>
  </r>
  <r>
    <s v="add to all staff"/>
    <x v="6453"/>
    <n v="1"/>
    <n v="4"/>
    <n v="1"/>
    <n v="7"/>
    <n v="4"/>
    <n v="3"/>
    <n v="4"/>
    <x v="6"/>
  </r>
  <r>
    <s v="drive"/>
    <x v="6454"/>
    <n v="1"/>
    <n v="5"/>
    <n v="13"/>
    <n v="7"/>
    <n v="32"/>
    <n v="3"/>
    <n v="4"/>
    <x v="14"/>
  </r>
  <r>
    <s v="en"/>
    <x v="6455"/>
    <n v="1"/>
    <n v="5"/>
    <n v="13"/>
    <n v="105"/>
    <n v="32"/>
    <n v="3"/>
    <n v="4"/>
    <x v="25"/>
  </r>
  <r>
    <s v="account"/>
    <x v="6456"/>
    <n v="1"/>
    <n v="4"/>
    <n v="2"/>
    <n v="88"/>
    <n v="63"/>
    <n v="3"/>
    <n v="4"/>
    <x v="13"/>
  </r>
  <r>
    <s v="access for users"/>
    <x v="6457"/>
    <n v="1"/>
    <n v="4"/>
    <n v="1"/>
    <n v="7"/>
    <n v="49"/>
    <n v="3"/>
    <n v="4"/>
    <x v="5"/>
  </r>
  <r>
    <s v="add labels project view"/>
    <x v="6458"/>
    <n v="1"/>
    <n v="4"/>
    <n v="3"/>
    <n v="7"/>
    <n v="51"/>
    <n v="3"/>
    <n v="4"/>
    <x v="26"/>
  </r>
  <r>
    <s v="access confluence"/>
    <x v="6459"/>
    <n v="1"/>
    <n v="4"/>
    <n v="1"/>
    <n v="7"/>
    <n v="27"/>
    <n v="3"/>
    <n v="4"/>
    <x v="29"/>
  </r>
  <r>
    <s v="notification new printer installation"/>
    <x v="6460"/>
    <n v="1"/>
    <n v="6"/>
    <n v="22"/>
    <n v="7"/>
    <n v="74"/>
    <n v="3"/>
    <n v="4"/>
    <x v="9"/>
  </r>
  <r>
    <s v="by mistake moved back from approved into draft"/>
    <x v="6461"/>
    <n v="1"/>
    <n v="4"/>
    <n v="2"/>
    <n v="21"/>
    <n v="10"/>
    <n v="3"/>
    <n v="4"/>
    <x v="13"/>
  </r>
  <r>
    <s v="wrong name the received from"/>
    <x v="6462"/>
    <n v="1"/>
    <n v="4"/>
    <n v="2"/>
    <n v="88"/>
    <n v="36"/>
    <n v="3"/>
    <n v="4"/>
    <x v="25"/>
  </r>
  <r>
    <s v="end date for sow"/>
    <x v="6463"/>
    <n v="1"/>
    <n v="4"/>
    <n v="3"/>
    <n v="21"/>
    <n v="10"/>
    <n v="3"/>
    <n v="4"/>
    <x v="13"/>
  </r>
  <r>
    <s v="access to new servers"/>
    <x v="6464"/>
    <n v="1"/>
    <n v="6"/>
    <n v="1"/>
    <n v="7"/>
    <n v="41"/>
    <n v="3"/>
    <n v="4"/>
    <x v="18"/>
  </r>
  <r>
    <s v="asp forecasting"/>
    <x v="6465"/>
    <n v="1"/>
    <n v="4"/>
    <n v="2"/>
    <n v="21"/>
    <n v="70"/>
    <n v="3"/>
    <n v="4"/>
    <x v="20"/>
  </r>
  <r>
    <s v="please remove from"/>
    <x v="6466"/>
    <n v="1"/>
    <n v="4"/>
    <n v="1"/>
    <n v="87"/>
    <n v="36"/>
    <n v="3"/>
    <n v="4"/>
    <x v="19"/>
  </r>
  <r>
    <m/>
    <x v="6467"/>
    <n v="1"/>
    <n v="4"/>
    <n v="1"/>
    <n v="7"/>
    <n v="19"/>
    <n v="3"/>
    <n v="4"/>
    <x v="4"/>
  </r>
  <r>
    <s v="missing time para submit time cards"/>
    <x v="6468"/>
    <n v="1"/>
    <n v="4"/>
    <n v="2"/>
    <n v="7"/>
    <n v="67"/>
    <n v="3"/>
    <n v="4"/>
    <x v="8"/>
  </r>
  <r>
    <s v="access to port project"/>
    <x v="6469"/>
    <n v="1"/>
    <n v="6"/>
    <n v="1"/>
    <n v="7"/>
    <n v="95"/>
    <n v="3"/>
    <n v="4"/>
    <x v="23"/>
  </r>
  <r>
    <s v="notification oracle pas maintenance works time time"/>
    <x v="6470"/>
    <n v="1"/>
    <n v="4"/>
    <n v="1"/>
    <n v="7"/>
    <n v="36"/>
    <n v="3"/>
    <n v="4"/>
    <x v="5"/>
  </r>
  <r>
    <s v="oracle change needed urgent"/>
    <x v="6471"/>
    <n v="1"/>
    <n v="4"/>
    <n v="2"/>
    <n v="105"/>
    <n v="67"/>
    <n v="3"/>
    <n v="4"/>
    <x v="17"/>
  </r>
  <r>
    <s v="access for for"/>
    <x v="6472"/>
    <n v="1"/>
    <n v="4"/>
    <n v="1"/>
    <n v="7"/>
    <n v="46"/>
    <n v="3"/>
    <n v="4"/>
    <x v="13"/>
  </r>
  <r>
    <s v="new starter"/>
    <x v="6473"/>
    <n v="1"/>
    <n v="4"/>
    <n v="2"/>
    <n v="94"/>
    <n v="40"/>
    <n v="3"/>
    <n v="4"/>
    <x v="28"/>
  </r>
  <r>
    <s v="ram for new members the account"/>
    <x v="6474"/>
    <n v="1"/>
    <n v="5"/>
    <n v="13"/>
    <n v="21"/>
    <n v="32"/>
    <n v="3"/>
    <n v="4"/>
    <x v="19"/>
  </r>
  <r>
    <s v="quiz retake missed quizzes"/>
    <x v="6475"/>
    <n v="1"/>
    <n v="4"/>
    <n v="3"/>
    <n v="88"/>
    <n v="63"/>
    <n v="3"/>
    <n v="4"/>
    <x v="16"/>
  </r>
  <r>
    <s v="notification maintenance works on"/>
    <x v="6476"/>
    <n v="1"/>
    <n v="4"/>
    <n v="3"/>
    <n v="60"/>
    <n v="46"/>
    <n v="3"/>
    <n v="4"/>
    <x v="16"/>
  </r>
  <r>
    <s v="your password expire days"/>
    <x v="6477"/>
    <n v="1"/>
    <n v="4"/>
    <n v="2"/>
    <n v="76"/>
    <n v="36"/>
    <n v="3"/>
    <n v="4"/>
    <x v="27"/>
  </r>
  <r>
    <s v="upgrade from to"/>
    <x v="6478"/>
    <n v="1"/>
    <n v="5"/>
    <n v="13"/>
    <n v="7"/>
    <n v="32"/>
    <n v="3"/>
    <n v="4"/>
    <x v="7"/>
  </r>
  <r>
    <s v="remove me from the account staff list"/>
    <x v="6479"/>
    <n v="1"/>
    <n v="4"/>
    <n v="1"/>
    <n v="87"/>
    <n v="36"/>
    <n v="3"/>
    <n v="4"/>
    <x v="2"/>
  </r>
  <r>
    <s v="for"/>
    <x v="6480"/>
    <n v="1"/>
    <n v="4"/>
    <n v="2"/>
    <n v="7"/>
    <n v="96"/>
    <n v="3"/>
    <n v="4"/>
    <x v="1"/>
  </r>
  <r>
    <s v="headset"/>
    <x v="6481"/>
    <n v="1"/>
    <n v="5"/>
    <n v="13"/>
    <n v="7"/>
    <n v="32"/>
    <n v="3"/>
    <n v="4"/>
    <x v="23"/>
  </r>
  <r>
    <s v="change fatal error values"/>
    <x v="6482"/>
    <n v="1"/>
    <n v="4"/>
    <n v="2"/>
    <n v="21"/>
    <n v="56"/>
    <n v="3"/>
    <n v="4"/>
    <x v="17"/>
  </r>
  <r>
    <s v="accounts for automation trainings"/>
    <x v="6483"/>
    <n v="1"/>
    <n v="4"/>
    <n v="1"/>
    <n v="7"/>
    <n v="19"/>
    <n v="3"/>
    <n v="4"/>
    <x v="0"/>
  </r>
  <r>
    <s v="kb patches with big issues"/>
    <x v="6484"/>
    <n v="1"/>
    <n v="6"/>
    <n v="22"/>
    <n v="21"/>
    <n v="95"/>
    <n v="3"/>
    <n v="4"/>
    <x v="14"/>
  </r>
  <r>
    <s v="leaver tickets audit"/>
    <x v="6485"/>
    <n v="1"/>
    <n v="4"/>
    <n v="2"/>
    <n v="88"/>
    <n v="63"/>
    <n v="3"/>
    <n v="4"/>
    <x v="24"/>
  </r>
  <r>
    <s v="adaptor broken"/>
    <x v="6486"/>
    <n v="1"/>
    <n v="5"/>
    <n v="13"/>
    <n v="7"/>
    <n v="32"/>
    <n v="3"/>
    <n v="4"/>
    <x v="25"/>
  </r>
  <r>
    <s v="new interns for tower"/>
    <x v="6487"/>
    <n v="1"/>
    <n v="4"/>
    <n v="2"/>
    <n v="94"/>
    <n v="63"/>
    <n v="3"/>
    <n v="4"/>
    <x v="9"/>
  </r>
  <r>
    <s v="line manager change"/>
    <x v="6488"/>
    <n v="1"/>
    <n v="4"/>
    <n v="2"/>
    <n v="21"/>
    <n v="67"/>
    <n v="3"/>
    <n v="4"/>
    <x v="6"/>
  </r>
  <r>
    <s v="cannot log time oracle"/>
    <x v="6489"/>
    <n v="1"/>
    <n v="4"/>
    <n v="2"/>
    <n v="88"/>
    <n v="68"/>
    <n v="3"/>
    <n v="4"/>
    <x v="17"/>
  </r>
  <r>
    <s v="reset password on"/>
    <x v="6490"/>
    <n v="1"/>
    <n v="4"/>
    <n v="1"/>
    <n v="76"/>
    <n v="4"/>
    <n v="3"/>
    <n v="4"/>
    <x v="2"/>
  </r>
  <r>
    <s v="access to bogota"/>
    <x v="6491"/>
    <n v="1"/>
    <n v="4"/>
    <n v="1"/>
    <n v="7"/>
    <n v="66"/>
    <n v="3"/>
    <n v="4"/>
    <x v="0"/>
  </r>
  <r>
    <s v="engagers"/>
    <x v="6492"/>
    <n v="1"/>
    <n v="4"/>
    <n v="1"/>
    <n v="0"/>
    <n v="4"/>
    <n v="3"/>
    <n v="4"/>
    <x v="4"/>
  </r>
  <r>
    <s v="new"/>
    <x v="6493"/>
    <n v="1"/>
    <n v="4"/>
    <n v="2"/>
    <n v="7"/>
    <n v="36"/>
    <n v="3"/>
    <n v="4"/>
    <x v="19"/>
  </r>
  <r>
    <s v="domain to be added to blacklist"/>
    <x v="6494"/>
    <n v="1"/>
    <n v="4"/>
    <n v="2"/>
    <n v="7"/>
    <n v="89"/>
    <n v="3"/>
    <n v="4"/>
    <x v="26"/>
  </r>
  <r>
    <s v="access to servers"/>
    <x v="6495"/>
    <n v="1"/>
    <n v="6"/>
    <n v="22"/>
    <n v="7"/>
    <n v="95"/>
    <n v="3"/>
    <n v="4"/>
    <x v="1"/>
  </r>
  <r>
    <s v="keyboard"/>
    <x v="6496"/>
    <n v="1"/>
    <n v="5"/>
    <n v="13"/>
    <n v="7"/>
    <n v="32"/>
    <n v="3"/>
    <n v="4"/>
    <x v="2"/>
  </r>
  <r>
    <s v="updates"/>
    <x v="6497"/>
    <n v="1"/>
    <n v="4"/>
    <n v="2"/>
    <n v="21"/>
    <n v="24"/>
    <n v="3"/>
    <n v="4"/>
    <x v="17"/>
  </r>
  <r>
    <s v="access card permission as"/>
    <x v="6498"/>
    <n v="1"/>
    <n v="7"/>
    <n v="1"/>
    <n v="7"/>
    <n v="73"/>
    <n v="3"/>
    <n v="4"/>
    <x v="5"/>
  </r>
  <r>
    <s v="new desktop"/>
    <x v="6499"/>
    <n v="1"/>
    <n v="5"/>
    <n v="13"/>
    <n v="7"/>
    <n v="32"/>
    <n v="3"/>
    <n v="4"/>
    <x v="23"/>
  </r>
  <r>
    <s v="new purchase po"/>
    <x v="6500"/>
    <n v="1"/>
    <n v="5"/>
    <n v="13"/>
    <n v="7"/>
    <n v="32"/>
    <n v="3"/>
    <n v="4"/>
    <x v="12"/>
  </r>
  <r>
    <s v="replacement wireless mouse"/>
    <x v="6501"/>
    <n v="1"/>
    <n v="5"/>
    <n v="13"/>
    <n v="7"/>
    <n v="32"/>
    <n v="3"/>
    <n v="4"/>
    <x v="18"/>
  </r>
  <r>
    <s v="security practice new member"/>
    <x v="6502"/>
    <n v="1"/>
    <n v="4"/>
    <n v="2"/>
    <n v="7"/>
    <n v="4"/>
    <n v="3"/>
    <n v="4"/>
    <x v="26"/>
  </r>
  <r>
    <s v="new purchase po"/>
    <x v="6503"/>
    <n v="1"/>
    <n v="5"/>
    <n v="13"/>
    <n v="7"/>
    <n v="32"/>
    <n v="3"/>
    <n v="4"/>
    <x v="12"/>
  </r>
  <r>
    <s v="new purchase po"/>
    <x v="6504"/>
    <n v="1"/>
    <n v="5"/>
    <n v="13"/>
    <n v="7"/>
    <n v="32"/>
    <n v="3"/>
    <n v="4"/>
    <x v="12"/>
  </r>
  <r>
    <s v="new purchase po"/>
    <x v="6505"/>
    <n v="1"/>
    <n v="5"/>
    <n v="13"/>
    <n v="7"/>
    <n v="32"/>
    <n v="3"/>
    <n v="4"/>
    <x v="12"/>
  </r>
  <r>
    <s v="line manager change for"/>
    <x v="6506"/>
    <n v="1"/>
    <n v="4"/>
    <n v="2"/>
    <n v="21"/>
    <n v="67"/>
    <n v="3"/>
    <n v="4"/>
    <x v="17"/>
  </r>
  <r>
    <s v="new purchase po"/>
    <x v="6507"/>
    <n v="1"/>
    <n v="5"/>
    <n v="13"/>
    <n v="7"/>
    <n v="32"/>
    <n v="3"/>
    <n v="4"/>
    <x v="12"/>
  </r>
  <r>
    <s v="change career"/>
    <x v="6508"/>
    <n v="1"/>
    <n v="4"/>
    <n v="2"/>
    <n v="21"/>
    <n v="67"/>
    <n v="3"/>
    <n v="4"/>
    <x v="17"/>
  </r>
  <r>
    <s v="access to confluence conf com"/>
    <x v="6509"/>
    <n v="1"/>
    <n v="4"/>
    <n v="1"/>
    <n v="7"/>
    <n v="4"/>
    <n v="3"/>
    <n v="4"/>
    <x v="29"/>
  </r>
  <r>
    <s v="modify snow recurrent tasks"/>
    <x v="6510"/>
    <n v="1"/>
    <n v="4"/>
    <n v="3"/>
    <n v="87"/>
    <n v="56"/>
    <n v="3"/>
    <n v="4"/>
    <x v="5"/>
  </r>
  <r>
    <s v="laptop and mouse completed"/>
    <x v="6511"/>
    <n v="1"/>
    <n v="5"/>
    <n v="13"/>
    <n v="7"/>
    <n v="32"/>
    <n v="3"/>
    <n v="4"/>
    <x v="18"/>
  </r>
  <r>
    <s v="maintenance on server"/>
    <x v="6512"/>
    <n v="1"/>
    <n v="4"/>
    <n v="3"/>
    <n v="60"/>
    <n v="2"/>
    <n v="3"/>
    <n v="4"/>
    <x v="17"/>
  </r>
  <r>
    <s v="access to turners server"/>
    <x v="6513"/>
    <n v="1"/>
    <n v="6"/>
    <n v="22"/>
    <n v="7"/>
    <n v="95"/>
    <n v="3"/>
    <n v="4"/>
    <x v="2"/>
  </r>
  <r>
    <s v="remove approval rights"/>
    <x v="6514"/>
    <n v="1"/>
    <n v="4"/>
    <n v="1"/>
    <n v="87"/>
    <n v="10"/>
    <n v="3"/>
    <n v="4"/>
    <x v="0"/>
  </r>
  <r>
    <s v="oracle project for bucharest"/>
    <x v="6515"/>
    <n v="1"/>
    <n v="4"/>
    <n v="2"/>
    <n v="88"/>
    <n v="67"/>
    <n v="3"/>
    <n v="4"/>
    <x v="21"/>
  </r>
  <r>
    <s v="nexus rights"/>
    <x v="6516"/>
    <n v="1"/>
    <n v="4"/>
    <n v="1"/>
    <n v="7"/>
    <n v="62"/>
    <n v="3"/>
    <n v="4"/>
    <x v="6"/>
  </r>
  <r>
    <s v="access"/>
    <x v="6517"/>
    <n v="1"/>
    <n v="5"/>
    <n v="15"/>
    <n v="7"/>
    <n v="65"/>
    <n v="3"/>
    <n v="4"/>
    <x v="1"/>
  </r>
  <r>
    <s v="stream fifth be more video"/>
    <x v="6518"/>
    <n v="1"/>
    <n v="4"/>
    <n v="3"/>
    <n v="7"/>
    <n v="99"/>
    <n v="3"/>
    <n v="4"/>
    <x v="12"/>
  </r>
  <r>
    <s v="spare laptop for ms team"/>
    <x v="6519"/>
    <n v="1"/>
    <n v="5"/>
    <n v="13"/>
    <n v="7"/>
    <n v="32"/>
    <n v="3"/>
    <n v="4"/>
    <x v="1"/>
  </r>
  <r>
    <s v="increase mailbox size"/>
    <x v="6520"/>
    <n v="1"/>
    <n v="4"/>
    <n v="2"/>
    <n v="21"/>
    <n v="36"/>
    <n v="3"/>
    <n v="4"/>
    <x v="9"/>
  </r>
  <r>
    <s v="access to"/>
    <x v="6521"/>
    <n v="1"/>
    <n v="4"/>
    <n v="1"/>
    <n v="7"/>
    <n v="38"/>
    <n v="3"/>
    <n v="4"/>
    <x v="0"/>
  </r>
  <r>
    <s v="bandwidth upgrade check"/>
    <x v="6522"/>
    <n v="1"/>
    <n v="6"/>
    <n v="22"/>
    <n v="88"/>
    <n v="41"/>
    <n v="3"/>
    <n v="4"/>
    <x v="14"/>
  </r>
  <r>
    <s v="open"/>
    <x v="6523"/>
    <n v="1"/>
    <n v="4"/>
    <n v="3"/>
    <n v="7"/>
    <n v="65"/>
    <n v="3"/>
    <n v="4"/>
    <x v="2"/>
  </r>
  <r>
    <s v="work phone return"/>
    <x v="6524"/>
    <n v="1"/>
    <n v="5"/>
    <n v="13"/>
    <n v="87"/>
    <n v="32"/>
    <n v="3"/>
    <n v="4"/>
    <x v="13"/>
  </r>
  <r>
    <s v="outlook on android"/>
    <x v="6525"/>
    <n v="1"/>
    <n v="5"/>
    <n v="13"/>
    <n v="88"/>
    <n v="32"/>
    <n v="3"/>
    <n v="4"/>
    <x v="1"/>
  </r>
  <r>
    <s v="laptop to be assigned"/>
    <x v="6526"/>
    <n v="1"/>
    <n v="5"/>
    <n v="13"/>
    <n v="7"/>
    <n v="32"/>
    <n v="3"/>
    <n v="4"/>
    <x v="23"/>
  </r>
  <r>
    <s v="pascal wants to access screenplay"/>
    <x v="6527"/>
    <n v="1"/>
    <n v="4"/>
    <n v="1"/>
    <n v="7"/>
    <n v="46"/>
    <n v="3"/>
    <n v="4"/>
    <x v="22"/>
  </r>
  <r>
    <s v="cc change"/>
    <x v="6528"/>
    <n v="1"/>
    <n v="4"/>
    <n v="2"/>
    <n v="7"/>
    <n v="67"/>
    <n v="3"/>
    <n v="4"/>
    <x v="17"/>
  </r>
  <r>
    <s v="sonar access request"/>
    <x v="6529"/>
    <n v="1"/>
    <n v="4"/>
    <n v="1"/>
    <n v="7"/>
    <n v="88"/>
    <n v="3"/>
    <n v="4"/>
    <x v="18"/>
  </r>
  <r>
    <s v="career change"/>
    <x v="6530"/>
    <n v="1"/>
    <n v="4"/>
    <n v="2"/>
    <n v="21"/>
    <n v="67"/>
    <n v="3"/>
    <n v="4"/>
    <x v="17"/>
  </r>
  <r>
    <s v="new starter states of new jersey"/>
    <x v="6531"/>
    <n v="1"/>
    <n v="5"/>
    <n v="15"/>
    <n v="7"/>
    <n v="65"/>
    <n v="3"/>
    <n v="4"/>
    <x v="21"/>
  </r>
  <r>
    <s v="creation of domain account"/>
    <x v="6532"/>
    <n v="1"/>
    <n v="4"/>
    <n v="2"/>
    <n v="21"/>
    <n v="63"/>
    <n v="3"/>
    <n v="4"/>
    <x v="2"/>
  </r>
  <r>
    <s v="access via to"/>
    <x v="6533"/>
    <n v="1"/>
    <n v="4"/>
    <n v="2"/>
    <n v="7"/>
    <n v="4"/>
    <n v="3"/>
    <n v="4"/>
    <x v="1"/>
  </r>
  <r>
    <s v="career updates oracle"/>
    <x v="6534"/>
    <n v="1"/>
    <n v="4"/>
    <n v="2"/>
    <n v="21"/>
    <n v="67"/>
    <n v="3"/>
    <n v="4"/>
    <x v="19"/>
  </r>
  <r>
    <s v="confluence site for team"/>
    <x v="6535"/>
    <n v="1"/>
    <n v="4"/>
    <n v="2"/>
    <n v="7"/>
    <n v="27"/>
    <n v="3"/>
    <n v="4"/>
    <x v="29"/>
  </r>
  <r>
    <s v="live access to not longer working"/>
    <x v="6536"/>
    <n v="1"/>
    <n v="4"/>
    <n v="3"/>
    <n v="21"/>
    <n v="51"/>
    <n v="3"/>
    <n v="4"/>
    <x v="29"/>
  </r>
  <r>
    <s v="bid managers for add"/>
    <x v="6537"/>
    <n v="1"/>
    <n v="4"/>
    <n v="2"/>
    <n v="7"/>
    <n v="10"/>
    <n v="3"/>
    <n v="4"/>
    <x v="26"/>
  </r>
  <r>
    <s v="add laptop en to"/>
    <x v="6538"/>
    <n v="1"/>
    <n v="6"/>
    <n v="22"/>
    <n v="7"/>
    <n v="95"/>
    <n v="3"/>
    <n v="4"/>
    <x v="26"/>
  </r>
  <r>
    <s v="admin"/>
    <x v="6539"/>
    <n v="1"/>
    <n v="4"/>
    <n v="2"/>
    <n v="7"/>
    <n v="51"/>
    <n v="3"/>
    <n v="4"/>
    <x v="28"/>
  </r>
  <r>
    <s v="ms license"/>
    <x v="6540"/>
    <n v="1"/>
    <n v="5"/>
    <n v="15"/>
    <n v="7"/>
    <n v="32"/>
    <n v="3"/>
    <n v="4"/>
    <x v="23"/>
  </r>
  <r>
    <s v="access to"/>
    <x v="6541"/>
    <n v="1"/>
    <n v="4"/>
    <n v="3"/>
    <n v="7"/>
    <n v="49"/>
    <n v="3"/>
    <n v="4"/>
    <x v="11"/>
  </r>
  <r>
    <s v="expand space"/>
    <x v="6542"/>
    <n v="1"/>
    <n v="4"/>
    <n v="2"/>
    <n v="7"/>
    <n v="36"/>
    <n v="3"/>
    <n v="4"/>
    <x v="0"/>
  </r>
  <r>
    <s v="modify time entry for leaver"/>
    <x v="6543"/>
    <n v="1"/>
    <n v="4"/>
    <n v="2"/>
    <n v="21"/>
    <n v="67"/>
    <n v="3"/>
    <n v="4"/>
    <x v="16"/>
  </r>
  <r>
    <s v="change azure machine"/>
    <x v="6544"/>
    <n v="1"/>
    <n v="6"/>
    <n v="22"/>
    <n v="21"/>
    <n v="63"/>
    <n v="3"/>
    <n v="4"/>
    <x v="13"/>
  </r>
  <r>
    <s v="new starter belgrade belgrade"/>
    <x v="6545"/>
    <n v="1"/>
    <n v="4"/>
    <n v="2"/>
    <n v="94"/>
    <n v="40"/>
    <n v="3"/>
    <n v="4"/>
    <x v="10"/>
  </r>
  <r>
    <s v="new starter belgrade belgrade"/>
    <x v="6546"/>
    <n v="1"/>
    <n v="4"/>
    <n v="2"/>
    <n v="94"/>
    <n v="40"/>
    <n v="3"/>
    <n v="4"/>
    <x v="10"/>
  </r>
  <r>
    <s v="request"/>
    <x v="6547"/>
    <n v="1"/>
    <n v="4"/>
    <n v="1"/>
    <n v="7"/>
    <n v="51"/>
    <n v="3"/>
    <n v="4"/>
    <x v="2"/>
  </r>
  <r>
    <s v="accounts"/>
    <x v="6548"/>
    <n v="1"/>
    <n v="4"/>
    <n v="2"/>
    <n v="7"/>
    <n v="56"/>
    <n v="3"/>
    <n v="4"/>
    <x v="11"/>
  </r>
  <r>
    <s v="incident warning for"/>
    <x v="6549"/>
    <n v="1"/>
    <n v="4"/>
    <n v="3"/>
    <n v="88"/>
    <n v="56"/>
    <n v="3"/>
    <n v="4"/>
    <x v="5"/>
  </r>
  <r>
    <s v="rights for to have button"/>
    <x v="6550"/>
    <n v="1"/>
    <n v="4"/>
    <n v="2"/>
    <n v="7"/>
    <n v="56"/>
    <n v="3"/>
    <n v="4"/>
    <x v="2"/>
  </r>
  <r>
    <s v="communication linked to project deployment"/>
    <x v="6551"/>
    <n v="1"/>
    <n v="4"/>
    <n v="3"/>
    <n v="21"/>
    <n v="56"/>
    <n v="3"/>
    <n v="4"/>
    <x v="27"/>
  </r>
  <r>
    <s v="line manager change for"/>
    <x v="6552"/>
    <n v="1"/>
    <n v="4"/>
    <n v="2"/>
    <n v="105"/>
    <n v="68"/>
    <n v="3"/>
    <n v="4"/>
    <x v="25"/>
  </r>
  <r>
    <s v="name change to"/>
    <x v="6553"/>
    <n v="1"/>
    <n v="4"/>
    <n v="2"/>
    <n v="21"/>
    <n v="40"/>
    <n v="3"/>
    <n v="4"/>
    <x v="6"/>
  </r>
  <r>
    <s v="new starter belgrade belgrade"/>
    <x v="6554"/>
    <n v="1"/>
    <n v="4"/>
    <n v="2"/>
    <n v="94"/>
    <n v="40"/>
    <n v="3"/>
    <n v="4"/>
    <x v="25"/>
  </r>
  <r>
    <s v="add user to"/>
    <x v="6555"/>
    <n v="1"/>
    <n v="5"/>
    <n v="2"/>
    <n v="21"/>
    <n v="4"/>
    <n v="3"/>
    <n v="4"/>
    <x v="11"/>
  </r>
  <r>
    <s v="engagers add"/>
    <x v="6556"/>
    <n v="1"/>
    <n v="4"/>
    <n v="1"/>
    <n v="7"/>
    <n v="4"/>
    <n v="3"/>
    <n v="4"/>
    <x v="4"/>
  </r>
  <r>
    <s v="access via to"/>
    <x v="6557"/>
    <n v="1"/>
    <n v="4"/>
    <n v="1"/>
    <n v="7"/>
    <n v="26"/>
    <n v="3"/>
    <n v="4"/>
    <x v="28"/>
  </r>
  <r>
    <s v="access via to"/>
    <x v="6558"/>
    <n v="1"/>
    <n v="4"/>
    <n v="1"/>
    <n v="7"/>
    <n v="26"/>
    <n v="3"/>
    <n v="4"/>
    <x v="28"/>
  </r>
  <r>
    <s v="windows install"/>
    <x v="6559"/>
    <n v="1"/>
    <n v="5"/>
    <n v="15"/>
    <n v="7"/>
    <n v="100"/>
    <n v="3"/>
    <n v="4"/>
    <x v="1"/>
  </r>
  <r>
    <s v="name change to service now"/>
    <x v="6560"/>
    <n v="1"/>
    <n v="4"/>
    <n v="2"/>
    <n v="21"/>
    <n v="56"/>
    <n v="3"/>
    <n v="4"/>
    <x v="17"/>
  </r>
  <r>
    <s v="install one monitor raiser"/>
    <x v="6561"/>
    <n v="1"/>
    <n v="5"/>
    <n v="13"/>
    <n v="7"/>
    <n v="32"/>
    <n v="3"/>
    <n v="4"/>
    <x v="8"/>
  </r>
  <r>
    <s v="action required approve requisition"/>
    <x v="6562"/>
    <n v="1"/>
    <n v="4"/>
    <n v="2"/>
    <n v="88"/>
    <n v="66"/>
    <n v="3"/>
    <n v="4"/>
    <x v="19"/>
  </r>
  <r>
    <s v="open"/>
    <x v="6563"/>
    <n v="1"/>
    <n v="4"/>
    <n v="1"/>
    <n v="7"/>
    <n v="65"/>
    <n v="3"/>
    <n v="4"/>
    <x v="25"/>
  </r>
  <r>
    <s v="add to user list"/>
    <x v="6564"/>
    <n v="1"/>
    <n v="4"/>
    <n v="1"/>
    <n v="7"/>
    <n v="4"/>
    <n v="3"/>
    <n v="4"/>
    <x v="26"/>
  </r>
  <r>
    <s v="engagers"/>
    <x v="6565"/>
    <n v="1"/>
    <n v="4"/>
    <n v="1"/>
    <n v="7"/>
    <n v="4"/>
    <n v="3"/>
    <n v="4"/>
    <x v="4"/>
  </r>
  <r>
    <s v="access request ms dashboard snow"/>
    <x v="6566"/>
    <n v="1"/>
    <n v="4"/>
    <n v="1"/>
    <n v="7"/>
    <n v="56"/>
    <n v="3"/>
    <n v="4"/>
    <x v="13"/>
  </r>
  <r>
    <s v="monitor for"/>
    <x v="6567"/>
    <n v="1"/>
    <n v="5"/>
    <n v="13"/>
    <n v="7"/>
    <n v="32"/>
    <n v="3"/>
    <n v="4"/>
    <x v="8"/>
  </r>
  <r>
    <s v="delegate oracle approval tasks"/>
    <x v="6568"/>
    <n v="1"/>
    <n v="4"/>
    <n v="2"/>
    <n v="88"/>
    <n v="67"/>
    <n v="3"/>
    <n v="4"/>
    <x v="16"/>
  </r>
  <r>
    <s v="new starter kale building"/>
    <x v="6569"/>
    <n v="1"/>
    <n v="4"/>
    <n v="2"/>
    <n v="94"/>
    <n v="40"/>
    <n v="3"/>
    <n v="4"/>
    <x v="21"/>
  </r>
  <r>
    <s v="question"/>
    <x v="6570"/>
    <n v="1"/>
    <n v="4"/>
    <n v="2"/>
    <n v="88"/>
    <n v="63"/>
    <n v="3"/>
    <n v="4"/>
    <x v="13"/>
  </r>
  <r>
    <s v="project code creation"/>
    <x v="6571"/>
    <n v="1"/>
    <n v="4"/>
    <n v="2"/>
    <n v="7"/>
    <n v="70"/>
    <n v="3"/>
    <n v="4"/>
    <x v="20"/>
  </r>
  <r>
    <s v="oracle project setup"/>
    <x v="6572"/>
    <n v="1"/>
    <n v="4"/>
    <n v="3"/>
    <n v="7"/>
    <n v="66"/>
    <n v="3"/>
    <n v="4"/>
    <x v="1"/>
  </r>
  <r>
    <s v="investigation"/>
    <x v="6573"/>
    <n v="1"/>
    <n v="5"/>
    <n v="13"/>
    <n v="7"/>
    <n v="63"/>
    <n v="3"/>
    <n v="4"/>
    <x v="18"/>
  </r>
  <r>
    <s v="rights for machines"/>
    <x v="6574"/>
    <n v="1"/>
    <n v="4"/>
    <n v="2"/>
    <n v="21"/>
    <n v="7"/>
    <n v="3"/>
    <n v="4"/>
    <x v="2"/>
  </r>
  <r>
    <s v="new repository"/>
    <x v="6575"/>
    <n v="1"/>
    <n v="4"/>
    <n v="3"/>
    <n v="7"/>
    <n v="19"/>
    <n v="3"/>
    <n v="4"/>
    <x v="4"/>
  </r>
  <r>
    <s v="new keyboard"/>
    <x v="6576"/>
    <n v="1"/>
    <n v="5"/>
    <n v="13"/>
    <n v="7"/>
    <n v="32"/>
    <n v="3"/>
    <n v="4"/>
    <x v="2"/>
  </r>
  <r>
    <s v="notification scheduled outage md time tower"/>
    <x v="6577"/>
    <n v="1"/>
    <n v="6"/>
    <n v="22"/>
    <n v="60"/>
    <n v="41"/>
    <n v="3"/>
    <n v="4"/>
    <x v="13"/>
  </r>
  <r>
    <s v="oracle project setup"/>
    <x v="6578"/>
    <n v="1"/>
    <n v="4"/>
    <n v="3"/>
    <n v="7"/>
    <n v="66"/>
    <n v="3"/>
    <n v="4"/>
    <x v="1"/>
  </r>
  <r>
    <s v="outage"/>
    <x v="6579"/>
    <n v="1"/>
    <n v="6"/>
    <n v="22"/>
    <n v="21"/>
    <n v="41"/>
    <n v="3"/>
    <n v="4"/>
    <x v="1"/>
  </r>
  <r>
    <s v="switch port configuration"/>
    <x v="6580"/>
    <n v="1"/>
    <n v="6"/>
    <n v="22"/>
    <n v="21"/>
    <n v="41"/>
    <n v="3"/>
    <n v="4"/>
    <x v="18"/>
  </r>
  <r>
    <s v="possible"/>
    <x v="6581"/>
    <n v="1"/>
    <n v="4"/>
    <n v="1"/>
    <n v="87"/>
    <n v="89"/>
    <n v="3"/>
    <n v="4"/>
    <x v="13"/>
  </r>
  <r>
    <s v="install meeting rooms krypton"/>
    <x v="6582"/>
    <n v="1"/>
    <n v="5"/>
    <n v="13"/>
    <n v="7"/>
    <n v="32"/>
    <n v="3"/>
    <n v="4"/>
    <x v="18"/>
  </r>
  <r>
    <s v="revoke the rights for regular users to edit certificate templates"/>
    <x v="6583"/>
    <n v="1"/>
    <n v="5"/>
    <n v="1"/>
    <n v="87"/>
    <n v="32"/>
    <n v="3"/>
    <n v="4"/>
    <x v="5"/>
  </r>
  <r>
    <s v="sensors electronics"/>
    <x v="6584"/>
    <n v="1"/>
    <n v="7"/>
    <n v="1"/>
    <n v="21"/>
    <n v="89"/>
    <n v="3"/>
    <n v="4"/>
    <x v="27"/>
  </r>
  <r>
    <s v="new account for"/>
    <x v="6585"/>
    <n v="1"/>
    <n v="4"/>
    <n v="2"/>
    <n v="7"/>
    <n v="51"/>
    <n v="3"/>
    <n v="4"/>
    <x v="21"/>
  </r>
  <r>
    <s v="adding fields board"/>
    <x v="6586"/>
    <n v="1"/>
    <n v="4"/>
    <n v="2"/>
    <n v="7"/>
    <n v="51"/>
    <n v="3"/>
    <n v="4"/>
    <x v="26"/>
  </r>
  <r>
    <s v="line manager change"/>
    <x v="6587"/>
    <n v="1"/>
    <n v="4"/>
    <n v="2"/>
    <n v="7"/>
    <n v="67"/>
    <n v="3"/>
    <n v="4"/>
    <x v="17"/>
  </r>
  <r>
    <s v="please create user on"/>
    <x v="6588"/>
    <n v="1"/>
    <n v="4"/>
    <n v="2"/>
    <n v="0"/>
    <n v="67"/>
    <n v="3"/>
    <n v="4"/>
    <x v="2"/>
  </r>
  <r>
    <s v="re we updated please prepare for sale en for"/>
    <x v="6589"/>
    <n v="1"/>
    <n v="5"/>
    <n v="13"/>
    <n v="60"/>
    <n v="63"/>
    <n v="3"/>
    <n v="4"/>
    <x v="19"/>
  </r>
  <r>
    <s v="re security incident at"/>
    <x v="6590"/>
    <n v="1"/>
    <n v="4"/>
    <n v="1"/>
    <n v="7"/>
    <n v="73"/>
    <n v="3"/>
    <n v="4"/>
    <x v="14"/>
  </r>
  <r>
    <s v="access"/>
    <x v="6591"/>
    <n v="1"/>
    <n v="4"/>
    <n v="1"/>
    <n v="7"/>
    <n v="19"/>
    <n v="3"/>
    <n v="4"/>
    <x v="23"/>
  </r>
  <r>
    <s v="access on and confluence"/>
    <x v="6592"/>
    <n v="1"/>
    <n v="4"/>
    <n v="1"/>
    <n v="7"/>
    <n v="51"/>
    <n v="3"/>
    <n v="4"/>
    <x v="29"/>
  </r>
  <r>
    <s v="access on"/>
    <x v="6593"/>
    <n v="1"/>
    <n v="4"/>
    <n v="1"/>
    <n v="7"/>
    <n v="4"/>
    <n v="3"/>
    <n v="4"/>
    <x v="2"/>
  </r>
  <r>
    <s v="free up space on drive"/>
    <x v="6594"/>
    <n v="1"/>
    <n v="5"/>
    <n v="15"/>
    <n v="21"/>
    <n v="32"/>
    <n v="3"/>
    <n v="4"/>
    <x v="1"/>
  </r>
  <r>
    <s v="adding the"/>
    <x v="6595"/>
    <n v="1"/>
    <n v="4"/>
    <n v="3"/>
    <n v="21"/>
    <n v="95"/>
    <n v="3"/>
    <n v="4"/>
    <x v="2"/>
  </r>
  <r>
    <s v="access to assets on"/>
    <x v="6596"/>
    <n v="1"/>
    <n v="6"/>
    <n v="1"/>
    <n v="7"/>
    <n v="38"/>
    <n v="3"/>
    <n v="4"/>
    <x v="0"/>
  </r>
  <r>
    <s v="new purchase po"/>
    <x v="6597"/>
    <n v="1"/>
    <n v="5"/>
    <n v="13"/>
    <n v="7"/>
    <n v="32"/>
    <n v="3"/>
    <n v="4"/>
    <x v="12"/>
  </r>
  <r>
    <s v="add people for"/>
    <x v="6598"/>
    <n v="1"/>
    <n v="4"/>
    <n v="1"/>
    <n v="7"/>
    <n v="36"/>
    <n v="3"/>
    <n v="4"/>
    <x v="26"/>
  </r>
  <r>
    <s v="please action direct reports missing time"/>
    <x v="6599"/>
    <n v="1"/>
    <n v="4"/>
    <n v="2"/>
    <n v="105"/>
    <n v="67"/>
    <n v="3"/>
    <n v="4"/>
    <x v="8"/>
  </r>
  <r>
    <s v="please action direct reports missing time"/>
    <x v="6600"/>
    <n v="1"/>
    <n v="4"/>
    <n v="2"/>
    <n v="105"/>
    <n v="67"/>
    <n v="3"/>
    <n v="4"/>
    <x v="8"/>
  </r>
  <r>
    <s v="wants to access"/>
    <x v="6601"/>
    <n v="1"/>
    <n v="4"/>
    <n v="1"/>
    <n v="7"/>
    <n v="46"/>
    <n v="3"/>
    <n v="4"/>
    <x v="22"/>
  </r>
  <r>
    <s v="approve requisition"/>
    <x v="6602"/>
    <n v="1"/>
    <n v="4"/>
    <n v="3"/>
    <n v="105"/>
    <n v="66"/>
    <n v="3"/>
    <n v="4"/>
    <x v="19"/>
  </r>
  <r>
    <s v="access to lists"/>
    <x v="6603"/>
    <n v="1"/>
    <n v="4"/>
    <n v="1"/>
    <n v="60"/>
    <n v="36"/>
    <n v="3"/>
    <n v="4"/>
    <x v="25"/>
  </r>
  <r>
    <s v="sonar profiles and rules"/>
    <x v="6604"/>
    <n v="1"/>
    <n v="4"/>
    <n v="2"/>
    <n v="21"/>
    <n v="88"/>
    <n v="3"/>
    <n v="4"/>
    <x v="18"/>
  </r>
  <r>
    <s v="new purchase po"/>
    <x v="6605"/>
    <n v="1"/>
    <n v="5"/>
    <n v="13"/>
    <n v="7"/>
    <n v="32"/>
    <n v="3"/>
    <n v="4"/>
    <x v="12"/>
  </r>
  <r>
    <s v="missing time"/>
    <x v="6606"/>
    <n v="1"/>
    <n v="4"/>
    <n v="3"/>
    <n v="105"/>
    <n v="67"/>
    <n v="3"/>
    <n v="4"/>
    <x v="8"/>
  </r>
  <r>
    <s v="re access network"/>
    <x v="6607"/>
    <n v="1"/>
    <n v="4"/>
    <n v="1"/>
    <n v="7"/>
    <n v="65"/>
    <n v="3"/>
    <n v="4"/>
    <x v="6"/>
  </r>
  <r>
    <s v="oracle catalog administrator rights"/>
    <x v="6608"/>
    <n v="1"/>
    <n v="4"/>
    <n v="2"/>
    <n v="21"/>
    <n v="66"/>
    <n v="3"/>
    <n v="4"/>
    <x v="2"/>
  </r>
  <r>
    <s v="assistance required accessing software"/>
    <x v="6609"/>
    <n v="1"/>
    <n v="5"/>
    <n v="2"/>
    <n v="21"/>
    <n v="63"/>
    <n v="3"/>
    <n v="4"/>
    <x v="6"/>
  </r>
  <r>
    <s v="add into the room list"/>
    <x v="6610"/>
    <n v="1"/>
    <n v="4"/>
    <n v="2"/>
    <n v="7"/>
    <n v="4"/>
    <n v="3"/>
    <n v="4"/>
    <x v="18"/>
  </r>
  <r>
    <s v="project creation flow oracle"/>
    <x v="6611"/>
    <n v="1"/>
    <n v="4"/>
    <n v="2"/>
    <n v="88"/>
    <n v="66"/>
    <n v="3"/>
    <n v="4"/>
    <x v="13"/>
  </r>
  <r>
    <s v="new oracle project code"/>
    <x v="6612"/>
    <n v="1"/>
    <n v="4"/>
    <n v="3"/>
    <n v="7"/>
    <n v="66"/>
    <n v="3"/>
    <n v="4"/>
    <x v="20"/>
  </r>
  <r>
    <s v="pas oracle read write access request"/>
    <x v="6613"/>
    <n v="1"/>
    <n v="4"/>
    <n v="1"/>
    <n v="7"/>
    <n v="66"/>
    <n v="3"/>
    <n v="4"/>
    <x v="28"/>
  </r>
  <r>
    <s v="access to port project"/>
    <x v="6614"/>
    <n v="1"/>
    <n v="6"/>
    <n v="1"/>
    <n v="7"/>
    <n v="95"/>
    <n v="3"/>
    <n v="4"/>
    <x v="23"/>
  </r>
  <r>
    <s v="new starter"/>
    <x v="6615"/>
    <n v="1"/>
    <n v="4"/>
    <n v="2"/>
    <n v="94"/>
    <n v="40"/>
    <n v="3"/>
    <n v="4"/>
    <x v="10"/>
  </r>
  <r>
    <s v="nixon wants to access and usage policy"/>
    <x v="6616"/>
    <n v="1"/>
    <n v="4"/>
    <n v="1"/>
    <n v="7"/>
    <n v="46"/>
    <n v="3"/>
    <n v="4"/>
    <x v="22"/>
  </r>
  <r>
    <s v="increase share drive space"/>
    <x v="6617"/>
    <n v="1"/>
    <n v="5"/>
    <n v="13"/>
    <n v="7"/>
    <n v="32"/>
    <n v="3"/>
    <n v="4"/>
    <x v="9"/>
  </r>
  <r>
    <s v="account configuration changes"/>
    <x v="6618"/>
    <n v="1"/>
    <n v="4"/>
    <n v="1"/>
    <n v="21"/>
    <n v="4"/>
    <n v="3"/>
    <n v="4"/>
    <x v="6"/>
  </r>
  <r>
    <s v="full view to events"/>
    <x v="6619"/>
    <n v="1"/>
    <n v="4"/>
    <n v="2"/>
    <n v="21"/>
    <n v="36"/>
    <n v="3"/>
    <n v="4"/>
    <x v="25"/>
  </r>
  <r>
    <s v="credentials account"/>
    <x v="6620"/>
    <n v="1"/>
    <n v="4"/>
    <n v="1"/>
    <n v="7"/>
    <n v="95"/>
    <n v="3"/>
    <n v="4"/>
    <x v="3"/>
  </r>
  <r>
    <s v="access client environment by domain name"/>
    <x v="6621"/>
    <n v="1"/>
    <n v="6"/>
    <n v="22"/>
    <n v="21"/>
    <n v="26"/>
    <n v="3"/>
    <n v="4"/>
    <x v="17"/>
  </r>
  <r>
    <s v="access to and confluence to confluence"/>
    <x v="6622"/>
    <n v="1"/>
    <n v="4"/>
    <n v="1"/>
    <n v="7"/>
    <n v="4"/>
    <n v="3"/>
    <n v="4"/>
    <x v="29"/>
  </r>
  <r>
    <s v="create new partition on new laptop"/>
    <x v="6623"/>
    <n v="1"/>
    <n v="5"/>
    <n v="13"/>
    <n v="7"/>
    <n v="32"/>
    <n v="3"/>
    <n v="4"/>
    <x v="23"/>
  </r>
  <r>
    <s v="request oracle"/>
    <x v="6624"/>
    <n v="1"/>
    <n v="4"/>
    <n v="2"/>
    <n v="7"/>
    <n v="67"/>
    <n v="3"/>
    <n v="4"/>
    <x v="14"/>
  </r>
  <r>
    <s v="set up logged ticket alert for team"/>
    <x v="6625"/>
    <n v="1"/>
    <n v="4"/>
    <n v="2"/>
    <n v="7"/>
    <n v="56"/>
    <n v="3"/>
    <n v="4"/>
    <x v="5"/>
  </r>
  <r>
    <s v="fix network plugs and meeting rooms"/>
    <x v="6626"/>
    <n v="1"/>
    <n v="5"/>
    <n v="13"/>
    <n v="60"/>
    <n v="32"/>
    <n v="3"/>
    <n v="4"/>
    <x v="18"/>
  </r>
  <r>
    <s v="monitor raiser"/>
    <x v="6627"/>
    <n v="1"/>
    <n v="5"/>
    <n v="13"/>
    <n v="7"/>
    <n v="32"/>
    <n v="3"/>
    <n v="4"/>
    <x v="8"/>
  </r>
  <r>
    <s v="program request"/>
    <x v="6628"/>
    <n v="1"/>
    <n v="4"/>
    <n v="1"/>
    <n v="7"/>
    <n v="32"/>
    <n v="3"/>
    <n v="4"/>
    <x v="1"/>
  </r>
  <r>
    <s v="line manager change"/>
    <x v="6629"/>
    <n v="1"/>
    <n v="4"/>
    <n v="3"/>
    <n v="21"/>
    <n v="67"/>
    <n v="3"/>
    <n v="4"/>
    <x v="17"/>
  </r>
  <r>
    <s v="installing desktop"/>
    <x v="6630"/>
    <n v="1"/>
    <n v="5"/>
    <n v="13"/>
    <n v="7"/>
    <n v="32"/>
    <n v="3"/>
    <n v="4"/>
    <x v="8"/>
  </r>
  <r>
    <s v="view oracle"/>
    <x v="6631"/>
    <n v="1"/>
    <n v="4"/>
    <n v="2"/>
    <n v="7"/>
    <n v="67"/>
    <n v="3"/>
    <n v="4"/>
    <x v="28"/>
  </r>
  <r>
    <s v="service now requests investigate the possibility of having a clone incident button"/>
    <x v="6632"/>
    <n v="1"/>
    <n v="4"/>
    <n v="3"/>
    <n v="21"/>
    <n v="56"/>
    <n v="3"/>
    <n v="4"/>
    <x v="19"/>
  </r>
  <r>
    <s v="re open"/>
    <x v="6633"/>
    <n v="1"/>
    <n v="4"/>
    <n v="3"/>
    <n v="7"/>
    <n v="65"/>
    <n v="3"/>
    <n v="4"/>
    <x v="13"/>
  </r>
  <r>
    <s v="new cable"/>
    <x v="6634"/>
    <n v="1"/>
    <n v="5"/>
    <n v="13"/>
    <n v="7"/>
    <n v="32"/>
    <n v="3"/>
    <n v="4"/>
    <x v="3"/>
  </r>
  <r>
    <s v="access to course com mailbox"/>
    <x v="6635"/>
    <n v="1"/>
    <n v="4"/>
    <n v="1"/>
    <n v="7"/>
    <n v="4"/>
    <n v="3"/>
    <n v="4"/>
    <x v="9"/>
  </r>
  <r>
    <s v="new purchase po"/>
    <x v="6636"/>
    <n v="1"/>
    <n v="5"/>
    <n v="13"/>
    <n v="7"/>
    <n v="32"/>
    <n v="3"/>
    <n v="4"/>
    <x v="12"/>
  </r>
  <r>
    <s v="increase mailbox size"/>
    <x v="6637"/>
    <n v="1"/>
    <n v="4"/>
    <n v="2"/>
    <n v="7"/>
    <n v="36"/>
    <n v="3"/>
    <n v="4"/>
    <x v="9"/>
  </r>
  <r>
    <s v="request for connection"/>
    <x v="6638"/>
    <n v="1"/>
    <n v="4"/>
    <n v="1"/>
    <n v="7"/>
    <n v="4"/>
    <n v="3"/>
    <n v="4"/>
    <x v="2"/>
  </r>
  <r>
    <s v="new starter kale building"/>
    <x v="6639"/>
    <n v="1"/>
    <n v="4"/>
    <n v="2"/>
    <n v="94"/>
    <n v="40"/>
    <n v="3"/>
    <n v="4"/>
    <x v="21"/>
  </r>
  <r>
    <m/>
    <x v="6640"/>
    <n v="1"/>
    <n v="4"/>
    <n v="3"/>
    <n v="88"/>
    <n v="65"/>
    <n v="3"/>
    <n v="4"/>
    <x v="13"/>
  </r>
  <r>
    <s v="receipt notification on"/>
    <x v="6641"/>
    <n v="1"/>
    <n v="4"/>
    <n v="3"/>
    <n v="7"/>
    <n v="66"/>
    <n v="3"/>
    <n v="4"/>
    <x v="7"/>
  </r>
  <r>
    <s v="access needed"/>
    <x v="6642"/>
    <n v="1"/>
    <n v="4"/>
    <n v="1"/>
    <n v="7"/>
    <n v="46"/>
    <n v="3"/>
    <n v="4"/>
    <x v="15"/>
  </r>
  <r>
    <s v="list all sales"/>
    <x v="6643"/>
    <n v="1"/>
    <n v="4"/>
    <n v="1"/>
    <n v="7"/>
    <n v="4"/>
    <n v="3"/>
    <n v="4"/>
    <x v="26"/>
  </r>
  <r>
    <s v="your mailbox is almost full"/>
    <x v="6644"/>
    <n v="1"/>
    <n v="4"/>
    <n v="2"/>
    <n v="7"/>
    <n v="36"/>
    <n v="3"/>
    <n v="4"/>
    <x v="9"/>
  </r>
  <r>
    <s v="unable to access docker machine and oracle"/>
    <x v="6645"/>
    <n v="1"/>
    <n v="5"/>
    <n v="3"/>
    <n v="7"/>
    <n v="32"/>
    <n v="3"/>
    <n v="4"/>
    <x v="18"/>
  </r>
  <r>
    <s v="query about conversation for remote workers"/>
    <x v="6646"/>
    <n v="1"/>
    <n v="4"/>
    <n v="3"/>
    <n v="88"/>
    <n v="87"/>
    <n v="3"/>
    <n v="4"/>
    <x v="27"/>
  </r>
  <r>
    <s v="re project setup oracle pas confluence"/>
    <x v="6647"/>
    <n v="1"/>
    <n v="4"/>
    <n v="2"/>
    <n v="7"/>
    <n v="51"/>
    <n v="3"/>
    <n v="4"/>
    <x v="29"/>
  </r>
  <r>
    <s v="notification needed bounce server needed"/>
    <x v="6648"/>
    <n v="1"/>
    <n v="4"/>
    <n v="3"/>
    <n v="60"/>
    <n v="68"/>
    <n v="3"/>
    <n v="4"/>
    <x v="1"/>
  </r>
  <r>
    <s v="transfer hardware allocation"/>
    <x v="6649"/>
    <n v="1"/>
    <n v="5"/>
    <n v="13"/>
    <n v="88"/>
    <n v="32"/>
    <n v="3"/>
    <n v="4"/>
    <x v="6"/>
  </r>
  <r>
    <s v="new starter kale building"/>
    <x v="6650"/>
    <n v="1"/>
    <n v="4"/>
    <n v="2"/>
    <n v="94"/>
    <n v="40"/>
    <n v="3"/>
    <n v="4"/>
    <x v="21"/>
  </r>
  <r>
    <s v="re team access rights"/>
    <x v="6651"/>
    <n v="1"/>
    <n v="7"/>
    <n v="1"/>
    <n v="7"/>
    <n v="73"/>
    <n v="3"/>
    <n v="4"/>
    <x v="18"/>
  </r>
  <r>
    <s v="guidance for new laptop"/>
    <x v="6652"/>
    <n v="1"/>
    <n v="4"/>
    <n v="3"/>
    <n v="88"/>
    <n v="66"/>
    <n v="3"/>
    <n v="4"/>
    <x v="25"/>
  </r>
  <r>
    <s v="new project codes spare"/>
    <x v="6653"/>
    <n v="1"/>
    <n v="4"/>
    <n v="2"/>
    <n v="7"/>
    <n v="66"/>
    <n v="3"/>
    <n v="4"/>
    <x v="20"/>
  </r>
  <r>
    <s v="new monitor"/>
    <x v="6654"/>
    <n v="1"/>
    <n v="5"/>
    <n v="13"/>
    <n v="7"/>
    <n v="32"/>
    <n v="3"/>
    <n v="4"/>
    <x v="8"/>
  </r>
  <r>
    <s v="password warning notification from oracle"/>
    <x v="6655"/>
    <n v="1"/>
    <n v="4"/>
    <n v="3"/>
    <n v="88"/>
    <n v="70"/>
    <n v="3"/>
    <n v="4"/>
    <x v="17"/>
  </r>
  <r>
    <s v="re action required approve requisition"/>
    <x v="6656"/>
    <n v="1"/>
    <n v="5"/>
    <n v="13"/>
    <n v="7"/>
    <n v="32"/>
    <n v="3"/>
    <n v="4"/>
    <x v="8"/>
  </r>
  <r>
    <s v="policy"/>
    <x v="6657"/>
    <n v="1"/>
    <n v="4"/>
    <n v="3"/>
    <n v="88"/>
    <n v="64"/>
    <n v="3"/>
    <n v="4"/>
    <x v="4"/>
  </r>
  <r>
    <s v="bounce server needed"/>
    <x v="6658"/>
    <n v="1"/>
    <n v="4"/>
    <n v="3"/>
    <n v="21"/>
    <n v="67"/>
    <n v="3"/>
    <n v="4"/>
    <x v="1"/>
  </r>
  <r>
    <s v="integration"/>
    <x v="6659"/>
    <n v="1"/>
    <n v="4"/>
    <n v="3"/>
    <n v="7"/>
    <n v="46"/>
    <n v="3"/>
    <n v="4"/>
    <x v="1"/>
  </r>
  <r>
    <s v="new starter"/>
    <x v="6660"/>
    <n v="1"/>
    <n v="4"/>
    <n v="2"/>
    <n v="94"/>
    <n v="40"/>
    <n v="3"/>
    <n v="4"/>
    <x v="10"/>
  </r>
  <r>
    <s v="access to and confluence"/>
    <x v="6661"/>
    <n v="1"/>
    <n v="4"/>
    <n v="1"/>
    <n v="88"/>
    <n v="51"/>
    <n v="3"/>
    <n v="4"/>
    <x v="29"/>
  </r>
  <r>
    <s v="re delivery manager pas"/>
    <x v="6662"/>
    <n v="1"/>
    <n v="4"/>
    <n v="2"/>
    <n v="7"/>
    <n v="70"/>
    <n v="3"/>
    <n v="4"/>
    <x v="20"/>
  </r>
  <r>
    <s v="oracle and not working"/>
    <x v="6663"/>
    <n v="1"/>
    <n v="4"/>
    <n v="2"/>
    <n v="88"/>
    <n v="4"/>
    <n v="3"/>
    <n v="4"/>
    <x v="0"/>
  </r>
  <r>
    <s v="resource assignment on"/>
    <x v="6664"/>
    <n v="1"/>
    <n v="4"/>
    <n v="2"/>
    <n v="21"/>
    <n v="66"/>
    <n v="3"/>
    <n v="4"/>
    <x v="19"/>
  </r>
  <r>
    <s v="location to appear for users"/>
    <x v="6665"/>
    <n v="1"/>
    <n v="4"/>
    <n v="3"/>
    <n v="21"/>
    <n v="63"/>
    <n v="3"/>
    <n v="4"/>
    <x v="2"/>
  </r>
  <r>
    <s v="buy en"/>
    <x v="6666"/>
    <n v="1"/>
    <n v="5"/>
    <n v="13"/>
    <n v="88"/>
    <n v="32"/>
    <n v="3"/>
    <n v="4"/>
    <x v="25"/>
  </r>
  <r>
    <s v="oracle project setup"/>
    <x v="6667"/>
    <n v="1"/>
    <n v="4"/>
    <n v="2"/>
    <n v="7"/>
    <n v="66"/>
    <n v="3"/>
    <n v="4"/>
    <x v="1"/>
  </r>
  <r>
    <s v="new purchase po"/>
    <x v="6668"/>
    <n v="1"/>
    <n v="5"/>
    <n v="13"/>
    <n v="7"/>
    <n v="32"/>
    <n v="3"/>
    <n v="4"/>
    <x v="12"/>
  </r>
  <r>
    <s v="re error timecards to be deleted"/>
    <x v="6669"/>
    <n v="1"/>
    <n v="4"/>
    <n v="2"/>
    <n v="21"/>
    <n v="67"/>
    <n v="3"/>
    <n v="4"/>
    <x v="16"/>
  </r>
  <r>
    <s v="access to"/>
    <x v="6670"/>
    <n v="1"/>
    <n v="4"/>
    <n v="1"/>
    <n v="7"/>
    <n v="51"/>
    <n v="3"/>
    <n v="4"/>
    <x v="26"/>
  </r>
  <r>
    <s v="new starter"/>
    <x v="6671"/>
    <n v="1"/>
    <n v="4"/>
    <n v="2"/>
    <n v="94"/>
    <n v="40"/>
    <n v="3"/>
    <n v="4"/>
    <x v="10"/>
  </r>
  <r>
    <s v="team"/>
    <x v="6672"/>
    <n v="1"/>
    <n v="4"/>
    <n v="2"/>
    <n v="7"/>
    <n v="4"/>
    <n v="3"/>
    <n v="4"/>
    <x v="9"/>
  </r>
  <r>
    <s v="new project code car parking services pre sales"/>
    <x v="6673"/>
    <n v="1"/>
    <n v="4"/>
    <n v="2"/>
    <n v="7"/>
    <n v="66"/>
    <n v="3"/>
    <n v="4"/>
    <x v="20"/>
  </r>
  <r>
    <s v="expired certificate"/>
    <x v="6674"/>
    <n v="1"/>
    <n v="4"/>
    <n v="3"/>
    <n v="21"/>
    <n v="49"/>
    <n v="3"/>
    <n v="4"/>
    <x v="1"/>
  </r>
  <r>
    <s v="drive"/>
    <x v="6675"/>
    <n v="1"/>
    <n v="4"/>
    <n v="1"/>
    <n v="7"/>
    <n v="38"/>
    <n v="3"/>
    <n v="4"/>
    <x v="2"/>
  </r>
  <r>
    <s v="open connection"/>
    <x v="6676"/>
    <n v="1"/>
    <n v="4"/>
    <n v="1"/>
    <n v="7"/>
    <n v="4"/>
    <n v="3"/>
    <n v="4"/>
    <x v="19"/>
  </r>
  <r>
    <s v="can not log into oracle"/>
    <x v="6677"/>
    <n v="1"/>
    <n v="4"/>
    <n v="1"/>
    <n v="88"/>
    <n v="66"/>
    <n v="3"/>
    <n v="4"/>
    <x v="6"/>
  </r>
  <r>
    <s v="job title modifications"/>
    <x v="6678"/>
    <n v="1"/>
    <n v="4"/>
    <n v="2"/>
    <n v="21"/>
    <n v="4"/>
    <n v="3"/>
    <n v="4"/>
    <x v="6"/>
  </r>
  <r>
    <s v="career change oracle"/>
    <x v="6679"/>
    <n v="1"/>
    <n v="4"/>
    <n v="2"/>
    <n v="21"/>
    <n v="67"/>
    <n v="3"/>
    <n v="4"/>
    <x v="17"/>
  </r>
  <r>
    <s v="new purchase po"/>
    <x v="6680"/>
    <n v="1"/>
    <n v="5"/>
    <n v="13"/>
    <n v="7"/>
    <n v="32"/>
    <n v="3"/>
    <n v="4"/>
    <x v="12"/>
  </r>
  <r>
    <s v="service now points to improve"/>
    <x v="6681"/>
    <n v="1"/>
    <n v="4"/>
    <n v="3"/>
    <n v="105"/>
    <n v="56"/>
    <n v="3"/>
    <n v="4"/>
    <x v="19"/>
  </r>
  <r>
    <m/>
    <x v="6682"/>
    <n v="1"/>
    <n v="5"/>
    <n v="1"/>
    <n v="7"/>
    <n v="32"/>
    <n v="3"/>
    <n v="4"/>
    <x v="6"/>
  </r>
  <r>
    <s v="keeling has finished his engagement with but one of his time cards are still the saved can you please move it to the submitted"/>
    <x v="6683"/>
    <n v="1"/>
    <n v="4"/>
    <n v="1"/>
    <n v="7"/>
    <n v="67"/>
    <n v="3"/>
    <n v="4"/>
    <x v="13"/>
  </r>
  <r>
    <s v="account"/>
    <x v="6684"/>
    <n v="1"/>
    <n v="4"/>
    <n v="1"/>
    <n v="7"/>
    <n v="51"/>
    <n v="3"/>
    <n v="4"/>
    <x v="2"/>
  </r>
  <r>
    <s v="new purchase po led en"/>
    <x v="6685"/>
    <n v="1"/>
    <n v="5"/>
    <n v="13"/>
    <n v="7"/>
    <n v="32"/>
    <n v="3"/>
    <n v="4"/>
    <x v="12"/>
  </r>
  <r>
    <s v="re your mailbox is almost full"/>
    <x v="6686"/>
    <n v="1"/>
    <n v="4"/>
    <n v="1"/>
    <n v="7"/>
    <n v="36"/>
    <n v="3"/>
    <n v="4"/>
    <x v="27"/>
  </r>
  <r>
    <s v="case writing classroom training"/>
    <x v="6687"/>
    <n v="1"/>
    <n v="7"/>
    <n v="1"/>
    <n v="7"/>
    <n v="89"/>
    <n v="3"/>
    <n v="4"/>
    <x v="13"/>
  </r>
  <r>
    <s v="owner change request"/>
    <x v="6688"/>
    <n v="1"/>
    <n v="4"/>
    <n v="1"/>
    <n v="7"/>
    <n v="4"/>
    <n v="3"/>
    <n v="4"/>
    <x v="19"/>
  </r>
  <r>
    <s v="live account request"/>
    <x v="6689"/>
    <n v="1"/>
    <n v="4"/>
    <n v="1"/>
    <n v="7"/>
    <n v="51"/>
    <n v="3"/>
    <n v="4"/>
    <x v="13"/>
  </r>
  <r>
    <s v="executed contracts to be moved under new"/>
    <x v="6690"/>
    <n v="1"/>
    <n v="4"/>
    <n v="2"/>
    <n v="21"/>
    <n v="10"/>
    <n v="3"/>
    <n v="4"/>
    <x v="15"/>
  </r>
  <r>
    <s v="engagers members remove"/>
    <x v="6691"/>
    <n v="1"/>
    <n v="4"/>
    <n v="1"/>
    <n v="87"/>
    <n v="4"/>
    <n v="3"/>
    <n v="4"/>
    <x v="4"/>
  </r>
  <r>
    <s v="request laptop apple"/>
    <x v="6692"/>
    <n v="1"/>
    <n v="5"/>
    <n v="13"/>
    <n v="7"/>
    <n v="32"/>
    <n v="3"/>
    <n v="4"/>
    <x v="19"/>
  </r>
  <r>
    <s v="access to pas"/>
    <x v="6693"/>
    <n v="1"/>
    <n v="4"/>
    <n v="1"/>
    <n v="7"/>
    <n v="70"/>
    <n v="3"/>
    <n v="4"/>
    <x v="25"/>
  </r>
  <r>
    <s v="new"/>
    <x v="6694"/>
    <n v="1"/>
    <n v="4"/>
    <n v="2"/>
    <n v="7"/>
    <n v="36"/>
    <n v="3"/>
    <n v="4"/>
    <x v="2"/>
  </r>
  <r>
    <s v="timecard submission for and"/>
    <x v="6695"/>
    <n v="1"/>
    <n v="4"/>
    <n v="2"/>
    <n v="7"/>
    <n v="67"/>
    <n v="3"/>
    <n v="4"/>
    <x v="6"/>
  </r>
  <r>
    <s v="change for direct reports"/>
    <x v="6696"/>
    <n v="1"/>
    <n v="4"/>
    <n v="2"/>
    <n v="21"/>
    <n v="67"/>
    <n v="3"/>
    <n v="4"/>
    <x v="17"/>
  </r>
  <r>
    <s v="oracle project setup"/>
    <x v="6697"/>
    <n v="1"/>
    <n v="4"/>
    <n v="3"/>
    <n v="7"/>
    <n v="66"/>
    <n v="3"/>
    <n v="4"/>
    <x v="1"/>
  </r>
  <r>
    <s v="mailbox creation"/>
    <x v="6698"/>
    <n v="1"/>
    <n v="4"/>
    <n v="3"/>
    <n v="7"/>
    <n v="36"/>
    <n v="3"/>
    <n v="4"/>
    <x v="9"/>
  </r>
  <r>
    <s v="allow access via"/>
    <x v="6699"/>
    <n v="1"/>
    <n v="4"/>
    <n v="1"/>
    <n v="7"/>
    <n v="65"/>
    <n v="3"/>
    <n v="4"/>
    <x v="1"/>
  </r>
  <r>
    <s v="access"/>
    <x v="6700"/>
    <n v="1"/>
    <n v="4"/>
    <n v="1"/>
    <n v="60"/>
    <n v="19"/>
    <n v="3"/>
    <n v="4"/>
    <x v="15"/>
  </r>
  <r>
    <s v="charge time oracle for leaver"/>
    <x v="6701"/>
    <n v="1"/>
    <n v="4"/>
    <n v="2"/>
    <n v="7"/>
    <n v="66"/>
    <n v="3"/>
    <n v="4"/>
    <x v="24"/>
  </r>
  <r>
    <s v="cloud powered by azure"/>
    <x v="6702"/>
    <n v="1"/>
    <n v="7"/>
    <n v="1"/>
    <n v="88"/>
    <n v="89"/>
    <n v="3"/>
    <n v="4"/>
    <x v="13"/>
  </r>
  <r>
    <s v="zephyr project setup"/>
    <x v="6703"/>
    <n v="1"/>
    <n v="4"/>
    <n v="3"/>
    <n v="7"/>
    <n v="51"/>
    <n v="3"/>
    <n v="4"/>
    <x v="19"/>
  </r>
  <r>
    <s v="password reset"/>
    <x v="6704"/>
    <n v="1"/>
    <n v="4"/>
    <n v="2"/>
    <n v="76"/>
    <n v="4"/>
    <n v="3"/>
    <n v="4"/>
    <x v="27"/>
  </r>
  <r>
    <s v="update to"/>
    <x v="6705"/>
    <n v="1"/>
    <n v="4"/>
    <n v="3"/>
    <n v="21"/>
    <n v="36"/>
    <n v="3"/>
    <n v="4"/>
    <x v="19"/>
  </r>
  <r>
    <s v="oracle fusion application password reset information"/>
    <x v="6706"/>
    <n v="1"/>
    <n v="4"/>
    <n v="2"/>
    <n v="88"/>
    <n v="67"/>
    <n v="3"/>
    <n v="4"/>
    <x v="13"/>
  </r>
  <r>
    <s v="ref wrong for contracts"/>
    <x v="6707"/>
    <n v="1"/>
    <n v="4"/>
    <n v="3"/>
    <n v="21"/>
    <n v="10"/>
    <n v="3"/>
    <n v="4"/>
    <x v="13"/>
  </r>
  <r>
    <s v="staff assignment flat report show assignment status"/>
    <x v="6708"/>
    <n v="1"/>
    <n v="4"/>
    <n v="3"/>
    <n v="21"/>
    <n v="67"/>
    <n v="3"/>
    <n v="4"/>
    <x v="16"/>
  </r>
  <r>
    <s v="revoke domain admin rights for servers"/>
    <x v="6709"/>
    <n v="1"/>
    <n v="6"/>
    <n v="22"/>
    <n v="60"/>
    <n v="63"/>
    <n v="3"/>
    <n v="4"/>
    <x v="2"/>
  </r>
  <r>
    <s v="revoke domain admin rights for account active directory exchange database"/>
    <x v="6710"/>
    <n v="1"/>
    <n v="4"/>
    <n v="3"/>
    <n v="60"/>
    <n v="63"/>
    <n v="3"/>
    <n v="4"/>
    <x v="2"/>
  </r>
  <r>
    <s v="update"/>
    <x v="6711"/>
    <n v="1"/>
    <n v="4"/>
    <n v="3"/>
    <n v="7"/>
    <n v="27"/>
    <n v="3"/>
    <n v="4"/>
    <x v="29"/>
  </r>
  <r>
    <s v="for chat"/>
    <x v="6712"/>
    <n v="1"/>
    <n v="4"/>
    <n v="3"/>
    <n v="7"/>
    <n v="87"/>
    <n v="3"/>
    <n v="4"/>
    <x v="18"/>
  </r>
  <r>
    <s v="change oracle"/>
    <x v="6713"/>
    <n v="1"/>
    <n v="4"/>
    <n v="2"/>
    <n v="21"/>
    <n v="67"/>
    <n v="3"/>
    <n v="4"/>
    <x v="17"/>
  </r>
  <r>
    <m/>
    <x v="6714"/>
    <n v="1"/>
    <n v="7"/>
    <n v="1"/>
    <n v="21"/>
    <n v="73"/>
    <n v="3"/>
    <n v="4"/>
    <x v="6"/>
  </r>
  <r>
    <s v="permissions ad"/>
    <x v="6715"/>
    <n v="1"/>
    <n v="4"/>
    <n v="1"/>
    <n v="7"/>
    <n v="4"/>
    <n v="3"/>
    <n v="4"/>
    <x v="5"/>
  </r>
  <r>
    <s v="forwarding"/>
    <x v="6716"/>
    <n v="1"/>
    <n v="4"/>
    <n v="2"/>
    <n v="21"/>
    <n v="36"/>
    <n v="3"/>
    <n v="4"/>
    <x v="25"/>
  </r>
  <r>
    <s v="access for environments"/>
    <x v="6717"/>
    <n v="1"/>
    <n v="4"/>
    <n v="1"/>
    <n v="7"/>
    <n v="101"/>
    <n v="3"/>
    <n v="4"/>
    <x v="19"/>
  </r>
  <r>
    <s v="licenses"/>
    <x v="6718"/>
    <n v="1"/>
    <n v="5"/>
    <n v="15"/>
    <n v="7"/>
    <n v="32"/>
    <n v="3"/>
    <n v="4"/>
    <x v="23"/>
  </r>
  <r>
    <s v="kind request mailing list"/>
    <x v="6719"/>
    <n v="1"/>
    <n v="4"/>
    <n v="1"/>
    <n v="7"/>
    <n v="4"/>
    <n v="3"/>
    <n v="4"/>
    <x v="15"/>
  </r>
  <r>
    <s v="retrieve the old device from"/>
    <x v="6720"/>
    <n v="1"/>
    <n v="5"/>
    <n v="13"/>
    <n v="87"/>
    <n v="32"/>
    <n v="3"/>
    <n v="4"/>
    <x v="12"/>
  </r>
  <r>
    <s v="map folder on drive"/>
    <x v="6721"/>
    <n v="1"/>
    <n v="5"/>
    <n v="15"/>
    <n v="105"/>
    <n v="32"/>
    <n v="3"/>
    <n v="4"/>
    <x v="14"/>
  </r>
  <r>
    <s v="windows upgrade restore backup"/>
    <x v="6722"/>
    <n v="1"/>
    <n v="5"/>
    <n v="15"/>
    <n v="7"/>
    <n v="100"/>
    <n v="3"/>
    <n v="4"/>
    <x v="14"/>
  </r>
  <r>
    <s v="windows upgrade restore backup"/>
    <x v="6723"/>
    <n v="1"/>
    <n v="5"/>
    <n v="15"/>
    <n v="7"/>
    <n v="100"/>
    <n v="3"/>
    <n v="4"/>
    <x v="14"/>
  </r>
  <r>
    <s v="list of it devices belgrade"/>
    <x v="6724"/>
    <n v="1"/>
    <n v="5"/>
    <n v="13"/>
    <n v="88"/>
    <n v="48"/>
    <n v="3"/>
    <n v="4"/>
    <x v="2"/>
  </r>
  <r>
    <s v="no submit time button"/>
    <x v="6725"/>
    <n v="1"/>
    <n v="4"/>
    <n v="3"/>
    <n v="105"/>
    <n v="67"/>
    <n v="3"/>
    <n v="4"/>
    <x v="16"/>
  </r>
  <r>
    <s v="windows clean install"/>
    <x v="6726"/>
    <n v="1"/>
    <n v="5"/>
    <n v="15"/>
    <n v="7"/>
    <n v="100"/>
    <n v="3"/>
    <n v="4"/>
    <x v="1"/>
  </r>
  <r>
    <s v="monitor cable replacement"/>
    <x v="6727"/>
    <n v="1"/>
    <n v="5"/>
    <n v="13"/>
    <n v="7"/>
    <n v="32"/>
    <n v="3"/>
    <n v="4"/>
    <x v="3"/>
  </r>
  <r>
    <s v="monitor"/>
    <x v="6728"/>
    <n v="1"/>
    <n v="5"/>
    <n v="13"/>
    <n v="7"/>
    <n v="32"/>
    <n v="3"/>
    <n v="4"/>
    <x v="8"/>
  </r>
  <r>
    <s v="server access"/>
    <x v="6729"/>
    <n v="1"/>
    <n v="4"/>
    <n v="1"/>
    <n v="7"/>
    <n v="4"/>
    <n v="3"/>
    <n v="4"/>
    <x v="19"/>
  </r>
  <r>
    <s v="test user password reset"/>
    <x v="6730"/>
    <n v="1"/>
    <n v="4"/>
    <n v="1"/>
    <n v="76"/>
    <n v="4"/>
    <n v="3"/>
    <n v="4"/>
    <x v="2"/>
  </r>
  <r>
    <s v="new project set up pas"/>
    <x v="6731"/>
    <n v="1"/>
    <n v="4"/>
    <n v="3"/>
    <n v="7"/>
    <n v="70"/>
    <n v="3"/>
    <n v="4"/>
    <x v="20"/>
  </r>
  <r>
    <s v="number"/>
    <x v="6732"/>
    <n v="1"/>
    <n v="4"/>
    <n v="1"/>
    <n v="7"/>
    <n v="87"/>
    <n v="3"/>
    <n v="4"/>
    <x v="1"/>
  </r>
  <r>
    <s v="mercury project set up codes oracle fusion"/>
    <x v="6733"/>
    <n v="1"/>
    <n v="4"/>
    <n v="3"/>
    <n v="7"/>
    <n v="66"/>
    <n v="3"/>
    <n v="4"/>
    <x v="20"/>
  </r>
  <r>
    <s v="user needs to be added gets team on service now new license approval needed"/>
    <x v="6734"/>
    <n v="1"/>
    <n v="4"/>
    <n v="1"/>
    <n v="7"/>
    <n v="56"/>
    <n v="3"/>
    <n v="4"/>
    <x v="26"/>
  </r>
  <r>
    <s v="new starter bucharest"/>
    <x v="6735"/>
    <n v="1"/>
    <n v="4"/>
    <n v="2"/>
    <n v="94"/>
    <n v="40"/>
    <n v="3"/>
    <n v="4"/>
    <x v="10"/>
  </r>
  <r>
    <s v="transfer request service now fort"/>
    <x v="6736"/>
    <n v="1"/>
    <n v="4"/>
    <n v="3"/>
    <n v="21"/>
    <n v="56"/>
    <n v="3"/>
    <n v="4"/>
    <x v="10"/>
  </r>
  <r>
    <s v="admin access to"/>
    <x v="6737"/>
    <n v="1"/>
    <n v="4"/>
    <n v="1"/>
    <n v="7"/>
    <n v="19"/>
    <n v="3"/>
    <n v="4"/>
    <x v="25"/>
  </r>
  <r>
    <s v="access to"/>
    <x v="6738"/>
    <n v="1"/>
    <n v="4"/>
    <n v="1"/>
    <n v="7"/>
    <n v="10"/>
    <n v="3"/>
    <n v="4"/>
    <x v="28"/>
  </r>
  <r>
    <s v="git repository user is missing"/>
    <x v="6739"/>
    <n v="1"/>
    <n v="4"/>
    <n v="1"/>
    <n v="7"/>
    <n v="19"/>
    <n v="3"/>
    <n v="4"/>
    <x v="4"/>
  </r>
  <r>
    <s v="update to"/>
    <x v="6740"/>
    <n v="1"/>
    <n v="4"/>
    <n v="2"/>
    <n v="21"/>
    <n v="36"/>
    <n v="3"/>
    <n v="4"/>
    <x v="19"/>
  </r>
  <r>
    <m/>
    <x v="6741"/>
    <n v="1"/>
    <n v="4"/>
    <n v="1"/>
    <n v="7"/>
    <n v="4"/>
    <n v="3"/>
    <n v="4"/>
    <x v="15"/>
  </r>
  <r>
    <s v="list"/>
    <x v="6742"/>
    <n v="1"/>
    <n v="4"/>
    <n v="2"/>
    <n v="7"/>
    <n v="36"/>
    <n v="3"/>
    <n v="4"/>
    <x v="19"/>
  </r>
  <r>
    <s v="access to repository"/>
    <x v="6743"/>
    <n v="1"/>
    <n v="6"/>
    <n v="22"/>
    <n v="88"/>
    <n v="26"/>
    <n v="3"/>
    <n v="4"/>
    <x v="4"/>
  </r>
  <r>
    <s v="new purchase po"/>
    <x v="6744"/>
    <n v="1"/>
    <n v="5"/>
    <n v="13"/>
    <n v="7"/>
    <n v="32"/>
    <n v="3"/>
    <n v="4"/>
    <x v="12"/>
  </r>
  <r>
    <s v="update mappings on accounts"/>
    <x v="6745"/>
    <n v="1"/>
    <n v="4"/>
    <n v="2"/>
    <n v="21"/>
    <n v="46"/>
    <n v="3"/>
    <n v="4"/>
    <x v="13"/>
  </r>
  <r>
    <s v="updates oracle"/>
    <x v="6746"/>
    <n v="1"/>
    <n v="4"/>
    <n v="3"/>
    <n v="21"/>
    <n v="70"/>
    <n v="3"/>
    <n v="4"/>
    <x v="19"/>
  </r>
  <r>
    <s v="laptop screen bad pixels on the screen"/>
    <x v="6747"/>
    <n v="1"/>
    <n v="5"/>
    <n v="13"/>
    <n v="60"/>
    <n v="32"/>
    <n v="3"/>
    <n v="4"/>
    <x v="19"/>
  </r>
  <r>
    <s v="oracle"/>
    <x v="6748"/>
    <n v="1"/>
    <n v="4"/>
    <n v="2"/>
    <n v="21"/>
    <n v="67"/>
    <n v="3"/>
    <n v="4"/>
    <x v="6"/>
  </r>
  <r>
    <s v="wallet sonar"/>
    <x v="6749"/>
    <n v="1"/>
    <n v="4"/>
    <n v="1"/>
    <n v="7"/>
    <n v="88"/>
    <n v="3"/>
    <n v="4"/>
    <x v="28"/>
  </r>
  <r>
    <s v="for"/>
    <x v="6750"/>
    <n v="1"/>
    <n v="6"/>
    <n v="22"/>
    <n v="7"/>
    <n v="95"/>
    <n v="3"/>
    <n v="4"/>
    <x v="27"/>
  </r>
  <r>
    <s v="instance to be"/>
    <x v="6751"/>
    <n v="1"/>
    <n v="6"/>
    <n v="22"/>
    <n v="7"/>
    <n v="3"/>
    <n v="3"/>
    <n v="4"/>
    <x v="18"/>
  </r>
  <r>
    <s v="new purchase po"/>
    <x v="6752"/>
    <n v="1"/>
    <n v="5"/>
    <n v="13"/>
    <n v="7"/>
    <n v="32"/>
    <n v="3"/>
    <n v="4"/>
    <x v="12"/>
  </r>
  <r>
    <s v="new purchase po"/>
    <x v="6753"/>
    <n v="1"/>
    <n v="5"/>
    <n v="13"/>
    <n v="7"/>
    <n v="32"/>
    <n v="3"/>
    <n v="4"/>
    <x v="12"/>
  </r>
  <r>
    <s v="mailing list change"/>
    <x v="6754"/>
    <n v="1"/>
    <n v="4"/>
    <n v="2"/>
    <n v="21"/>
    <n v="36"/>
    <n v="3"/>
    <n v="4"/>
    <x v="17"/>
  </r>
  <r>
    <s v="remove from cal addresses"/>
    <x v="6755"/>
    <n v="1"/>
    <n v="4"/>
    <n v="1"/>
    <n v="87"/>
    <n v="36"/>
    <n v="3"/>
    <n v="4"/>
    <x v="13"/>
  </r>
  <r>
    <s v="oracle approval flow"/>
    <x v="6756"/>
    <n v="1"/>
    <n v="4"/>
    <n v="2"/>
    <n v="21"/>
    <n v="66"/>
    <n v="3"/>
    <n v="4"/>
    <x v="25"/>
  </r>
  <r>
    <s v="enable account"/>
    <x v="6757"/>
    <n v="1"/>
    <n v="5"/>
    <n v="2"/>
    <n v="21"/>
    <n v="4"/>
    <n v="3"/>
    <n v="4"/>
    <x v="16"/>
  </r>
  <r>
    <s v="restrict access to hr hr payroll folder"/>
    <x v="6758"/>
    <n v="1"/>
    <n v="4"/>
    <n v="3"/>
    <n v="21"/>
    <n v="38"/>
    <n v="3"/>
    <n v="4"/>
    <x v="0"/>
  </r>
  <r>
    <s v="device recovery report paper at paper tray"/>
    <x v="6759"/>
    <n v="1"/>
    <n v="5"/>
    <n v="13"/>
    <n v="7"/>
    <n v="74"/>
    <n v="3"/>
    <n v="4"/>
    <x v="9"/>
  </r>
  <r>
    <s v="device recovery report paper at internal path"/>
    <x v="6760"/>
    <n v="1"/>
    <n v="5"/>
    <n v="13"/>
    <n v="7"/>
    <n v="74"/>
    <n v="3"/>
    <n v="4"/>
    <x v="9"/>
  </r>
  <r>
    <s v="admin access"/>
    <x v="6761"/>
    <n v="1"/>
    <n v="5"/>
    <n v="13"/>
    <n v="7"/>
    <n v="32"/>
    <n v="3"/>
    <n v="4"/>
    <x v="2"/>
  </r>
  <r>
    <s v="set me as owner for teams list"/>
    <x v="6762"/>
    <n v="1"/>
    <n v="4"/>
    <n v="2"/>
    <n v="21"/>
    <n v="36"/>
    <n v="3"/>
    <n v="4"/>
    <x v="19"/>
  </r>
  <r>
    <s v="thames meeting room notification resolved"/>
    <x v="6763"/>
    <n v="1"/>
    <n v="5"/>
    <n v="13"/>
    <n v="60"/>
    <n v="32"/>
    <n v="3"/>
    <n v="4"/>
    <x v="18"/>
  </r>
  <r>
    <s v="submit expense report"/>
    <x v="6764"/>
    <n v="1"/>
    <n v="4"/>
    <n v="3"/>
    <n v="7"/>
    <n v="66"/>
    <n v="3"/>
    <n v="4"/>
    <x v="7"/>
  </r>
  <r>
    <s v="re report"/>
    <x v="6765"/>
    <n v="1"/>
    <n v="4"/>
    <n v="3"/>
    <n v="88"/>
    <n v="66"/>
    <n v="3"/>
    <n v="4"/>
    <x v="7"/>
  </r>
  <r>
    <s v="delete the project project com"/>
    <x v="6766"/>
    <n v="1"/>
    <n v="4"/>
    <n v="2"/>
    <n v="87"/>
    <n v="36"/>
    <n v="3"/>
    <n v="4"/>
    <x v="2"/>
  </r>
  <r>
    <s v="missing information for active directory"/>
    <x v="6767"/>
    <n v="1"/>
    <n v="6"/>
    <n v="2"/>
    <n v="21"/>
    <n v="4"/>
    <n v="3"/>
    <n v="4"/>
    <x v="2"/>
  </r>
  <r>
    <s v="monitor need"/>
    <x v="6768"/>
    <n v="1"/>
    <n v="5"/>
    <n v="13"/>
    <n v="7"/>
    <n v="32"/>
    <n v="3"/>
    <n v="4"/>
    <x v="8"/>
  </r>
  <r>
    <s v="employee termination snow"/>
    <x v="6769"/>
    <n v="1"/>
    <n v="4"/>
    <n v="2"/>
    <n v="51"/>
    <n v="56"/>
    <n v="3"/>
    <n v="4"/>
    <x v="25"/>
  </r>
  <r>
    <s v="oracle time errors"/>
    <x v="6770"/>
    <n v="1"/>
    <n v="4"/>
    <n v="2"/>
    <n v="105"/>
    <n v="67"/>
    <n v="3"/>
    <n v="4"/>
    <x v="16"/>
  </r>
  <r>
    <s v="delivery manager pas"/>
    <x v="6771"/>
    <n v="1"/>
    <n v="4"/>
    <n v="1"/>
    <n v="7"/>
    <n v="70"/>
    <n v="3"/>
    <n v="4"/>
    <x v="20"/>
  </r>
  <r>
    <s v="independent director de"/>
    <x v="6772"/>
    <n v="1"/>
    <n v="4"/>
    <n v="2"/>
    <n v="21"/>
    <n v="99"/>
    <n v="3"/>
    <n v="4"/>
    <x v="26"/>
  </r>
  <r>
    <s v="reset password for client"/>
    <x v="6773"/>
    <n v="1"/>
    <n v="4"/>
    <n v="3"/>
    <n v="76"/>
    <n v="4"/>
    <n v="3"/>
    <n v="4"/>
    <x v="4"/>
  </r>
  <r>
    <s v="the definitive guide time from for"/>
    <x v="6774"/>
    <n v="1"/>
    <n v="4"/>
    <n v="2"/>
    <n v="7"/>
    <n v="89"/>
    <n v="3"/>
    <n v="4"/>
    <x v="4"/>
  </r>
  <r>
    <s v="request access to secured area tower"/>
    <x v="6775"/>
    <n v="1"/>
    <n v="7"/>
    <n v="1"/>
    <n v="7"/>
    <n v="73"/>
    <n v="3"/>
    <n v="4"/>
    <x v="15"/>
  </r>
  <r>
    <s v="po old hardware"/>
    <x v="6776"/>
    <n v="1"/>
    <n v="5"/>
    <n v="13"/>
    <n v="87"/>
    <n v="32"/>
    <n v="3"/>
    <n v="4"/>
    <x v="12"/>
  </r>
  <r>
    <s v="po"/>
    <x v="6777"/>
    <n v="1"/>
    <n v="5"/>
    <n v="13"/>
    <n v="7"/>
    <n v="32"/>
    <n v="3"/>
    <n v="4"/>
    <x v="12"/>
  </r>
  <r>
    <s v="job tittles change"/>
    <x v="6778"/>
    <n v="1"/>
    <n v="4"/>
    <n v="2"/>
    <n v="21"/>
    <n v="4"/>
    <n v="3"/>
    <n v="4"/>
    <x v="17"/>
  </r>
  <r>
    <s v="leaver form for"/>
    <x v="6779"/>
    <n v="1"/>
    <n v="4"/>
    <n v="2"/>
    <n v="21"/>
    <n v="63"/>
    <n v="3"/>
    <n v="4"/>
    <x v="24"/>
  </r>
  <r>
    <s v="change line manager for team"/>
    <x v="6780"/>
    <n v="1"/>
    <n v="4"/>
    <n v="3"/>
    <n v="105"/>
    <n v="67"/>
    <n v="3"/>
    <n v="4"/>
    <x v="17"/>
  </r>
  <r>
    <s v="remove me from ms sd list"/>
    <x v="6781"/>
    <n v="1"/>
    <n v="4"/>
    <n v="2"/>
    <n v="87"/>
    <n v="36"/>
    <n v="3"/>
    <n v="4"/>
    <x v="19"/>
  </r>
  <r>
    <s v="name change to for"/>
    <x v="6782"/>
    <n v="1"/>
    <n v="4"/>
    <n v="3"/>
    <n v="21"/>
    <n v="87"/>
    <n v="3"/>
    <n v="4"/>
    <x v="17"/>
  </r>
  <r>
    <s v="update that tickets have the resolution resolved only when their status is done"/>
    <x v="6783"/>
    <n v="1"/>
    <n v="4"/>
    <n v="2"/>
    <n v="21"/>
    <n v="51"/>
    <n v="3"/>
    <n v="4"/>
    <x v="13"/>
  </r>
  <r>
    <s v="bogota opening release"/>
    <x v="6784"/>
    <n v="1"/>
    <n v="4"/>
    <n v="2"/>
    <n v="21"/>
    <n v="99"/>
    <n v="3"/>
    <n v="4"/>
    <x v="26"/>
  </r>
  <r>
    <s v="camera room"/>
    <x v="6785"/>
    <n v="1"/>
    <n v="5"/>
    <n v="13"/>
    <n v="7"/>
    <n v="32"/>
    <n v="3"/>
    <n v="4"/>
    <x v="18"/>
  </r>
  <r>
    <s v="add new on"/>
    <x v="6786"/>
    <n v="1"/>
    <n v="4"/>
    <n v="1"/>
    <n v="7"/>
    <n v="4"/>
    <n v="3"/>
    <n v="4"/>
    <x v="26"/>
  </r>
  <r>
    <s v="ad policy for"/>
    <x v="6787"/>
    <n v="1"/>
    <n v="4"/>
    <n v="2"/>
    <n v="88"/>
    <n v="63"/>
    <n v="3"/>
    <n v="4"/>
    <x v="5"/>
  </r>
  <r>
    <s v="send as permissions for the mailbox"/>
    <x v="6788"/>
    <n v="1"/>
    <n v="4"/>
    <n v="1"/>
    <n v="7"/>
    <n v="36"/>
    <n v="3"/>
    <n v="4"/>
    <x v="9"/>
  </r>
  <r>
    <s v="forgotten mouse"/>
    <x v="6789"/>
    <n v="1"/>
    <n v="5"/>
    <n v="13"/>
    <n v="88"/>
    <n v="32"/>
    <n v="3"/>
    <n v="4"/>
    <x v="18"/>
  </r>
  <r>
    <s v="bucharest monitor cable"/>
    <x v="6790"/>
    <n v="1"/>
    <n v="5"/>
    <n v="13"/>
    <n v="7"/>
    <n v="32"/>
    <n v="3"/>
    <n v="4"/>
    <x v="3"/>
  </r>
  <r>
    <s v="administrator rights on"/>
    <x v="6791"/>
    <n v="1"/>
    <n v="5"/>
    <n v="13"/>
    <n v="21"/>
    <n v="32"/>
    <n v="3"/>
    <n v="4"/>
    <x v="1"/>
  </r>
  <r>
    <s v="add location testing discipline"/>
    <x v="6792"/>
    <n v="1"/>
    <n v="4"/>
    <n v="2"/>
    <n v="7"/>
    <n v="14"/>
    <n v="3"/>
    <n v="4"/>
    <x v="28"/>
  </r>
  <r>
    <s v="admin account for and"/>
    <x v="6793"/>
    <n v="1"/>
    <n v="4"/>
    <n v="2"/>
    <n v="7"/>
    <n v="4"/>
    <n v="3"/>
    <n v="4"/>
    <x v="0"/>
  </r>
  <r>
    <s v="devices need to be accessible via"/>
    <x v="6794"/>
    <n v="1"/>
    <n v="6"/>
    <n v="22"/>
    <n v="21"/>
    <n v="52"/>
    <n v="3"/>
    <n v="4"/>
    <x v="1"/>
  </r>
  <r>
    <s v="co testers com update"/>
    <x v="6795"/>
    <n v="1"/>
    <n v="4"/>
    <n v="1"/>
    <n v="87"/>
    <n v="36"/>
    <n v="3"/>
    <n v="4"/>
    <x v="26"/>
  </r>
  <r>
    <s v="new purchase po replenish"/>
    <x v="6796"/>
    <n v="1"/>
    <n v="5"/>
    <n v="13"/>
    <n v="7"/>
    <n v="32"/>
    <n v="3"/>
    <n v="4"/>
    <x v="12"/>
  </r>
  <r>
    <s v="amend polls"/>
    <x v="6797"/>
    <n v="1"/>
    <n v="6"/>
    <n v="22"/>
    <n v="21"/>
    <n v="63"/>
    <n v="3"/>
    <n v="4"/>
    <x v="16"/>
  </r>
  <r>
    <s v="leaver notification expense report to be submitted for"/>
    <x v="6798"/>
    <n v="1"/>
    <n v="4"/>
    <n v="3"/>
    <n v="51"/>
    <n v="66"/>
    <n v="3"/>
    <n v="4"/>
    <x v="7"/>
  </r>
  <r>
    <s v="and sonar integration"/>
    <x v="6799"/>
    <n v="1"/>
    <n v="4"/>
    <n v="3"/>
    <n v="21"/>
    <n v="88"/>
    <n v="3"/>
    <n v="4"/>
    <x v="18"/>
  </r>
  <r>
    <s v="urgent project setup oracle pas confluence"/>
    <x v="6800"/>
    <n v="1"/>
    <n v="4"/>
    <n v="3"/>
    <n v="88"/>
    <n v="51"/>
    <n v="3"/>
    <n v="4"/>
    <x v="29"/>
  </r>
  <r>
    <s v="new starter service now"/>
    <x v="6801"/>
    <n v="1"/>
    <n v="4"/>
    <n v="2"/>
    <n v="7"/>
    <n v="56"/>
    <n v="3"/>
    <n v="4"/>
    <x v="21"/>
  </r>
  <r>
    <s v="update md testers mailing"/>
    <x v="6802"/>
    <n v="1"/>
    <n v="4"/>
    <n v="1"/>
    <n v="87"/>
    <n v="36"/>
    <n v="3"/>
    <n v="4"/>
    <x v="26"/>
  </r>
  <r>
    <s v="oracle"/>
    <x v="6803"/>
    <n v="1"/>
    <n v="4"/>
    <n v="2"/>
    <n v="21"/>
    <n v="67"/>
    <n v="3"/>
    <n v="4"/>
    <x v="6"/>
  </r>
  <r>
    <s v="project migration access to"/>
    <x v="6804"/>
    <n v="1"/>
    <n v="6"/>
    <n v="22"/>
    <n v="7"/>
    <n v="95"/>
    <n v="3"/>
    <n v="4"/>
    <x v="18"/>
  </r>
  <r>
    <s v="name changes"/>
    <x v="6805"/>
    <n v="1"/>
    <n v="4"/>
    <n v="2"/>
    <n v="21"/>
    <n v="4"/>
    <n v="3"/>
    <n v="4"/>
    <x v="9"/>
  </r>
  <r>
    <s v="add new resource to front local"/>
    <x v="6806"/>
    <n v="1"/>
    <n v="4"/>
    <n v="1"/>
    <n v="7"/>
    <n v="26"/>
    <n v="3"/>
    <n v="4"/>
    <x v="26"/>
  </r>
  <r>
    <s v="change for approved or pending for approval opportunities"/>
    <x v="6807"/>
    <n v="1"/>
    <n v="4"/>
    <n v="3"/>
    <n v="21"/>
    <n v="10"/>
    <n v="3"/>
    <n v="4"/>
    <x v="20"/>
  </r>
  <r>
    <s v="oracle line management change request"/>
    <x v="6808"/>
    <n v="1"/>
    <n v="4"/>
    <n v="2"/>
    <n v="21"/>
    <n v="67"/>
    <n v="3"/>
    <n v="4"/>
    <x v="17"/>
  </r>
  <r>
    <s v="cannot access for or outlook while on the using bluecoat proxy"/>
    <x v="6809"/>
    <n v="1"/>
    <n v="6"/>
    <n v="22"/>
    <n v="88"/>
    <n v="26"/>
    <n v="3"/>
    <n v="4"/>
    <x v="1"/>
  </r>
  <r>
    <s v="project new approver"/>
    <x v="6810"/>
    <n v="1"/>
    <n v="4"/>
    <n v="3"/>
    <n v="88"/>
    <n v="67"/>
    <n v="3"/>
    <n v="4"/>
    <x v="24"/>
  </r>
  <r>
    <s v="new line manager"/>
    <x v="6811"/>
    <n v="1"/>
    <n v="4"/>
    <n v="3"/>
    <n v="21"/>
    <n v="67"/>
    <n v="3"/>
    <n v="4"/>
    <x v="17"/>
  </r>
  <r>
    <s v="password reset"/>
    <x v="6812"/>
    <n v="1"/>
    <n v="4"/>
    <n v="2"/>
    <n v="76"/>
    <n v="4"/>
    <n v="3"/>
    <n v="4"/>
    <x v="4"/>
  </r>
  <r>
    <s v="password expired"/>
    <x v="6813"/>
    <n v="1"/>
    <n v="4"/>
    <n v="2"/>
    <n v="76"/>
    <n v="4"/>
    <n v="3"/>
    <n v="4"/>
    <x v="16"/>
  </r>
  <r>
    <s v="backpack"/>
    <x v="6814"/>
    <n v="1"/>
    <n v="5"/>
    <n v="13"/>
    <n v="7"/>
    <n v="32"/>
    <n v="3"/>
    <n v="4"/>
    <x v="25"/>
  </r>
  <r>
    <s v="tracking past expenses oracle"/>
    <x v="6815"/>
    <n v="1"/>
    <n v="4"/>
    <n v="3"/>
    <n v="88"/>
    <n v="66"/>
    <n v="3"/>
    <n v="4"/>
    <x v="7"/>
  </r>
  <r>
    <s v="temporal of pas buzz points"/>
    <x v="6816"/>
    <n v="1"/>
    <n v="4"/>
    <n v="2"/>
    <n v="7"/>
    <n v="70"/>
    <n v="3"/>
    <n v="4"/>
    <x v="21"/>
  </r>
  <r>
    <s v="and account"/>
    <x v="6817"/>
    <n v="1"/>
    <n v="4"/>
    <n v="1"/>
    <n v="7"/>
    <n v="4"/>
    <n v="3"/>
    <n v="4"/>
    <x v="19"/>
  </r>
  <r>
    <s v="monitor and socket extension cord request extension cord"/>
    <x v="6818"/>
    <n v="1"/>
    <n v="5"/>
    <n v="13"/>
    <n v="7"/>
    <n v="32"/>
    <n v="3"/>
    <n v="4"/>
    <x v="8"/>
  </r>
  <r>
    <s v="and confluence account request"/>
    <x v="6819"/>
    <n v="1"/>
    <n v="4"/>
    <n v="1"/>
    <n v="7"/>
    <n v="51"/>
    <n v="3"/>
    <n v="4"/>
    <x v="29"/>
  </r>
  <r>
    <s v="change name"/>
    <x v="6820"/>
    <n v="1"/>
    <n v="4"/>
    <n v="3"/>
    <n v="21"/>
    <n v="36"/>
    <n v="3"/>
    <n v="4"/>
    <x v="17"/>
  </r>
  <r>
    <s v="th floor door"/>
    <x v="6821"/>
    <n v="1"/>
    <n v="6"/>
    <n v="22"/>
    <n v="60"/>
    <n v="32"/>
    <n v="3"/>
    <n v="4"/>
    <x v="15"/>
  </r>
  <r>
    <s v="we updated please help us send to the following addresses"/>
    <x v="6822"/>
    <n v="1"/>
    <n v="4"/>
    <n v="3"/>
    <n v="88"/>
    <n v="56"/>
    <n v="3"/>
    <n v="4"/>
    <x v="19"/>
  </r>
  <r>
    <s v="end project setup form oracle and pas pas"/>
    <x v="6823"/>
    <n v="1"/>
    <n v="4"/>
    <n v="3"/>
    <n v="7"/>
    <n v="70"/>
    <n v="3"/>
    <n v="4"/>
    <x v="20"/>
  </r>
  <r>
    <s v="access"/>
    <x v="6824"/>
    <n v="1"/>
    <n v="4"/>
    <n v="2"/>
    <n v="7"/>
    <n v="93"/>
    <n v="3"/>
    <n v="4"/>
    <x v="5"/>
  </r>
  <r>
    <s v="temporary access badge"/>
    <x v="6825"/>
    <n v="1"/>
    <n v="7"/>
    <n v="1"/>
    <n v="7"/>
    <n v="73"/>
    <n v="3"/>
    <n v="4"/>
    <x v="15"/>
  </r>
  <r>
    <s v="new grades to be created"/>
    <x v="6826"/>
    <n v="1"/>
    <n v="4"/>
    <n v="3"/>
    <n v="7"/>
    <n v="40"/>
    <n v="3"/>
    <n v="4"/>
    <x v="19"/>
  </r>
  <r>
    <s v="admin rights on the project"/>
    <x v="6827"/>
    <n v="1"/>
    <n v="4"/>
    <n v="3"/>
    <n v="7"/>
    <n v="51"/>
    <n v="3"/>
    <n v="4"/>
    <x v="2"/>
  </r>
  <r>
    <s v="device recovery report printer alert duplex unit is not set"/>
    <x v="6828"/>
    <n v="1"/>
    <n v="5"/>
    <n v="13"/>
    <n v="7"/>
    <n v="32"/>
    <n v="3"/>
    <n v="4"/>
    <x v="9"/>
  </r>
  <r>
    <s v="change monitor"/>
    <x v="6829"/>
    <n v="1"/>
    <n v="5"/>
    <n v="13"/>
    <n v="7"/>
    <n v="32"/>
    <n v="3"/>
    <n v="4"/>
    <x v="8"/>
  </r>
  <r>
    <s v="timecard"/>
    <x v="6830"/>
    <n v="1"/>
    <n v="4"/>
    <n v="2"/>
    <n v="21"/>
    <n v="67"/>
    <n v="3"/>
    <n v="4"/>
    <x v="16"/>
  </r>
  <r>
    <s v="wants to access resources"/>
    <x v="6831"/>
    <n v="1"/>
    <n v="4"/>
    <n v="1"/>
    <n v="7"/>
    <n v="46"/>
    <n v="3"/>
    <n v="4"/>
    <x v="22"/>
  </r>
  <r>
    <s v="all staff"/>
    <x v="6832"/>
    <n v="1"/>
    <n v="4"/>
    <n v="2"/>
    <n v="7"/>
    <n v="4"/>
    <n v="3"/>
    <n v="4"/>
    <x v="5"/>
  </r>
  <r>
    <s v="new device allowed to send"/>
    <x v="6833"/>
    <n v="1"/>
    <n v="4"/>
    <n v="3"/>
    <n v="7"/>
    <n v="36"/>
    <n v="3"/>
    <n v="4"/>
    <x v="1"/>
  </r>
  <r>
    <s v="change"/>
    <x v="6834"/>
    <n v="1"/>
    <n v="4"/>
    <n v="2"/>
    <n v="105"/>
    <n v="67"/>
    <n v="3"/>
    <n v="4"/>
    <x v="17"/>
  </r>
  <r>
    <s v="new service users for sn integration part"/>
    <x v="6835"/>
    <n v="1"/>
    <n v="4"/>
    <n v="2"/>
    <n v="21"/>
    <n v="56"/>
    <n v="3"/>
    <n v="4"/>
    <x v="5"/>
  </r>
  <r>
    <s v="backpack request"/>
    <x v="6836"/>
    <n v="1"/>
    <n v="5"/>
    <n v="13"/>
    <n v="7"/>
    <n v="32"/>
    <n v="3"/>
    <n v="4"/>
    <x v="29"/>
  </r>
  <r>
    <s v="th as annual leave"/>
    <x v="6837"/>
    <n v="1"/>
    <n v="4"/>
    <n v="3"/>
    <n v="105"/>
    <n v="67"/>
    <n v="3"/>
    <n v="4"/>
    <x v="16"/>
  </r>
  <r>
    <s v="user needed"/>
    <x v="6838"/>
    <n v="1"/>
    <n v="4"/>
    <n v="2"/>
    <n v="7"/>
    <n v="10"/>
    <n v="3"/>
    <n v="4"/>
    <x v="2"/>
  </r>
  <r>
    <s v="team explorer full access"/>
    <x v="6839"/>
    <n v="1"/>
    <n v="4"/>
    <n v="1"/>
    <n v="7"/>
    <n v="92"/>
    <n v="3"/>
    <n v="4"/>
    <x v="2"/>
  </r>
  <r>
    <s v="leave"/>
    <x v="6840"/>
    <n v="1"/>
    <n v="4"/>
    <n v="2"/>
    <n v="21"/>
    <n v="67"/>
    <n v="3"/>
    <n v="4"/>
    <x v="16"/>
  </r>
  <r>
    <s v="tech flow change"/>
    <x v="6841"/>
    <n v="1"/>
    <n v="4"/>
    <n v="3"/>
    <n v="21"/>
    <n v="46"/>
    <n v="3"/>
    <n v="4"/>
    <x v="17"/>
  </r>
  <r>
    <m/>
    <x v="6842"/>
    <n v="1"/>
    <n v="4"/>
    <n v="2"/>
    <n v="88"/>
    <n v="36"/>
    <n v="3"/>
    <n v="4"/>
    <x v="6"/>
  </r>
  <r>
    <s v="access to invoicing portal"/>
    <x v="6843"/>
    <n v="1"/>
    <n v="4"/>
    <n v="1"/>
    <n v="7"/>
    <n v="46"/>
    <n v="3"/>
    <n v="4"/>
    <x v="28"/>
  </r>
  <r>
    <s v="new starter"/>
    <x v="6844"/>
    <n v="1"/>
    <n v="4"/>
    <n v="2"/>
    <n v="94"/>
    <n v="40"/>
    <n v="3"/>
    <n v="4"/>
    <x v="10"/>
  </r>
  <r>
    <s v="access on storage"/>
    <x v="6845"/>
    <n v="1"/>
    <n v="5"/>
    <n v="15"/>
    <n v="7"/>
    <n v="38"/>
    <n v="3"/>
    <n v="4"/>
    <x v="0"/>
  </r>
  <r>
    <s v="access for"/>
    <x v="6846"/>
    <n v="1"/>
    <n v="4"/>
    <n v="1"/>
    <n v="7"/>
    <n v="52"/>
    <n v="3"/>
    <n v="4"/>
    <x v="25"/>
  </r>
  <r>
    <s v="access on"/>
    <x v="6847"/>
    <n v="1"/>
    <n v="5"/>
    <n v="15"/>
    <n v="7"/>
    <n v="38"/>
    <n v="3"/>
    <n v="4"/>
    <x v="0"/>
  </r>
  <r>
    <s v="need one more route to connection"/>
    <x v="6848"/>
    <n v="1"/>
    <n v="4"/>
    <n v="2"/>
    <n v="21"/>
    <n v="65"/>
    <n v="3"/>
    <n v="4"/>
    <x v="26"/>
  </r>
  <r>
    <s v="access for laptop"/>
    <x v="6849"/>
    <n v="1"/>
    <n v="4"/>
    <n v="1"/>
    <n v="7"/>
    <n v="65"/>
    <n v="3"/>
    <n v="4"/>
    <x v="2"/>
  </r>
  <r>
    <s v="space rooms reservations for"/>
    <x v="6850"/>
    <n v="1"/>
    <n v="4"/>
    <n v="1"/>
    <n v="7"/>
    <n v="36"/>
    <n v="3"/>
    <n v="4"/>
    <x v="18"/>
  </r>
  <r>
    <s v="export from pas with accounts projects and assigned"/>
    <x v="6851"/>
    <n v="1"/>
    <n v="4"/>
    <n v="2"/>
    <n v="88"/>
    <n v="70"/>
    <n v="3"/>
    <n v="4"/>
    <x v="7"/>
  </r>
  <r>
    <s v="access to the th floor"/>
    <x v="6852"/>
    <n v="1"/>
    <n v="7"/>
    <n v="1"/>
    <n v="7"/>
    <n v="73"/>
    <n v="3"/>
    <n v="4"/>
    <x v="15"/>
  </r>
  <r>
    <s v="and access"/>
    <x v="6853"/>
    <n v="1"/>
    <n v="4"/>
    <n v="1"/>
    <n v="7"/>
    <n v="51"/>
    <n v="3"/>
    <n v="4"/>
    <x v="11"/>
  </r>
  <r>
    <s v="oracle project setup"/>
    <x v="6854"/>
    <n v="1"/>
    <n v="4"/>
    <n v="2"/>
    <n v="7"/>
    <n v="66"/>
    <n v="3"/>
    <n v="4"/>
    <x v="20"/>
  </r>
  <r>
    <s v="to be created"/>
    <x v="6855"/>
    <n v="1"/>
    <n v="4"/>
    <n v="2"/>
    <n v="7"/>
    <n v="36"/>
    <n v="3"/>
    <n v="4"/>
    <x v="13"/>
  </r>
  <r>
    <s v="read permissions for com"/>
    <x v="6856"/>
    <n v="1"/>
    <n v="4"/>
    <n v="1"/>
    <n v="7"/>
    <n v="19"/>
    <n v="3"/>
    <n v="4"/>
    <x v="15"/>
  </r>
  <r>
    <s v="unmapped natural account"/>
    <x v="6857"/>
    <n v="1"/>
    <n v="4"/>
    <n v="3"/>
    <n v="7"/>
    <n v="66"/>
    <n v="3"/>
    <n v="4"/>
    <x v="19"/>
  </r>
  <r>
    <s v="refreshing the readers for all locations"/>
    <x v="6858"/>
    <n v="1"/>
    <n v="4"/>
    <n v="3"/>
    <n v="60"/>
    <n v="73"/>
    <n v="3"/>
    <n v="4"/>
    <x v="1"/>
  </r>
  <r>
    <s v="visual team services license"/>
    <x v="6859"/>
    <n v="1"/>
    <n v="5"/>
    <n v="15"/>
    <n v="7"/>
    <n v="32"/>
    <n v="3"/>
    <n v="4"/>
    <x v="23"/>
  </r>
  <r>
    <s v="oracle information update"/>
    <x v="6860"/>
    <n v="1"/>
    <n v="4"/>
    <n v="2"/>
    <n v="21"/>
    <n v="67"/>
    <n v="3"/>
    <n v="4"/>
    <x v="18"/>
  </r>
  <r>
    <s v="locked account"/>
    <x v="6861"/>
    <n v="1"/>
    <n v="4"/>
    <n v="2"/>
    <n v="21"/>
    <n v="4"/>
    <n v="3"/>
    <n v="4"/>
    <x v="13"/>
  </r>
  <r>
    <s v="windows fresh install on laptop"/>
    <x v="6862"/>
    <n v="1"/>
    <n v="5"/>
    <n v="15"/>
    <n v="21"/>
    <n v="32"/>
    <n v="3"/>
    <n v="4"/>
    <x v="1"/>
  </r>
  <r>
    <s v="access to"/>
    <x v="6863"/>
    <n v="1"/>
    <n v="6"/>
    <n v="1"/>
    <n v="7"/>
    <n v="41"/>
    <n v="3"/>
    <n v="4"/>
    <x v="2"/>
  </r>
  <r>
    <s v="password"/>
    <x v="6864"/>
    <n v="1"/>
    <n v="4"/>
    <n v="2"/>
    <n v="76"/>
    <n v="4"/>
    <n v="3"/>
    <n v="4"/>
    <x v="17"/>
  </r>
  <r>
    <s v="access"/>
    <x v="6865"/>
    <n v="1"/>
    <n v="4"/>
    <n v="2"/>
    <n v="88"/>
    <n v="65"/>
    <n v="3"/>
    <n v="4"/>
    <x v="23"/>
  </r>
  <r>
    <s v="access rights"/>
    <x v="6866"/>
    <n v="1"/>
    <n v="5"/>
    <n v="1"/>
    <n v="88"/>
    <n v="32"/>
    <n v="3"/>
    <n v="4"/>
    <x v="2"/>
  </r>
  <r>
    <s v="new starter republic of macedonia kale building"/>
    <x v="6867"/>
    <n v="1"/>
    <n v="4"/>
    <n v="2"/>
    <n v="7"/>
    <n v="87"/>
    <n v="3"/>
    <n v="4"/>
    <x v="21"/>
  </r>
  <r>
    <s v="computers should be moved to proper"/>
    <x v="6868"/>
    <n v="1"/>
    <n v="5"/>
    <n v="15"/>
    <n v="21"/>
    <n v="63"/>
    <n v="3"/>
    <n v="4"/>
    <x v="28"/>
  </r>
  <r>
    <s v="access to and on one for"/>
    <x v="6869"/>
    <n v="1"/>
    <n v="4"/>
    <n v="1"/>
    <n v="7"/>
    <n v="46"/>
    <n v="3"/>
    <n v="4"/>
    <x v="13"/>
  </r>
  <r>
    <s v="issue"/>
    <x v="6870"/>
    <n v="1"/>
    <n v="4"/>
    <n v="2"/>
    <n v="21"/>
    <n v="56"/>
    <n v="3"/>
    <n v="4"/>
    <x v="2"/>
  </r>
  <r>
    <s v="ram from leavers from"/>
    <x v="6871"/>
    <n v="1"/>
    <n v="5"/>
    <n v="13"/>
    <n v="87"/>
    <n v="32"/>
    <n v="3"/>
    <n v="4"/>
    <x v="19"/>
  </r>
  <r>
    <s v="requires to be transferred to the gets team"/>
    <x v="6872"/>
    <n v="1"/>
    <n v="4"/>
    <n v="2"/>
    <n v="21"/>
    <n v="56"/>
    <n v="3"/>
    <n v="4"/>
    <x v="25"/>
  </r>
  <r>
    <s v="for florin and"/>
    <x v="6873"/>
    <n v="1"/>
    <n v="4"/>
    <n v="2"/>
    <n v="7"/>
    <n v="96"/>
    <n v="3"/>
    <n v="4"/>
    <x v="13"/>
  </r>
  <r>
    <s v="issue regarding file attachment alloted space too small"/>
    <x v="6874"/>
    <n v="1"/>
    <n v="4"/>
    <n v="3"/>
    <n v="21"/>
    <n v="71"/>
    <n v="3"/>
    <n v="4"/>
    <x v="16"/>
  </r>
  <r>
    <s v="request access to"/>
    <x v="6875"/>
    <n v="1"/>
    <n v="5"/>
    <n v="15"/>
    <n v="21"/>
    <n v="32"/>
    <n v="3"/>
    <n v="4"/>
    <x v="13"/>
  </r>
  <r>
    <s v="disk space needed"/>
    <x v="6876"/>
    <n v="1"/>
    <n v="5"/>
    <n v="13"/>
    <n v="21"/>
    <n v="32"/>
    <n v="3"/>
    <n v="4"/>
    <x v="0"/>
  </r>
  <r>
    <s v="windows"/>
    <x v="6877"/>
    <n v="1"/>
    <n v="5"/>
    <n v="15"/>
    <n v="7"/>
    <n v="32"/>
    <n v="3"/>
    <n v="4"/>
    <x v="20"/>
  </r>
  <r>
    <s v="leaver request for"/>
    <x v="6878"/>
    <n v="1"/>
    <n v="4"/>
    <n v="2"/>
    <n v="88"/>
    <n v="63"/>
    <n v="3"/>
    <n v="4"/>
    <x v="24"/>
  </r>
  <r>
    <s v="move pc from to"/>
    <x v="6879"/>
    <n v="1"/>
    <n v="4"/>
    <n v="1"/>
    <n v="7"/>
    <n v="63"/>
    <n v="3"/>
    <n v="4"/>
    <x v="18"/>
  </r>
  <r>
    <s v="report for"/>
    <x v="6880"/>
    <n v="1"/>
    <n v="5"/>
    <n v="15"/>
    <n v="88"/>
    <n v="32"/>
    <n v="3"/>
    <n v="4"/>
    <x v="7"/>
  </r>
  <r>
    <s v="wants to access"/>
    <x v="6881"/>
    <n v="1"/>
    <n v="4"/>
    <n v="1"/>
    <n v="7"/>
    <n v="64"/>
    <n v="3"/>
    <n v="4"/>
    <x v="22"/>
  </r>
  <r>
    <s v="security measures reboot and potential issues log"/>
    <x v="6882"/>
    <n v="1"/>
    <n v="4"/>
    <n v="3"/>
    <n v="105"/>
    <n v="36"/>
    <n v="3"/>
    <n v="4"/>
    <x v="1"/>
  </r>
  <r>
    <s v="outlet"/>
    <x v="6883"/>
    <n v="1"/>
    <n v="5"/>
    <n v="13"/>
    <n v="7"/>
    <n v="32"/>
    <n v="3"/>
    <n v="4"/>
    <x v="15"/>
  </r>
  <r>
    <s v="monitor keyboard request"/>
    <x v="6884"/>
    <n v="1"/>
    <n v="5"/>
    <n v="13"/>
    <n v="7"/>
    <n v="32"/>
    <n v="3"/>
    <n v="4"/>
    <x v="8"/>
  </r>
  <r>
    <s v="registration report"/>
    <x v="6885"/>
    <n v="1"/>
    <n v="4"/>
    <n v="3"/>
    <n v="7"/>
    <n v="63"/>
    <n v="3"/>
    <n v="4"/>
    <x v="7"/>
  </r>
  <r>
    <s v="access request to repository"/>
    <x v="6886"/>
    <n v="1"/>
    <n v="4"/>
    <n v="1"/>
    <n v="7"/>
    <n v="46"/>
    <n v="3"/>
    <n v="4"/>
    <x v="4"/>
  </r>
  <r>
    <s v="re server"/>
    <x v="6887"/>
    <n v="1"/>
    <n v="4"/>
    <n v="3"/>
    <n v="105"/>
    <n v="73"/>
    <n v="3"/>
    <n v="4"/>
    <x v="6"/>
  </r>
  <r>
    <s v="report for grade and location"/>
    <x v="6888"/>
    <n v="1"/>
    <n v="4"/>
    <n v="3"/>
    <n v="7"/>
    <n v="70"/>
    <n v="3"/>
    <n v="4"/>
    <x v="7"/>
  </r>
  <r>
    <s v="mailbox space increase"/>
    <x v="6889"/>
    <n v="1"/>
    <n v="4"/>
    <n v="2"/>
    <n v="7"/>
    <n v="36"/>
    <n v="3"/>
    <n v="4"/>
    <x v="9"/>
  </r>
  <r>
    <s v="charger"/>
    <x v="6890"/>
    <n v="1"/>
    <n v="5"/>
    <n v="13"/>
    <n v="7"/>
    <n v="32"/>
    <n v="3"/>
    <n v="4"/>
    <x v="23"/>
  </r>
  <r>
    <s v="access to the board for the project"/>
    <x v="6891"/>
    <n v="1"/>
    <n v="4"/>
    <n v="1"/>
    <n v="7"/>
    <n v="51"/>
    <n v="3"/>
    <n v="4"/>
    <x v="13"/>
  </r>
  <r>
    <s v="certificate project management and leadership"/>
    <x v="6892"/>
    <n v="1"/>
    <n v="11"/>
    <n v="56"/>
    <n v="73"/>
    <n v="89"/>
    <n v="3"/>
    <n v="4"/>
    <x v="1"/>
  </r>
  <r>
    <s v="access to"/>
    <x v="6893"/>
    <n v="1"/>
    <n v="4"/>
    <n v="1"/>
    <n v="7"/>
    <n v="19"/>
    <n v="3"/>
    <n v="4"/>
    <x v="4"/>
  </r>
  <r>
    <s v="to be recorded"/>
    <x v="6894"/>
    <n v="1"/>
    <n v="4"/>
    <n v="2"/>
    <n v="7"/>
    <n v="48"/>
    <n v="3"/>
    <n v="4"/>
    <x v="19"/>
  </r>
  <r>
    <s v="access share point"/>
    <x v="6895"/>
    <n v="1"/>
    <n v="4"/>
    <n v="1"/>
    <n v="7"/>
    <n v="46"/>
    <n v="3"/>
    <n v="4"/>
    <x v="25"/>
  </r>
  <r>
    <s v="blocked account"/>
    <x v="6896"/>
    <n v="1"/>
    <n v="5"/>
    <n v="2"/>
    <n v="76"/>
    <n v="4"/>
    <n v="3"/>
    <n v="4"/>
    <x v="17"/>
  </r>
  <r>
    <s v="recover from the th of"/>
    <x v="6897"/>
    <n v="1"/>
    <n v="4"/>
    <n v="1"/>
    <n v="21"/>
    <n v="36"/>
    <n v="3"/>
    <n v="4"/>
    <x v="13"/>
  </r>
  <r>
    <s v="leaver mobile phone"/>
    <x v="6898"/>
    <n v="1"/>
    <n v="5"/>
    <n v="15"/>
    <n v="88"/>
    <n v="32"/>
    <n v="3"/>
    <n v="4"/>
    <x v="24"/>
  </r>
  <r>
    <s v="second monitor"/>
    <x v="6899"/>
    <n v="1"/>
    <n v="5"/>
    <n v="13"/>
    <n v="7"/>
    <n v="32"/>
    <n v="3"/>
    <n v="4"/>
    <x v="8"/>
  </r>
  <r>
    <s v="access cards"/>
    <x v="6900"/>
    <n v="1"/>
    <n v="7"/>
    <n v="1"/>
    <n v="7"/>
    <n v="73"/>
    <n v="3"/>
    <n v="4"/>
    <x v="6"/>
  </r>
  <r>
    <s v="access to room"/>
    <x v="6901"/>
    <n v="1"/>
    <n v="5"/>
    <n v="13"/>
    <n v="7"/>
    <n v="32"/>
    <n v="3"/>
    <n v="4"/>
    <x v="18"/>
  </r>
  <r>
    <s v="replace the wallpapers for all locations with the one"/>
    <x v="6902"/>
    <n v="1"/>
    <n v="5"/>
    <n v="15"/>
    <n v="7"/>
    <n v="32"/>
    <n v="3"/>
    <n v="4"/>
    <x v="19"/>
  </r>
  <r>
    <m/>
    <x v="6903"/>
    <n v="1"/>
    <n v="6"/>
    <n v="1"/>
    <n v="7"/>
    <n v="52"/>
    <n v="3"/>
    <n v="4"/>
    <x v="6"/>
  </r>
  <r>
    <s v="configure the request related"/>
    <x v="6904"/>
    <n v="1"/>
    <n v="6"/>
    <n v="22"/>
    <n v="7"/>
    <n v="95"/>
    <n v="3"/>
    <n v="4"/>
    <x v="15"/>
  </r>
  <r>
    <s v="not enough space"/>
    <x v="6905"/>
    <n v="1"/>
    <n v="5"/>
    <n v="13"/>
    <n v="21"/>
    <n v="32"/>
    <n v="3"/>
    <n v="4"/>
    <x v="6"/>
  </r>
  <r>
    <s v="expertise request for it central station"/>
    <x v="6906"/>
    <n v="1"/>
    <n v="7"/>
    <n v="1"/>
    <n v="21"/>
    <n v="89"/>
    <n v="3"/>
    <n v="4"/>
    <x v="13"/>
  </r>
  <r>
    <s v="new project codes spare"/>
    <x v="6907"/>
    <n v="1"/>
    <n v="4"/>
    <n v="2"/>
    <n v="21"/>
    <n v="66"/>
    <n v="3"/>
    <n v="4"/>
    <x v="20"/>
  </r>
  <r>
    <s v="en farm to be turn on"/>
    <x v="6908"/>
    <n v="1"/>
    <n v="4"/>
    <n v="3"/>
    <n v="21"/>
    <n v="46"/>
    <n v="3"/>
    <n v="4"/>
    <x v="2"/>
  </r>
  <r>
    <s v="add to"/>
    <x v="6909"/>
    <n v="1"/>
    <n v="4"/>
    <n v="1"/>
    <n v="7"/>
    <n v="4"/>
    <n v="3"/>
    <n v="4"/>
    <x v="26"/>
  </r>
  <r>
    <s v="request backup of and polls"/>
    <x v="6910"/>
    <n v="1"/>
    <n v="6"/>
    <n v="22"/>
    <n v="60"/>
    <n v="95"/>
    <n v="3"/>
    <n v="4"/>
    <x v="23"/>
  </r>
  <r>
    <s v="request for new production server for sonar"/>
    <x v="6911"/>
    <n v="1"/>
    <n v="6"/>
    <n v="22"/>
    <n v="7"/>
    <n v="95"/>
    <n v="3"/>
    <n v="4"/>
    <x v="18"/>
  </r>
  <r>
    <s v="access permissions accounting"/>
    <x v="6912"/>
    <n v="1"/>
    <n v="4"/>
    <n v="2"/>
    <n v="7"/>
    <n v="4"/>
    <n v="3"/>
    <n v="4"/>
    <x v="6"/>
  </r>
  <r>
    <s v="new starter center swap with"/>
    <x v="6913"/>
    <n v="1"/>
    <n v="4"/>
    <n v="2"/>
    <n v="94"/>
    <n v="56"/>
    <n v="3"/>
    <n v="4"/>
    <x v="10"/>
  </r>
  <r>
    <s v="access to project shared folder and to maxim and"/>
    <x v="6914"/>
    <n v="1"/>
    <n v="4"/>
    <n v="1"/>
    <n v="7"/>
    <n v="38"/>
    <n v="3"/>
    <n v="4"/>
    <x v="0"/>
  </r>
  <r>
    <s v="need for mailbox space account and upcoming account"/>
    <x v="6915"/>
    <n v="1"/>
    <n v="4"/>
    <n v="2"/>
    <n v="7"/>
    <n v="36"/>
    <n v="3"/>
    <n v="4"/>
    <x v="0"/>
  </r>
  <r>
    <s v="computers should be moved to proper"/>
    <x v="6916"/>
    <n v="1"/>
    <n v="5"/>
    <n v="13"/>
    <n v="7"/>
    <n v="32"/>
    <n v="3"/>
    <n v="4"/>
    <x v="18"/>
  </r>
  <r>
    <s v="activate pass for"/>
    <x v="6917"/>
    <n v="1"/>
    <n v="7"/>
    <n v="1"/>
    <n v="21"/>
    <n v="73"/>
    <n v="3"/>
    <n v="4"/>
    <x v="2"/>
  </r>
  <r>
    <s v="access"/>
    <x v="6918"/>
    <n v="1"/>
    <n v="5"/>
    <n v="15"/>
    <n v="7"/>
    <n v="32"/>
    <n v="3"/>
    <n v="4"/>
    <x v="2"/>
  </r>
  <r>
    <s v="access"/>
    <x v="6919"/>
    <n v="1"/>
    <n v="4"/>
    <n v="1"/>
    <n v="7"/>
    <n v="51"/>
    <n v="3"/>
    <n v="4"/>
    <x v="2"/>
  </r>
  <r>
    <s v="db backups needed from production environment"/>
    <x v="6920"/>
    <n v="1"/>
    <n v="6"/>
    <n v="22"/>
    <n v="7"/>
    <n v="95"/>
    <n v="3"/>
    <n v="4"/>
    <x v="23"/>
  </r>
  <r>
    <s v="address to com repository accessing over"/>
    <x v="6921"/>
    <n v="1"/>
    <n v="6"/>
    <n v="22"/>
    <n v="7"/>
    <n v="95"/>
    <n v="3"/>
    <n v="4"/>
    <x v="4"/>
  </r>
  <r>
    <s v="action required approve requisition"/>
    <x v="6922"/>
    <n v="1"/>
    <n v="4"/>
    <n v="3"/>
    <n v="21"/>
    <n v="66"/>
    <n v="3"/>
    <n v="4"/>
    <x v="19"/>
  </r>
  <r>
    <s v="install printer from th and th floor"/>
    <x v="6923"/>
    <n v="1"/>
    <n v="4"/>
    <n v="1"/>
    <n v="7"/>
    <n v="74"/>
    <n v="3"/>
    <n v="4"/>
    <x v="1"/>
  </r>
  <r>
    <s v="modify record"/>
    <x v="6924"/>
    <n v="1"/>
    <n v="6"/>
    <n v="22"/>
    <n v="21"/>
    <n v="30"/>
    <n v="3"/>
    <n v="4"/>
    <x v="2"/>
  </r>
  <r>
    <s v="visitor card no"/>
    <x v="6925"/>
    <n v="1"/>
    <n v="7"/>
    <n v="1"/>
    <n v="21"/>
    <n v="73"/>
    <n v="3"/>
    <n v="4"/>
    <x v="14"/>
  </r>
  <r>
    <s v="all creation"/>
    <x v="6926"/>
    <n v="1"/>
    <n v="4"/>
    <n v="2"/>
    <n v="7"/>
    <n v="36"/>
    <n v="3"/>
    <n v="4"/>
    <x v="26"/>
  </r>
  <r>
    <s v="message about oracle notifications"/>
    <x v="6927"/>
    <n v="1"/>
    <n v="4"/>
    <n v="3"/>
    <n v="7"/>
    <n v="68"/>
    <n v="3"/>
    <n v="4"/>
    <x v="14"/>
  </r>
  <r>
    <s v="change line manager for direct reports of"/>
    <x v="6928"/>
    <n v="1"/>
    <n v="4"/>
    <n v="2"/>
    <n v="21"/>
    <n v="67"/>
    <n v="3"/>
    <n v="4"/>
    <x v="15"/>
  </r>
  <r>
    <s v="windows old folder"/>
    <x v="6929"/>
    <n v="1"/>
    <n v="5"/>
    <n v="15"/>
    <n v="88"/>
    <n v="100"/>
    <n v="3"/>
    <n v="4"/>
    <x v="0"/>
  </r>
  <r>
    <s v="temporary monitor"/>
    <x v="6930"/>
    <n v="1"/>
    <n v="5"/>
    <n v="13"/>
    <n v="7"/>
    <n v="32"/>
    <n v="3"/>
    <n v="4"/>
    <x v="8"/>
  </r>
  <r>
    <s v="re october"/>
    <x v="6931"/>
    <n v="1"/>
    <n v="4"/>
    <n v="3"/>
    <n v="7"/>
    <n v="66"/>
    <n v="3"/>
    <n v="4"/>
    <x v="13"/>
  </r>
  <r>
    <s v="create for team members"/>
    <x v="6932"/>
    <n v="1"/>
    <n v="4"/>
    <n v="2"/>
    <n v="7"/>
    <n v="36"/>
    <n v="3"/>
    <n v="4"/>
    <x v="15"/>
  </r>
  <r>
    <s v="move a pc from to"/>
    <x v="6933"/>
    <n v="1"/>
    <n v="5"/>
    <n v="13"/>
    <n v="21"/>
    <n v="41"/>
    <n v="3"/>
    <n v="4"/>
    <x v="18"/>
  </r>
  <r>
    <s v="wants to access security audit"/>
    <x v="6934"/>
    <n v="1"/>
    <n v="4"/>
    <n v="1"/>
    <n v="7"/>
    <n v="46"/>
    <n v="3"/>
    <n v="4"/>
    <x v="22"/>
  </r>
  <r>
    <s v="access to"/>
    <x v="6935"/>
    <n v="1"/>
    <n v="4"/>
    <n v="3"/>
    <n v="7"/>
    <n v="51"/>
    <n v="3"/>
    <n v="4"/>
    <x v="11"/>
  </r>
  <r>
    <s v="access to project"/>
    <x v="6936"/>
    <n v="1"/>
    <n v="4"/>
    <n v="1"/>
    <n v="7"/>
    <n v="19"/>
    <n v="3"/>
    <n v="4"/>
    <x v="4"/>
  </r>
  <r>
    <s v="access on space for"/>
    <x v="6937"/>
    <n v="1"/>
    <n v="11"/>
    <n v="39"/>
    <n v="91"/>
    <n v="73"/>
    <n v="3"/>
    <n v="4"/>
    <x v="2"/>
  </r>
  <r>
    <s v="maternity leaver access card disabling tower"/>
    <x v="6938"/>
    <n v="1"/>
    <n v="7"/>
    <n v="1"/>
    <n v="87"/>
    <n v="73"/>
    <n v="3"/>
    <n v="4"/>
    <x v="16"/>
  </r>
  <r>
    <s v="leaver service now frankfurt"/>
    <x v="6939"/>
    <n v="1"/>
    <n v="4"/>
    <n v="2"/>
    <n v="87"/>
    <n v="56"/>
    <n v="3"/>
    <n v="4"/>
    <x v="24"/>
  </r>
  <r>
    <s v="leaver service now"/>
    <x v="6940"/>
    <n v="1"/>
    <n v="4"/>
    <n v="2"/>
    <n v="87"/>
    <n v="56"/>
    <n v="3"/>
    <n v="4"/>
    <x v="24"/>
  </r>
  <r>
    <s v="leaver service now"/>
    <x v="6941"/>
    <n v="1"/>
    <n v="4"/>
    <n v="2"/>
    <n v="87"/>
    <n v="56"/>
    <n v="3"/>
    <n v="4"/>
    <x v="24"/>
  </r>
  <r>
    <s v="leaver service now"/>
    <x v="6942"/>
    <n v="1"/>
    <n v="4"/>
    <n v="2"/>
    <n v="87"/>
    <n v="56"/>
    <n v="3"/>
    <n v="4"/>
    <x v="24"/>
  </r>
  <r>
    <s v="leaver service now"/>
    <x v="6943"/>
    <n v="1"/>
    <n v="4"/>
    <n v="2"/>
    <n v="87"/>
    <n v="56"/>
    <n v="3"/>
    <n v="4"/>
    <x v="24"/>
  </r>
  <r>
    <s v="leaver service now keeling"/>
    <x v="6944"/>
    <n v="1"/>
    <n v="4"/>
    <n v="2"/>
    <n v="87"/>
    <n v="56"/>
    <n v="3"/>
    <n v="4"/>
    <x v="24"/>
  </r>
  <r>
    <s v="leaver service now"/>
    <x v="6945"/>
    <n v="1"/>
    <n v="4"/>
    <n v="2"/>
    <n v="87"/>
    <n v="56"/>
    <n v="3"/>
    <n v="4"/>
    <x v="24"/>
  </r>
  <r>
    <s v="leaver service now frankfurt"/>
    <x v="6946"/>
    <n v="1"/>
    <n v="4"/>
    <n v="2"/>
    <n v="87"/>
    <n v="56"/>
    <n v="3"/>
    <n v="4"/>
    <x v="24"/>
  </r>
  <r>
    <s v="leaver service now center"/>
    <x v="6947"/>
    <n v="1"/>
    <n v="4"/>
    <n v="2"/>
    <n v="87"/>
    <n v="56"/>
    <n v="3"/>
    <n v="4"/>
    <x v="24"/>
  </r>
  <r>
    <s v="leaver service now center"/>
    <x v="6948"/>
    <n v="1"/>
    <n v="4"/>
    <n v="2"/>
    <n v="87"/>
    <n v="56"/>
    <n v="3"/>
    <n v="4"/>
    <x v="24"/>
  </r>
  <r>
    <s v="access"/>
    <x v="6949"/>
    <n v="1"/>
    <n v="4"/>
    <n v="1"/>
    <n v="7"/>
    <n v="46"/>
    <n v="3"/>
    <n v="4"/>
    <x v="25"/>
  </r>
  <r>
    <s v="thames meeting room issues notification"/>
    <x v="6950"/>
    <n v="1"/>
    <n v="5"/>
    <n v="13"/>
    <n v="88"/>
    <n v="32"/>
    <n v="3"/>
    <n v="4"/>
    <x v="18"/>
  </r>
  <r>
    <s v="maintenance"/>
    <x v="6951"/>
    <n v="1"/>
    <n v="4"/>
    <n v="3"/>
    <n v="60"/>
    <n v="70"/>
    <n v="3"/>
    <n v="4"/>
    <x v="5"/>
  </r>
  <r>
    <s v="user permissions"/>
    <x v="6952"/>
    <n v="1"/>
    <n v="5"/>
    <n v="2"/>
    <n v="21"/>
    <n v="32"/>
    <n v="3"/>
    <n v="4"/>
    <x v="5"/>
  </r>
  <r>
    <s v="add to"/>
    <x v="6953"/>
    <n v="1"/>
    <n v="6"/>
    <n v="1"/>
    <n v="7"/>
    <n v="65"/>
    <n v="3"/>
    <n v="4"/>
    <x v="5"/>
  </r>
  <r>
    <s v="check updates installed on and july"/>
    <x v="6954"/>
    <n v="1"/>
    <n v="6"/>
    <n v="22"/>
    <n v="60"/>
    <n v="95"/>
    <n v="3"/>
    <n v="4"/>
    <x v="1"/>
  </r>
  <r>
    <s v="temporary laptop bucharest urgent"/>
    <x v="6955"/>
    <n v="1"/>
    <n v="5"/>
    <n v="13"/>
    <n v="7"/>
    <n v="32"/>
    <n v="3"/>
    <n v="4"/>
    <x v="15"/>
  </r>
  <r>
    <s v="elastic stack access from external location"/>
    <x v="6956"/>
    <n v="1"/>
    <n v="6"/>
    <n v="22"/>
    <n v="21"/>
    <n v="3"/>
    <n v="3"/>
    <n v="4"/>
    <x v="11"/>
  </r>
  <r>
    <s v="db backups for new server"/>
    <x v="6957"/>
    <n v="1"/>
    <n v="4"/>
    <n v="3"/>
    <n v="60"/>
    <n v="92"/>
    <n v="3"/>
    <n v="4"/>
    <x v="23"/>
  </r>
  <r>
    <s v="with a new client management"/>
    <x v="6958"/>
    <n v="1"/>
    <n v="6"/>
    <n v="22"/>
    <n v="88"/>
    <n v="95"/>
    <n v="3"/>
    <n v="4"/>
    <x v="1"/>
  </r>
  <r>
    <s v="re october"/>
    <x v="6959"/>
    <n v="1"/>
    <n v="4"/>
    <n v="2"/>
    <n v="21"/>
    <n v="66"/>
    <n v="3"/>
    <n v="4"/>
    <x v="13"/>
  </r>
  <r>
    <s v="name change"/>
    <x v="6960"/>
    <n v="1"/>
    <n v="4"/>
    <n v="2"/>
    <n v="21"/>
    <n v="36"/>
    <n v="3"/>
    <n v="4"/>
    <x v="17"/>
  </r>
  <r>
    <s v="broken access card"/>
    <x v="6961"/>
    <n v="1"/>
    <n v="4"/>
    <n v="2"/>
    <n v="21"/>
    <n v="73"/>
    <n v="3"/>
    <n v="4"/>
    <x v="14"/>
  </r>
  <r>
    <s v="no sub tasks against code"/>
    <x v="6962"/>
    <n v="1"/>
    <n v="4"/>
    <n v="3"/>
    <n v="105"/>
    <n v="66"/>
    <n v="3"/>
    <n v="4"/>
    <x v="20"/>
  </r>
  <r>
    <s v="remove assets from"/>
    <x v="6963"/>
    <n v="1"/>
    <n v="5"/>
    <n v="13"/>
    <n v="87"/>
    <n v="52"/>
    <n v="3"/>
    <n v="4"/>
    <x v="23"/>
  </r>
  <r>
    <s v="borrowed external"/>
    <x v="6964"/>
    <n v="1"/>
    <n v="5"/>
    <n v="13"/>
    <n v="7"/>
    <n v="32"/>
    <n v="3"/>
    <n v="4"/>
    <x v="25"/>
  </r>
  <r>
    <s v="remove from"/>
    <x v="6965"/>
    <n v="1"/>
    <n v="6"/>
    <n v="1"/>
    <n v="87"/>
    <n v="52"/>
    <n v="3"/>
    <n v="4"/>
    <x v="23"/>
  </r>
  <r>
    <s v="issue blocker and test status"/>
    <x v="6966"/>
    <n v="1"/>
    <n v="4"/>
    <n v="3"/>
    <n v="21"/>
    <n v="51"/>
    <n v="3"/>
    <n v="4"/>
    <x v="2"/>
  </r>
  <r>
    <s v="open"/>
    <x v="6967"/>
    <n v="1"/>
    <n v="4"/>
    <n v="3"/>
    <n v="7"/>
    <n v="65"/>
    <n v="3"/>
    <n v="4"/>
    <x v="19"/>
  </r>
  <r>
    <s v="career for"/>
    <x v="6968"/>
    <n v="1"/>
    <n v="4"/>
    <n v="3"/>
    <n v="21"/>
    <n v="67"/>
    <n v="3"/>
    <n v="4"/>
    <x v="2"/>
  </r>
  <r>
    <s v="mail users to create"/>
    <x v="6969"/>
    <n v="1"/>
    <n v="4"/>
    <n v="2"/>
    <n v="7"/>
    <n v="4"/>
    <n v="3"/>
    <n v="4"/>
    <x v="5"/>
  </r>
  <r>
    <s v="windows install"/>
    <x v="6970"/>
    <n v="1"/>
    <n v="5"/>
    <n v="15"/>
    <n v="7"/>
    <n v="100"/>
    <n v="3"/>
    <n v="4"/>
    <x v="14"/>
  </r>
  <r>
    <s v="to be created"/>
    <x v="6971"/>
    <n v="1"/>
    <n v="4"/>
    <n v="2"/>
    <n v="7"/>
    <n v="36"/>
    <n v="3"/>
    <n v="4"/>
    <x v="5"/>
  </r>
  <r>
    <s v="re correct mobile number the system"/>
    <x v="6972"/>
    <n v="1"/>
    <n v="4"/>
    <n v="2"/>
    <n v="21"/>
    <n v="36"/>
    <n v="3"/>
    <n v="4"/>
    <x v="13"/>
  </r>
  <r>
    <s v="access to archive of"/>
    <x v="6973"/>
    <n v="1"/>
    <n v="4"/>
    <n v="2"/>
    <n v="88"/>
    <n v="36"/>
    <n v="3"/>
    <n v="4"/>
    <x v="19"/>
  </r>
  <r>
    <s v="computer should be moved to proper"/>
    <x v="6974"/>
    <n v="1"/>
    <n v="5"/>
    <n v="13"/>
    <n v="7"/>
    <n v="32"/>
    <n v="3"/>
    <n v="4"/>
    <x v="18"/>
  </r>
  <r>
    <s v="time sheet reject for"/>
    <x v="6975"/>
    <n v="1"/>
    <n v="4"/>
    <n v="2"/>
    <n v="105"/>
    <n v="66"/>
    <n v="3"/>
    <n v="4"/>
    <x v="16"/>
  </r>
  <r>
    <s v="transfer request ad fort ad admin account disabling"/>
    <x v="6976"/>
    <n v="1"/>
    <n v="4"/>
    <n v="2"/>
    <n v="87"/>
    <n v="4"/>
    <n v="3"/>
    <n v="4"/>
    <x v="10"/>
  </r>
  <r>
    <s v="re new purchase po correction"/>
    <x v="6977"/>
    <n v="1"/>
    <n v="5"/>
    <n v="13"/>
    <n v="7"/>
    <n v="32"/>
    <n v="3"/>
    <n v="4"/>
    <x v="12"/>
  </r>
  <r>
    <s v="new line manger for project after"/>
    <x v="6978"/>
    <n v="1"/>
    <n v="4"/>
    <n v="2"/>
    <n v="21"/>
    <n v="67"/>
    <n v="3"/>
    <n v="4"/>
    <x v="13"/>
  </r>
  <r>
    <s v="laptop backpack"/>
    <x v="6979"/>
    <n v="1"/>
    <n v="5"/>
    <n v="13"/>
    <n v="7"/>
    <n v="32"/>
    <n v="3"/>
    <n v="4"/>
    <x v="29"/>
  </r>
  <r>
    <s v="setup new account for client external user"/>
    <x v="6980"/>
    <n v="1"/>
    <n v="4"/>
    <n v="2"/>
    <n v="7"/>
    <n v="36"/>
    <n v="3"/>
    <n v="4"/>
    <x v="2"/>
  </r>
  <r>
    <s v="tech flow small edit"/>
    <x v="6981"/>
    <n v="1"/>
    <n v="4"/>
    <n v="2"/>
    <n v="21"/>
    <n v="99"/>
    <n v="3"/>
    <n v="4"/>
    <x v="26"/>
  </r>
  <r>
    <s v="incident notifications"/>
    <x v="6982"/>
    <n v="1"/>
    <n v="4"/>
    <n v="2"/>
    <n v="7"/>
    <n v="56"/>
    <n v="3"/>
    <n v="4"/>
    <x v="26"/>
  </r>
  <r>
    <s v="access card activation"/>
    <x v="6983"/>
    <n v="1"/>
    <n v="4"/>
    <n v="1"/>
    <n v="7"/>
    <n v="73"/>
    <n v="3"/>
    <n v="4"/>
    <x v="14"/>
  </r>
  <r>
    <s v="migrate to"/>
    <x v="6984"/>
    <n v="1"/>
    <n v="5"/>
    <n v="15"/>
    <n v="7"/>
    <n v="32"/>
    <n v="3"/>
    <n v="4"/>
    <x v="13"/>
  </r>
  <r>
    <s v="confluence account confluence"/>
    <x v="6985"/>
    <n v="1"/>
    <n v="4"/>
    <n v="1"/>
    <n v="7"/>
    <n v="4"/>
    <n v="3"/>
    <n v="4"/>
    <x v="29"/>
  </r>
  <r>
    <s v="access to project shared folder to and"/>
    <x v="6986"/>
    <n v="1"/>
    <n v="4"/>
    <n v="1"/>
    <n v="7"/>
    <n v="38"/>
    <n v="3"/>
    <n v="4"/>
    <x v="0"/>
  </r>
  <r>
    <s v="new starter"/>
    <x v="6987"/>
    <n v="1"/>
    <n v="4"/>
    <n v="2"/>
    <n v="94"/>
    <n v="40"/>
    <n v="3"/>
    <n v="4"/>
    <x v="21"/>
  </r>
  <r>
    <s v="new purchase po"/>
    <x v="6988"/>
    <n v="1"/>
    <n v="5"/>
    <n v="13"/>
    <n v="7"/>
    <n v="32"/>
    <n v="3"/>
    <n v="4"/>
    <x v="12"/>
  </r>
  <r>
    <s v="add to list outlook"/>
    <x v="6989"/>
    <n v="1"/>
    <n v="4"/>
    <n v="1"/>
    <n v="7"/>
    <n v="36"/>
    <n v="3"/>
    <n v="4"/>
    <x v="26"/>
  </r>
  <r>
    <s v="access"/>
    <x v="6990"/>
    <n v="1"/>
    <n v="4"/>
    <n v="1"/>
    <n v="88"/>
    <n v="27"/>
    <n v="3"/>
    <n v="4"/>
    <x v="2"/>
  </r>
  <r>
    <s v="top"/>
    <x v="6991"/>
    <n v="1"/>
    <n v="4"/>
    <n v="3"/>
    <n v="7"/>
    <n v="99"/>
    <n v="3"/>
    <n v="4"/>
    <x v="26"/>
  </r>
  <r>
    <s v="extend size limit"/>
    <x v="6992"/>
    <n v="1"/>
    <n v="4"/>
    <n v="2"/>
    <n v="21"/>
    <n v="36"/>
    <n v="3"/>
    <n v="4"/>
    <x v="9"/>
  </r>
  <r>
    <s v="oracle time awaiting withdrawal approval"/>
    <x v="6993"/>
    <n v="1"/>
    <n v="4"/>
    <n v="2"/>
    <n v="21"/>
    <n v="67"/>
    <n v="3"/>
    <n v="4"/>
    <x v="16"/>
  </r>
  <r>
    <s v="new project code a pas"/>
    <x v="6994"/>
    <n v="1"/>
    <n v="4"/>
    <n v="2"/>
    <n v="7"/>
    <n v="70"/>
    <n v="3"/>
    <n v="4"/>
    <x v="20"/>
  </r>
  <r>
    <s v="new project code a oracle"/>
    <x v="6995"/>
    <n v="1"/>
    <n v="4"/>
    <n v="2"/>
    <n v="7"/>
    <n v="66"/>
    <n v="3"/>
    <n v="4"/>
    <x v="20"/>
  </r>
  <r>
    <s v="wants to access resources"/>
    <x v="6996"/>
    <n v="1"/>
    <n v="4"/>
    <n v="1"/>
    <n v="7"/>
    <n v="46"/>
    <n v="3"/>
    <n v="4"/>
    <x v="22"/>
  </r>
  <r>
    <s v="access to server turners"/>
    <x v="6997"/>
    <n v="1"/>
    <n v="4"/>
    <n v="1"/>
    <n v="7"/>
    <n v="38"/>
    <n v="3"/>
    <n v="4"/>
    <x v="28"/>
  </r>
  <r>
    <s v="career and line manager"/>
    <x v="6998"/>
    <n v="1"/>
    <n v="4"/>
    <n v="3"/>
    <n v="7"/>
    <n v="67"/>
    <n v="3"/>
    <n v="4"/>
    <x v="13"/>
  </r>
  <r>
    <s v="access to"/>
    <x v="6999"/>
    <n v="1"/>
    <n v="4"/>
    <n v="1"/>
    <n v="7"/>
    <n v="94"/>
    <n v="3"/>
    <n v="4"/>
    <x v="28"/>
  </r>
  <r>
    <s v="fix redirect"/>
    <x v="7000"/>
    <n v="1"/>
    <n v="4"/>
    <n v="3"/>
    <n v="21"/>
    <n v="63"/>
    <n v="3"/>
    <n v="4"/>
    <x v="25"/>
  </r>
  <r>
    <s v="project access confluence"/>
    <x v="7001"/>
    <n v="1"/>
    <n v="4"/>
    <n v="1"/>
    <n v="7"/>
    <n v="27"/>
    <n v="3"/>
    <n v="4"/>
    <x v="28"/>
  </r>
  <r>
    <s v="access permissions accounting"/>
    <x v="7002"/>
    <n v="1"/>
    <n v="6"/>
    <n v="22"/>
    <n v="7"/>
    <n v="38"/>
    <n v="3"/>
    <n v="4"/>
    <x v="6"/>
  </r>
  <r>
    <s v="card leaver"/>
    <x v="7003"/>
    <n v="1"/>
    <n v="11"/>
    <n v="39"/>
    <n v="3"/>
    <n v="73"/>
    <n v="3"/>
    <n v="4"/>
    <x v="6"/>
  </r>
  <r>
    <s v="live lost password"/>
    <x v="7004"/>
    <n v="1"/>
    <n v="4"/>
    <n v="1"/>
    <n v="76"/>
    <n v="51"/>
    <n v="3"/>
    <n v="4"/>
    <x v="13"/>
  </r>
  <r>
    <s v="project setup form management pas"/>
    <x v="7005"/>
    <n v="1"/>
    <n v="4"/>
    <n v="2"/>
    <n v="7"/>
    <n v="70"/>
    <n v="3"/>
    <n v="4"/>
    <x v="20"/>
  </r>
  <r>
    <s v="card leaver"/>
    <x v="7006"/>
    <n v="1"/>
    <n v="7"/>
    <n v="1"/>
    <n v="87"/>
    <n v="73"/>
    <n v="3"/>
    <n v="4"/>
    <x v="6"/>
  </r>
  <r>
    <s v="to to discrepancies on every po generated"/>
    <x v="7007"/>
    <n v="1"/>
    <n v="4"/>
    <n v="3"/>
    <n v="88"/>
    <n v="66"/>
    <n v="3"/>
    <n v="4"/>
    <x v="19"/>
  </r>
  <r>
    <s v="add agile practice list"/>
    <x v="7008"/>
    <n v="1"/>
    <n v="4"/>
    <n v="1"/>
    <n v="7"/>
    <n v="36"/>
    <n v="3"/>
    <n v="4"/>
    <x v="26"/>
  </r>
  <r>
    <s v="request update metrics has been assigned to am"/>
    <x v="7009"/>
    <n v="1"/>
    <n v="4"/>
    <n v="3"/>
    <n v="21"/>
    <n v="68"/>
    <n v="3"/>
    <n v="4"/>
    <x v="13"/>
  </r>
  <r>
    <s v="notification applications confluence unavailable"/>
    <x v="7010"/>
    <n v="1"/>
    <n v="4"/>
    <n v="3"/>
    <n v="88"/>
    <n v="51"/>
    <n v="3"/>
    <n v="4"/>
    <x v="29"/>
  </r>
  <r>
    <s v="re"/>
    <x v="7011"/>
    <n v="1"/>
    <n v="4"/>
    <n v="2"/>
    <n v="21"/>
    <n v="4"/>
    <n v="3"/>
    <n v="4"/>
    <x v="6"/>
  </r>
  <r>
    <s v="new purchase po"/>
    <x v="7012"/>
    <n v="1"/>
    <n v="5"/>
    <n v="13"/>
    <n v="7"/>
    <n v="32"/>
    <n v="3"/>
    <n v="4"/>
    <x v="12"/>
  </r>
  <r>
    <s v="password reset request"/>
    <x v="7013"/>
    <n v="1"/>
    <n v="4"/>
    <n v="2"/>
    <n v="76"/>
    <n v="4"/>
    <n v="3"/>
    <n v="4"/>
    <x v="15"/>
  </r>
  <r>
    <s v="password reset"/>
    <x v="7014"/>
    <n v="1"/>
    <n v="4"/>
    <n v="1"/>
    <n v="76"/>
    <n v="4"/>
    <n v="3"/>
    <n v="4"/>
    <x v="27"/>
  </r>
  <r>
    <s v="and sonar integration"/>
    <x v="7015"/>
    <n v="1"/>
    <n v="4"/>
    <n v="3"/>
    <n v="7"/>
    <n v="88"/>
    <n v="3"/>
    <n v="4"/>
    <x v="18"/>
  </r>
  <r>
    <s v="new purchase po"/>
    <x v="7016"/>
    <n v="1"/>
    <n v="5"/>
    <n v="13"/>
    <n v="7"/>
    <n v="32"/>
    <n v="3"/>
    <n v="4"/>
    <x v="12"/>
  </r>
  <r>
    <s v="device recovery report printer alert tray has a problem"/>
    <x v="7017"/>
    <n v="1"/>
    <n v="6"/>
    <n v="22"/>
    <n v="21"/>
    <n v="74"/>
    <n v="3"/>
    <n v="4"/>
    <x v="9"/>
  </r>
  <r>
    <s v="new delivery"/>
    <x v="7018"/>
    <n v="1"/>
    <n v="5"/>
    <n v="13"/>
    <n v="7"/>
    <n v="32"/>
    <n v="3"/>
    <n v="4"/>
    <x v="25"/>
  </r>
  <r>
    <s v="software installation no admin rights"/>
    <x v="7019"/>
    <n v="1"/>
    <n v="5"/>
    <n v="15"/>
    <n v="7"/>
    <n v="32"/>
    <n v="3"/>
    <n v="4"/>
    <x v="1"/>
  </r>
  <r>
    <s v="backpack for laptop"/>
    <x v="7020"/>
    <n v="1"/>
    <n v="5"/>
    <n v="13"/>
    <n v="7"/>
    <n v="32"/>
    <n v="3"/>
    <n v="4"/>
    <x v="29"/>
  </r>
  <r>
    <s v="build job triggered automatically"/>
    <x v="7021"/>
    <n v="1"/>
    <n v="4"/>
    <n v="3"/>
    <n v="21"/>
    <n v="49"/>
    <n v="3"/>
    <n v="4"/>
    <x v="2"/>
  </r>
  <r>
    <s v="password reset"/>
    <x v="7022"/>
    <n v="1"/>
    <n v="5"/>
    <n v="2"/>
    <n v="76"/>
    <n v="4"/>
    <n v="3"/>
    <n v="4"/>
    <x v="4"/>
  </r>
  <r>
    <s v="missing"/>
    <x v="7023"/>
    <n v="1"/>
    <n v="4"/>
    <n v="3"/>
    <n v="88"/>
    <n v="46"/>
    <n v="3"/>
    <n v="4"/>
    <x v="25"/>
  </r>
  <r>
    <s v="new project code oracle fusion"/>
    <x v="7024"/>
    <n v="1"/>
    <n v="4"/>
    <n v="2"/>
    <n v="7"/>
    <n v="66"/>
    <n v="3"/>
    <n v="4"/>
    <x v="20"/>
  </r>
  <r>
    <s v="access oracle"/>
    <x v="7025"/>
    <n v="1"/>
    <n v="4"/>
    <n v="1"/>
    <n v="7"/>
    <n v="66"/>
    <n v="3"/>
    <n v="4"/>
    <x v="13"/>
  </r>
  <r>
    <s v="new headphones"/>
    <x v="7026"/>
    <n v="1"/>
    <n v="5"/>
    <n v="13"/>
    <n v="105"/>
    <n v="32"/>
    <n v="3"/>
    <n v="4"/>
    <x v="8"/>
  </r>
  <r>
    <s v="access to"/>
    <x v="7027"/>
    <n v="1"/>
    <n v="4"/>
    <n v="1"/>
    <n v="7"/>
    <n v="19"/>
    <n v="3"/>
    <n v="4"/>
    <x v="18"/>
  </r>
  <r>
    <s v="windows install"/>
    <x v="7028"/>
    <n v="1"/>
    <n v="5"/>
    <n v="15"/>
    <n v="7"/>
    <n v="100"/>
    <n v="3"/>
    <n v="4"/>
    <x v="1"/>
  </r>
  <r>
    <s v="accounts"/>
    <x v="7029"/>
    <n v="1"/>
    <n v="5"/>
    <n v="15"/>
    <n v="7"/>
    <n v="32"/>
    <n v="3"/>
    <n v="4"/>
    <x v="0"/>
  </r>
  <r>
    <s v="bamboo"/>
    <x v="7030"/>
    <n v="1"/>
    <n v="4"/>
    <n v="3"/>
    <n v="60"/>
    <n v="63"/>
    <n v="3"/>
    <n v="4"/>
    <x v="1"/>
  </r>
  <r>
    <s v="oracle app"/>
    <x v="7031"/>
    <n v="1"/>
    <n v="4"/>
    <n v="3"/>
    <n v="21"/>
    <n v="70"/>
    <n v="3"/>
    <n v="4"/>
    <x v="11"/>
  </r>
  <r>
    <s v="access to folder for project storage projects"/>
    <x v="7032"/>
    <n v="1"/>
    <n v="6"/>
    <n v="1"/>
    <n v="7"/>
    <n v="38"/>
    <n v="3"/>
    <n v="4"/>
    <x v="0"/>
  </r>
  <r>
    <s v="re change line manager oracle"/>
    <x v="7033"/>
    <n v="1"/>
    <n v="4"/>
    <n v="2"/>
    <n v="21"/>
    <n v="67"/>
    <n v="3"/>
    <n v="4"/>
    <x v="6"/>
  </r>
  <r>
    <s v="career change"/>
    <x v="7034"/>
    <n v="1"/>
    <n v="4"/>
    <n v="3"/>
    <n v="105"/>
    <n v="67"/>
    <n v="3"/>
    <n v="4"/>
    <x v="17"/>
  </r>
  <r>
    <s v="late working hours"/>
    <x v="7035"/>
    <n v="1"/>
    <n v="4"/>
    <n v="1"/>
    <n v="7"/>
    <n v="73"/>
    <n v="3"/>
    <n v="4"/>
    <x v="6"/>
  </r>
  <r>
    <s v="please help me with set up the open"/>
    <x v="7036"/>
    <n v="1"/>
    <n v="4"/>
    <n v="1"/>
    <n v="105"/>
    <n v="65"/>
    <n v="3"/>
    <n v="4"/>
    <x v="19"/>
  </r>
  <r>
    <s v="new purchase po"/>
    <x v="7037"/>
    <n v="1"/>
    <n v="5"/>
    <n v="13"/>
    <n v="0"/>
    <n v="32"/>
    <n v="3"/>
    <n v="4"/>
    <x v="12"/>
  </r>
  <r>
    <s v="run script on a prod"/>
    <x v="7038"/>
    <n v="1"/>
    <n v="6"/>
    <n v="22"/>
    <n v="21"/>
    <n v="59"/>
    <n v="3"/>
    <n v="4"/>
    <x v="23"/>
  </r>
  <r>
    <m/>
    <x v="7039"/>
    <n v="1"/>
    <n v="4"/>
    <n v="3"/>
    <n v="88"/>
    <n v="46"/>
    <n v="3"/>
    <n v="4"/>
    <x v="1"/>
  </r>
  <r>
    <s v="port configuration change needed"/>
    <x v="7040"/>
    <n v="1"/>
    <n v="6"/>
    <n v="22"/>
    <n v="7"/>
    <n v="52"/>
    <n v="3"/>
    <n v="4"/>
    <x v="1"/>
  </r>
  <r>
    <s v="com and filter"/>
    <x v="7041"/>
    <n v="1"/>
    <n v="4"/>
    <n v="2"/>
    <n v="21"/>
    <n v="89"/>
    <n v="3"/>
    <n v="4"/>
    <x v="13"/>
  </r>
  <r>
    <s v="notification oracle fusion post upgrade issues"/>
    <x v="7042"/>
    <n v="1"/>
    <n v="4"/>
    <n v="1"/>
    <n v="7"/>
    <n v="67"/>
    <n v="3"/>
    <n v="4"/>
    <x v="14"/>
  </r>
  <r>
    <m/>
    <x v="7043"/>
    <n v="1"/>
    <n v="4"/>
    <n v="3"/>
    <n v="88"/>
    <n v="87"/>
    <n v="3"/>
    <n v="4"/>
    <x v="27"/>
  </r>
  <r>
    <s v="replace duplicate extensions"/>
    <x v="7044"/>
    <n v="1"/>
    <n v="4"/>
    <n v="2"/>
    <n v="21"/>
    <n v="63"/>
    <n v="3"/>
    <n v="4"/>
    <x v="13"/>
  </r>
  <r>
    <s v="outlook keeps prompting for credentials"/>
    <x v="7045"/>
    <n v="1"/>
    <n v="5"/>
    <n v="15"/>
    <n v="88"/>
    <n v="36"/>
    <n v="3"/>
    <n v="4"/>
    <x v="15"/>
  </r>
  <r>
    <s v="back cover tempered glass"/>
    <x v="7046"/>
    <n v="1"/>
    <n v="5"/>
    <n v="13"/>
    <n v="7"/>
    <n v="32"/>
    <n v="3"/>
    <n v="4"/>
    <x v="13"/>
  </r>
  <r>
    <s v="git repository permissions"/>
    <x v="7047"/>
    <n v="1"/>
    <n v="4"/>
    <n v="1"/>
    <n v="7"/>
    <n v="19"/>
    <n v="3"/>
    <n v="4"/>
    <x v="4"/>
  </r>
  <r>
    <s v="oracle"/>
    <x v="7048"/>
    <n v="1"/>
    <n v="4"/>
    <n v="1"/>
    <n v="7"/>
    <n v="70"/>
    <n v="3"/>
    <n v="4"/>
    <x v="1"/>
  </r>
  <r>
    <s v="list"/>
    <x v="7049"/>
    <n v="1"/>
    <n v="4"/>
    <n v="3"/>
    <n v="7"/>
    <n v="36"/>
    <n v="3"/>
    <n v="4"/>
    <x v="1"/>
  </r>
  <r>
    <s v="line manager change"/>
    <x v="7050"/>
    <n v="1"/>
    <n v="4"/>
    <n v="2"/>
    <n v="21"/>
    <n v="67"/>
    <n v="3"/>
    <n v="4"/>
    <x v="6"/>
  </r>
  <r>
    <s v="oracle sign issues"/>
    <x v="7051"/>
    <n v="1"/>
    <n v="4"/>
    <n v="3"/>
    <n v="7"/>
    <n v="67"/>
    <n v="3"/>
    <n v="4"/>
    <x v="13"/>
  </r>
  <r>
    <s v="employee due to be leaving announcement change"/>
    <x v="7052"/>
    <n v="1"/>
    <n v="4"/>
    <n v="2"/>
    <n v="21"/>
    <n v="4"/>
    <n v="3"/>
    <n v="4"/>
    <x v="13"/>
  </r>
  <r>
    <s v="career update oracle"/>
    <x v="7053"/>
    <n v="1"/>
    <n v="4"/>
    <n v="2"/>
    <n v="21"/>
    <n v="67"/>
    <n v="3"/>
    <n v="4"/>
    <x v="19"/>
  </r>
  <r>
    <s v="product key for"/>
    <x v="7054"/>
    <n v="1"/>
    <n v="5"/>
    <n v="15"/>
    <n v="7"/>
    <n v="32"/>
    <n v="3"/>
    <n v="4"/>
    <x v="23"/>
  </r>
  <r>
    <s v="please log time into oracle"/>
    <x v="7055"/>
    <n v="1"/>
    <n v="4"/>
    <n v="2"/>
    <n v="7"/>
    <n v="67"/>
    <n v="3"/>
    <n v="4"/>
    <x v="16"/>
  </r>
  <r>
    <s v="leaver open tickets"/>
    <x v="7056"/>
    <n v="1"/>
    <n v="4"/>
    <n v="3"/>
    <n v="21"/>
    <n v="56"/>
    <n v="3"/>
    <n v="4"/>
    <x v="19"/>
  </r>
  <r>
    <s v="name change to"/>
    <x v="7057"/>
    <n v="1"/>
    <n v="4"/>
    <n v="2"/>
    <n v="21"/>
    <n v="40"/>
    <n v="3"/>
    <n v="4"/>
    <x v="21"/>
  </r>
  <r>
    <s v="transfer request ad"/>
    <x v="7058"/>
    <n v="1"/>
    <n v="4"/>
    <n v="2"/>
    <n v="21"/>
    <n v="4"/>
    <n v="3"/>
    <n v="4"/>
    <x v="10"/>
  </r>
  <r>
    <s v="browser not credentials"/>
    <x v="7059"/>
    <n v="1"/>
    <n v="4"/>
    <n v="3"/>
    <n v="21"/>
    <n v="46"/>
    <n v="3"/>
    <n v="4"/>
    <x v="1"/>
  </r>
  <r>
    <s v="to to location naming"/>
    <x v="7060"/>
    <n v="1"/>
    <n v="4"/>
    <n v="3"/>
    <n v="21"/>
    <n v="66"/>
    <n v="3"/>
    <n v="4"/>
    <x v="13"/>
  </r>
  <r>
    <s v="mini replacement"/>
    <x v="7061"/>
    <n v="1"/>
    <n v="5"/>
    <n v="13"/>
    <n v="86"/>
    <n v="32"/>
    <n v="3"/>
    <n v="4"/>
    <x v="25"/>
  </r>
  <r>
    <s v="request"/>
    <x v="7062"/>
    <n v="1"/>
    <n v="4"/>
    <n v="2"/>
    <n v="7"/>
    <n v="36"/>
    <n v="3"/>
    <n v="4"/>
    <x v="2"/>
  </r>
  <r>
    <s v="new purchase po"/>
    <x v="7063"/>
    <n v="1"/>
    <n v="5"/>
    <n v="13"/>
    <n v="7"/>
    <n v="32"/>
    <n v="3"/>
    <n v="4"/>
    <x v="12"/>
  </r>
  <r>
    <s v="printer access"/>
    <x v="7064"/>
    <n v="1"/>
    <n v="4"/>
    <n v="1"/>
    <n v="7"/>
    <n v="4"/>
    <n v="3"/>
    <n v="4"/>
    <x v="9"/>
  </r>
  <r>
    <s v="changes"/>
    <x v="7065"/>
    <n v="1"/>
    <n v="4"/>
    <n v="2"/>
    <n v="21"/>
    <n v="46"/>
    <n v="3"/>
    <n v="4"/>
    <x v="19"/>
  </r>
  <r>
    <s v="issues"/>
    <x v="7066"/>
    <n v="1"/>
    <n v="4"/>
    <n v="3"/>
    <n v="105"/>
    <n v="63"/>
    <n v="3"/>
    <n v="4"/>
    <x v="1"/>
  </r>
  <r>
    <s v="two adapters required"/>
    <x v="7067"/>
    <n v="1"/>
    <n v="5"/>
    <n v="13"/>
    <n v="7"/>
    <n v="32"/>
    <n v="3"/>
    <n v="4"/>
    <x v="18"/>
  </r>
  <r>
    <s v="change"/>
    <x v="7068"/>
    <n v="1"/>
    <n v="4"/>
    <n v="2"/>
    <n v="21"/>
    <n v="67"/>
    <n v="3"/>
    <n v="4"/>
    <x v="17"/>
  </r>
  <r>
    <s v="request access to secured area tower"/>
    <x v="7069"/>
    <n v="1"/>
    <n v="4"/>
    <n v="1"/>
    <n v="7"/>
    <n v="73"/>
    <n v="3"/>
    <n v="4"/>
    <x v="15"/>
  </r>
  <r>
    <s v="request access to secured area et pascal"/>
    <x v="7070"/>
    <n v="1"/>
    <n v="4"/>
    <n v="1"/>
    <n v="7"/>
    <n v="73"/>
    <n v="3"/>
    <n v="4"/>
    <x v="15"/>
  </r>
  <r>
    <s v="received a suspicious"/>
    <x v="7071"/>
    <n v="1"/>
    <n v="4"/>
    <n v="3"/>
    <n v="7"/>
    <n v="89"/>
    <n v="3"/>
    <n v="4"/>
    <x v="11"/>
  </r>
  <r>
    <s v="access oracle"/>
    <x v="7072"/>
    <n v="1"/>
    <n v="4"/>
    <n v="1"/>
    <n v="7"/>
    <n v="66"/>
    <n v="3"/>
    <n v="4"/>
    <x v="13"/>
  </r>
  <r>
    <s v="mailboxes removal"/>
    <x v="7073"/>
    <n v="1"/>
    <n v="4"/>
    <n v="3"/>
    <n v="88"/>
    <n v="36"/>
    <n v="3"/>
    <n v="4"/>
    <x v="9"/>
  </r>
  <r>
    <s v="lists"/>
    <x v="7074"/>
    <n v="1"/>
    <n v="4"/>
    <n v="2"/>
    <n v="21"/>
    <n v="36"/>
    <n v="3"/>
    <n v="4"/>
    <x v="19"/>
  </r>
  <r>
    <s v="check"/>
    <x v="7075"/>
    <n v="1"/>
    <n v="4"/>
    <n v="2"/>
    <n v="88"/>
    <n v="10"/>
    <n v="3"/>
    <n v="4"/>
    <x v="20"/>
  </r>
  <r>
    <s v="reports"/>
    <x v="7076"/>
    <n v="1"/>
    <n v="6"/>
    <n v="15"/>
    <n v="88"/>
    <n v="95"/>
    <n v="3"/>
    <n v="4"/>
    <x v="13"/>
  </r>
  <r>
    <s v="working hours change"/>
    <x v="7077"/>
    <n v="1"/>
    <n v="4"/>
    <n v="2"/>
    <n v="21"/>
    <n v="66"/>
    <n v="3"/>
    <n v="4"/>
    <x v="17"/>
  </r>
  <r>
    <s v="architecture"/>
    <x v="7078"/>
    <n v="1"/>
    <n v="4"/>
    <n v="1"/>
    <n v="7"/>
    <n v="4"/>
    <n v="3"/>
    <n v="4"/>
    <x v="25"/>
  </r>
  <r>
    <s v="access to team member"/>
    <x v="7079"/>
    <n v="1"/>
    <n v="4"/>
    <n v="2"/>
    <n v="21"/>
    <n v="67"/>
    <n v="3"/>
    <n v="4"/>
    <x v="11"/>
  </r>
  <r>
    <s v="re change of discipline for"/>
    <x v="7080"/>
    <n v="1"/>
    <n v="4"/>
    <n v="2"/>
    <n v="86"/>
    <n v="4"/>
    <n v="3"/>
    <n v="4"/>
    <x v="17"/>
  </r>
  <r>
    <s v="reset password"/>
    <x v="7081"/>
    <n v="1"/>
    <n v="4"/>
    <n v="2"/>
    <n v="76"/>
    <n v="4"/>
    <n v="3"/>
    <n v="4"/>
    <x v="16"/>
  </r>
  <r>
    <s v="urgent no access to network"/>
    <x v="7082"/>
    <n v="1"/>
    <n v="6"/>
    <n v="22"/>
    <n v="7"/>
    <n v="95"/>
    <n v="3"/>
    <n v="4"/>
    <x v="6"/>
  </r>
  <r>
    <s v="lists"/>
    <x v="7083"/>
    <n v="1"/>
    <n v="4"/>
    <n v="2"/>
    <n v="7"/>
    <n v="4"/>
    <n v="3"/>
    <n v="4"/>
    <x v="19"/>
  </r>
  <r>
    <s v="team access rights"/>
    <x v="7084"/>
    <n v="1"/>
    <n v="7"/>
    <n v="1"/>
    <n v="7"/>
    <n v="73"/>
    <n v="3"/>
    <n v="4"/>
    <x v="18"/>
  </r>
  <r>
    <s v="issue"/>
    <x v="7085"/>
    <n v="1"/>
    <n v="4"/>
    <n v="3"/>
    <n v="105"/>
    <n v="10"/>
    <n v="3"/>
    <n v="4"/>
    <x v="13"/>
  </r>
  <r>
    <s v="add to wireless"/>
    <x v="7086"/>
    <n v="1"/>
    <n v="6"/>
    <n v="1"/>
    <n v="7"/>
    <n v="52"/>
    <n v="3"/>
    <n v="4"/>
    <x v="26"/>
  </r>
  <r>
    <s v="provide a monitor"/>
    <x v="7087"/>
    <n v="1"/>
    <n v="5"/>
    <n v="13"/>
    <n v="7"/>
    <n v="32"/>
    <n v="3"/>
    <n v="4"/>
    <x v="8"/>
  </r>
  <r>
    <s v="access space for"/>
    <x v="7088"/>
    <n v="1"/>
    <n v="4"/>
    <n v="1"/>
    <n v="7"/>
    <n v="73"/>
    <n v="3"/>
    <n v="4"/>
    <x v="19"/>
  </r>
  <r>
    <s v="mailbox almost full"/>
    <x v="7089"/>
    <n v="1"/>
    <n v="4"/>
    <n v="2"/>
    <n v="21"/>
    <n v="36"/>
    <n v="3"/>
    <n v="4"/>
    <x v="9"/>
  </r>
  <r>
    <s v="socket adapter for us"/>
    <x v="7090"/>
    <n v="1"/>
    <n v="5"/>
    <n v="13"/>
    <n v="7"/>
    <n v="32"/>
    <n v="3"/>
    <n v="4"/>
    <x v="23"/>
  </r>
  <r>
    <s v="request permanently remove from servers"/>
    <x v="7091"/>
    <n v="1"/>
    <n v="4"/>
    <n v="3"/>
    <n v="21"/>
    <n v="36"/>
    <n v="3"/>
    <n v="4"/>
    <x v="19"/>
  </r>
  <r>
    <s v="logged project setup oracle pas confluence"/>
    <x v="7092"/>
    <n v="1"/>
    <n v="4"/>
    <n v="2"/>
    <n v="7"/>
    <n v="19"/>
    <n v="3"/>
    <n v="4"/>
    <x v="29"/>
  </r>
  <r>
    <s v="exchange"/>
    <x v="7093"/>
    <n v="1"/>
    <n v="5"/>
    <n v="13"/>
    <n v="7"/>
    <n v="32"/>
    <n v="3"/>
    <n v="4"/>
    <x v="13"/>
  </r>
  <r>
    <s v="creation of a new project and"/>
    <x v="7094"/>
    <n v="1"/>
    <n v="4"/>
    <n v="3"/>
    <n v="7"/>
    <n v="51"/>
    <n v="3"/>
    <n v="4"/>
    <x v="13"/>
  </r>
  <r>
    <s v="time entry ticket request data"/>
    <x v="7095"/>
    <n v="1"/>
    <n v="4"/>
    <n v="3"/>
    <n v="88"/>
    <n v="63"/>
    <n v="3"/>
    <n v="4"/>
    <x v="2"/>
  </r>
  <r>
    <s v="remove forward please remove forward to thanks you"/>
    <x v="7096"/>
    <n v="1"/>
    <n v="4"/>
    <n v="2"/>
    <n v="87"/>
    <n v="36"/>
    <n v="3"/>
    <n v="4"/>
    <x v="28"/>
  </r>
  <r>
    <s v="it support needed external event tech flow from spark to light"/>
    <x v="7097"/>
    <n v="1"/>
    <n v="5"/>
    <n v="13"/>
    <n v="88"/>
    <n v="32"/>
    <n v="3"/>
    <n v="4"/>
    <x v="13"/>
  </r>
  <r>
    <s v="wants to share update with everyone"/>
    <x v="7098"/>
    <n v="1"/>
    <n v="4"/>
    <n v="1"/>
    <n v="7"/>
    <n v="46"/>
    <n v="3"/>
    <n v="4"/>
    <x v="22"/>
  </r>
  <r>
    <s v="mail com"/>
    <x v="7099"/>
    <n v="1"/>
    <n v="4"/>
    <n v="1"/>
    <n v="7"/>
    <n v="4"/>
    <n v="3"/>
    <n v="4"/>
    <x v="26"/>
  </r>
  <r>
    <s v="new starter perform centre"/>
    <x v="7100"/>
    <n v="1"/>
    <n v="4"/>
    <n v="2"/>
    <n v="94"/>
    <n v="40"/>
    <n v="3"/>
    <n v="4"/>
    <x v="21"/>
  </r>
  <r>
    <s v="new starter"/>
    <x v="7101"/>
    <n v="1"/>
    <n v="4"/>
    <n v="2"/>
    <n v="94"/>
    <n v="40"/>
    <n v="3"/>
    <n v="4"/>
    <x v="10"/>
  </r>
  <r>
    <s v="access request"/>
    <x v="7102"/>
    <n v="1"/>
    <n v="4"/>
    <n v="1"/>
    <n v="7"/>
    <n v="51"/>
    <n v="3"/>
    <n v="4"/>
    <x v="19"/>
  </r>
  <r>
    <s v="access required"/>
    <x v="7103"/>
    <n v="1"/>
    <n v="4"/>
    <n v="1"/>
    <n v="7"/>
    <n v="51"/>
    <n v="3"/>
    <n v="4"/>
    <x v="13"/>
  </r>
  <r>
    <s v="new starter republic of macedonia kale building"/>
    <x v="7104"/>
    <n v="1"/>
    <n v="4"/>
    <n v="2"/>
    <n v="94"/>
    <n v="40"/>
    <n v="3"/>
    <n v="4"/>
    <x v="21"/>
  </r>
  <r>
    <s v="testing"/>
    <x v="7105"/>
    <n v="1"/>
    <n v="4"/>
    <n v="1"/>
    <n v="7"/>
    <n v="4"/>
    <n v="3"/>
    <n v="4"/>
    <x v="6"/>
  </r>
  <r>
    <s v="new starter tower"/>
    <x v="7106"/>
    <n v="1"/>
    <n v="4"/>
    <n v="2"/>
    <n v="94"/>
    <n v="40"/>
    <n v="3"/>
    <n v="4"/>
    <x v="9"/>
  </r>
  <r>
    <s v="wants to access delivery"/>
    <x v="7107"/>
    <n v="1"/>
    <n v="4"/>
    <n v="1"/>
    <n v="7"/>
    <n v="46"/>
    <n v="3"/>
    <n v="4"/>
    <x v="22"/>
  </r>
  <r>
    <s v="db backups for production environment"/>
    <x v="7108"/>
    <n v="1"/>
    <n v="4"/>
    <n v="2"/>
    <n v="21"/>
    <n v="11"/>
    <n v="3"/>
    <n v="4"/>
    <x v="23"/>
  </r>
  <r>
    <s v="need support cannot add time oracle for week"/>
    <x v="7109"/>
    <n v="1"/>
    <n v="4"/>
    <n v="2"/>
    <n v="88"/>
    <n v="67"/>
    <n v="3"/>
    <n v="4"/>
    <x v="16"/>
  </r>
  <r>
    <s v="password reset"/>
    <x v="7110"/>
    <n v="1"/>
    <n v="4"/>
    <n v="2"/>
    <n v="76"/>
    <n v="51"/>
    <n v="3"/>
    <n v="4"/>
    <x v="4"/>
  </r>
  <r>
    <s v="admin rights on project"/>
    <x v="7111"/>
    <n v="1"/>
    <n v="4"/>
    <n v="2"/>
    <n v="88"/>
    <n v="19"/>
    <n v="3"/>
    <n v="4"/>
    <x v="25"/>
  </r>
  <r>
    <s v="project access"/>
    <x v="7112"/>
    <n v="1"/>
    <n v="4"/>
    <n v="1"/>
    <n v="7"/>
    <n v="65"/>
    <n v="3"/>
    <n v="4"/>
    <x v="2"/>
  </r>
  <r>
    <s v="oracle approvals"/>
    <x v="7113"/>
    <n v="1"/>
    <n v="4"/>
    <n v="2"/>
    <n v="21"/>
    <n v="66"/>
    <n v="3"/>
    <n v="4"/>
    <x v="13"/>
  </r>
  <r>
    <s v="access to and shared folder to and"/>
    <x v="7114"/>
    <n v="1"/>
    <n v="4"/>
    <n v="1"/>
    <n v="7"/>
    <n v="51"/>
    <n v="3"/>
    <n v="4"/>
    <x v="0"/>
  </r>
  <r>
    <s v="request for adding"/>
    <x v="7115"/>
    <n v="1"/>
    <n v="4"/>
    <n v="1"/>
    <n v="7"/>
    <n v="26"/>
    <n v="3"/>
    <n v="4"/>
    <x v="2"/>
  </r>
  <r>
    <s v="access to on port from new"/>
    <x v="7116"/>
    <n v="1"/>
    <n v="6"/>
    <n v="22"/>
    <n v="21"/>
    <n v="41"/>
    <n v="3"/>
    <n v="4"/>
    <x v="23"/>
  </r>
  <r>
    <s v="leaver requests report"/>
    <x v="7117"/>
    <n v="1"/>
    <n v="4"/>
    <n v="2"/>
    <n v="88"/>
    <n v="63"/>
    <n v="3"/>
    <n v="4"/>
    <x v="24"/>
  </r>
  <r>
    <s v="device alert notification paper at internal path"/>
    <x v="7118"/>
    <n v="1"/>
    <n v="5"/>
    <n v="13"/>
    <n v="60"/>
    <n v="74"/>
    <n v="3"/>
    <n v="4"/>
    <x v="9"/>
  </r>
  <r>
    <s v="access to git and"/>
    <x v="7119"/>
    <n v="1"/>
    <n v="4"/>
    <n v="1"/>
    <n v="7"/>
    <n v="19"/>
    <n v="3"/>
    <n v="4"/>
    <x v="2"/>
  </r>
  <r>
    <s v="for"/>
    <x v="7120"/>
    <n v="1"/>
    <n v="4"/>
    <n v="2"/>
    <n v="88"/>
    <n v="63"/>
    <n v="3"/>
    <n v="4"/>
    <x v="6"/>
  </r>
  <r>
    <s v="device recovery report printer alert duplex unit is not set"/>
    <x v="7121"/>
    <n v="1"/>
    <n v="5"/>
    <n v="13"/>
    <n v="88"/>
    <n v="74"/>
    <n v="3"/>
    <n v="4"/>
    <x v="9"/>
  </r>
  <r>
    <s v="list of users access rights"/>
    <x v="7122"/>
    <n v="1"/>
    <n v="4"/>
    <n v="2"/>
    <n v="88"/>
    <n v="63"/>
    <n v="3"/>
    <n v="4"/>
    <x v="13"/>
  </r>
  <r>
    <s v="mail"/>
    <x v="7123"/>
    <n v="1"/>
    <n v="4"/>
    <n v="3"/>
    <n v="7"/>
    <n v="89"/>
    <n v="3"/>
    <n v="4"/>
    <x v="6"/>
  </r>
  <r>
    <s v="oracle vacation management issue"/>
    <x v="7124"/>
    <n v="1"/>
    <n v="4"/>
    <n v="3"/>
    <n v="105"/>
    <n v="67"/>
    <n v="3"/>
    <n v="4"/>
    <x v="16"/>
  </r>
  <r>
    <s v="access confluence"/>
    <x v="7125"/>
    <n v="1"/>
    <n v="4"/>
    <n v="1"/>
    <n v="7"/>
    <n v="27"/>
    <n v="3"/>
    <n v="4"/>
    <x v="29"/>
  </r>
  <r>
    <s v="account for"/>
    <x v="7126"/>
    <n v="1"/>
    <n v="4"/>
    <n v="2"/>
    <n v="7"/>
    <n v="19"/>
    <n v="3"/>
    <n v="4"/>
    <x v="2"/>
  </r>
  <r>
    <s v="wants to access"/>
    <x v="7127"/>
    <n v="1"/>
    <n v="4"/>
    <n v="1"/>
    <n v="7"/>
    <n v="46"/>
    <n v="3"/>
    <n v="4"/>
    <x v="22"/>
  </r>
  <r>
    <s v="for account"/>
    <x v="7128"/>
    <n v="1"/>
    <n v="4"/>
    <n v="1"/>
    <n v="7"/>
    <n v="51"/>
    <n v="3"/>
    <n v="4"/>
    <x v="11"/>
  </r>
  <r>
    <s v="on"/>
    <x v="7129"/>
    <n v="1"/>
    <n v="4"/>
    <n v="2"/>
    <n v="7"/>
    <n v="19"/>
    <n v="3"/>
    <n v="4"/>
    <x v="4"/>
  </r>
  <r>
    <s v="request"/>
    <x v="7130"/>
    <n v="1"/>
    <n v="4"/>
    <n v="3"/>
    <n v="21"/>
    <n v="30"/>
    <n v="3"/>
    <n v="4"/>
    <x v="16"/>
  </r>
  <r>
    <s v="project setup form confluence"/>
    <x v="7131"/>
    <n v="1"/>
    <n v="4"/>
    <n v="2"/>
    <n v="7"/>
    <n v="27"/>
    <n v="3"/>
    <n v="4"/>
    <x v="29"/>
  </r>
  <r>
    <s v="need of permissions"/>
    <x v="7132"/>
    <n v="1"/>
    <n v="6"/>
    <n v="1"/>
    <n v="7"/>
    <n v="41"/>
    <n v="3"/>
    <n v="4"/>
    <x v="15"/>
  </r>
  <r>
    <s v="action required expense report approval for"/>
    <x v="7133"/>
    <n v="1"/>
    <n v="4"/>
    <n v="2"/>
    <n v="88"/>
    <n v="66"/>
    <n v="3"/>
    <n v="4"/>
    <x v="7"/>
  </r>
  <r>
    <s v="confluence project needed for"/>
    <x v="7134"/>
    <n v="1"/>
    <n v="4"/>
    <n v="3"/>
    <n v="7"/>
    <n v="27"/>
    <n v="3"/>
    <n v="4"/>
    <x v="29"/>
  </r>
  <r>
    <s v="new starter cornel"/>
    <x v="7135"/>
    <n v="1"/>
    <n v="4"/>
    <n v="2"/>
    <n v="7"/>
    <n v="51"/>
    <n v="3"/>
    <n v="4"/>
    <x v="10"/>
  </r>
  <r>
    <s v="access to the service now"/>
    <x v="7136"/>
    <n v="1"/>
    <n v="4"/>
    <n v="2"/>
    <n v="21"/>
    <n v="56"/>
    <n v="3"/>
    <n v="4"/>
    <x v="2"/>
  </r>
  <r>
    <s v="new purchase po"/>
    <x v="7137"/>
    <n v="1"/>
    <n v="5"/>
    <n v="13"/>
    <n v="7"/>
    <n v="32"/>
    <n v="3"/>
    <n v="4"/>
    <x v="12"/>
  </r>
  <r>
    <s v="new phones"/>
    <x v="7138"/>
    <n v="1"/>
    <n v="5"/>
    <n v="2"/>
    <n v="88"/>
    <n v="58"/>
    <n v="3"/>
    <n v="4"/>
    <x v="13"/>
  </r>
  <r>
    <s v="mailing list team"/>
    <x v="7139"/>
    <n v="1"/>
    <n v="4"/>
    <n v="2"/>
    <n v="7"/>
    <n v="4"/>
    <n v="3"/>
    <n v="4"/>
    <x v="19"/>
  </r>
  <r>
    <s v="new phone headset"/>
    <x v="7140"/>
    <n v="1"/>
    <n v="5"/>
    <n v="13"/>
    <n v="7"/>
    <n v="32"/>
    <n v="3"/>
    <n v="4"/>
    <x v="23"/>
  </r>
  <r>
    <s v="request for adding"/>
    <x v="7141"/>
    <n v="1"/>
    <n v="4"/>
    <n v="1"/>
    <n v="7"/>
    <n v="4"/>
    <n v="3"/>
    <n v="4"/>
    <x v="2"/>
  </r>
  <r>
    <s v="account locked"/>
    <x v="7142"/>
    <n v="1"/>
    <n v="4"/>
    <n v="2"/>
    <n v="21"/>
    <n v="4"/>
    <n v="3"/>
    <n v="4"/>
    <x v="27"/>
  </r>
  <r>
    <s v="new"/>
    <x v="7143"/>
    <n v="1"/>
    <n v="5"/>
    <n v="13"/>
    <n v="7"/>
    <n v="32"/>
    <n v="3"/>
    <n v="4"/>
    <x v="17"/>
  </r>
  <r>
    <s v="hard drive and ram update request for en"/>
    <x v="7144"/>
    <n v="1"/>
    <n v="5"/>
    <n v="13"/>
    <n v="21"/>
    <n v="32"/>
    <n v="3"/>
    <n v="4"/>
    <x v="14"/>
  </r>
  <r>
    <s v="access to confluence"/>
    <x v="7145"/>
    <n v="1"/>
    <n v="4"/>
    <n v="1"/>
    <n v="7"/>
    <n v="27"/>
    <n v="3"/>
    <n v="4"/>
    <x v="29"/>
  </r>
  <r>
    <s v="procurement preparer and buyer role for fort"/>
    <x v="7146"/>
    <n v="1"/>
    <n v="4"/>
    <n v="2"/>
    <n v="21"/>
    <n v="66"/>
    <n v="3"/>
    <n v="4"/>
    <x v="15"/>
  </r>
  <r>
    <s v="access for server"/>
    <x v="7147"/>
    <n v="1"/>
    <n v="6"/>
    <n v="1"/>
    <n v="7"/>
    <n v="95"/>
    <n v="3"/>
    <n v="4"/>
    <x v="23"/>
  </r>
  <r>
    <s v="access to monthly pas folder"/>
    <x v="7148"/>
    <n v="1"/>
    <n v="4"/>
    <n v="1"/>
    <n v="7"/>
    <n v="70"/>
    <n v="3"/>
    <n v="4"/>
    <x v="13"/>
  </r>
  <r>
    <s v="laptop switch"/>
    <x v="7149"/>
    <n v="1"/>
    <n v="5"/>
    <n v="13"/>
    <n v="7"/>
    <n v="32"/>
    <n v="3"/>
    <n v="4"/>
    <x v="25"/>
  </r>
  <r>
    <s v="monday new starters"/>
    <x v="7150"/>
    <n v="1"/>
    <n v="7"/>
    <n v="1"/>
    <n v="7"/>
    <n v="73"/>
    <n v="3"/>
    <n v="4"/>
    <x v="14"/>
  </r>
  <r>
    <s v="keyboard for use the"/>
    <x v="7151"/>
    <n v="1"/>
    <n v="5"/>
    <n v="13"/>
    <n v="7"/>
    <n v="32"/>
    <n v="3"/>
    <n v="4"/>
    <x v="2"/>
  </r>
  <r>
    <s v="domain cleanup project audit"/>
    <x v="7152"/>
    <n v="1"/>
    <n v="4"/>
    <n v="3"/>
    <n v="88"/>
    <n v="63"/>
    <n v="3"/>
    <n v="4"/>
    <x v="0"/>
  </r>
  <r>
    <s v="self service change"/>
    <x v="7153"/>
    <n v="1"/>
    <n v="4"/>
    <n v="3"/>
    <n v="21"/>
    <n v="56"/>
    <n v="3"/>
    <n v="4"/>
    <x v="17"/>
  </r>
  <r>
    <s v="access"/>
    <x v="7154"/>
    <n v="1"/>
    <n v="4"/>
    <n v="1"/>
    <n v="7"/>
    <n v="10"/>
    <n v="3"/>
    <n v="4"/>
    <x v="6"/>
  </r>
  <r>
    <s v="travelers"/>
    <x v="7155"/>
    <n v="1"/>
    <n v="4"/>
    <n v="2"/>
    <n v="21"/>
    <n v="4"/>
    <n v="3"/>
    <n v="4"/>
    <x v="15"/>
  </r>
  <r>
    <s v="backup of and polls"/>
    <x v="7156"/>
    <n v="1"/>
    <n v="4"/>
    <n v="3"/>
    <n v="21"/>
    <n v="59"/>
    <n v="3"/>
    <n v="4"/>
    <x v="23"/>
  </r>
  <r>
    <s v="confluence overview session"/>
    <x v="7157"/>
    <n v="1"/>
    <n v="4"/>
    <n v="3"/>
    <n v="105"/>
    <n v="27"/>
    <n v="3"/>
    <n v="4"/>
    <x v="29"/>
  </r>
  <r>
    <s v="urgent security settings for a new floor"/>
    <x v="7158"/>
    <n v="1"/>
    <n v="4"/>
    <n v="1"/>
    <n v="21"/>
    <n v="73"/>
    <n v="3"/>
    <n v="4"/>
    <x v="15"/>
  </r>
  <r>
    <s v="web cam"/>
    <x v="7159"/>
    <n v="1"/>
    <n v="5"/>
    <n v="13"/>
    <n v="7"/>
    <n v="32"/>
    <n v="3"/>
    <n v="4"/>
    <x v="18"/>
  </r>
  <r>
    <s v="now switch license swap from"/>
    <x v="7160"/>
    <n v="1"/>
    <n v="4"/>
    <n v="2"/>
    <n v="21"/>
    <n v="56"/>
    <n v="3"/>
    <n v="4"/>
    <x v="23"/>
  </r>
  <r>
    <s v="qualified leads"/>
    <x v="7161"/>
    <n v="1"/>
    <n v="4"/>
    <n v="2"/>
    <n v="21"/>
    <n v="10"/>
    <n v="3"/>
    <n v="4"/>
    <x v="13"/>
  </r>
  <r>
    <s v="open ports to allow connecting to server"/>
    <x v="7162"/>
    <n v="1"/>
    <n v="6"/>
    <n v="22"/>
    <n v="7"/>
    <n v="95"/>
    <n v="3"/>
    <n v="4"/>
    <x v="2"/>
  </r>
  <r>
    <s v="meeting room conflict"/>
    <x v="7163"/>
    <n v="1"/>
    <n v="4"/>
    <n v="3"/>
    <n v="88"/>
    <n v="36"/>
    <n v="3"/>
    <n v="4"/>
    <x v="18"/>
  </r>
  <r>
    <s v="add to flow"/>
    <x v="7164"/>
    <n v="1"/>
    <n v="4"/>
    <n v="2"/>
    <n v="7"/>
    <n v="66"/>
    <n v="3"/>
    <n v="4"/>
    <x v="7"/>
  </r>
  <r>
    <s v="wants to access systems"/>
    <x v="7165"/>
    <n v="1"/>
    <n v="4"/>
    <n v="1"/>
    <n v="7"/>
    <n v="46"/>
    <n v="3"/>
    <n v="4"/>
    <x v="22"/>
  </r>
  <r>
    <s v="new project code science logic pas"/>
    <x v="7166"/>
    <n v="1"/>
    <n v="4"/>
    <n v="2"/>
    <n v="7"/>
    <n v="70"/>
    <n v="3"/>
    <n v="4"/>
    <x v="20"/>
  </r>
  <r>
    <s v="request oracle and pas project setup has been assigned to am oracle pas support"/>
    <x v="7167"/>
    <n v="1"/>
    <n v="4"/>
    <n v="3"/>
    <n v="7"/>
    <n v="66"/>
    <n v="3"/>
    <n v="4"/>
    <x v="1"/>
  </r>
  <r>
    <s v="be stopped overnight"/>
    <x v="7168"/>
    <n v="1"/>
    <n v="6"/>
    <n v="22"/>
    <n v="21"/>
    <n v="3"/>
    <n v="3"/>
    <n v="4"/>
    <x v="6"/>
  </r>
  <r>
    <s v="rename entities country names according to oracle names"/>
    <x v="7169"/>
    <n v="1"/>
    <n v="4"/>
    <n v="3"/>
    <n v="88"/>
    <n v="48"/>
    <n v="3"/>
    <n v="4"/>
    <x v="17"/>
  </r>
  <r>
    <s v="new starter for bucharest"/>
    <x v="7170"/>
    <n v="1"/>
    <n v="4"/>
    <n v="2"/>
    <n v="7"/>
    <n v="87"/>
    <n v="3"/>
    <n v="4"/>
    <x v="6"/>
  </r>
  <r>
    <s v="two adaptors for our guests"/>
    <x v="7171"/>
    <n v="1"/>
    <n v="5"/>
    <n v="13"/>
    <n v="7"/>
    <n v="32"/>
    <n v="3"/>
    <n v="4"/>
    <x v="1"/>
  </r>
  <r>
    <s v="changes to the service now"/>
    <x v="7172"/>
    <n v="1"/>
    <n v="4"/>
    <n v="2"/>
    <n v="21"/>
    <n v="56"/>
    <n v="3"/>
    <n v="4"/>
    <x v="26"/>
  </r>
  <r>
    <s v="change fatal error values"/>
    <x v="7173"/>
    <n v="1"/>
    <n v="4"/>
    <n v="3"/>
    <n v="21"/>
    <n v="56"/>
    <n v="3"/>
    <n v="4"/>
    <x v="17"/>
  </r>
  <r>
    <s v="computer needs to be added to a"/>
    <x v="7174"/>
    <n v="1"/>
    <n v="5"/>
    <n v="1"/>
    <n v="7"/>
    <n v="4"/>
    <n v="3"/>
    <n v="4"/>
    <x v="1"/>
  </r>
  <r>
    <s v="nae wants to access planning"/>
    <x v="7175"/>
    <n v="1"/>
    <n v="4"/>
    <n v="1"/>
    <n v="7"/>
    <n v="46"/>
    <n v="3"/>
    <n v="4"/>
    <x v="22"/>
  </r>
  <r>
    <s v="wants to access systems"/>
    <x v="7176"/>
    <n v="1"/>
    <n v="4"/>
    <n v="1"/>
    <n v="7"/>
    <n v="46"/>
    <n v="3"/>
    <n v="4"/>
    <x v="22"/>
  </r>
  <r>
    <s v="monitor"/>
    <x v="7177"/>
    <n v="1"/>
    <n v="5"/>
    <n v="13"/>
    <n v="7"/>
    <n v="32"/>
    <n v="3"/>
    <n v="4"/>
    <x v="8"/>
  </r>
  <r>
    <s v="forward rule"/>
    <x v="7178"/>
    <n v="1"/>
    <n v="4"/>
    <n v="2"/>
    <n v="21"/>
    <n v="36"/>
    <n v="3"/>
    <n v="4"/>
    <x v="9"/>
  </r>
  <r>
    <s v="snow request"/>
    <x v="7179"/>
    <n v="1"/>
    <n v="4"/>
    <n v="3"/>
    <n v="21"/>
    <n v="56"/>
    <n v="3"/>
    <n v="4"/>
    <x v="5"/>
  </r>
  <r>
    <s v="re creation of a new project and"/>
    <x v="7180"/>
    <n v="1"/>
    <n v="4"/>
    <n v="3"/>
    <n v="7"/>
    <n v="51"/>
    <n v="3"/>
    <n v="4"/>
    <x v="13"/>
  </r>
  <r>
    <s v="your password expire days"/>
    <x v="7181"/>
    <n v="1"/>
    <n v="4"/>
    <n v="2"/>
    <n v="76"/>
    <n v="36"/>
    <n v="3"/>
    <n v="4"/>
    <x v="4"/>
  </r>
  <r>
    <s v="new interns"/>
    <x v="7182"/>
    <n v="1"/>
    <n v="4"/>
    <n v="15"/>
    <n v="7"/>
    <n v="32"/>
    <n v="3"/>
    <n v="4"/>
    <x v="25"/>
  </r>
  <r>
    <s v="urgent request for a temporary laptop high priority"/>
    <x v="7183"/>
    <n v="1"/>
    <n v="5"/>
    <n v="13"/>
    <n v="7"/>
    <n v="32"/>
    <n v="3"/>
    <n v="4"/>
    <x v="15"/>
  </r>
  <r>
    <s v="close project codes on pas"/>
    <x v="7184"/>
    <n v="1"/>
    <n v="4"/>
    <n v="3"/>
    <n v="87"/>
    <n v="70"/>
    <n v="3"/>
    <n v="4"/>
    <x v="20"/>
  </r>
  <r>
    <s v="add to"/>
    <x v="7185"/>
    <n v="1"/>
    <n v="4"/>
    <n v="1"/>
    <n v="7"/>
    <n v="4"/>
    <n v="3"/>
    <n v="4"/>
    <x v="26"/>
  </r>
  <r>
    <s v="ticket notifications from service now going to incorrect address"/>
    <x v="7186"/>
    <n v="1"/>
    <n v="4"/>
    <n v="2"/>
    <n v="7"/>
    <n v="56"/>
    <n v="3"/>
    <n v="4"/>
    <x v="17"/>
  </r>
  <r>
    <s v="re internal audit payroll shared drives access"/>
    <x v="7187"/>
    <n v="1"/>
    <n v="4"/>
    <n v="2"/>
    <n v="88"/>
    <n v="4"/>
    <n v="3"/>
    <n v="4"/>
    <x v="0"/>
  </r>
  <r>
    <s v="com creation"/>
    <x v="7188"/>
    <n v="1"/>
    <n v="4"/>
    <n v="1"/>
    <n v="7"/>
    <n v="36"/>
    <n v="3"/>
    <n v="4"/>
    <x v="25"/>
  </r>
  <r>
    <s v="access"/>
    <x v="7189"/>
    <n v="1"/>
    <n v="4"/>
    <n v="1"/>
    <n v="7"/>
    <n v="38"/>
    <n v="3"/>
    <n v="4"/>
    <x v="25"/>
  </r>
  <r>
    <s v="snow change module project reference field is mandatory"/>
    <x v="7190"/>
    <n v="1"/>
    <n v="4"/>
    <n v="3"/>
    <n v="7"/>
    <n v="56"/>
    <n v="3"/>
    <n v="4"/>
    <x v="17"/>
  </r>
  <r>
    <s v="password reset"/>
    <x v="7191"/>
    <n v="1"/>
    <n v="4"/>
    <n v="2"/>
    <n v="76"/>
    <n v="4"/>
    <n v="3"/>
    <n v="4"/>
    <x v="27"/>
  </r>
  <r>
    <s v="need account"/>
    <x v="7192"/>
    <n v="1"/>
    <n v="4"/>
    <n v="2"/>
    <n v="7"/>
    <n v="4"/>
    <n v="3"/>
    <n v="4"/>
    <x v="2"/>
  </r>
  <r>
    <s v="subscription id"/>
    <x v="7193"/>
    <n v="1"/>
    <n v="5"/>
    <n v="15"/>
    <n v="7"/>
    <n v="32"/>
    <n v="3"/>
    <n v="4"/>
    <x v="28"/>
  </r>
  <r>
    <s v="please provide reports for access to area"/>
    <x v="7194"/>
    <n v="1"/>
    <n v="4"/>
    <n v="3"/>
    <n v="7"/>
    <n v="73"/>
    <n v="3"/>
    <n v="4"/>
    <x v="15"/>
  </r>
  <r>
    <s v="access"/>
    <x v="7195"/>
    <n v="1"/>
    <n v="4"/>
    <n v="1"/>
    <n v="7"/>
    <n v="4"/>
    <n v="3"/>
    <n v="4"/>
    <x v="2"/>
  </r>
  <r>
    <s v="project question"/>
    <x v="7196"/>
    <n v="1"/>
    <n v="4"/>
    <n v="2"/>
    <n v="88"/>
    <n v="66"/>
    <n v="3"/>
    <n v="4"/>
    <x v="20"/>
  </r>
  <r>
    <s v="information for en"/>
    <x v="7197"/>
    <n v="1"/>
    <n v="5"/>
    <n v="13"/>
    <n v="7"/>
    <n v="32"/>
    <n v="3"/>
    <n v="4"/>
    <x v="25"/>
  </r>
  <r>
    <s v="new purchase po"/>
    <x v="7198"/>
    <n v="1"/>
    <n v="5"/>
    <n v="13"/>
    <n v="7"/>
    <n v="32"/>
    <n v="3"/>
    <n v="4"/>
    <x v="12"/>
  </r>
  <r>
    <s v="add groups discipline applications management owner"/>
    <x v="7199"/>
    <n v="1"/>
    <n v="4"/>
    <n v="1"/>
    <n v="7"/>
    <n v="4"/>
    <n v="3"/>
    <n v="4"/>
    <x v="19"/>
  </r>
  <r>
    <s v="access for"/>
    <x v="7200"/>
    <n v="1"/>
    <n v="4"/>
    <n v="3"/>
    <n v="7"/>
    <n v="71"/>
    <n v="3"/>
    <n v="4"/>
    <x v="25"/>
  </r>
  <r>
    <s v="new purchase po"/>
    <x v="7201"/>
    <n v="1"/>
    <n v="5"/>
    <n v="13"/>
    <n v="7"/>
    <n v="32"/>
    <n v="3"/>
    <n v="4"/>
    <x v="12"/>
  </r>
  <r>
    <s v="roles"/>
    <x v="7202"/>
    <n v="1"/>
    <n v="4"/>
    <n v="3"/>
    <n v="7"/>
    <n v="71"/>
    <n v="3"/>
    <n v="4"/>
    <x v="19"/>
  </r>
  <r>
    <s v="device alert notification th floor printer original feed part"/>
    <x v="7203"/>
    <n v="1"/>
    <n v="4"/>
    <n v="3"/>
    <n v="7"/>
    <n v="74"/>
    <n v="3"/>
    <n v="4"/>
    <x v="9"/>
  </r>
  <r>
    <s v="enable teams"/>
    <x v="7204"/>
    <n v="1"/>
    <n v="5"/>
    <n v="15"/>
    <n v="7"/>
    <n v="32"/>
    <n v="3"/>
    <n v="4"/>
    <x v="13"/>
  </r>
  <r>
    <s v="device alert notification th floor printer original output part"/>
    <x v="7205"/>
    <n v="1"/>
    <n v="4"/>
    <n v="3"/>
    <n v="0"/>
    <n v="74"/>
    <n v="3"/>
    <n v="4"/>
    <x v="9"/>
  </r>
  <r>
    <s v="and addresses"/>
    <x v="7206"/>
    <n v="1"/>
    <n v="4"/>
    <n v="2"/>
    <n v="7"/>
    <n v="36"/>
    <n v="3"/>
    <n v="4"/>
    <x v="19"/>
  </r>
  <r>
    <s v="oracle line manager approval change required"/>
    <x v="7207"/>
    <n v="1"/>
    <n v="4"/>
    <n v="3"/>
    <n v="21"/>
    <n v="66"/>
    <n v="3"/>
    <n v="4"/>
    <x v="17"/>
  </r>
  <r>
    <s v="windows upgrade inquiry"/>
    <x v="7208"/>
    <n v="1"/>
    <n v="5"/>
    <n v="15"/>
    <n v="88"/>
    <n v="100"/>
    <n v="3"/>
    <n v="4"/>
    <x v="28"/>
  </r>
  <r>
    <s v="new starter former intern"/>
    <x v="7209"/>
    <n v="1"/>
    <n v="4"/>
    <n v="1"/>
    <n v="94"/>
    <n v="56"/>
    <n v="3"/>
    <n v="4"/>
    <x v="9"/>
  </r>
  <r>
    <s v="remove admin rights for users"/>
    <x v="7210"/>
    <n v="1"/>
    <n v="5"/>
    <n v="2"/>
    <n v="87"/>
    <n v="63"/>
    <n v="3"/>
    <n v="4"/>
    <x v="28"/>
  </r>
  <r>
    <s v="request"/>
    <x v="7211"/>
    <n v="1"/>
    <n v="6"/>
    <n v="2"/>
    <n v="7"/>
    <n v="3"/>
    <n v="3"/>
    <n v="4"/>
    <x v="1"/>
  </r>
  <r>
    <s v="admin account to team"/>
    <x v="7212"/>
    <n v="1"/>
    <n v="4"/>
    <n v="2"/>
    <n v="7"/>
    <n v="4"/>
    <n v="3"/>
    <n v="4"/>
    <x v="2"/>
  </r>
  <r>
    <s v="access to"/>
    <x v="7213"/>
    <n v="1"/>
    <n v="4"/>
    <n v="1"/>
    <n v="7"/>
    <n v="94"/>
    <n v="3"/>
    <n v="4"/>
    <x v="19"/>
  </r>
  <r>
    <s v="access from new instance to"/>
    <x v="7214"/>
    <n v="1"/>
    <n v="6"/>
    <n v="22"/>
    <n v="7"/>
    <n v="95"/>
    <n v="3"/>
    <n v="4"/>
    <x v="18"/>
  </r>
  <r>
    <s v="incorrect job title"/>
    <x v="7215"/>
    <n v="1"/>
    <n v="4"/>
    <n v="2"/>
    <n v="21"/>
    <n v="66"/>
    <n v="3"/>
    <n v="4"/>
    <x v="25"/>
  </r>
  <r>
    <s v="new starter"/>
    <x v="7216"/>
    <n v="1"/>
    <n v="4"/>
    <n v="2"/>
    <n v="94"/>
    <n v="40"/>
    <n v="3"/>
    <n v="4"/>
    <x v="21"/>
  </r>
  <r>
    <s v="oracle time cards"/>
    <x v="7217"/>
    <n v="1"/>
    <n v="4"/>
    <n v="3"/>
    <n v="105"/>
    <n v="66"/>
    <n v="3"/>
    <n v="4"/>
    <x v="14"/>
  </r>
  <r>
    <s v="colt access request for non intrusive site survey at old broad street no"/>
    <x v="7218"/>
    <n v="1"/>
    <n v="6"/>
    <n v="22"/>
    <n v="21"/>
    <n v="63"/>
    <n v="3"/>
    <n v="4"/>
    <x v="1"/>
  </r>
  <r>
    <s v="profile path change for visit tomorrow"/>
    <x v="7219"/>
    <n v="1"/>
    <n v="4"/>
    <n v="2"/>
    <n v="21"/>
    <n v="4"/>
    <n v="3"/>
    <n v="4"/>
    <x v="17"/>
  </r>
  <r>
    <s v="server room inventory"/>
    <x v="7220"/>
    <n v="1"/>
    <n v="5"/>
    <n v="13"/>
    <n v="88"/>
    <n v="63"/>
    <n v="3"/>
    <n v="4"/>
    <x v="18"/>
  </r>
  <r>
    <s v="access"/>
    <x v="7221"/>
    <n v="1"/>
    <n v="6"/>
    <n v="22"/>
    <n v="21"/>
    <n v="41"/>
    <n v="3"/>
    <n v="4"/>
    <x v="6"/>
  </r>
  <r>
    <s v="test messages"/>
    <x v="7222"/>
    <n v="1"/>
    <n v="4"/>
    <n v="1"/>
    <n v="7"/>
    <n v="36"/>
    <n v="3"/>
    <n v="4"/>
    <x v="0"/>
  </r>
  <r>
    <s v="support needed"/>
    <x v="7223"/>
    <n v="1"/>
    <n v="4"/>
    <n v="2"/>
    <n v="21"/>
    <n v="10"/>
    <n v="3"/>
    <n v="4"/>
    <x v="19"/>
  </r>
  <r>
    <s v="new service users for sn integration"/>
    <x v="7224"/>
    <n v="1"/>
    <n v="4"/>
    <n v="2"/>
    <n v="7"/>
    <n v="4"/>
    <n v="3"/>
    <n v="4"/>
    <x v="5"/>
  </r>
  <r>
    <s v="automation list"/>
    <x v="7225"/>
    <n v="1"/>
    <n v="4"/>
    <n v="2"/>
    <n v="21"/>
    <n v="36"/>
    <n v="3"/>
    <n v="4"/>
    <x v="13"/>
  </r>
  <r>
    <s v="expenses for team"/>
    <x v="7226"/>
    <n v="1"/>
    <n v="4"/>
    <n v="2"/>
    <n v="7"/>
    <n v="66"/>
    <n v="3"/>
    <n v="4"/>
    <x v="7"/>
  </r>
  <r>
    <s v="request"/>
    <x v="7227"/>
    <n v="1"/>
    <n v="4"/>
    <n v="2"/>
    <n v="21"/>
    <n v="10"/>
    <n v="3"/>
    <n v="4"/>
    <x v="11"/>
  </r>
  <r>
    <s v="access to edit document for visitors cards"/>
    <x v="7228"/>
    <n v="1"/>
    <n v="4"/>
    <n v="1"/>
    <n v="7"/>
    <n v="46"/>
    <n v="3"/>
    <n v="4"/>
    <x v="14"/>
  </r>
  <r>
    <s v="expenses for team"/>
    <x v="7229"/>
    <n v="1"/>
    <n v="4"/>
    <n v="2"/>
    <n v="7"/>
    <n v="66"/>
    <n v="3"/>
    <n v="4"/>
    <x v="7"/>
  </r>
  <r>
    <s v="remove access request"/>
    <x v="7230"/>
    <n v="1"/>
    <n v="4"/>
    <n v="1"/>
    <n v="87"/>
    <n v="4"/>
    <n v="3"/>
    <n v="4"/>
    <x v="6"/>
  </r>
  <r>
    <s v="assets not having latest solution"/>
    <x v="7231"/>
    <n v="1"/>
    <n v="4"/>
    <n v="3"/>
    <n v="88"/>
    <n v="63"/>
    <n v="3"/>
    <n v="4"/>
    <x v="1"/>
  </r>
  <r>
    <m/>
    <x v="7232"/>
    <n v="1"/>
    <n v="4"/>
    <n v="2"/>
    <n v="7"/>
    <n v="71"/>
    <n v="3"/>
    <n v="4"/>
    <x v="0"/>
  </r>
  <r>
    <s v="access to com"/>
    <x v="7233"/>
    <n v="1"/>
    <n v="4"/>
    <n v="1"/>
    <n v="7"/>
    <n v="19"/>
    <n v="3"/>
    <n v="4"/>
    <x v="16"/>
  </r>
  <r>
    <s v="suspicious received on work"/>
    <x v="7234"/>
    <n v="1"/>
    <n v="4"/>
    <n v="2"/>
    <n v="7"/>
    <n v="89"/>
    <n v="3"/>
    <n v="4"/>
    <x v="11"/>
  </r>
  <r>
    <s v="set as owner for security"/>
    <x v="7235"/>
    <n v="1"/>
    <n v="4"/>
    <n v="2"/>
    <n v="21"/>
    <n v="4"/>
    <n v="3"/>
    <n v="4"/>
    <x v="11"/>
  </r>
  <r>
    <s v="adapter needed"/>
    <x v="7236"/>
    <n v="1"/>
    <n v="5"/>
    <n v="13"/>
    <n v="7"/>
    <n v="32"/>
    <n v="3"/>
    <n v="4"/>
    <x v="25"/>
  </r>
  <r>
    <s v="new confluence space for the infrastructure discipline"/>
    <x v="7237"/>
    <n v="1"/>
    <n v="4"/>
    <n v="2"/>
    <n v="7"/>
    <n v="27"/>
    <n v="3"/>
    <n v="4"/>
    <x v="29"/>
  </r>
  <r>
    <s v="new purchase po"/>
    <x v="7238"/>
    <n v="1"/>
    <n v="5"/>
    <n v="13"/>
    <n v="7"/>
    <n v="63"/>
    <n v="3"/>
    <n v="4"/>
    <x v="12"/>
  </r>
  <r>
    <s v="new purchase po"/>
    <x v="7239"/>
    <n v="1"/>
    <n v="5"/>
    <n v="13"/>
    <n v="7"/>
    <n v="32"/>
    <n v="3"/>
    <n v="4"/>
    <x v="12"/>
  </r>
  <r>
    <s v="socket adapter"/>
    <x v="7240"/>
    <n v="1"/>
    <n v="5"/>
    <n v="13"/>
    <n v="7"/>
    <n v="32"/>
    <n v="3"/>
    <n v="4"/>
    <x v="23"/>
  </r>
  <r>
    <s v="always on"/>
    <x v="7241"/>
    <n v="1"/>
    <n v="4"/>
    <n v="2"/>
    <n v="7"/>
    <n v="83"/>
    <n v="3"/>
    <n v="4"/>
    <x v="1"/>
  </r>
  <r>
    <s v="new exchange"/>
    <x v="7242"/>
    <n v="1"/>
    <n v="4"/>
    <n v="2"/>
    <n v="7"/>
    <n v="4"/>
    <n v="3"/>
    <n v="4"/>
    <x v="1"/>
  </r>
  <r>
    <s v="access for team"/>
    <x v="7243"/>
    <n v="1"/>
    <n v="7"/>
    <n v="1"/>
    <n v="7"/>
    <n v="73"/>
    <n v="3"/>
    <n v="4"/>
    <x v="19"/>
  </r>
  <r>
    <s v="expense audit notes report"/>
    <x v="7244"/>
    <n v="1"/>
    <n v="4"/>
    <n v="3"/>
    <n v="60"/>
    <n v="66"/>
    <n v="3"/>
    <n v="4"/>
    <x v="7"/>
  </r>
  <r>
    <s v="reset password"/>
    <x v="7245"/>
    <n v="1"/>
    <n v="8"/>
    <n v="30"/>
    <n v="0"/>
    <n v="3"/>
    <n v="3"/>
    <n v="4"/>
    <x v="23"/>
  </r>
  <r>
    <s v="request for support"/>
    <x v="7246"/>
    <n v="1"/>
    <n v="4"/>
    <n v="1"/>
    <n v="7"/>
    <n v="4"/>
    <n v="3"/>
    <n v="4"/>
    <x v="26"/>
  </r>
  <r>
    <s v="help"/>
    <x v="7247"/>
    <n v="1"/>
    <n v="6"/>
    <n v="22"/>
    <n v="21"/>
    <n v="95"/>
    <n v="3"/>
    <n v="4"/>
    <x v="18"/>
  </r>
  <r>
    <s v="forward"/>
    <x v="7248"/>
    <n v="1"/>
    <n v="4"/>
    <n v="2"/>
    <n v="21"/>
    <n v="36"/>
    <n v="3"/>
    <n v="4"/>
    <x v="28"/>
  </r>
  <r>
    <s v="delete head of accounts from approval panel"/>
    <x v="7249"/>
    <n v="1"/>
    <n v="4"/>
    <n v="3"/>
    <n v="87"/>
    <n v="10"/>
    <n v="3"/>
    <n v="4"/>
    <x v="15"/>
  </r>
  <r>
    <m/>
    <x v="7250"/>
    <n v="1"/>
    <n v="7"/>
    <n v="1"/>
    <n v="21"/>
    <n v="89"/>
    <n v="3"/>
    <n v="4"/>
    <x v="6"/>
  </r>
  <r>
    <s v="help"/>
    <x v="7251"/>
    <n v="1"/>
    <n v="4"/>
    <n v="2"/>
    <n v="21"/>
    <n v="4"/>
    <n v="3"/>
    <n v="4"/>
    <x v="6"/>
  </r>
  <r>
    <s v="create project code oracle"/>
    <x v="7252"/>
    <n v="1"/>
    <n v="4"/>
    <n v="2"/>
    <n v="7"/>
    <n v="66"/>
    <n v="3"/>
    <n v="4"/>
    <x v="20"/>
  </r>
  <r>
    <s v="events com meeting link invite"/>
    <x v="7253"/>
    <n v="1"/>
    <n v="4"/>
    <n v="2"/>
    <n v="21"/>
    <n v="36"/>
    <n v="3"/>
    <n v="4"/>
    <x v="18"/>
  </r>
  <r>
    <s v="account settings"/>
    <x v="7254"/>
    <n v="1"/>
    <n v="4"/>
    <n v="2"/>
    <n v="88"/>
    <n v="4"/>
    <n v="3"/>
    <n v="4"/>
    <x v="24"/>
  </r>
  <r>
    <s v="external address request"/>
    <x v="7255"/>
    <n v="1"/>
    <n v="6"/>
    <n v="15"/>
    <n v="21"/>
    <n v="41"/>
    <n v="3"/>
    <n v="4"/>
    <x v="18"/>
  </r>
  <r>
    <s v="request account hub has been assigned to am"/>
    <x v="7256"/>
    <n v="1"/>
    <n v="4"/>
    <n v="3"/>
    <n v="21"/>
    <n v="46"/>
    <n v="3"/>
    <n v="4"/>
    <x v="13"/>
  </r>
  <r>
    <s v="sending"/>
    <x v="7257"/>
    <n v="1"/>
    <n v="4"/>
    <n v="2"/>
    <n v="7"/>
    <n v="36"/>
    <n v="3"/>
    <n v="4"/>
    <x v="5"/>
  </r>
  <r>
    <s v="project needed for"/>
    <x v="7258"/>
    <n v="1"/>
    <n v="4"/>
    <n v="3"/>
    <n v="7"/>
    <n v="51"/>
    <n v="3"/>
    <n v="4"/>
    <x v="29"/>
  </r>
  <r>
    <s v="windows upgrade"/>
    <x v="7259"/>
    <n v="1"/>
    <n v="5"/>
    <n v="15"/>
    <n v="7"/>
    <n v="100"/>
    <n v="3"/>
    <n v="4"/>
    <x v="14"/>
  </r>
  <r>
    <s v="access to"/>
    <x v="7260"/>
    <n v="1"/>
    <n v="6"/>
    <n v="22"/>
    <n v="88"/>
    <n v="38"/>
    <n v="3"/>
    <n v="4"/>
    <x v="0"/>
  </r>
  <r>
    <s v="windows upgrade"/>
    <x v="7261"/>
    <n v="1"/>
    <n v="5"/>
    <n v="15"/>
    <n v="21"/>
    <n v="100"/>
    <n v="3"/>
    <n v="4"/>
    <x v="14"/>
  </r>
  <r>
    <s v="survey results check survey gizmo imports daily"/>
    <x v="7262"/>
    <n v="1"/>
    <n v="4"/>
    <n v="3"/>
    <n v="60"/>
    <n v="25"/>
    <n v="3"/>
    <n v="4"/>
    <x v="11"/>
  </r>
  <r>
    <s v="traffic"/>
    <x v="7263"/>
    <n v="1"/>
    <n v="4"/>
    <n v="3"/>
    <n v="88"/>
    <n v="65"/>
    <n v="3"/>
    <n v="4"/>
    <x v="1"/>
  </r>
  <r>
    <s v="licenses"/>
    <x v="7264"/>
    <n v="1"/>
    <n v="4"/>
    <n v="1"/>
    <n v="7"/>
    <n v="32"/>
    <n v="3"/>
    <n v="4"/>
    <x v="23"/>
  </r>
  <r>
    <s v="access permissions accounting"/>
    <x v="7265"/>
    <n v="1"/>
    <n v="6"/>
    <n v="22"/>
    <n v="88"/>
    <n v="38"/>
    <n v="3"/>
    <n v="4"/>
    <x v="6"/>
  </r>
  <r>
    <s v="belgrade"/>
    <x v="7266"/>
    <n v="1"/>
    <n v="4"/>
    <n v="3"/>
    <n v="7"/>
    <n v="65"/>
    <n v="3"/>
    <n v="4"/>
    <x v="13"/>
  </r>
  <r>
    <s v="locked with laptop at urgent"/>
    <x v="7267"/>
    <n v="1"/>
    <n v="4"/>
    <n v="2"/>
    <n v="21"/>
    <n v="4"/>
    <n v="3"/>
    <n v="4"/>
    <x v="15"/>
  </r>
  <r>
    <s v="leaver access card"/>
    <x v="7268"/>
    <n v="1"/>
    <n v="11"/>
    <n v="39"/>
    <n v="3"/>
    <n v="73"/>
    <n v="3"/>
    <n v="4"/>
    <x v="6"/>
  </r>
  <r>
    <s v="reset password for a client external user"/>
    <x v="7269"/>
    <n v="1"/>
    <n v="4"/>
    <n v="3"/>
    <n v="76"/>
    <n v="36"/>
    <n v="3"/>
    <n v="4"/>
    <x v="2"/>
  </r>
  <r>
    <s v="backpack needed"/>
    <x v="7270"/>
    <n v="1"/>
    <n v="5"/>
    <n v="13"/>
    <n v="7"/>
    <n v="32"/>
    <n v="3"/>
    <n v="4"/>
    <x v="29"/>
  </r>
  <r>
    <s v="access to"/>
    <x v="7271"/>
    <n v="1"/>
    <n v="4"/>
    <n v="1"/>
    <n v="88"/>
    <n v="27"/>
    <n v="3"/>
    <n v="4"/>
    <x v="29"/>
  </r>
  <r>
    <s v="password reset request"/>
    <x v="7272"/>
    <n v="1"/>
    <n v="4"/>
    <n v="2"/>
    <n v="76"/>
    <n v="4"/>
    <n v="3"/>
    <n v="4"/>
    <x v="25"/>
  </r>
  <r>
    <s v="change monitor"/>
    <x v="7273"/>
    <n v="1"/>
    <n v="5"/>
    <n v="13"/>
    <n v="21"/>
    <n v="32"/>
    <n v="3"/>
    <n v="4"/>
    <x v="8"/>
  </r>
  <r>
    <s v="mailbox storage increase and archiving enable quota"/>
    <x v="7274"/>
    <n v="1"/>
    <n v="4"/>
    <n v="3"/>
    <n v="21"/>
    <n v="36"/>
    <n v="3"/>
    <n v="4"/>
    <x v="0"/>
  </r>
  <r>
    <s v="question"/>
    <x v="7275"/>
    <n v="1"/>
    <n v="4"/>
    <n v="3"/>
    <n v="88"/>
    <n v="64"/>
    <n v="3"/>
    <n v="4"/>
    <x v="1"/>
  </r>
  <r>
    <s v="remove user from"/>
    <x v="7276"/>
    <n v="1"/>
    <n v="4"/>
    <n v="2"/>
    <n v="87"/>
    <n v="36"/>
    <n v="3"/>
    <n v="4"/>
    <x v="2"/>
  </r>
  <r>
    <s v="recruitment and work planning folder access"/>
    <x v="7277"/>
    <n v="1"/>
    <n v="4"/>
    <n v="1"/>
    <n v="7"/>
    <n v="46"/>
    <n v="3"/>
    <n v="4"/>
    <x v="0"/>
  </r>
  <r>
    <s v="bod new list"/>
    <x v="7278"/>
    <n v="1"/>
    <n v="4"/>
    <n v="2"/>
    <n v="7"/>
    <n v="4"/>
    <n v="3"/>
    <n v="4"/>
    <x v="19"/>
  </r>
  <r>
    <s v="calendar permissions"/>
    <x v="7279"/>
    <n v="1"/>
    <n v="4"/>
    <n v="2"/>
    <n v="21"/>
    <n v="36"/>
    <n v="3"/>
    <n v="4"/>
    <x v="18"/>
  </r>
  <r>
    <s v="confluence users"/>
    <x v="7280"/>
    <n v="1"/>
    <n v="4"/>
    <n v="1"/>
    <n v="7"/>
    <n v="4"/>
    <n v="3"/>
    <n v="4"/>
    <x v="29"/>
  </r>
  <r>
    <s v="leaver florin"/>
    <x v="7281"/>
    <n v="1"/>
    <n v="5"/>
    <n v="15"/>
    <n v="51"/>
    <n v="32"/>
    <n v="3"/>
    <n v="4"/>
    <x v="24"/>
  </r>
  <r>
    <s v="urgent please bod new list"/>
    <x v="7282"/>
    <n v="1"/>
    <n v="4"/>
    <n v="2"/>
    <n v="7"/>
    <n v="4"/>
    <n v="3"/>
    <n v="4"/>
    <x v="19"/>
  </r>
  <r>
    <s v="re new starter bogota name change"/>
    <x v="7283"/>
    <n v="1"/>
    <n v="4"/>
    <n v="2"/>
    <n v="21"/>
    <n v="40"/>
    <n v="3"/>
    <n v="4"/>
    <x v="21"/>
  </r>
  <r>
    <s v="leaver belgrade"/>
    <x v="7284"/>
    <n v="1"/>
    <n v="5"/>
    <n v="15"/>
    <n v="51"/>
    <n v="32"/>
    <n v="3"/>
    <n v="4"/>
    <x v="24"/>
  </r>
  <r>
    <s v="unlock account"/>
    <x v="7285"/>
    <n v="1"/>
    <n v="4"/>
    <n v="2"/>
    <n v="21"/>
    <n v="4"/>
    <n v="3"/>
    <n v="4"/>
    <x v="15"/>
  </r>
  <r>
    <s v="log"/>
    <x v="7286"/>
    <n v="1"/>
    <n v="4"/>
    <n v="2"/>
    <n v="88"/>
    <n v="63"/>
    <n v="3"/>
    <n v="4"/>
    <x v="1"/>
  </r>
  <r>
    <s v="leaver belgrade"/>
    <x v="7287"/>
    <n v="1"/>
    <n v="5"/>
    <n v="15"/>
    <n v="87"/>
    <n v="32"/>
    <n v="3"/>
    <n v="4"/>
    <x v="24"/>
  </r>
  <r>
    <s v="maternity leaver access card disabling"/>
    <x v="7288"/>
    <n v="1"/>
    <n v="7"/>
    <n v="1"/>
    <n v="51"/>
    <n v="73"/>
    <n v="3"/>
    <n v="4"/>
    <x v="16"/>
  </r>
  <r>
    <s v="access request"/>
    <x v="7289"/>
    <n v="1"/>
    <n v="4"/>
    <n v="1"/>
    <n v="7"/>
    <n v="10"/>
    <n v="3"/>
    <n v="4"/>
    <x v="4"/>
  </r>
  <r>
    <s v="for"/>
    <x v="7290"/>
    <n v="1"/>
    <n v="4"/>
    <n v="2"/>
    <n v="7"/>
    <n v="63"/>
    <n v="3"/>
    <n v="4"/>
    <x v="1"/>
  </r>
  <r>
    <s v="line manager change issue"/>
    <x v="7291"/>
    <n v="1"/>
    <n v="4"/>
    <n v="2"/>
    <n v="88"/>
    <n v="67"/>
    <n v="3"/>
    <n v="4"/>
    <x v="17"/>
  </r>
  <r>
    <s v="oracle pm back up approver"/>
    <x v="7292"/>
    <n v="1"/>
    <n v="4"/>
    <n v="2"/>
    <n v="105"/>
    <n v="66"/>
    <n v="3"/>
    <n v="4"/>
    <x v="20"/>
  </r>
  <r>
    <s v="leaver status"/>
    <x v="7293"/>
    <n v="1"/>
    <n v="4"/>
    <n v="1"/>
    <n v="51"/>
    <n v="4"/>
    <n v="3"/>
    <n v="4"/>
    <x v="1"/>
  </r>
  <r>
    <s v="re your direct report has not taken new joiners is training test"/>
    <x v="7294"/>
    <n v="1"/>
    <n v="4"/>
    <n v="2"/>
    <n v="51"/>
    <n v="4"/>
    <n v="3"/>
    <n v="4"/>
    <x v="1"/>
  </r>
  <r>
    <s v="projects leavers still groups"/>
    <x v="7295"/>
    <n v="1"/>
    <n v="4"/>
    <n v="1"/>
    <n v="87"/>
    <n v="4"/>
    <n v="3"/>
    <n v="4"/>
    <x v="28"/>
  </r>
  <r>
    <s v="old laptop required to test a new data centre line"/>
    <x v="7296"/>
    <n v="1"/>
    <n v="5"/>
    <n v="13"/>
    <n v="7"/>
    <n v="32"/>
    <n v="3"/>
    <n v="4"/>
    <x v="1"/>
  </r>
  <r>
    <s v="add to mailbox"/>
    <x v="7297"/>
    <n v="1"/>
    <n v="4"/>
    <n v="1"/>
    <n v="7"/>
    <n v="4"/>
    <n v="3"/>
    <n v="4"/>
    <x v="9"/>
  </r>
  <r>
    <s v="expand leadership leadership com"/>
    <x v="7298"/>
    <n v="1"/>
    <n v="4"/>
    <n v="1"/>
    <n v="7"/>
    <n v="4"/>
    <n v="3"/>
    <n v="4"/>
    <x v="26"/>
  </r>
  <r>
    <s v="wants to access it security and acceptable use policy"/>
    <x v="7299"/>
    <n v="1"/>
    <n v="4"/>
    <n v="1"/>
    <n v="7"/>
    <n v="46"/>
    <n v="3"/>
    <n v="4"/>
    <x v="22"/>
  </r>
  <r>
    <s v="disable services service now"/>
    <x v="7300"/>
    <n v="1"/>
    <n v="4"/>
    <n v="1"/>
    <n v="87"/>
    <n v="56"/>
    <n v="3"/>
    <n v="4"/>
    <x v="2"/>
  </r>
  <r>
    <s v="list of buyer role employees"/>
    <x v="7301"/>
    <n v="1"/>
    <n v="4"/>
    <n v="2"/>
    <n v="88"/>
    <n v="66"/>
    <n v="3"/>
    <n v="4"/>
    <x v="14"/>
  </r>
  <r>
    <s v="new purchase po"/>
    <x v="7302"/>
    <n v="1"/>
    <n v="5"/>
    <n v="13"/>
    <n v="7"/>
    <n v="32"/>
    <n v="3"/>
    <n v="4"/>
    <x v="12"/>
  </r>
  <r>
    <s v="possible extension overlapping"/>
    <x v="7303"/>
    <n v="1"/>
    <n v="4"/>
    <n v="3"/>
    <n v="60"/>
    <n v="87"/>
    <n v="3"/>
    <n v="4"/>
    <x v="5"/>
  </r>
  <r>
    <s v="new purchase po"/>
    <x v="7304"/>
    <n v="1"/>
    <n v="5"/>
    <n v="13"/>
    <n v="7"/>
    <n v="32"/>
    <n v="3"/>
    <n v="4"/>
    <x v="12"/>
  </r>
  <r>
    <s v="permission to new joiner am oracle support team list"/>
    <x v="7305"/>
    <n v="1"/>
    <n v="4"/>
    <n v="1"/>
    <n v="7"/>
    <n v="4"/>
    <n v="3"/>
    <n v="4"/>
    <x v="0"/>
  </r>
  <r>
    <s v="urgent permission change"/>
    <x v="7306"/>
    <n v="1"/>
    <n v="4"/>
    <n v="1"/>
    <n v="7"/>
    <n v="46"/>
    <n v="3"/>
    <n v="4"/>
    <x v="25"/>
  </r>
  <r>
    <s v="project management request"/>
    <x v="7307"/>
    <n v="1"/>
    <n v="5"/>
    <n v="15"/>
    <n v="7"/>
    <n v="32"/>
    <n v="3"/>
    <n v="4"/>
    <x v="14"/>
  </r>
  <r>
    <s v="re new purchase po"/>
    <x v="7308"/>
    <n v="1"/>
    <n v="5"/>
    <n v="13"/>
    <n v="88"/>
    <n v="32"/>
    <n v="3"/>
    <n v="4"/>
    <x v="12"/>
  </r>
  <r>
    <s v="contractor extensions new end dates below"/>
    <x v="7309"/>
    <n v="1"/>
    <n v="4"/>
    <n v="1"/>
    <n v="21"/>
    <n v="4"/>
    <n v="3"/>
    <n v="4"/>
    <x v="13"/>
  </r>
  <r>
    <s v="device recovery report printer alert duplex unit is not set"/>
    <x v="7310"/>
    <n v="1"/>
    <n v="4"/>
    <n v="13"/>
    <n v="60"/>
    <n v="74"/>
    <n v="3"/>
    <n v="4"/>
    <x v="9"/>
  </r>
  <r>
    <s v="remove from com"/>
    <x v="7311"/>
    <n v="1"/>
    <n v="4"/>
    <n v="1"/>
    <n v="87"/>
    <n v="4"/>
    <n v="3"/>
    <n v="4"/>
    <x v="15"/>
  </r>
  <r>
    <s v="new starter intern hardware allocation"/>
    <x v="7312"/>
    <n v="1"/>
    <n v="5"/>
    <n v="16"/>
    <n v="94"/>
    <n v="32"/>
    <n v="3"/>
    <n v="4"/>
    <x v="9"/>
  </r>
  <r>
    <s v="request access to"/>
    <x v="7313"/>
    <n v="1"/>
    <n v="4"/>
    <n v="1"/>
    <n v="7"/>
    <n v="65"/>
    <n v="3"/>
    <n v="4"/>
    <x v="18"/>
  </r>
  <r>
    <s v="re lost access card"/>
    <x v="7314"/>
    <n v="1"/>
    <n v="11"/>
    <n v="39"/>
    <n v="3"/>
    <n v="73"/>
    <n v="3"/>
    <n v="4"/>
    <x v="14"/>
  </r>
  <r>
    <s v="urgent repositories access"/>
    <x v="7315"/>
    <n v="1"/>
    <n v="4"/>
    <n v="1"/>
    <n v="7"/>
    <n v="65"/>
    <n v="3"/>
    <n v="4"/>
    <x v="26"/>
  </r>
  <r>
    <s v="reservation rooms space for"/>
    <x v="7316"/>
    <n v="1"/>
    <n v="4"/>
    <n v="1"/>
    <n v="7"/>
    <n v="4"/>
    <n v="3"/>
    <n v="4"/>
    <x v="18"/>
  </r>
  <r>
    <s v="lost visitor card"/>
    <x v="7317"/>
    <n v="1"/>
    <n v="11"/>
    <n v="39"/>
    <n v="3"/>
    <n v="73"/>
    <n v="3"/>
    <n v="4"/>
    <x v="14"/>
  </r>
  <r>
    <s v="password reset"/>
    <x v="7318"/>
    <n v="1"/>
    <n v="4"/>
    <n v="1"/>
    <n v="76"/>
    <n v="4"/>
    <n v="3"/>
    <n v="4"/>
    <x v="29"/>
  </r>
  <r>
    <s v="contacts assigned to incorrect projects and accounts oracle pas"/>
    <x v="7319"/>
    <n v="1"/>
    <n v="4"/>
    <n v="3"/>
    <n v="21"/>
    <n v="66"/>
    <n v="3"/>
    <n v="4"/>
    <x v="13"/>
  </r>
  <r>
    <s v="password reset com"/>
    <x v="7320"/>
    <n v="1"/>
    <n v="4"/>
    <n v="1"/>
    <n v="76"/>
    <n v="4"/>
    <n v="3"/>
    <n v="4"/>
    <x v="29"/>
  </r>
  <r>
    <s v="windows upgrade"/>
    <x v="7321"/>
    <n v="1"/>
    <n v="5"/>
    <n v="15"/>
    <n v="105"/>
    <n v="100"/>
    <n v="3"/>
    <n v="4"/>
    <x v="14"/>
  </r>
  <r>
    <s v="windows clean install"/>
    <x v="7322"/>
    <n v="1"/>
    <n v="5"/>
    <n v="15"/>
    <n v="7"/>
    <n v="100"/>
    <n v="3"/>
    <n v="4"/>
    <x v="1"/>
  </r>
  <r>
    <s v="action required approve requisition"/>
    <x v="7323"/>
    <n v="1"/>
    <n v="4"/>
    <n v="1"/>
    <n v="7"/>
    <n v="67"/>
    <n v="3"/>
    <n v="4"/>
    <x v="19"/>
  </r>
  <r>
    <s v="update and confirm assets and"/>
    <x v="7324"/>
    <n v="1"/>
    <n v="4"/>
    <n v="3"/>
    <n v="7"/>
    <n v="32"/>
    <n v="3"/>
    <n v="4"/>
    <x v="23"/>
  </r>
  <r>
    <s v="request for"/>
    <x v="7325"/>
    <n v="1"/>
    <n v="4"/>
    <n v="3"/>
    <n v="7"/>
    <n v="19"/>
    <n v="3"/>
    <n v="4"/>
    <x v="25"/>
  </r>
  <r>
    <s v="access to pas"/>
    <x v="7326"/>
    <n v="1"/>
    <n v="4"/>
    <n v="1"/>
    <n v="7"/>
    <n v="70"/>
    <n v="3"/>
    <n v="4"/>
    <x v="2"/>
  </r>
  <r>
    <s v="testing add new users security issues"/>
    <x v="7327"/>
    <n v="1"/>
    <n v="4"/>
    <n v="3"/>
    <n v="7"/>
    <n v="51"/>
    <n v="3"/>
    <n v="4"/>
    <x v="26"/>
  </r>
  <r>
    <s v="oracle issues post upgrade notification to staff"/>
    <x v="7328"/>
    <n v="1"/>
    <n v="4"/>
    <n v="3"/>
    <n v="0"/>
    <n v="68"/>
    <n v="3"/>
    <n v="4"/>
    <x v="14"/>
  </r>
  <r>
    <s v="visitor cards"/>
    <x v="7329"/>
    <n v="1"/>
    <n v="11"/>
    <n v="39"/>
    <n v="3"/>
    <n v="73"/>
    <n v="3"/>
    <n v="4"/>
    <x v="14"/>
  </r>
  <r>
    <s v="en"/>
    <x v="7330"/>
    <n v="1"/>
    <n v="5"/>
    <n v="13"/>
    <n v="7"/>
    <n v="63"/>
    <n v="3"/>
    <n v="4"/>
    <x v="6"/>
  </r>
  <r>
    <s v="exchange add resources as meeting rooms"/>
    <x v="7331"/>
    <n v="1"/>
    <n v="4"/>
    <n v="2"/>
    <n v="7"/>
    <n v="4"/>
    <n v="3"/>
    <n v="4"/>
    <x v="18"/>
  </r>
  <r>
    <s v="wants to access isms end information assets classification and handling"/>
    <x v="7332"/>
    <n v="1"/>
    <n v="4"/>
    <n v="1"/>
    <n v="7"/>
    <n v="46"/>
    <n v="3"/>
    <n v="4"/>
    <x v="22"/>
  </r>
  <r>
    <s v="wants to access isms end roles and responsibilities"/>
    <x v="7333"/>
    <n v="1"/>
    <n v="4"/>
    <n v="1"/>
    <n v="7"/>
    <n v="46"/>
    <n v="3"/>
    <n v="4"/>
    <x v="22"/>
  </r>
  <r>
    <s v="issue with virtual machine for project"/>
    <x v="7334"/>
    <n v="1"/>
    <n v="1"/>
    <n v="6"/>
    <n v="0"/>
    <n v="63"/>
    <n v="3"/>
    <n v="4"/>
    <x v="18"/>
  </r>
  <r>
    <s v="wants to access it security and acceptable use policy"/>
    <x v="7335"/>
    <n v="1"/>
    <n v="4"/>
    <n v="1"/>
    <n v="7"/>
    <n v="46"/>
    <n v="3"/>
    <n v="4"/>
    <x v="22"/>
  </r>
  <r>
    <s v="password reset request"/>
    <x v="7336"/>
    <n v="1"/>
    <n v="4"/>
    <n v="2"/>
    <n v="76"/>
    <n v="4"/>
    <n v="3"/>
    <n v="4"/>
    <x v="17"/>
  </r>
  <r>
    <s v="request for repositories for java and net graduates programs"/>
    <x v="7337"/>
    <n v="1"/>
    <n v="4"/>
    <n v="2"/>
    <n v="7"/>
    <n v="19"/>
    <n v="3"/>
    <n v="4"/>
    <x v="2"/>
  </r>
  <r>
    <s v="create template for its"/>
    <x v="7338"/>
    <n v="1"/>
    <n v="4"/>
    <n v="3"/>
    <n v="7"/>
    <n v="56"/>
    <n v="3"/>
    <n v="4"/>
    <x v="13"/>
  </r>
  <r>
    <s v="configure for users tower"/>
    <x v="7339"/>
    <n v="1"/>
    <n v="6"/>
    <n v="1"/>
    <n v="21"/>
    <n v="52"/>
    <n v="3"/>
    <n v="4"/>
    <x v="15"/>
  </r>
  <r>
    <s v="oracle project setup"/>
    <x v="7340"/>
    <n v="1"/>
    <n v="4"/>
    <n v="2"/>
    <n v="7"/>
    <n v="66"/>
    <n v="3"/>
    <n v="4"/>
    <x v="1"/>
  </r>
  <r>
    <s v="adaptor"/>
    <x v="7341"/>
    <n v="1"/>
    <n v="5"/>
    <n v="13"/>
    <n v="7"/>
    <n v="32"/>
    <n v="3"/>
    <n v="4"/>
    <x v="3"/>
  </r>
  <r>
    <s v="move all the other users manually as well"/>
    <x v="7342"/>
    <n v="1"/>
    <n v="4"/>
    <n v="2"/>
    <n v="21"/>
    <n v="48"/>
    <n v="3"/>
    <n v="4"/>
    <x v="5"/>
  </r>
  <r>
    <s v="missed call from other"/>
    <x v="7343"/>
    <n v="1"/>
    <n v="4"/>
    <n v="3"/>
    <n v="88"/>
    <n v="87"/>
    <n v="3"/>
    <n v="4"/>
    <x v="13"/>
  </r>
  <r>
    <s v="new account"/>
    <x v="7344"/>
    <n v="1"/>
    <n v="4"/>
    <n v="2"/>
    <n v="7"/>
    <n v="59"/>
    <n v="3"/>
    <n v="4"/>
    <x v="21"/>
  </r>
  <r>
    <s v="password reset request"/>
    <x v="7345"/>
    <n v="1"/>
    <n v="4"/>
    <n v="2"/>
    <n v="76"/>
    <n v="4"/>
    <n v="3"/>
    <n v="4"/>
    <x v="1"/>
  </r>
  <r>
    <s v="new starter bucharest"/>
    <x v="7346"/>
    <n v="1"/>
    <n v="4"/>
    <n v="2"/>
    <n v="94"/>
    <n v="40"/>
    <n v="3"/>
    <n v="4"/>
    <x v="10"/>
  </r>
  <r>
    <s v="non starter"/>
    <x v="7347"/>
    <n v="1"/>
    <n v="4"/>
    <n v="2"/>
    <n v="51"/>
    <n v="56"/>
    <n v="3"/>
    <n v="4"/>
    <x v="28"/>
  </r>
  <r>
    <s v="check assets request to bucharest local support team"/>
    <x v="7348"/>
    <n v="1"/>
    <n v="5"/>
    <n v="13"/>
    <n v="88"/>
    <n v="48"/>
    <n v="3"/>
    <n v="4"/>
    <x v="25"/>
  </r>
  <r>
    <s v="re incident laptop issues has been assigned to ms local support team"/>
    <x v="7349"/>
    <n v="1"/>
    <n v="5"/>
    <n v="13"/>
    <n v="88"/>
    <n v="63"/>
    <n v="3"/>
    <n v="4"/>
    <x v="5"/>
  </r>
  <r>
    <s v="fwd your mailbox is almost full"/>
    <x v="7350"/>
    <n v="1"/>
    <n v="4"/>
    <n v="2"/>
    <n v="21"/>
    <n v="36"/>
    <n v="3"/>
    <n v="4"/>
    <x v="9"/>
  </r>
  <r>
    <s v="temporary laptop request"/>
    <x v="7351"/>
    <n v="1"/>
    <n v="5"/>
    <n v="13"/>
    <n v="7"/>
    <n v="32"/>
    <n v="3"/>
    <n v="4"/>
    <x v="6"/>
  </r>
  <r>
    <s v="new purchase po"/>
    <x v="7352"/>
    <n v="1"/>
    <n v="5"/>
    <n v="13"/>
    <n v="7"/>
    <n v="32"/>
    <n v="3"/>
    <n v="4"/>
    <x v="12"/>
  </r>
  <r>
    <s v="leaver mobile phone center"/>
    <x v="7353"/>
    <n v="1"/>
    <n v="4"/>
    <n v="2"/>
    <n v="51"/>
    <n v="58"/>
    <n v="3"/>
    <n v="4"/>
    <x v="24"/>
  </r>
  <r>
    <s v="notification"/>
    <x v="7354"/>
    <n v="1"/>
    <n v="4"/>
    <n v="3"/>
    <n v="21"/>
    <n v="46"/>
    <n v="3"/>
    <n v="4"/>
    <x v="19"/>
  </r>
  <r>
    <s v="user addresses"/>
    <x v="7355"/>
    <n v="1"/>
    <n v="4"/>
    <n v="3"/>
    <n v="88"/>
    <n v="4"/>
    <n v="3"/>
    <n v="4"/>
    <x v="2"/>
  </r>
  <r>
    <s v="line manager change"/>
    <x v="7356"/>
    <n v="1"/>
    <n v="4"/>
    <n v="2"/>
    <n v="21"/>
    <n v="67"/>
    <n v="3"/>
    <n v="4"/>
    <x v="6"/>
  </r>
  <r>
    <s v="outlook user"/>
    <x v="7357"/>
    <n v="1"/>
    <n v="4"/>
    <n v="2"/>
    <n v="88"/>
    <n v="4"/>
    <n v="3"/>
    <n v="4"/>
    <x v="2"/>
  </r>
  <r>
    <s v="new starter bucharest"/>
    <x v="7358"/>
    <n v="1"/>
    <n v="4"/>
    <n v="2"/>
    <n v="94"/>
    <n v="40"/>
    <n v="3"/>
    <n v="4"/>
    <x v="10"/>
  </r>
  <r>
    <s v="approval rights"/>
    <x v="7359"/>
    <n v="1"/>
    <n v="4"/>
    <n v="2"/>
    <n v="88"/>
    <n v="10"/>
    <n v="3"/>
    <n v="4"/>
    <x v="15"/>
  </r>
  <r>
    <s v="call with client from prague"/>
    <x v="7360"/>
    <n v="1"/>
    <n v="4"/>
    <n v="3"/>
    <n v="88"/>
    <n v="87"/>
    <n v="3"/>
    <n v="4"/>
    <x v="5"/>
  </r>
  <r>
    <s v="for domain join"/>
    <x v="7361"/>
    <n v="1"/>
    <n v="4"/>
    <n v="3"/>
    <n v="21"/>
    <n v="4"/>
    <n v="3"/>
    <n v="4"/>
    <x v="28"/>
  </r>
  <r>
    <s v="cable request"/>
    <x v="7362"/>
    <n v="1"/>
    <n v="5"/>
    <n v="13"/>
    <n v="7"/>
    <n v="32"/>
    <n v="3"/>
    <n v="4"/>
    <x v="3"/>
  </r>
  <r>
    <s v="new headphones"/>
    <x v="7363"/>
    <n v="1"/>
    <n v="5"/>
    <n v="13"/>
    <n v="7"/>
    <n v="32"/>
    <n v="3"/>
    <n v="4"/>
    <x v="8"/>
  </r>
  <r>
    <s v="type to cable"/>
    <x v="7364"/>
    <n v="1"/>
    <n v="5"/>
    <n v="13"/>
    <n v="7"/>
    <n v="32"/>
    <n v="3"/>
    <n v="4"/>
    <x v="3"/>
  </r>
  <r>
    <s v="device alert message"/>
    <x v="7365"/>
    <n v="1"/>
    <n v="6"/>
    <n v="2"/>
    <n v="7"/>
    <n v="41"/>
    <n v="3"/>
    <n v="4"/>
    <x v="26"/>
  </r>
  <r>
    <s v="password reset baker"/>
    <x v="7366"/>
    <n v="1"/>
    <n v="4"/>
    <n v="2"/>
    <n v="76"/>
    <n v="4"/>
    <n v="3"/>
    <n v="4"/>
    <x v="27"/>
  </r>
  <r>
    <s v="new starter bucharest delivery unit"/>
    <x v="7367"/>
    <n v="1"/>
    <n v="4"/>
    <n v="2"/>
    <n v="94"/>
    <n v="40"/>
    <n v="3"/>
    <n v="4"/>
    <x v="10"/>
  </r>
  <r>
    <s v="account management replacement"/>
    <x v="7368"/>
    <n v="1"/>
    <n v="4"/>
    <n v="3"/>
    <n v="21"/>
    <n v="70"/>
    <n v="3"/>
    <n v="4"/>
    <x v="19"/>
  </r>
  <r>
    <s v="unable to edit team members on"/>
    <x v="7369"/>
    <n v="1"/>
    <n v="4"/>
    <n v="2"/>
    <n v="21"/>
    <n v="46"/>
    <n v="3"/>
    <n v="4"/>
    <x v="16"/>
  </r>
  <r>
    <s v="request for extension cords"/>
    <x v="7370"/>
    <n v="1"/>
    <n v="5"/>
    <n v="13"/>
    <n v="7"/>
    <n v="32"/>
    <n v="3"/>
    <n v="4"/>
    <x v="15"/>
  </r>
  <r>
    <s v="java update"/>
    <x v="7371"/>
    <n v="1"/>
    <n v="5"/>
    <n v="15"/>
    <n v="21"/>
    <n v="32"/>
    <n v="3"/>
    <n v="4"/>
    <x v="25"/>
  </r>
  <r>
    <s v="request outlook groups for graduates programs"/>
    <x v="7372"/>
    <n v="1"/>
    <n v="4"/>
    <n v="2"/>
    <n v="7"/>
    <n v="4"/>
    <n v="3"/>
    <n v="4"/>
    <x v="2"/>
  </r>
  <r>
    <s v="leaver service now center"/>
    <x v="7373"/>
    <n v="1"/>
    <n v="4"/>
    <n v="2"/>
    <n v="51"/>
    <n v="56"/>
    <n v="3"/>
    <n v="4"/>
    <x v="24"/>
  </r>
  <r>
    <s v="access to space for"/>
    <x v="7374"/>
    <n v="1"/>
    <n v="7"/>
    <n v="1"/>
    <n v="7"/>
    <n v="73"/>
    <n v="3"/>
    <n v="4"/>
    <x v="15"/>
  </r>
  <r>
    <s v="adapter for two monitors"/>
    <x v="7375"/>
    <n v="1"/>
    <n v="5"/>
    <n v="13"/>
    <n v="7"/>
    <n v="32"/>
    <n v="3"/>
    <n v="4"/>
    <x v="8"/>
  </r>
  <r>
    <s v="laptop change"/>
    <x v="7376"/>
    <n v="1"/>
    <n v="5"/>
    <n v="13"/>
    <n v="88"/>
    <n v="32"/>
    <n v="3"/>
    <n v="4"/>
    <x v="17"/>
  </r>
  <r>
    <s v="password change"/>
    <x v="7377"/>
    <n v="1"/>
    <n v="4"/>
    <n v="2"/>
    <n v="76"/>
    <n v="4"/>
    <n v="3"/>
    <n v="4"/>
    <x v="4"/>
  </r>
  <r>
    <s v="field denomination change snow contracts"/>
    <x v="7378"/>
    <n v="1"/>
    <n v="4"/>
    <n v="2"/>
    <n v="21"/>
    <n v="56"/>
    <n v="3"/>
    <n v="4"/>
    <x v="5"/>
  </r>
  <r>
    <s v="user to be included all com"/>
    <x v="7379"/>
    <n v="1"/>
    <n v="4"/>
    <n v="1"/>
    <n v="7"/>
    <n v="4"/>
    <n v="3"/>
    <n v="4"/>
    <x v="2"/>
  </r>
  <r>
    <s v="template test newsletter new design"/>
    <x v="7380"/>
    <n v="1"/>
    <n v="4"/>
    <n v="1"/>
    <n v="7"/>
    <n v="46"/>
    <n v="3"/>
    <n v="4"/>
    <x v="28"/>
  </r>
  <r>
    <s v="delete duplicate variations"/>
    <x v="7381"/>
    <n v="1"/>
    <n v="4"/>
    <n v="2"/>
    <n v="21"/>
    <n v="10"/>
    <n v="3"/>
    <n v="4"/>
    <x v="13"/>
  </r>
  <r>
    <s v="request for network cable"/>
    <x v="7382"/>
    <n v="1"/>
    <n v="5"/>
    <n v="13"/>
    <n v="7"/>
    <n v="32"/>
    <n v="3"/>
    <n v="4"/>
    <x v="3"/>
  </r>
  <r>
    <s v="enable team oracle for user"/>
    <x v="7383"/>
    <n v="1"/>
    <n v="4"/>
    <n v="2"/>
    <n v="21"/>
    <n v="67"/>
    <n v="3"/>
    <n v="4"/>
    <x v="2"/>
  </r>
  <r>
    <s v="dashboard"/>
    <x v="7384"/>
    <n v="1"/>
    <n v="4"/>
    <n v="3"/>
    <n v="21"/>
    <n v="10"/>
    <n v="3"/>
    <n v="4"/>
    <x v="13"/>
  </r>
  <r>
    <s v="laptop request"/>
    <x v="7385"/>
    <n v="1"/>
    <n v="5"/>
    <n v="13"/>
    <n v="7"/>
    <n v="32"/>
    <n v="3"/>
    <n v="4"/>
    <x v="2"/>
  </r>
  <r>
    <s v="access card replacement"/>
    <x v="7386"/>
    <n v="1"/>
    <n v="7"/>
    <n v="1"/>
    <n v="21"/>
    <n v="73"/>
    <n v="3"/>
    <n v="4"/>
    <x v="14"/>
  </r>
  <r>
    <s v="it si"/>
    <x v="7387"/>
    <n v="1"/>
    <n v="5"/>
    <n v="13"/>
    <n v="87"/>
    <n v="63"/>
    <n v="3"/>
    <n v="4"/>
    <x v="5"/>
  </r>
  <r>
    <s v="new purchase po"/>
    <x v="7388"/>
    <n v="1"/>
    <n v="5"/>
    <n v="13"/>
    <n v="7"/>
    <n v="32"/>
    <n v="3"/>
    <n v="4"/>
    <x v="12"/>
  </r>
  <r>
    <s v="assign another card to"/>
    <x v="7389"/>
    <n v="1"/>
    <n v="7"/>
    <n v="1"/>
    <n v="7"/>
    <n v="73"/>
    <n v="3"/>
    <n v="4"/>
    <x v="6"/>
  </r>
  <r>
    <s v="wants to access isms end roles and responsibilities"/>
    <x v="7390"/>
    <n v="1"/>
    <n v="4"/>
    <n v="1"/>
    <n v="7"/>
    <n v="46"/>
    <n v="3"/>
    <n v="4"/>
    <x v="22"/>
  </r>
  <r>
    <s v="return hp phone"/>
    <x v="7391"/>
    <n v="1"/>
    <n v="5"/>
    <n v="13"/>
    <n v="87"/>
    <n v="32"/>
    <n v="3"/>
    <n v="4"/>
    <x v="5"/>
  </r>
  <r>
    <s v="toner for xerox printer area"/>
    <x v="7392"/>
    <n v="1"/>
    <n v="5"/>
    <n v="13"/>
    <n v="7"/>
    <n v="32"/>
    <n v="3"/>
    <n v="4"/>
    <x v="9"/>
  </r>
  <r>
    <s v="access"/>
    <x v="7393"/>
    <n v="1"/>
    <n v="4"/>
    <n v="1"/>
    <n v="7"/>
    <n v="19"/>
    <n v="3"/>
    <n v="4"/>
    <x v="13"/>
  </r>
  <r>
    <s v="charger"/>
    <x v="7394"/>
    <n v="1"/>
    <n v="5"/>
    <n v="13"/>
    <n v="7"/>
    <n v="32"/>
    <n v="3"/>
    <n v="4"/>
    <x v="23"/>
  </r>
  <r>
    <s v="temporary laptop request for next week starting with replace desktop with laptop"/>
    <x v="7395"/>
    <n v="1"/>
    <n v="5"/>
    <n v="13"/>
    <n v="7"/>
    <n v="32"/>
    <n v="3"/>
    <n v="4"/>
    <x v="6"/>
  </r>
  <r>
    <m/>
    <x v="7396"/>
    <n v="1"/>
    <n v="4"/>
    <n v="3"/>
    <n v="105"/>
    <n v="67"/>
    <n v="3"/>
    <n v="4"/>
    <x v="19"/>
  </r>
  <r>
    <s v="suspicious link on from"/>
    <x v="7397"/>
    <n v="1"/>
    <n v="4"/>
    <n v="3"/>
    <n v="7"/>
    <n v="89"/>
    <n v="3"/>
    <n v="4"/>
    <x v="11"/>
  </r>
  <r>
    <s v="remove from"/>
    <x v="7398"/>
    <n v="1"/>
    <n v="4"/>
    <n v="2"/>
    <n v="87"/>
    <n v="4"/>
    <n v="3"/>
    <n v="4"/>
    <x v="11"/>
  </r>
  <r>
    <s v="clients clean up"/>
    <x v="7399"/>
    <n v="1"/>
    <n v="4"/>
    <n v="2"/>
    <n v="21"/>
    <n v="70"/>
    <n v="3"/>
    <n v="4"/>
    <x v="13"/>
  </r>
  <r>
    <s v="recovery key"/>
    <x v="7400"/>
    <n v="1"/>
    <n v="5"/>
    <n v="15"/>
    <n v="105"/>
    <n v="20"/>
    <n v="3"/>
    <n v="4"/>
    <x v="1"/>
  </r>
  <r>
    <s v="password reset"/>
    <x v="7401"/>
    <n v="1"/>
    <n v="4"/>
    <n v="2"/>
    <n v="76"/>
    <n v="4"/>
    <n v="3"/>
    <n v="4"/>
    <x v="4"/>
  </r>
  <r>
    <s v="testing"/>
    <x v="7402"/>
    <n v="1"/>
    <n v="4"/>
    <n v="1"/>
    <n v="7"/>
    <n v="36"/>
    <n v="3"/>
    <n v="4"/>
    <x v="25"/>
  </r>
  <r>
    <s v="issue"/>
    <x v="7403"/>
    <n v="1"/>
    <n v="5"/>
    <n v="15"/>
    <n v="7"/>
    <n v="20"/>
    <n v="3"/>
    <n v="4"/>
    <x v="25"/>
  </r>
  <r>
    <m/>
    <x v="7404"/>
    <n v="1"/>
    <n v="5"/>
    <n v="13"/>
    <n v="7"/>
    <n v="32"/>
    <n v="3"/>
    <n v="4"/>
    <x v="25"/>
  </r>
  <r>
    <s v="set up required"/>
    <x v="7405"/>
    <n v="1"/>
    <n v="5"/>
    <n v="15"/>
    <n v="7"/>
    <n v="26"/>
    <n v="3"/>
    <n v="4"/>
    <x v="1"/>
  </r>
  <r>
    <s v="issues related to pc resources"/>
    <x v="7406"/>
    <n v="1"/>
    <n v="5"/>
    <n v="13"/>
    <n v="88"/>
    <n v="32"/>
    <n v="3"/>
    <n v="4"/>
    <x v="7"/>
  </r>
  <r>
    <s v="wants to access monitoring"/>
    <x v="7407"/>
    <n v="1"/>
    <n v="4"/>
    <n v="1"/>
    <n v="7"/>
    <n v="46"/>
    <n v="3"/>
    <n v="4"/>
    <x v="22"/>
  </r>
  <r>
    <s v="new delivery"/>
    <x v="7408"/>
    <n v="1"/>
    <n v="5"/>
    <n v="13"/>
    <n v="7"/>
    <n v="32"/>
    <n v="3"/>
    <n v="4"/>
    <x v="25"/>
  </r>
  <r>
    <s v="new starter for"/>
    <x v="7409"/>
    <n v="1"/>
    <n v="4"/>
    <n v="2"/>
    <n v="7"/>
    <n v="87"/>
    <n v="3"/>
    <n v="4"/>
    <x v="10"/>
  </r>
  <r>
    <s v="plug adapter"/>
    <x v="7410"/>
    <n v="1"/>
    <n v="5"/>
    <n v="13"/>
    <n v="7"/>
    <n v="32"/>
    <n v="3"/>
    <n v="4"/>
    <x v="23"/>
  </r>
  <r>
    <s v="list needed"/>
    <x v="7411"/>
    <n v="1"/>
    <n v="4"/>
    <n v="2"/>
    <n v="7"/>
    <n v="4"/>
    <n v="3"/>
    <n v="4"/>
    <x v="26"/>
  </r>
  <r>
    <s v="laptop upgrade"/>
    <x v="7412"/>
    <n v="1"/>
    <n v="5"/>
    <n v="13"/>
    <n v="21"/>
    <n v="32"/>
    <n v="3"/>
    <n v="4"/>
    <x v="14"/>
  </r>
  <r>
    <s v="new confluence space"/>
    <x v="7413"/>
    <n v="1"/>
    <n v="4"/>
    <n v="2"/>
    <n v="7"/>
    <n v="27"/>
    <n v="3"/>
    <n v="4"/>
    <x v="29"/>
  </r>
  <r>
    <s v="cont"/>
    <x v="7414"/>
    <n v="1"/>
    <n v="4"/>
    <n v="2"/>
    <n v="21"/>
    <n v="4"/>
    <n v="3"/>
    <n v="4"/>
    <x v="6"/>
  </r>
  <r>
    <s v="new starter swap with leaver"/>
    <x v="7415"/>
    <n v="1"/>
    <n v="4"/>
    <n v="2"/>
    <n v="94"/>
    <n v="56"/>
    <n v="3"/>
    <n v="4"/>
    <x v="10"/>
  </r>
  <r>
    <s v="need access for new starter"/>
    <x v="7416"/>
    <n v="1"/>
    <n v="4"/>
    <n v="1"/>
    <n v="7"/>
    <n v="63"/>
    <n v="3"/>
    <n v="4"/>
    <x v="28"/>
  </r>
  <r>
    <s v="executed contract to be updated"/>
    <x v="7417"/>
    <n v="1"/>
    <n v="4"/>
    <n v="3"/>
    <n v="21"/>
    <n v="10"/>
    <n v="3"/>
    <n v="4"/>
    <x v="13"/>
  </r>
  <r>
    <s v="please kindly help with approving"/>
    <x v="7418"/>
    <n v="1"/>
    <n v="4"/>
    <n v="3"/>
    <n v="105"/>
    <n v="66"/>
    <n v="3"/>
    <n v="4"/>
    <x v="13"/>
  </r>
  <r>
    <s v="oracle expenses app"/>
    <x v="7419"/>
    <n v="1"/>
    <n v="4"/>
    <n v="1"/>
    <n v="7"/>
    <n v="63"/>
    <n v="3"/>
    <n v="4"/>
    <x v="11"/>
  </r>
  <r>
    <s v="confluence and access"/>
    <x v="7420"/>
    <n v="1"/>
    <n v="4"/>
    <n v="1"/>
    <n v="7"/>
    <n v="51"/>
    <n v="3"/>
    <n v="4"/>
    <x v="29"/>
  </r>
  <r>
    <s v="prod database access"/>
    <x v="7421"/>
    <n v="1"/>
    <n v="4"/>
    <n v="1"/>
    <n v="7"/>
    <n v="78"/>
    <n v="3"/>
    <n v="4"/>
    <x v="23"/>
  </r>
  <r>
    <s v="new purchase po"/>
    <x v="7422"/>
    <n v="1"/>
    <n v="5"/>
    <n v="13"/>
    <n v="7"/>
    <n v="32"/>
    <n v="3"/>
    <n v="4"/>
    <x v="12"/>
  </r>
  <r>
    <s v="re"/>
    <x v="7423"/>
    <n v="1"/>
    <n v="6"/>
    <n v="22"/>
    <n v="88"/>
    <n v="95"/>
    <n v="3"/>
    <n v="4"/>
    <x v="17"/>
  </r>
  <r>
    <s v="access"/>
    <x v="7424"/>
    <n v="1"/>
    <n v="4"/>
    <n v="1"/>
    <n v="105"/>
    <n v="46"/>
    <n v="3"/>
    <n v="4"/>
    <x v="11"/>
  </r>
  <r>
    <s v="access"/>
    <x v="7425"/>
    <n v="1"/>
    <n v="4"/>
    <n v="1"/>
    <n v="7"/>
    <n v="51"/>
    <n v="3"/>
    <n v="4"/>
    <x v="2"/>
  </r>
  <r>
    <s v="pack docking station request"/>
    <x v="7426"/>
    <n v="1"/>
    <n v="5"/>
    <n v="13"/>
    <n v="7"/>
    <n v="32"/>
    <n v="3"/>
    <n v="4"/>
    <x v="11"/>
  </r>
  <r>
    <s v="new purchase po"/>
    <x v="7427"/>
    <n v="1"/>
    <n v="5"/>
    <n v="13"/>
    <n v="7"/>
    <n v="32"/>
    <n v="3"/>
    <n v="4"/>
    <x v="12"/>
  </r>
  <r>
    <s v="client laptop request"/>
    <x v="7428"/>
    <n v="1"/>
    <n v="4"/>
    <n v="1"/>
    <n v="7"/>
    <n v="95"/>
    <n v="3"/>
    <n v="4"/>
    <x v="18"/>
  </r>
  <r>
    <s v="service now amend recipient list for service now notifications"/>
    <x v="7429"/>
    <n v="1"/>
    <n v="4"/>
    <n v="1"/>
    <n v="87"/>
    <n v="56"/>
    <n v="3"/>
    <n v="4"/>
    <x v="17"/>
  </r>
  <r>
    <s v="please set pm"/>
    <x v="7430"/>
    <n v="1"/>
    <n v="4"/>
    <n v="2"/>
    <n v="21"/>
    <n v="66"/>
    <n v="3"/>
    <n v="4"/>
    <x v="20"/>
  </r>
  <r>
    <s v="add users to applications management"/>
    <x v="7431"/>
    <n v="1"/>
    <n v="4"/>
    <n v="1"/>
    <n v="7"/>
    <n v="4"/>
    <n v="3"/>
    <n v="4"/>
    <x v="5"/>
  </r>
  <r>
    <s v="architect license"/>
    <x v="7432"/>
    <n v="1"/>
    <n v="5"/>
    <n v="3"/>
    <n v="7"/>
    <n v="32"/>
    <n v="3"/>
    <n v="4"/>
    <x v="23"/>
  </r>
  <r>
    <s v="oracle full transaction report"/>
    <x v="7433"/>
    <n v="1"/>
    <n v="4"/>
    <n v="3"/>
    <n v="88"/>
    <n v="66"/>
    <n v="3"/>
    <n v="4"/>
    <x v="7"/>
  </r>
  <r>
    <s v="meeting room"/>
    <x v="7434"/>
    <n v="1"/>
    <n v="5"/>
    <n v="13"/>
    <n v="7"/>
    <n v="32"/>
    <n v="3"/>
    <n v="4"/>
    <x v="18"/>
  </r>
  <r>
    <s v="accounts"/>
    <x v="7435"/>
    <n v="1"/>
    <n v="4"/>
    <n v="2"/>
    <n v="7"/>
    <n v="19"/>
    <n v="3"/>
    <n v="4"/>
    <x v="0"/>
  </r>
  <r>
    <s v="status new has been added for servers network devices"/>
    <x v="7436"/>
    <n v="1"/>
    <n v="4"/>
    <n v="2"/>
    <n v="88"/>
    <n v="48"/>
    <n v="3"/>
    <n v="4"/>
    <x v="1"/>
  </r>
  <r>
    <s v="and access"/>
    <x v="7437"/>
    <n v="1"/>
    <n v="4"/>
    <n v="1"/>
    <n v="7"/>
    <n v="70"/>
    <n v="3"/>
    <n v="4"/>
    <x v="15"/>
  </r>
  <r>
    <s v="its support admin rights"/>
    <x v="7438"/>
    <n v="1"/>
    <n v="4"/>
    <n v="3"/>
    <n v="88"/>
    <n v="4"/>
    <n v="3"/>
    <n v="4"/>
    <x v="2"/>
  </r>
  <r>
    <s v="card for"/>
    <x v="7439"/>
    <n v="1"/>
    <n v="7"/>
    <n v="1"/>
    <n v="88"/>
    <n v="73"/>
    <n v="3"/>
    <n v="4"/>
    <x v="14"/>
  </r>
  <r>
    <s v="access cards"/>
    <x v="7440"/>
    <n v="1"/>
    <n v="7"/>
    <n v="1"/>
    <n v="88"/>
    <n v="73"/>
    <n v="3"/>
    <n v="4"/>
    <x v="14"/>
  </r>
  <r>
    <s v="new purchase po"/>
    <x v="7441"/>
    <n v="1"/>
    <n v="5"/>
    <n v="13"/>
    <n v="7"/>
    <n v="32"/>
    <n v="3"/>
    <n v="4"/>
    <x v="12"/>
  </r>
  <r>
    <s v="project codes to be closed"/>
    <x v="7442"/>
    <n v="1"/>
    <n v="4"/>
    <n v="2"/>
    <n v="87"/>
    <n v="66"/>
    <n v="3"/>
    <n v="4"/>
    <x v="20"/>
  </r>
  <r>
    <s v="pro license allocation"/>
    <x v="7443"/>
    <n v="1"/>
    <n v="5"/>
    <n v="3"/>
    <n v="7"/>
    <n v="32"/>
    <n v="3"/>
    <n v="4"/>
    <x v="23"/>
  </r>
  <r>
    <s v="please check for two"/>
    <x v="7444"/>
    <n v="1"/>
    <n v="4"/>
    <n v="1"/>
    <n v="7"/>
    <n v="19"/>
    <n v="3"/>
    <n v="4"/>
    <x v="4"/>
  </r>
  <r>
    <s v="action required approval of project time entries for from to"/>
    <x v="7445"/>
    <n v="1"/>
    <n v="4"/>
    <n v="2"/>
    <n v="21"/>
    <n v="67"/>
    <n v="3"/>
    <n v="4"/>
    <x v="14"/>
  </r>
  <r>
    <s v="director"/>
    <x v="7446"/>
    <n v="1"/>
    <n v="4"/>
    <n v="2"/>
    <n v="7"/>
    <n v="46"/>
    <n v="3"/>
    <n v="4"/>
    <x v="28"/>
  </r>
  <r>
    <s v="host"/>
    <x v="7447"/>
    <n v="1"/>
    <n v="4"/>
    <n v="3"/>
    <n v="7"/>
    <n v="49"/>
    <n v="3"/>
    <n v="4"/>
    <x v="18"/>
  </r>
  <r>
    <m/>
    <x v="7448"/>
    <n v="1"/>
    <n v="4"/>
    <n v="1"/>
    <n v="7"/>
    <n v="95"/>
    <n v="3"/>
    <n v="4"/>
    <x v="0"/>
  </r>
  <r>
    <s v="add to for the user for project"/>
    <x v="7449"/>
    <n v="1"/>
    <n v="6"/>
    <n v="22"/>
    <n v="7"/>
    <n v="95"/>
    <n v="3"/>
    <n v="4"/>
    <x v="26"/>
  </r>
  <r>
    <s v="extend access to oracle"/>
    <x v="7450"/>
    <n v="1"/>
    <n v="4"/>
    <n v="1"/>
    <n v="7"/>
    <n v="66"/>
    <n v="3"/>
    <n v="4"/>
    <x v="7"/>
  </r>
  <r>
    <s v="server"/>
    <x v="7451"/>
    <n v="1"/>
    <n v="4"/>
    <n v="3"/>
    <n v="21"/>
    <n v="36"/>
    <n v="3"/>
    <n v="4"/>
    <x v="6"/>
  </r>
  <r>
    <s v="urgent is blocking port needed for development"/>
    <x v="7452"/>
    <n v="1"/>
    <n v="4"/>
    <n v="1"/>
    <n v="7"/>
    <n v="65"/>
    <n v="3"/>
    <n v="4"/>
    <x v="18"/>
  </r>
  <r>
    <s v="mailbox storage"/>
    <x v="7453"/>
    <n v="1"/>
    <n v="4"/>
    <n v="2"/>
    <n v="7"/>
    <n v="36"/>
    <n v="3"/>
    <n v="4"/>
    <x v="19"/>
  </r>
  <r>
    <m/>
    <x v="7454"/>
    <n v="1"/>
    <n v="4"/>
    <n v="1"/>
    <n v="7"/>
    <n v="19"/>
    <n v="3"/>
    <n v="4"/>
    <x v="6"/>
  </r>
  <r>
    <s v="unlock account"/>
    <x v="7455"/>
    <n v="1"/>
    <n v="4"/>
    <n v="2"/>
    <n v="21"/>
    <n v="4"/>
    <n v="3"/>
    <n v="4"/>
    <x v="15"/>
  </r>
  <r>
    <s v="personal"/>
    <x v="7456"/>
    <n v="1"/>
    <n v="7"/>
    <n v="1"/>
    <n v="21"/>
    <n v="73"/>
    <n v="3"/>
    <n v="4"/>
    <x v="6"/>
  </r>
  <r>
    <s v="release upgrade message for all"/>
    <x v="7457"/>
    <n v="1"/>
    <n v="4"/>
    <n v="3"/>
    <n v="88"/>
    <n v="66"/>
    <n v="3"/>
    <n v="4"/>
    <x v="14"/>
  </r>
  <r>
    <s v="mom setup at"/>
    <x v="7458"/>
    <n v="1"/>
    <n v="4"/>
    <n v="3"/>
    <n v="7"/>
    <n v="4"/>
    <n v="3"/>
    <n v="4"/>
    <x v="1"/>
  </r>
  <r>
    <s v="oracle travel"/>
    <x v="7459"/>
    <n v="1"/>
    <n v="4"/>
    <n v="2"/>
    <n v="21"/>
    <n v="66"/>
    <n v="3"/>
    <n v="4"/>
    <x v="26"/>
  </r>
  <r>
    <s v="new laptop set up"/>
    <x v="7460"/>
    <n v="1"/>
    <n v="4"/>
    <n v="3"/>
    <n v="88"/>
    <n v="63"/>
    <n v="3"/>
    <n v="4"/>
    <x v="1"/>
  </r>
  <r>
    <s v="new purchase po"/>
    <x v="7461"/>
    <n v="1"/>
    <n v="5"/>
    <n v="13"/>
    <n v="7"/>
    <n v="32"/>
    <n v="3"/>
    <n v="4"/>
    <x v="12"/>
  </r>
  <r>
    <s v="copy a test cd onto the laptop"/>
    <x v="7462"/>
    <n v="1"/>
    <n v="5"/>
    <n v="15"/>
    <n v="21"/>
    <n v="63"/>
    <n v="3"/>
    <n v="4"/>
    <x v="11"/>
  </r>
  <r>
    <s v="external drive"/>
    <x v="7463"/>
    <n v="1"/>
    <n v="5"/>
    <n v="13"/>
    <n v="7"/>
    <n v="32"/>
    <n v="3"/>
    <n v="4"/>
    <x v="25"/>
  </r>
  <r>
    <s v="for meeting join and exit notifications"/>
    <x v="7464"/>
    <n v="1"/>
    <n v="4"/>
    <n v="3"/>
    <n v="88"/>
    <n v="87"/>
    <n v="3"/>
    <n v="4"/>
    <x v="18"/>
  </r>
  <r>
    <s v="new starter kale building"/>
    <x v="7465"/>
    <n v="1"/>
    <n v="4"/>
    <n v="2"/>
    <n v="94"/>
    <n v="40"/>
    <n v="3"/>
    <n v="4"/>
    <x v="21"/>
  </r>
  <r>
    <s v="please help with connection"/>
    <x v="7466"/>
    <n v="1"/>
    <n v="4"/>
    <n v="3"/>
    <n v="21"/>
    <n v="65"/>
    <n v="3"/>
    <n v="4"/>
    <x v="19"/>
  </r>
  <r>
    <s v="oracle project codes to be closed"/>
    <x v="7467"/>
    <n v="1"/>
    <n v="4"/>
    <n v="2"/>
    <n v="87"/>
    <n v="66"/>
    <n v="3"/>
    <n v="4"/>
    <x v="20"/>
  </r>
  <r>
    <s v="belgrade users"/>
    <x v="7468"/>
    <n v="1"/>
    <n v="7"/>
    <n v="1"/>
    <n v="7"/>
    <n v="63"/>
    <n v="3"/>
    <n v="4"/>
    <x v="5"/>
  </r>
  <r>
    <s v="system synchronization"/>
    <x v="7469"/>
    <n v="1"/>
    <n v="4"/>
    <n v="3"/>
    <n v="88"/>
    <n v="24"/>
    <n v="3"/>
    <n v="4"/>
    <x v="13"/>
  </r>
  <r>
    <s v="access needed to oracle"/>
    <x v="7470"/>
    <n v="1"/>
    <n v="4"/>
    <n v="1"/>
    <n v="7"/>
    <n v="66"/>
    <n v="3"/>
    <n v="4"/>
    <x v="7"/>
  </r>
  <r>
    <s v="access for pas needed"/>
    <x v="7471"/>
    <n v="1"/>
    <n v="4"/>
    <n v="2"/>
    <n v="21"/>
    <n v="70"/>
    <n v="3"/>
    <n v="4"/>
    <x v="2"/>
  </r>
  <r>
    <s v="laptop satchel"/>
    <x v="7472"/>
    <n v="1"/>
    <n v="5"/>
    <n v="13"/>
    <n v="7"/>
    <n v="32"/>
    <n v="3"/>
    <n v="4"/>
    <x v="2"/>
  </r>
  <r>
    <s v="us socket adapter"/>
    <x v="7473"/>
    <n v="1"/>
    <n v="5"/>
    <n v="13"/>
    <n v="7"/>
    <n v="32"/>
    <n v="3"/>
    <n v="4"/>
    <x v="23"/>
  </r>
  <r>
    <s v="us socket adaptor"/>
    <x v="7474"/>
    <n v="1"/>
    <n v="5"/>
    <n v="13"/>
    <n v="7"/>
    <n v="32"/>
    <n v="3"/>
    <n v="4"/>
    <x v="23"/>
  </r>
  <r>
    <s v="one desktop display"/>
    <x v="7475"/>
    <n v="1"/>
    <n v="5"/>
    <n v="13"/>
    <n v="7"/>
    <n v="32"/>
    <n v="3"/>
    <n v="4"/>
    <x v="8"/>
  </r>
  <r>
    <s v="new purchase po"/>
    <x v="7476"/>
    <n v="1"/>
    <n v="5"/>
    <n v="13"/>
    <n v="7"/>
    <n v="32"/>
    <n v="3"/>
    <n v="4"/>
    <x v="12"/>
  </r>
  <r>
    <s v="oracle and pas project setup"/>
    <x v="7477"/>
    <n v="1"/>
    <n v="4"/>
    <n v="3"/>
    <n v="7"/>
    <n v="66"/>
    <n v="3"/>
    <n v="4"/>
    <x v="1"/>
  </r>
  <r>
    <s v="changes oracle"/>
    <x v="7478"/>
    <n v="1"/>
    <n v="4"/>
    <n v="2"/>
    <n v="21"/>
    <n v="70"/>
    <n v="3"/>
    <n v="4"/>
    <x v="19"/>
  </r>
  <r>
    <s v="closed projects"/>
    <x v="7479"/>
    <n v="1"/>
    <n v="4"/>
    <n v="2"/>
    <n v="87"/>
    <n v="70"/>
    <n v="3"/>
    <n v="4"/>
    <x v="19"/>
  </r>
  <r>
    <s v="changes"/>
    <x v="7480"/>
    <n v="1"/>
    <n v="4"/>
    <n v="2"/>
    <n v="21"/>
    <n v="10"/>
    <n v="3"/>
    <n v="4"/>
    <x v="13"/>
  </r>
  <r>
    <s v="outlook list com"/>
    <x v="7481"/>
    <n v="1"/>
    <n v="4"/>
    <n v="1"/>
    <n v="7"/>
    <n v="4"/>
    <n v="3"/>
    <n v="4"/>
    <x v="19"/>
  </r>
  <r>
    <s v="of licenses"/>
    <x v="7482"/>
    <n v="1"/>
    <n v="5"/>
    <n v="3"/>
    <n v="88"/>
    <n v="32"/>
    <n v="3"/>
    <n v="4"/>
    <x v="23"/>
  </r>
  <r>
    <s v="device alert notification paper at internal path th floor"/>
    <x v="7483"/>
    <n v="1"/>
    <n v="5"/>
    <n v="13"/>
    <n v="7"/>
    <n v="74"/>
    <n v="3"/>
    <n v="4"/>
    <x v="9"/>
  </r>
  <r>
    <s v="configurations for"/>
    <x v="7484"/>
    <n v="1"/>
    <n v="4"/>
    <n v="3"/>
    <n v="7"/>
    <n v="51"/>
    <n v="3"/>
    <n v="4"/>
    <x v="26"/>
  </r>
  <r>
    <s v="empty fields"/>
    <x v="7485"/>
    <n v="1"/>
    <n v="4"/>
    <n v="3"/>
    <n v="21"/>
    <n v="67"/>
    <n v="3"/>
    <n v="4"/>
    <x v="21"/>
  </r>
  <r>
    <s v="new purchase po"/>
    <x v="7486"/>
    <n v="1"/>
    <n v="5"/>
    <n v="1"/>
    <n v="7"/>
    <n v="32"/>
    <n v="3"/>
    <n v="4"/>
    <x v="12"/>
  </r>
  <r>
    <s v="ops wireless network"/>
    <x v="7487"/>
    <n v="1"/>
    <n v="6"/>
    <n v="1"/>
    <n v="7"/>
    <n v="52"/>
    <n v="3"/>
    <n v="4"/>
    <x v="1"/>
  </r>
  <r>
    <s v="add to laptop"/>
    <x v="7488"/>
    <n v="1"/>
    <n v="5"/>
    <n v="13"/>
    <n v="7"/>
    <n v="32"/>
    <n v="3"/>
    <n v="4"/>
    <x v="5"/>
  </r>
  <r>
    <s v="not able to submit timecard for a week"/>
    <x v="7489"/>
    <n v="1"/>
    <n v="4"/>
    <n v="2"/>
    <n v="105"/>
    <n v="67"/>
    <n v="3"/>
    <n v="4"/>
    <x v="16"/>
  </r>
  <r>
    <s v="change address"/>
    <x v="7490"/>
    <n v="1"/>
    <n v="4"/>
    <n v="2"/>
    <n v="21"/>
    <n v="4"/>
    <n v="3"/>
    <n v="4"/>
    <x v="7"/>
  </r>
  <r>
    <s v="request for apple developer account"/>
    <x v="7491"/>
    <n v="1"/>
    <n v="5"/>
    <n v="2"/>
    <n v="7"/>
    <n v="32"/>
    <n v="3"/>
    <n v="4"/>
    <x v="2"/>
  </r>
  <r>
    <s v="generic address"/>
    <x v="7492"/>
    <n v="1"/>
    <n v="4"/>
    <n v="2"/>
    <n v="7"/>
    <n v="36"/>
    <n v="3"/>
    <n v="4"/>
    <x v="19"/>
  </r>
  <r>
    <s v="subscription id for"/>
    <x v="7493"/>
    <n v="1"/>
    <n v="5"/>
    <n v="15"/>
    <n v="7"/>
    <n v="32"/>
    <n v="3"/>
    <n v="4"/>
    <x v="28"/>
  </r>
  <r>
    <s v="update push screen savers belgrade please"/>
    <x v="7494"/>
    <n v="1"/>
    <n v="5"/>
    <n v="15"/>
    <n v="21"/>
    <n v="32"/>
    <n v="3"/>
    <n v="4"/>
    <x v="19"/>
  </r>
  <r>
    <s v="new starter access card enabling"/>
    <x v="7495"/>
    <n v="1"/>
    <n v="7"/>
    <n v="1"/>
    <n v="21"/>
    <n v="73"/>
    <n v="3"/>
    <n v="4"/>
    <x v="14"/>
  </r>
  <r>
    <s v="new account"/>
    <x v="7496"/>
    <n v="1"/>
    <n v="4"/>
    <n v="2"/>
    <n v="7"/>
    <n v="4"/>
    <n v="3"/>
    <n v="4"/>
    <x v="2"/>
  </r>
  <r>
    <s v="provide access to servers for additional test device"/>
    <x v="7497"/>
    <n v="1"/>
    <n v="6"/>
    <n v="1"/>
    <n v="7"/>
    <n v="95"/>
    <n v="3"/>
    <n v="4"/>
    <x v="18"/>
  </r>
  <r>
    <s v="project code setup"/>
    <x v="7498"/>
    <n v="1"/>
    <n v="4"/>
    <n v="3"/>
    <n v="88"/>
    <n v="66"/>
    <n v="3"/>
    <n v="4"/>
    <x v="20"/>
  </r>
  <r>
    <s v="leaver"/>
    <x v="7499"/>
    <n v="1"/>
    <n v="4"/>
    <n v="2"/>
    <n v="87"/>
    <n v="10"/>
    <n v="3"/>
    <n v="4"/>
    <x v="24"/>
  </r>
  <r>
    <s v="set a schedule on off on azure machines"/>
    <x v="7500"/>
    <n v="1"/>
    <n v="6"/>
    <n v="15"/>
    <n v="7"/>
    <n v="33"/>
    <n v="3"/>
    <n v="4"/>
    <x v="6"/>
  </r>
  <r>
    <s v="storage extension needed"/>
    <x v="7501"/>
    <n v="1"/>
    <n v="4"/>
    <n v="2"/>
    <n v="7"/>
    <n v="36"/>
    <n v="3"/>
    <n v="4"/>
    <x v="0"/>
  </r>
  <r>
    <s v="assign to its extension"/>
    <x v="7502"/>
    <n v="1"/>
    <n v="4"/>
    <n v="3"/>
    <n v="7"/>
    <n v="96"/>
    <n v="3"/>
    <n v="4"/>
    <x v="24"/>
  </r>
  <r>
    <s v="forms mailbox access for"/>
    <x v="7503"/>
    <n v="1"/>
    <n v="4"/>
    <n v="1"/>
    <n v="7"/>
    <n v="36"/>
    <n v="3"/>
    <n v="4"/>
    <x v="9"/>
  </r>
  <r>
    <s v="wrong for contracts"/>
    <x v="7504"/>
    <n v="1"/>
    <n v="4"/>
    <n v="3"/>
    <n v="21"/>
    <n v="10"/>
    <n v="3"/>
    <n v="4"/>
    <x v="13"/>
  </r>
  <r>
    <s v="access to misc"/>
    <x v="7505"/>
    <n v="1"/>
    <n v="4"/>
    <n v="1"/>
    <n v="7"/>
    <n v="38"/>
    <n v="3"/>
    <n v="4"/>
    <x v="0"/>
  </r>
  <r>
    <s v="wants to access resources"/>
    <x v="7506"/>
    <n v="1"/>
    <n v="4"/>
    <n v="1"/>
    <n v="7"/>
    <n v="46"/>
    <n v="3"/>
    <n v="4"/>
    <x v="22"/>
  </r>
  <r>
    <s v="windows upgrade instructions reminder"/>
    <x v="7507"/>
    <n v="1"/>
    <n v="5"/>
    <n v="15"/>
    <n v="0"/>
    <n v="100"/>
    <n v="3"/>
    <n v="4"/>
    <x v="14"/>
  </r>
  <r>
    <s v="pas access"/>
    <x v="7508"/>
    <n v="1"/>
    <n v="4"/>
    <n v="1"/>
    <n v="7"/>
    <n v="70"/>
    <n v="3"/>
    <n v="4"/>
    <x v="20"/>
  </r>
  <r>
    <s v="a disabled user requested a password reset"/>
    <x v="7509"/>
    <n v="1"/>
    <n v="4"/>
    <n v="2"/>
    <n v="21"/>
    <n v="91"/>
    <n v="3"/>
    <n v="4"/>
    <x v="5"/>
  </r>
  <r>
    <s v="please me ownership of the at ms at ms com"/>
    <x v="7510"/>
    <n v="1"/>
    <n v="4"/>
    <n v="1"/>
    <n v="7"/>
    <n v="4"/>
    <n v="3"/>
    <n v="4"/>
    <x v="11"/>
  </r>
  <r>
    <s v="export"/>
    <x v="7511"/>
    <n v="1"/>
    <n v="4"/>
    <n v="3"/>
    <n v="88"/>
    <n v="94"/>
    <n v="3"/>
    <n v="4"/>
    <x v="19"/>
  </r>
  <r>
    <s v="self service user"/>
    <x v="7512"/>
    <n v="1"/>
    <n v="4"/>
    <n v="3"/>
    <n v="0"/>
    <n v="56"/>
    <n v="3"/>
    <n v="4"/>
    <x v="2"/>
  </r>
  <r>
    <s v="create project codes pas"/>
    <x v="7513"/>
    <n v="1"/>
    <n v="4"/>
    <n v="2"/>
    <n v="7"/>
    <n v="70"/>
    <n v="3"/>
    <n v="4"/>
    <x v="20"/>
  </r>
  <r>
    <s v="temporary borrow a mouse solved"/>
    <x v="7514"/>
    <n v="1"/>
    <n v="5"/>
    <n v="13"/>
    <n v="7"/>
    <n v="32"/>
    <n v="3"/>
    <n v="4"/>
    <x v="18"/>
  </r>
  <r>
    <s v="card"/>
    <x v="7515"/>
    <n v="1"/>
    <n v="4"/>
    <n v="1"/>
    <n v="88"/>
    <n v="73"/>
    <n v="3"/>
    <n v="4"/>
    <x v="6"/>
  </r>
  <r>
    <s v="monitor cable needed and fuse replacement"/>
    <x v="7516"/>
    <n v="1"/>
    <n v="5"/>
    <n v="13"/>
    <n v="7"/>
    <n v="32"/>
    <n v="3"/>
    <n v="4"/>
    <x v="3"/>
  </r>
  <r>
    <s v="account needed for"/>
    <x v="7517"/>
    <n v="1"/>
    <n v="4"/>
    <n v="2"/>
    <n v="7"/>
    <n v="19"/>
    <n v="3"/>
    <n v="4"/>
    <x v="4"/>
  </r>
  <r>
    <s v="new service now contact wang"/>
    <x v="7518"/>
    <n v="1"/>
    <n v="4"/>
    <n v="3"/>
    <n v="7"/>
    <n v="56"/>
    <n v="3"/>
    <n v="4"/>
    <x v="26"/>
  </r>
  <r>
    <s v="last day"/>
    <x v="7519"/>
    <n v="1"/>
    <n v="5"/>
    <n v="13"/>
    <n v="87"/>
    <n v="32"/>
    <n v="3"/>
    <n v="4"/>
    <x v="15"/>
  </r>
  <r>
    <s v="for keeps logging off the account"/>
    <x v="7520"/>
    <n v="1"/>
    <n v="4"/>
    <n v="2"/>
    <n v="88"/>
    <n v="63"/>
    <n v="3"/>
    <n v="4"/>
    <x v="11"/>
  </r>
  <r>
    <s v="version on storage"/>
    <x v="7521"/>
    <n v="1"/>
    <n v="4"/>
    <n v="3"/>
    <n v="7"/>
    <n v="32"/>
    <n v="3"/>
    <n v="4"/>
    <x v="0"/>
  </r>
  <r>
    <s v="conference call mail"/>
    <x v="7522"/>
    <n v="1"/>
    <n v="4"/>
    <n v="2"/>
    <n v="7"/>
    <n v="2"/>
    <n v="3"/>
    <n v="4"/>
    <x v="13"/>
  </r>
  <r>
    <s v="keyboard"/>
    <x v="7523"/>
    <n v="1"/>
    <n v="5"/>
    <n v="13"/>
    <n v="7"/>
    <n v="32"/>
    <n v="3"/>
    <n v="4"/>
    <x v="2"/>
  </r>
  <r>
    <s v="monitor riser required"/>
    <x v="7524"/>
    <n v="1"/>
    <n v="5"/>
    <n v="13"/>
    <n v="7"/>
    <n v="32"/>
    <n v="3"/>
    <n v="4"/>
    <x v="8"/>
  </r>
  <r>
    <s v="cannot add timecard oracle last day is today"/>
    <x v="7525"/>
    <n v="1"/>
    <n v="4"/>
    <n v="2"/>
    <n v="88"/>
    <n v="67"/>
    <n v="3"/>
    <n v="4"/>
    <x v="16"/>
  </r>
  <r>
    <s v="upgrade os to win notification sc"/>
    <x v="7526"/>
    <n v="1"/>
    <n v="5"/>
    <n v="15"/>
    <n v="88"/>
    <n v="100"/>
    <n v="3"/>
    <n v="4"/>
    <x v="14"/>
  </r>
  <r>
    <s v="leaver check"/>
    <x v="7527"/>
    <n v="1"/>
    <n v="5"/>
    <n v="15"/>
    <n v="87"/>
    <n v="32"/>
    <n v="3"/>
    <n v="4"/>
    <x v="24"/>
  </r>
  <r>
    <s v="oracle prod scheduled maintenance notification"/>
    <x v="7528"/>
    <n v="1"/>
    <n v="4"/>
    <n v="3"/>
    <n v="60"/>
    <n v="68"/>
    <n v="3"/>
    <n v="4"/>
    <x v="1"/>
  </r>
  <r>
    <s v="mini to"/>
    <x v="7529"/>
    <n v="1"/>
    <n v="5"/>
    <n v="13"/>
    <n v="88"/>
    <n v="32"/>
    <n v="3"/>
    <n v="4"/>
    <x v="28"/>
  </r>
  <r>
    <m/>
    <x v="7530"/>
    <n v="1"/>
    <n v="6"/>
    <n v="22"/>
    <n v="7"/>
    <n v="52"/>
    <n v="3"/>
    <n v="4"/>
    <x v="6"/>
  </r>
  <r>
    <s v="new purchase po"/>
    <x v="7531"/>
    <n v="1"/>
    <n v="5"/>
    <n v="13"/>
    <n v="7"/>
    <n v="32"/>
    <n v="3"/>
    <n v="4"/>
    <x v="12"/>
  </r>
  <r>
    <s v="en update"/>
    <x v="7532"/>
    <n v="1"/>
    <n v="5"/>
    <n v="13"/>
    <n v="7"/>
    <n v="32"/>
    <n v="3"/>
    <n v="4"/>
    <x v="19"/>
  </r>
  <r>
    <s v="manager managers mangers"/>
    <x v="7533"/>
    <n v="1"/>
    <n v="4"/>
    <n v="1"/>
    <n v="87"/>
    <n v="4"/>
    <n v="3"/>
    <n v="4"/>
    <x v="19"/>
  </r>
  <r>
    <s v="reset password for external user"/>
    <x v="7534"/>
    <n v="1"/>
    <n v="4"/>
    <n v="2"/>
    <n v="76"/>
    <n v="4"/>
    <n v="3"/>
    <n v="4"/>
    <x v="2"/>
  </r>
  <r>
    <s v="need a display monitor for laptop"/>
    <x v="7535"/>
    <n v="1"/>
    <n v="5"/>
    <n v="13"/>
    <n v="7"/>
    <n v="32"/>
    <n v="3"/>
    <n v="4"/>
    <x v="8"/>
  </r>
  <r>
    <s v="mail hp access"/>
    <x v="7536"/>
    <n v="1"/>
    <n v="4"/>
    <n v="3"/>
    <n v="88"/>
    <n v="63"/>
    <n v="3"/>
    <n v="4"/>
    <x v="23"/>
  </r>
  <r>
    <s v="information"/>
    <x v="7537"/>
    <n v="1"/>
    <n v="4"/>
    <n v="2"/>
    <n v="21"/>
    <n v="36"/>
    <n v="3"/>
    <n v="4"/>
    <x v="13"/>
  </r>
  <r>
    <s v="access for cleaning"/>
    <x v="7538"/>
    <n v="1"/>
    <n v="11"/>
    <n v="39"/>
    <n v="3"/>
    <n v="73"/>
    <n v="3"/>
    <n v="4"/>
    <x v="6"/>
  </r>
  <r>
    <s v="request item publicly"/>
    <x v="7539"/>
    <n v="1"/>
    <n v="6"/>
    <n v="22"/>
    <n v="21"/>
    <n v="52"/>
    <n v="3"/>
    <n v="4"/>
    <x v="6"/>
  </r>
  <r>
    <s v="upgrade server to ram"/>
    <x v="7540"/>
    <n v="1"/>
    <n v="4"/>
    <n v="3"/>
    <n v="21"/>
    <n v="48"/>
    <n v="3"/>
    <n v="4"/>
    <x v="14"/>
  </r>
  <r>
    <m/>
    <x v="7541"/>
    <n v="1"/>
    <n v="4"/>
    <n v="22"/>
    <n v="88"/>
    <n v="38"/>
    <n v="3"/>
    <n v="4"/>
    <x v="11"/>
  </r>
  <r>
    <s v="problem with laptop screen blinking solved"/>
    <x v="7542"/>
    <n v="1"/>
    <n v="5"/>
    <n v="13"/>
    <n v="105"/>
    <n v="32"/>
    <n v="3"/>
    <n v="4"/>
    <x v="19"/>
  </r>
  <r>
    <s v="oracle view set up"/>
    <x v="7543"/>
    <n v="1"/>
    <n v="4"/>
    <n v="3"/>
    <n v="88"/>
    <n v="66"/>
    <n v="3"/>
    <n v="4"/>
    <x v="11"/>
  </r>
  <r>
    <s v="oracle issue"/>
    <x v="7544"/>
    <n v="1"/>
    <n v="4"/>
    <n v="2"/>
    <n v="105"/>
    <n v="66"/>
    <n v="3"/>
    <n v="4"/>
    <x v="16"/>
  </r>
  <r>
    <s v="tool and account"/>
    <x v="7545"/>
    <n v="1"/>
    <n v="4"/>
    <n v="3"/>
    <n v="21"/>
    <n v="78"/>
    <n v="3"/>
    <n v="4"/>
    <x v="19"/>
  </r>
  <r>
    <s v="new starter"/>
    <x v="7546"/>
    <n v="1"/>
    <n v="4"/>
    <n v="2"/>
    <n v="94"/>
    <n v="40"/>
    <n v="3"/>
    <n v="4"/>
    <x v="21"/>
  </r>
  <r>
    <s v="a disabled user requested a password reset"/>
    <x v="7547"/>
    <n v="1"/>
    <n v="4"/>
    <n v="2"/>
    <n v="88"/>
    <n v="91"/>
    <n v="3"/>
    <n v="4"/>
    <x v="5"/>
  </r>
  <r>
    <s v="issue with screen"/>
    <x v="7548"/>
    <n v="1"/>
    <n v="5"/>
    <n v="13"/>
    <n v="105"/>
    <n v="32"/>
    <n v="3"/>
    <n v="4"/>
    <x v="18"/>
  </r>
  <r>
    <s v="service now data refresh rate"/>
    <x v="7549"/>
    <n v="1"/>
    <n v="4"/>
    <n v="3"/>
    <n v="105"/>
    <n v="56"/>
    <n v="3"/>
    <n v="4"/>
    <x v="17"/>
  </r>
  <r>
    <s v="a disabled user requested a password reset"/>
    <x v="7550"/>
    <n v="1"/>
    <n v="4"/>
    <n v="3"/>
    <n v="76"/>
    <n v="91"/>
    <n v="3"/>
    <n v="4"/>
    <x v="5"/>
  </r>
  <r>
    <s v="access for columbia"/>
    <x v="7551"/>
    <n v="1"/>
    <n v="4"/>
    <n v="1"/>
    <n v="7"/>
    <n v="66"/>
    <n v="3"/>
    <n v="4"/>
    <x v="7"/>
  </r>
  <r>
    <m/>
    <x v="7552"/>
    <n v="1"/>
    <n v="4"/>
    <n v="2"/>
    <n v="7"/>
    <n v="36"/>
    <n v="3"/>
    <n v="4"/>
    <x v="9"/>
  </r>
  <r>
    <s v="message for staff"/>
    <x v="7553"/>
    <n v="1"/>
    <n v="4"/>
    <n v="3"/>
    <n v="88"/>
    <n v="66"/>
    <n v="3"/>
    <n v="4"/>
    <x v="19"/>
  </r>
  <r>
    <s v="leaver service now"/>
    <x v="7554"/>
    <n v="1"/>
    <n v="4"/>
    <n v="2"/>
    <n v="51"/>
    <n v="56"/>
    <n v="3"/>
    <n v="4"/>
    <x v="24"/>
  </r>
  <r>
    <s v="leaver service now belgrade"/>
    <x v="7555"/>
    <n v="1"/>
    <n v="4"/>
    <n v="2"/>
    <n v="51"/>
    <n v="56"/>
    <n v="3"/>
    <n v="4"/>
    <x v="24"/>
  </r>
  <r>
    <s v="account for all sows for and client"/>
    <x v="7556"/>
    <n v="1"/>
    <n v="4"/>
    <n v="3"/>
    <n v="21"/>
    <n v="10"/>
    <n v="3"/>
    <n v="4"/>
    <x v="2"/>
  </r>
  <r>
    <s v="leaver service now center"/>
    <x v="7557"/>
    <n v="1"/>
    <n v="4"/>
    <n v="2"/>
    <n v="51"/>
    <n v="56"/>
    <n v="3"/>
    <n v="4"/>
    <x v="24"/>
  </r>
  <r>
    <s v="new request"/>
    <x v="7558"/>
    <n v="1"/>
    <n v="4"/>
    <n v="2"/>
    <n v="21"/>
    <n v="30"/>
    <n v="3"/>
    <n v="4"/>
    <x v="13"/>
  </r>
  <r>
    <s v="oracle approve links and buttons"/>
    <x v="7559"/>
    <n v="1"/>
    <n v="4"/>
    <n v="3"/>
    <n v="88"/>
    <n v="66"/>
    <n v="3"/>
    <n v="4"/>
    <x v="19"/>
  </r>
  <r>
    <s v="access"/>
    <x v="7560"/>
    <n v="1"/>
    <n v="4"/>
    <n v="1"/>
    <n v="7"/>
    <n v="63"/>
    <n v="3"/>
    <n v="4"/>
    <x v="13"/>
  </r>
  <r>
    <s v="access on confluence"/>
    <x v="7561"/>
    <n v="1"/>
    <n v="4"/>
    <n v="1"/>
    <n v="88"/>
    <n v="27"/>
    <n v="3"/>
    <n v="4"/>
    <x v="29"/>
  </r>
  <r>
    <s v="desktop hardware request"/>
    <x v="7562"/>
    <n v="1"/>
    <n v="5"/>
    <n v="13"/>
    <n v="7"/>
    <n v="32"/>
    <n v="3"/>
    <n v="4"/>
    <x v="6"/>
  </r>
  <r>
    <s v="grand me access to"/>
    <x v="7563"/>
    <n v="1"/>
    <n v="4"/>
    <n v="1"/>
    <n v="7"/>
    <n v="27"/>
    <n v="3"/>
    <n v="4"/>
    <x v="19"/>
  </r>
  <r>
    <s v="confluence space"/>
    <x v="7564"/>
    <n v="1"/>
    <n v="4"/>
    <n v="2"/>
    <n v="7"/>
    <n v="27"/>
    <n v="3"/>
    <n v="4"/>
    <x v="29"/>
  </r>
  <r>
    <s v="account adjustment"/>
    <x v="7565"/>
    <n v="1"/>
    <n v="4"/>
    <n v="2"/>
    <n v="21"/>
    <n v="10"/>
    <n v="3"/>
    <n v="4"/>
    <x v="13"/>
  </r>
  <r>
    <s v="re internal audit payroll shared drives access"/>
    <x v="7566"/>
    <n v="1"/>
    <n v="6"/>
    <n v="22"/>
    <n v="88"/>
    <n v="38"/>
    <n v="3"/>
    <n v="4"/>
    <x v="0"/>
  </r>
  <r>
    <s v="create external user"/>
    <x v="7567"/>
    <n v="1"/>
    <n v="4"/>
    <n v="2"/>
    <n v="7"/>
    <n v="4"/>
    <n v="3"/>
    <n v="4"/>
    <x v="29"/>
  </r>
  <r>
    <s v="and confluence access"/>
    <x v="7568"/>
    <n v="1"/>
    <n v="4"/>
    <n v="2"/>
    <n v="7"/>
    <n v="51"/>
    <n v="3"/>
    <n v="4"/>
    <x v="27"/>
  </r>
  <r>
    <s v="access to functions people operations locations team team only"/>
    <x v="7569"/>
    <n v="1"/>
    <n v="4"/>
    <n v="1"/>
    <n v="7"/>
    <n v="46"/>
    <n v="3"/>
    <n v="4"/>
    <x v="28"/>
  </r>
  <r>
    <s v="monitor needed"/>
    <x v="7570"/>
    <n v="1"/>
    <n v="5"/>
    <n v="13"/>
    <n v="7"/>
    <n v="32"/>
    <n v="3"/>
    <n v="4"/>
    <x v="8"/>
  </r>
  <r>
    <s v="orders"/>
    <x v="7571"/>
    <n v="1"/>
    <n v="5"/>
    <n v="13"/>
    <n v="7"/>
    <n v="32"/>
    <n v="3"/>
    <n v="4"/>
    <x v="13"/>
  </r>
  <r>
    <s v="cable to"/>
    <x v="7572"/>
    <n v="1"/>
    <n v="5"/>
    <n v="13"/>
    <n v="7"/>
    <n v="32"/>
    <n v="3"/>
    <n v="4"/>
    <x v="3"/>
  </r>
  <r>
    <s v="leave"/>
    <x v="7573"/>
    <n v="1"/>
    <n v="4"/>
    <n v="2"/>
    <n v="21"/>
    <n v="4"/>
    <n v="3"/>
    <n v="4"/>
    <x v="16"/>
  </r>
  <r>
    <s v="your zone awards action needed"/>
    <x v="7574"/>
    <n v="1"/>
    <n v="4"/>
    <n v="3"/>
    <n v="0"/>
    <n v="101"/>
    <n v="3"/>
    <n v="4"/>
    <x v="19"/>
  </r>
  <r>
    <s v="cannot add timecard oracle last day is today"/>
    <x v="7575"/>
    <n v="1"/>
    <n v="4"/>
    <n v="2"/>
    <n v="105"/>
    <n v="66"/>
    <n v="3"/>
    <n v="4"/>
    <x v="6"/>
  </r>
  <r>
    <s v="new"/>
    <x v="7576"/>
    <n v="1"/>
    <n v="4"/>
    <n v="3"/>
    <n v="7"/>
    <n v="36"/>
    <n v="3"/>
    <n v="4"/>
    <x v="26"/>
  </r>
  <r>
    <s v="visitor pass"/>
    <x v="7577"/>
    <n v="1"/>
    <n v="7"/>
    <n v="1"/>
    <n v="88"/>
    <n v="73"/>
    <n v="3"/>
    <n v="4"/>
    <x v="14"/>
  </r>
  <r>
    <s v="ref project clean up oracle"/>
    <x v="7578"/>
    <n v="1"/>
    <n v="4"/>
    <n v="2"/>
    <n v="7"/>
    <n v="66"/>
    <n v="3"/>
    <n v="4"/>
    <x v="13"/>
  </r>
  <r>
    <s v="temporary headphones for today"/>
    <x v="7579"/>
    <n v="1"/>
    <n v="5"/>
    <n v="13"/>
    <n v="7"/>
    <n v="32"/>
    <n v="3"/>
    <n v="4"/>
    <x v="8"/>
  </r>
  <r>
    <s v="remove invalid address"/>
    <x v="7580"/>
    <n v="1"/>
    <n v="4"/>
    <n v="2"/>
    <n v="21"/>
    <n v="36"/>
    <n v="3"/>
    <n v="4"/>
    <x v="2"/>
  </r>
  <r>
    <s v="add to list"/>
    <x v="7581"/>
    <n v="1"/>
    <n v="4"/>
    <n v="1"/>
    <n v="7"/>
    <n v="36"/>
    <n v="3"/>
    <n v="4"/>
    <x v="26"/>
  </r>
  <r>
    <s v="broken laptop screen urgent need for replacement laptop"/>
    <x v="7582"/>
    <n v="1"/>
    <n v="4"/>
    <n v="2"/>
    <n v="21"/>
    <n v="48"/>
    <n v="3"/>
    <n v="4"/>
    <x v="19"/>
  </r>
  <r>
    <s v="could you please remove this warning"/>
    <x v="7583"/>
    <n v="1"/>
    <n v="4"/>
    <n v="2"/>
    <n v="21"/>
    <n v="67"/>
    <n v="3"/>
    <n v="4"/>
    <x v="8"/>
  </r>
  <r>
    <s v="access and permissions"/>
    <x v="7584"/>
    <n v="1"/>
    <n v="4"/>
    <n v="2"/>
    <n v="21"/>
    <n v="4"/>
    <n v="3"/>
    <n v="4"/>
    <x v="15"/>
  </r>
  <r>
    <s v="windows updates policy"/>
    <x v="7585"/>
    <n v="1"/>
    <n v="4"/>
    <n v="3"/>
    <n v="21"/>
    <n v="65"/>
    <n v="3"/>
    <n v="4"/>
    <x v="1"/>
  </r>
  <r>
    <s v="update metrics"/>
    <x v="7586"/>
    <n v="1"/>
    <n v="4"/>
    <n v="2"/>
    <n v="21"/>
    <n v="51"/>
    <n v="3"/>
    <n v="4"/>
    <x v="5"/>
  </r>
  <r>
    <s v="create user confluence"/>
    <x v="7587"/>
    <n v="1"/>
    <n v="4"/>
    <n v="1"/>
    <n v="7"/>
    <n v="19"/>
    <n v="3"/>
    <n v="4"/>
    <x v="29"/>
  </r>
  <r>
    <s v="access ledger"/>
    <x v="7588"/>
    <n v="1"/>
    <n v="4"/>
    <n v="2"/>
    <n v="21"/>
    <n v="66"/>
    <n v="3"/>
    <n v="4"/>
    <x v="0"/>
  </r>
  <r>
    <s v="employee hub documents where are they"/>
    <x v="7589"/>
    <n v="1"/>
    <n v="4"/>
    <n v="2"/>
    <n v="88"/>
    <n v="46"/>
    <n v="3"/>
    <n v="4"/>
    <x v="0"/>
  </r>
  <r>
    <s v="new starters"/>
    <x v="7590"/>
    <n v="1"/>
    <n v="4"/>
    <n v="2"/>
    <n v="7"/>
    <n v="4"/>
    <n v="3"/>
    <n v="4"/>
    <x v="9"/>
  </r>
  <r>
    <s v="journal error unable to retrieve accounts from chart of accounts mapping"/>
    <x v="7591"/>
    <n v="1"/>
    <n v="4"/>
    <n v="3"/>
    <n v="7"/>
    <n v="66"/>
    <n v="3"/>
    <n v="4"/>
    <x v="0"/>
  </r>
  <r>
    <s v="update needed for a report available oracle fusion projects list"/>
    <x v="7592"/>
    <n v="1"/>
    <n v="4"/>
    <n v="3"/>
    <n v="21"/>
    <n v="66"/>
    <n v="3"/>
    <n v="4"/>
    <x v="7"/>
  </r>
  <r>
    <s v="please action direct reports missing time"/>
    <x v="7593"/>
    <n v="1"/>
    <n v="4"/>
    <n v="2"/>
    <n v="21"/>
    <n v="67"/>
    <n v="3"/>
    <n v="4"/>
    <x v="16"/>
  </r>
  <r>
    <s v="new starter kale building"/>
    <x v="7594"/>
    <n v="1"/>
    <n v="4"/>
    <n v="2"/>
    <n v="94"/>
    <n v="40"/>
    <n v="3"/>
    <n v="4"/>
    <x v="21"/>
  </r>
  <r>
    <s v="access request"/>
    <x v="7595"/>
    <n v="1"/>
    <n v="4"/>
    <n v="1"/>
    <n v="88"/>
    <n v="4"/>
    <n v="3"/>
    <n v="4"/>
    <x v="13"/>
  </r>
  <r>
    <s v="confluence access for external user"/>
    <x v="7596"/>
    <n v="1"/>
    <n v="4"/>
    <n v="1"/>
    <n v="7"/>
    <n v="51"/>
    <n v="3"/>
    <n v="4"/>
    <x v="29"/>
  </r>
  <r>
    <s v="reset password for external user broad"/>
    <x v="7597"/>
    <n v="1"/>
    <n v="4"/>
    <n v="1"/>
    <n v="76"/>
    <n v="4"/>
    <n v="3"/>
    <n v="4"/>
    <x v="29"/>
  </r>
  <r>
    <s v="card access taken by mistake"/>
    <x v="7598"/>
    <n v="1"/>
    <n v="7"/>
    <n v="1"/>
    <n v="88"/>
    <n v="73"/>
    <n v="3"/>
    <n v="4"/>
    <x v="14"/>
  </r>
  <r>
    <s v="subscription id for project"/>
    <x v="7599"/>
    <n v="1"/>
    <n v="4"/>
    <n v="1"/>
    <n v="7"/>
    <n v="32"/>
    <n v="3"/>
    <n v="4"/>
    <x v="28"/>
  </r>
  <r>
    <s v="wants to access"/>
    <x v="7600"/>
    <n v="1"/>
    <n v="4"/>
    <n v="1"/>
    <n v="7"/>
    <n v="46"/>
    <n v="3"/>
    <n v="4"/>
    <x v="22"/>
  </r>
  <r>
    <s v="add all staff"/>
    <x v="7601"/>
    <n v="1"/>
    <n v="4"/>
    <n v="1"/>
    <n v="7"/>
    <n v="4"/>
    <n v="3"/>
    <n v="4"/>
    <x v="26"/>
  </r>
  <r>
    <s v="access to folders"/>
    <x v="7602"/>
    <n v="1"/>
    <n v="4"/>
    <n v="1"/>
    <n v="7"/>
    <n v="46"/>
    <n v="3"/>
    <n v="4"/>
    <x v="19"/>
  </r>
  <r>
    <s v="new mailbox"/>
    <x v="7603"/>
    <n v="1"/>
    <n v="4"/>
    <n v="3"/>
    <n v="7"/>
    <n v="36"/>
    <n v="3"/>
    <n v="4"/>
    <x v="9"/>
  </r>
  <r>
    <s v="on sale today cloud computing deployment and administration"/>
    <x v="7604"/>
    <n v="1"/>
    <n v="4"/>
    <n v="2"/>
    <n v="7"/>
    <n v="89"/>
    <n v="3"/>
    <n v="4"/>
    <x v="4"/>
  </r>
  <r>
    <s v="please action direct reports missing time"/>
    <x v="7605"/>
    <n v="1"/>
    <n v="4"/>
    <n v="2"/>
    <n v="21"/>
    <n v="67"/>
    <n v="3"/>
    <n v="4"/>
    <x v="8"/>
  </r>
  <r>
    <s v="please action direct reports missing time"/>
    <x v="7606"/>
    <n v="1"/>
    <n v="4"/>
    <n v="2"/>
    <n v="21"/>
    <n v="67"/>
    <n v="3"/>
    <n v="4"/>
    <x v="8"/>
  </r>
  <r>
    <s v="small write off adjustment"/>
    <x v="7607"/>
    <n v="1"/>
    <n v="4"/>
    <n v="2"/>
    <n v="21"/>
    <n v="66"/>
    <n v="3"/>
    <n v="4"/>
    <x v="28"/>
  </r>
  <r>
    <s v="project request user assignment to security teams"/>
    <x v="7608"/>
    <n v="1"/>
    <n v="4"/>
    <n v="2"/>
    <n v="7"/>
    <n v="51"/>
    <n v="3"/>
    <n v="4"/>
    <x v="5"/>
  </r>
  <r>
    <s v="team explorer source code"/>
    <x v="7609"/>
    <n v="1"/>
    <n v="4"/>
    <n v="3"/>
    <n v="88"/>
    <n v="63"/>
    <n v="3"/>
    <n v="4"/>
    <x v="20"/>
  </r>
  <r>
    <s v="pm set up for project codes"/>
    <x v="7610"/>
    <n v="1"/>
    <n v="4"/>
    <n v="1"/>
    <n v="7"/>
    <n v="66"/>
    <n v="3"/>
    <n v="4"/>
    <x v="20"/>
  </r>
  <r>
    <s v="set up pm for party"/>
    <x v="7611"/>
    <n v="1"/>
    <n v="4"/>
    <n v="1"/>
    <n v="7"/>
    <n v="66"/>
    <n v="3"/>
    <n v="4"/>
    <x v="0"/>
  </r>
  <r>
    <s v="telephone conference line"/>
    <x v="7612"/>
    <n v="1"/>
    <n v="4"/>
    <n v="2"/>
    <n v="7"/>
    <n v="2"/>
    <n v="3"/>
    <n v="4"/>
    <x v="18"/>
  </r>
  <r>
    <s v="re manager change"/>
    <x v="7613"/>
    <n v="1"/>
    <n v="4"/>
    <n v="2"/>
    <n v="21"/>
    <n v="67"/>
    <n v="3"/>
    <n v="4"/>
    <x v="17"/>
  </r>
  <r>
    <s v="access to new pas"/>
    <x v="7614"/>
    <n v="1"/>
    <n v="4"/>
    <n v="1"/>
    <n v="7"/>
    <n v="70"/>
    <n v="3"/>
    <n v="4"/>
    <x v="28"/>
  </r>
  <r>
    <s v="new purchase po"/>
    <x v="7615"/>
    <n v="1"/>
    <n v="5"/>
    <n v="13"/>
    <n v="86"/>
    <n v="32"/>
    <n v="3"/>
    <n v="4"/>
    <x v="12"/>
  </r>
  <r>
    <s v="account to be marked as inactive"/>
    <x v="7616"/>
    <n v="1"/>
    <n v="4"/>
    <n v="2"/>
    <n v="87"/>
    <n v="63"/>
    <n v="3"/>
    <n v="4"/>
    <x v="13"/>
  </r>
  <r>
    <s v="create a new md am mailbox"/>
    <x v="7617"/>
    <n v="1"/>
    <n v="4"/>
    <n v="2"/>
    <n v="7"/>
    <n v="36"/>
    <n v="3"/>
    <n v="4"/>
    <x v="9"/>
  </r>
  <r>
    <s v="new purchase po"/>
    <x v="7618"/>
    <n v="1"/>
    <n v="5"/>
    <n v="13"/>
    <n v="7"/>
    <n v="32"/>
    <n v="3"/>
    <n v="4"/>
    <x v="12"/>
  </r>
  <r>
    <s v="account extension"/>
    <x v="7619"/>
    <n v="1"/>
    <n v="4"/>
    <n v="2"/>
    <n v="21"/>
    <n v="4"/>
    <n v="3"/>
    <n v="4"/>
    <x v="13"/>
  </r>
  <r>
    <s v="wants to access resources"/>
    <x v="7620"/>
    <n v="1"/>
    <n v="4"/>
    <n v="1"/>
    <n v="7"/>
    <n v="46"/>
    <n v="3"/>
    <n v="4"/>
    <x v="22"/>
  </r>
  <r>
    <s v="wants to access resources"/>
    <x v="7621"/>
    <n v="1"/>
    <n v="4"/>
    <n v="1"/>
    <n v="7"/>
    <n v="46"/>
    <n v="3"/>
    <n v="4"/>
    <x v="22"/>
  </r>
  <r>
    <s v="wants to access resources"/>
    <x v="7622"/>
    <n v="1"/>
    <n v="4"/>
    <n v="1"/>
    <n v="7"/>
    <n v="46"/>
    <n v="3"/>
    <n v="4"/>
    <x v="22"/>
  </r>
  <r>
    <s v="wants to access resources"/>
    <x v="7623"/>
    <n v="1"/>
    <n v="4"/>
    <n v="1"/>
    <n v="7"/>
    <n v="46"/>
    <n v="3"/>
    <n v="4"/>
    <x v="22"/>
  </r>
  <r>
    <s v="wants to access resources"/>
    <x v="7624"/>
    <n v="1"/>
    <n v="4"/>
    <n v="1"/>
    <n v="7"/>
    <n v="46"/>
    <n v="3"/>
    <n v="4"/>
    <x v="22"/>
  </r>
  <r>
    <s v="wants to access resources"/>
    <x v="7625"/>
    <n v="1"/>
    <n v="4"/>
    <n v="1"/>
    <n v="7"/>
    <n v="46"/>
    <n v="3"/>
    <n v="4"/>
    <x v="22"/>
  </r>
  <r>
    <s v="create security for all users"/>
    <x v="7626"/>
    <n v="1"/>
    <n v="4"/>
    <n v="3"/>
    <n v="7"/>
    <n v="36"/>
    <n v="3"/>
    <n v="4"/>
    <x v="5"/>
  </r>
  <r>
    <s v="expense report"/>
    <x v="7627"/>
    <n v="1"/>
    <n v="4"/>
    <n v="3"/>
    <n v="88"/>
    <n v="66"/>
    <n v="3"/>
    <n v="4"/>
    <x v="7"/>
  </r>
  <r>
    <s v="wants to access resources"/>
    <x v="7628"/>
    <n v="1"/>
    <n v="4"/>
    <n v="1"/>
    <n v="7"/>
    <n v="46"/>
    <n v="3"/>
    <n v="4"/>
    <x v="22"/>
  </r>
  <r>
    <s v="new purchase po"/>
    <x v="7629"/>
    <n v="1"/>
    <n v="5"/>
    <n v="13"/>
    <n v="7"/>
    <n v="32"/>
    <n v="3"/>
    <n v="4"/>
    <x v="12"/>
  </r>
  <r>
    <s v="new discipline oracle"/>
    <x v="7630"/>
    <n v="1"/>
    <n v="4"/>
    <n v="3"/>
    <n v="7"/>
    <n v="67"/>
    <n v="3"/>
    <n v="4"/>
    <x v="9"/>
  </r>
  <r>
    <s v="can not access careers development system"/>
    <x v="7631"/>
    <n v="1"/>
    <n v="4"/>
    <n v="1"/>
    <n v="7"/>
    <n v="24"/>
    <n v="3"/>
    <n v="4"/>
    <x v="2"/>
  </r>
  <r>
    <s v="leaver tower"/>
    <x v="7632"/>
    <n v="1"/>
    <n v="4"/>
    <n v="2"/>
    <n v="87"/>
    <n v="32"/>
    <n v="3"/>
    <n v="4"/>
    <x v="24"/>
  </r>
  <r>
    <s v="missing time notification for"/>
    <x v="7633"/>
    <n v="1"/>
    <n v="4"/>
    <n v="2"/>
    <n v="88"/>
    <n v="67"/>
    <n v="3"/>
    <n v="4"/>
    <x v="8"/>
  </r>
  <r>
    <s v="access request"/>
    <x v="7634"/>
    <n v="1"/>
    <n v="4"/>
    <n v="1"/>
    <n v="7"/>
    <n v="51"/>
    <n v="3"/>
    <n v="4"/>
    <x v="2"/>
  </r>
  <r>
    <s v="new project billing"/>
    <x v="7635"/>
    <n v="1"/>
    <n v="4"/>
    <n v="2"/>
    <n v="7"/>
    <n v="4"/>
    <n v="3"/>
    <n v="4"/>
    <x v="13"/>
  </r>
  <r>
    <s v="changing"/>
    <x v="7636"/>
    <n v="1"/>
    <n v="4"/>
    <n v="2"/>
    <n v="21"/>
    <n v="4"/>
    <n v="3"/>
    <n v="4"/>
    <x v="25"/>
  </r>
  <r>
    <s v="change location of monitoring accounts"/>
    <x v="7637"/>
    <n v="1"/>
    <n v="4"/>
    <n v="3"/>
    <n v="21"/>
    <n v="56"/>
    <n v="3"/>
    <n v="4"/>
    <x v="5"/>
  </r>
  <r>
    <s v="new purchase po"/>
    <x v="7638"/>
    <n v="1"/>
    <n v="5"/>
    <n v="13"/>
    <n v="7"/>
    <n v="32"/>
    <n v="3"/>
    <n v="4"/>
    <x v="12"/>
  </r>
  <r>
    <s v="new purchase po"/>
    <x v="7639"/>
    <n v="1"/>
    <n v="5"/>
    <n v="13"/>
    <n v="7"/>
    <n v="32"/>
    <n v="3"/>
    <n v="4"/>
    <x v="12"/>
  </r>
  <r>
    <s v="add members to testing com"/>
    <x v="7640"/>
    <n v="1"/>
    <n v="4"/>
    <n v="1"/>
    <n v="7"/>
    <n v="4"/>
    <n v="3"/>
    <n v="4"/>
    <x v="25"/>
  </r>
  <r>
    <s v="winning system access"/>
    <x v="7641"/>
    <n v="1"/>
    <n v="4"/>
    <n v="1"/>
    <n v="7"/>
    <n v="10"/>
    <n v="3"/>
    <n v="4"/>
    <x v="13"/>
  </r>
  <r>
    <s v="access to one required"/>
    <x v="7642"/>
    <n v="1"/>
    <n v="4"/>
    <n v="1"/>
    <n v="7"/>
    <n v="46"/>
    <n v="3"/>
    <n v="4"/>
    <x v="2"/>
  </r>
  <r>
    <s v="access oracle test"/>
    <x v="7643"/>
    <n v="1"/>
    <n v="4"/>
    <n v="1"/>
    <n v="7"/>
    <n v="63"/>
    <n v="3"/>
    <n v="4"/>
    <x v="0"/>
  </r>
  <r>
    <s v="rights"/>
    <x v="7644"/>
    <n v="1"/>
    <n v="4"/>
    <n v="2"/>
    <n v="21"/>
    <n v="46"/>
    <n v="3"/>
    <n v="4"/>
    <x v="1"/>
  </r>
  <r>
    <s v="windows updates installation on development test servers"/>
    <x v="7645"/>
    <n v="1"/>
    <n v="6"/>
    <n v="22"/>
    <n v="60"/>
    <n v="95"/>
    <n v="3"/>
    <n v="4"/>
    <x v="1"/>
  </r>
  <r>
    <s v="assistance backup before windows upgrade"/>
    <x v="7646"/>
    <n v="1"/>
    <n v="5"/>
    <n v="15"/>
    <n v="105"/>
    <n v="100"/>
    <n v="3"/>
    <n v="4"/>
    <x v="14"/>
  </r>
  <r>
    <s v="line manager change oracle for"/>
    <x v="7647"/>
    <n v="1"/>
    <n v="4"/>
    <n v="3"/>
    <n v="88"/>
    <n v="67"/>
    <n v="3"/>
    <n v="4"/>
    <x v="6"/>
  </r>
  <r>
    <s v="bug hunting teams"/>
    <x v="7648"/>
    <n v="1"/>
    <n v="4"/>
    <n v="2"/>
    <n v="7"/>
    <n v="51"/>
    <n v="3"/>
    <n v="4"/>
    <x v="5"/>
  </r>
  <r>
    <s v="access graduates"/>
    <x v="7649"/>
    <n v="1"/>
    <n v="4"/>
    <n v="1"/>
    <n v="7"/>
    <n v="51"/>
    <n v="3"/>
    <n v="4"/>
    <x v="2"/>
  </r>
  <r>
    <s v="create users for bug hunting teams"/>
    <x v="7650"/>
    <n v="1"/>
    <n v="4"/>
    <n v="2"/>
    <n v="7"/>
    <n v="51"/>
    <n v="3"/>
    <n v="4"/>
    <x v="5"/>
  </r>
  <r>
    <s v="provide access to and while on assets"/>
    <x v="7651"/>
    <n v="1"/>
    <n v="4"/>
    <n v="1"/>
    <n v="21"/>
    <n v="63"/>
    <n v="3"/>
    <n v="4"/>
    <x v="13"/>
  </r>
  <r>
    <s v="account toast notification"/>
    <x v="7652"/>
    <n v="1"/>
    <n v="5"/>
    <n v="15"/>
    <n v="105"/>
    <n v="100"/>
    <n v="3"/>
    <n v="4"/>
    <x v="17"/>
  </r>
  <r>
    <s v="wants to access status report"/>
    <x v="7653"/>
    <n v="1"/>
    <n v="4"/>
    <n v="1"/>
    <n v="7"/>
    <n v="46"/>
    <n v="3"/>
    <n v="4"/>
    <x v="22"/>
  </r>
  <r>
    <s v="time reporting for former employee"/>
    <x v="7654"/>
    <n v="1"/>
    <n v="4"/>
    <n v="2"/>
    <n v="21"/>
    <n v="67"/>
    <n v="3"/>
    <n v="4"/>
    <x v="20"/>
  </r>
  <r>
    <s v="requisition rejected"/>
    <x v="7655"/>
    <n v="1"/>
    <n v="4"/>
    <n v="3"/>
    <n v="88"/>
    <n v="66"/>
    <n v="3"/>
    <n v="4"/>
    <x v="19"/>
  </r>
  <r>
    <s v="script for windows"/>
    <x v="7656"/>
    <n v="1"/>
    <n v="5"/>
    <n v="15"/>
    <n v="0"/>
    <n v="100"/>
    <n v="3"/>
    <n v="4"/>
    <x v="14"/>
  </r>
  <r>
    <m/>
    <x v="7657"/>
    <n v="1"/>
    <n v="4"/>
    <n v="3"/>
    <n v="7"/>
    <n v="3"/>
    <n v="3"/>
    <n v="4"/>
    <x v="4"/>
  </r>
  <r>
    <s v="need to access from caps"/>
    <x v="7658"/>
    <n v="1"/>
    <n v="4"/>
    <n v="3"/>
    <n v="21"/>
    <n v="19"/>
    <n v="3"/>
    <n v="4"/>
    <x v="4"/>
  </r>
  <r>
    <s v="upload and transfer to"/>
    <x v="7659"/>
    <n v="1"/>
    <n v="4"/>
    <n v="1"/>
    <n v="7"/>
    <n v="66"/>
    <n v="3"/>
    <n v="4"/>
    <x v="10"/>
  </r>
  <r>
    <s v="oracle approvals"/>
    <x v="7660"/>
    <n v="1"/>
    <n v="4"/>
    <n v="3"/>
    <n v="88"/>
    <n v="66"/>
    <n v="3"/>
    <n v="4"/>
    <x v="13"/>
  </r>
  <r>
    <s v="leaver leave date location"/>
    <x v="7661"/>
    <n v="1"/>
    <n v="4"/>
    <n v="2"/>
    <n v="87"/>
    <n v="32"/>
    <n v="3"/>
    <n v="4"/>
    <x v="24"/>
  </r>
  <r>
    <s v="re laptop request notification update"/>
    <x v="7662"/>
    <n v="1"/>
    <n v="5"/>
    <n v="13"/>
    <n v="7"/>
    <n v="32"/>
    <n v="3"/>
    <n v="4"/>
    <x v="8"/>
  </r>
  <r>
    <s v="oracle"/>
    <x v="7663"/>
    <n v="1"/>
    <n v="4"/>
    <n v="2"/>
    <n v="88"/>
    <n v="67"/>
    <n v="3"/>
    <n v="4"/>
    <x v="16"/>
  </r>
  <r>
    <s v="re reset password"/>
    <x v="7664"/>
    <n v="1"/>
    <n v="4"/>
    <n v="1"/>
    <n v="7"/>
    <n v="36"/>
    <n v="3"/>
    <n v="4"/>
    <x v="0"/>
  </r>
  <r>
    <m/>
    <x v="7665"/>
    <n v="1"/>
    <n v="4"/>
    <n v="1"/>
    <n v="7"/>
    <n v="65"/>
    <n v="3"/>
    <n v="4"/>
    <x v="19"/>
  </r>
  <r>
    <s v="list"/>
    <x v="7666"/>
    <n v="1"/>
    <n v="4"/>
    <n v="3"/>
    <n v="7"/>
    <n v="36"/>
    <n v="3"/>
    <n v="4"/>
    <x v="15"/>
  </r>
  <r>
    <s v="mail box extra capacity please"/>
    <x v="7667"/>
    <n v="1"/>
    <n v="4"/>
    <n v="2"/>
    <n v="7"/>
    <n v="36"/>
    <n v="3"/>
    <n v="4"/>
    <x v="9"/>
  </r>
  <r>
    <s v="name change display name"/>
    <x v="7668"/>
    <n v="1"/>
    <n v="4"/>
    <n v="2"/>
    <n v="21"/>
    <n v="4"/>
    <n v="3"/>
    <n v="4"/>
    <x v="17"/>
  </r>
  <r>
    <s v="leaver process"/>
    <x v="7669"/>
    <n v="1"/>
    <n v="4"/>
    <n v="3"/>
    <n v="88"/>
    <n v="67"/>
    <n v="3"/>
    <n v="4"/>
    <x v="5"/>
  </r>
  <r>
    <m/>
    <x v="7670"/>
    <n v="1"/>
    <n v="5"/>
    <n v="13"/>
    <n v="7"/>
    <n v="32"/>
    <n v="3"/>
    <n v="4"/>
    <x v="6"/>
  </r>
  <r>
    <s v="contact update"/>
    <x v="7671"/>
    <n v="1"/>
    <n v="4"/>
    <n v="2"/>
    <n v="21"/>
    <n v="4"/>
    <n v="3"/>
    <n v="4"/>
    <x v="2"/>
  </r>
  <r>
    <s v="new purchase po"/>
    <x v="7672"/>
    <n v="1"/>
    <n v="5"/>
    <n v="13"/>
    <n v="7"/>
    <n v="32"/>
    <n v="3"/>
    <n v="4"/>
    <x v="12"/>
  </r>
  <r>
    <s v="card for and"/>
    <x v="7673"/>
    <n v="1"/>
    <n v="4"/>
    <n v="2"/>
    <n v="88"/>
    <n v="73"/>
    <n v="3"/>
    <n v="4"/>
    <x v="14"/>
  </r>
  <r>
    <s v="list"/>
    <x v="7674"/>
    <n v="1"/>
    <n v="4"/>
    <n v="3"/>
    <n v="7"/>
    <n v="36"/>
    <n v="3"/>
    <n v="4"/>
    <x v="15"/>
  </r>
  <r>
    <s v="removal of account"/>
    <x v="7675"/>
    <n v="1"/>
    <n v="4"/>
    <n v="2"/>
    <n v="87"/>
    <n v="36"/>
    <n v="3"/>
    <n v="4"/>
    <x v="25"/>
  </r>
  <r>
    <s v="changes to pm com"/>
    <x v="7676"/>
    <n v="1"/>
    <n v="4"/>
    <n v="1"/>
    <n v="87"/>
    <n v="4"/>
    <n v="3"/>
    <n v="4"/>
    <x v="15"/>
  </r>
  <r>
    <s v="new starter belgrade belgrade return from maternity"/>
    <x v="7677"/>
    <n v="1"/>
    <n v="4"/>
    <n v="2"/>
    <n v="94"/>
    <n v="40"/>
    <n v="3"/>
    <n v="4"/>
    <x v="16"/>
  </r>
  <r>
    <s v="delete user"/>
    <x v="7678"/>
    <n v="1"/>
    <n v="4"/>
    <n v="2"/>
    <n v="87"/>
    <n v="51"/>
    <n v="3"/>
    <n v="4"/>
    <x v="2"/>
  </r>
  <r>
    <s v="access"/>
    <x v="7679"/>
    <n v="1"/>
    <n v="4"/>
    <n v="1"/>
    <n v="7"/>
    <n v="48"/>
    <n v="3"/>
    <n v="4"/>
    <x v="15"/>
  </r>
  <r>
    <s v="wants to access planning"/>
    <x v="7680"/>
    <n v="1"/>
    <n v="4"/>
    <n v="1"/>
    <n v="7"/>
    <n v="46"/>
    <n v="3"/>
    <n v="4"/>
    <x v="22"/>
  </r>
  <r>
    <s v="several issues information request"/>
    <x v="7681"/>
    <n v="1"/>
    <n v="4"/>
    <n v="3"/>
    <n v="88"/>
    <n v="36"/>
    <n v="3"/>
    <n v="4"/>
    <x v="4"/>
  </r>
  <r>
    <s v="add to remove from com"/>
    <x v="7682"/>
    <n v="1"/>
    <n v="4"/>
    <n v="1"/>
    <n v="87"/>
    <n v="4"/>
    <n v="3"/>
    <n v="4"/>
    <x v="26"/>
  </r>
  <r>
    <s v="for"/>
    <x v="7683"/>
    <n v="1"/>
    <n v="5"/>
    <n v="15"/>
    <n v="7"/>
    <n v="65"/>
    <n v="3"/>
    <n v="4"/>
    <x v="20"/>
  </r>
  <r>
    <s v="oracle and pas project setup"/>
    <x v="7684"/>
    <n v="1"/>
    <n v="4"/>
    <n v="3"/>
    <n v="7"/>
    <n v="66"/>
    <n v="3"/>
    <n v="4"/>
    <x v="1"/>
  </r>
  <r>
    <s v="mailbox full for"/>
    <x v="7685"/>
    <n v="1"/>
    <n v="4"/>
    <n v="2"/>
    <n v="7"/>
    <n v="36"/>
    <n v="3"/>
    <n v="4"/>
    <x v="9"/>
  </r>
  <r>
    <s v="access"/>
    <x v="7686"/>
    <n v="1"/>
    <n v="4"/>
    <n v="1"/>
    <n v="7"/>
    <n v="10"/>
    <n v="3"/>
    <n v="4"/>
    <x v="15"/>
  </r>
  <r>
    <s v="confluence access"/>
    <x v="7687"/>
    <n v="1"/>
    <n v="4"/>
    <n v="1"/>
    <n v="88"/>
    <n v="27"/>
    <n v="3"/>
    <n v="4"/>
    <x v="29"/>
  </r>
  <r>
    <s v="new confluence space"/>
    <x v="7688"/>
    <n v="1"/>
    <n v="4"/>
    <n v="3"/>
    <n v="7"/>
    <n v="27"/>
    <n v="3"/>
    <n v="4"/>
    <x v="29"/>
  </r>
  <r>
    <s v="leaver process disable modules accounts for leavers also"/>
    <x v="7689"/>
    <n v="1"/>
    <n v="4"/>
    <n v="3"/>
    <n v="51"/>
    <n v="4"/>
    <n v="3"/>
    <n v="4"/>
    <x v="24"/>
  </r>
  <r>
    <s v="rights on mailbox"/>
    <x v="7690"/>
    <n v="1"/>
    <n v="4"/>
    <n v="2"/>
    <n v="21"/>
    <n v="4"/>
    <n v="3"/>
    <n v="4"/>
    <x v="0"/>
  </r>
  <r>
    <s v="additional team members"/>
    <x v="7691"/>
    <n v="1"/>
    <n v="4"/>
    <n v="1"/>
    <n v="7"/>
    <n v="36"/>
    <n v="3"/>
    <n v="4"/>
    <x v="26"/>
  </r>
  <r>
    <s v="device alert notification paper at internal path"/>
    <x v="7692"/>
    <n v="1"/>
    <n v="6"/>
    <n v="22"/>
    <n v="88"/>
    <n v="74"/>
    <n v="3"/>
    <n v="4"/>
    <x v="9"/>
  </r>
  <r>
    <s v="provide me access to project code oracle fusion"/>
    <x v="7693"/>
    <n v="1"/>
    <n v="4"/>
    <n v="2"/>
    <n v="21"/>
    <n v="66"/>
    <n v="3"/>
    <n v="4"/>
    <x v="13"/>
  </r>
  <r>
    <s v="access"/>
    <x v="7694"/>
    <n v="1"/>
    <n v="4"/>
    <n v="1"/>
    <n v="7"/>
    <n v="10"/>
    <n v="3"/>
    <n v="4"/>
    <x v="0"/>
  </r>
  <r>
    <s v="and trip to new"/>
    <x v="7695"/>
    <n v="1"/>
    <n v="4"/>
    <n v="2"/>
    <n v="88"/>
    <n v="67"/>
    <n v="3"/>
    <n v="4"/>
    <x v="10"/>
  </r>
  <r>
    <s v="re timecards report effective submission date"/>
    <x v="7696"/>
    <n v="1"/>
    <n v="4"/>
    <n v="3"/>
    <n v="7"/>
    <n v="67"/>
    <n v="3"/>
    <n v="4"/>
    <x v="6"/>
  </r>
  <r>
    <s v="conference codes needed"/>
    <x v="7697"/>
    <n v="1"/>
    <n v="4"/>
    <n v="1"/>
    <n v="7"/>
    <n v="2"/>
    <n v="3"/>
    <n v="4"/>
    <x v="20"/>
  </r>
  <r>
    <s v="add member to"/>
    <x v="7698"/>
    <n v="1"/>
    <n v="4"/>
    <n v="1"/>
    <n v="7"/>
    <n v="36"/>
    <n v="3"/>
    <n v="4"/>
    <x v="26"/>
  </r>
  <r>
    <s v="laptop"/>
    <x v="7699"/>
    <n v="1"/>
    <n v="5"/>
    <n v="13"/>
    <n v="7"/>
    <n v="32"/>
    <n v="3"/>
    <n v="4"/>
    <x v="23"/>
  </r>
  <r>
    <s v="wrong career assignment"/>
    <x v="7700"/>
    <n v="1"/>
    <n v="4"/>
    <n v="2"/>
    <n v="21"/>
    <n v="67"/>
    <n v="3"/>
    <n v="4"/>
    <x v="5"/>
  </r>
  <r>
    <s v="new purchase po"/>
    <x v="7701"/>
    <n v="1"/>
    <n v="5"/>
    <n v="13"/>
    <n v="7"/>
    <n v="32"/>
    <n v="3"/>
    <n v="4"/>
    <x v="3"/>
  </r>
  <r>
    <s v="sharing of to myself and"/>
    <x v="7702"/>
    <n v="1"/>
    <n v="6"/>
    <n v="1"/>
    <n v="7"/>
    <n v="65"/>
    <n v="3"/>
    <n v="4"/>
    <x v="26"/>
  </r>
  <r>
    <s v="re broken laptop screen urgent need for replacement laptop"/>
    <x v="7703"/>
    <n v="1"/>
    <n v="5"/>
    <n v="13"/>
    <n v="7"/>
    <n v="32"/>
    <n v="3"/>
    <n v="4"/>
    <x v="19"/>
  </r>
  <r>
    <s v="access to reports"/>
    <x v="7704"/>
    <n v="1"/>
    <n v="4"/>
    <n v="1"/>
    <n v="7"/>
    <n v="46"/>
    <n v="3"/>
    <n v="4"/>
    <x v="13"/>
  </r>
  <r>
    <s v="problem with request for information"/>
    <x v="7705"/>
    <n v="1"/>
    <n v="4"/>
    <n v="3"/>
    <n v="88"/>
    <n v="67"/>
    <n v="3"/>
    <n v="4"/>
    <x v="2"/>
  </r>
  <r>
    <s v="procurement reports access"/>
    <x v="7706"/>
    <n v="1"/>
    <n v="4"/>
    <n v="1"/>
    <n v="7"/>
    <n v="66"/>
    <n v="3"/>
    <n v="4"/>
    <x v="13"/>
  </r>
  <r>
    <s v="access issue"/>
    <x v="7707"/>
    <n v="1"/>
    <n v="5"/>
    <n v="1"/>
    <n v="7"/>
    <n v="65"/>
    <n v="3"/>
    <n v="4"/>
    <x v="2"/>
  </r>
  <r>
    <s v="line manager and expense report assignment request"/>
    <x v="7708"/>
    <n v="1"/>
    <n v="4"/>
    <n v="2"/>
    <n v="21"/>
    <n v="67"/>
    <n v="3"/>
    <n v="4"/>
    <x v="7"/>
  </r>
  <r>
    <s v="create space on confluence for project"/>
    <x v="7709"/>
    <n v="1"/>
    <n v="4"/>
    <n v="2"/>
    <n v="7"/>
    <n v="27"/>
    <n v="3"/>
    <n v="4"/>
    <x v="29"/>
  </r>
  <r>
    <s v="access graduates"/>
    <x v="7710"/>
    <n v="1"/>
    <n v="4"/>
    <n v="1"/>
    <n v="7"/>
    <n v="4"/>
    <n v="3"/>
    <n v="4"/>
    <x v="2"/>
  </r>
  <r>
    <s v="wants to access gold"/>
    <x v="7711"/>
    <n v="1"/>
    <n v="4"/>
    <n v="1"/>
    <n v="7"/>
    <n v="46"/>
    <n v="3"/>
    <n v="4"/>
    <x v="22"/>
  </r>
  <r>
    <s v="new purchase po"/>
    <x v="7712"/>
    <n v="1"/>
    <n v="6"/>
    <n v="22"/>
    <n v="7"/>
    <n v="32"/>
    <n v="3"/>
    <n v="4"/>
    <x v="12"/>
  </r>
  <r>
    <m/>
    <x v="7713"/>
    <n v="1"/>
    <n v="4"/>
    <n v="2"/>
    <n v="7"/>
    <n v="19"/>
    <n v="3"/>
    <n v="4"/>
    <x v="13"/>
  </r>
  <r>
    <s v="dashboard maintenance work"/>
    <x v="7714"/>
    <n v="1"/>
    <n v="4"/>
    <n v="3"/>
    <n v="60"/>
    <n v="25"/>
    <n v="3"/>
    <n v="4"/>
    <x v="11"/>
  </r>
  <r>
    <s v="new starter access card enabling tower"/>
    <x v="7715"/>
    <n v="1"/>
    <n v="7"/>
    <n v="1"/>
    <n v="7"/>
    <n v="73"/>
    <n v="3"/>
    <n v="4"/>
    <x v="14"/>
  </r>
  <r>
    <s v="add accounts to all account"/>
    <x v="7716"/>
    <n v="1"/>
    <n v="4"/>
    <n v="1"/>
    <n v="7"/>
    <n v="36"/>
    <n v="3"/>
    <n v="4"/>
    <x v="26"/>
  </r>
  <r>
    <s v="employee details report"/>
    <x v="7717"/>
    <n v="1"/>
    <n v="4"/>
    <n v="3"/>
    <n v="21"/>
    <n v="67"/>
    <n v="3"/>
    <n v="4"/>
    <x v="7"/>
  </r>
  <r>
    <s v="hub infrastructure"/>
    <x v="7718"/>
    <n v="1"/>
    <n v="6"/>
    <n v="22"/>
    <n v="88"/>
    <n v="26"/>
    <n v="3"/>
    <n v="4"/>
    <x v="4"/>
  </r>
  <r>
    <m/>
    <x v="7719"/>
    <n v="1"/>
    <n v="4"/>
    <n v="2"/>
    <n v="7"/>
    <n v="89"/>
    <n v="3"/>
    <n v="4"/>
    <x v="1"/>
  </r>
  <r>
    <s v="new ticket warning"/>
    <x v="7720"/>
    <n v="1"/>
    <n v="4"/>
    <n v="2"/>
    <n v="88"/>
    <n v="56"/>
    <n v="3"/>
    <n v="4"/>
    <x v="5"/>
  </r>
  <r>
    <s v="access from to the servers"/>
    <x v="7721"/>
    <n v="1"/>
    <n v="6"/>
    <n v="22"/>
    <n v="21"/>
    <n v="3"/>
    <n v="3"/>
    <n v="4"/>
    <x v="2"/>
  </r>
  <r>
    <s v="servers prolongation"/>
    <x v="7722"/>
    <n v="1"/>
    <n v="6"/>
    <n v="22"/>
    <n v="7"/>
    <n v="3"/>
    <n v="3"/>
    <n v="4"/>
    <x v="10"/>
  </r>
  <r>
    <s v="wireless"/>
    <x v="7723"/>
    <n v="1"/>
    <n v="5"/>
    <n v="15"/>
    <n v="21"/>
    <n v="63"/>
    <n v="3"/>
    <n v="4"/>
    <x v="2"/>
  </r>
  <r>
    <s v="admin rights for"/>
    <x v="7724"/>
    <n v="1"/>
    <n v="4"/>
    <n v="2"/>
    <n v="21"/>
    <n v="24"/>
    <n v="3"/>
    <n v="4"/>
    <x v="2"/>
  </r>
  <r>
    <s v="unable to edit members of list"/>
    <x v="7725"/>
    <n v="1"/>
    <n v="4"/>
    <n v="2"/>
    <n v="21"/>
    <n v="4"/>
    <n v="3"/>
    <n v="4"/>
    <x v="19"/>
  </r>
  <r>
    <s v="access to"/>
    <x v="7726"/>
    <n v="1"/>
    <n v="4"/>
    <n v="3"/>
    <n v="88"/>
    <n v="32"/>
    <n v="3"/>
    <n v="4"/>
    <x v="2"/>
  </r>
  <r>
    <s v="users to be inactivated"/>
    <x v="7727"/>
    <n v="1"/>
    <n v="4"/>
    <n v="2"/>
    <n v="87"/>
    <n v="67"/>
    <n v="3"/>
    <n v="4"/>
    <x v="5"/>
  </r>
  <r>
    <s v="add pop testing"/>
    <x v="7728"/>
    <n v="1"/>
    <n v="4"/>
    <n v="1"/>
    <n v="7"/>
    <n v="4"/>
    <n v="3"/>
    <n v="4"/>
    <x v="25"/>
  </r>
  <r>
    <s v="reminder for leaver contractor"/>
    <x v="7729"/>
    <n v="1"/>
    <n v="4"/>
    <n v="1"/>
    <n v="88"/>
    <n v="4"/>
    <n v="3"/>
    <n v="4"/>
    <x v="24"/>
  </r>
  <r>
    <s v="grand access for team"/>
    <x v="7730"/>
    <n v="1"/>
    <n v="4"/>
    <n v="1"/>
    <n v="7"/>
    <n v="38"/>
    <n v="3"/>
    <n v="4"/>
    <x v="13"/>
  </r>
  <r>
    <s v="ref wrong for contracts"/>
    <x v="7731"/>
    <n v="1"/>
    <n v="4"/>
    <n v="3"/>
    <n v="21"/>
    <n v="10"/>
    <n v="3"/>
    <n v="4"/>
    <x v="13"/>
  </r>
  <r>
    <s v="the from not coming through"/>
    <x v="7732"/>
    <n v="1"/>
    <n v="4"/>
    <n v="3"/>
    <n v="88"/>
    <n v="36"/>
    <n v="3"/>
    <n v="4"/>
    <x v="4"/>
  </r>
  <r>
    <s v="clean windows installation"/>
    <x v="7733"/>
    <n v="1"/>
    <n v="5"/>
    <n v="15"/>
    <n v="21"/>
    <n v="32"/>
    <n v="3"/>
    <n v="4"/>
    <x v="1"/>
  </r>
  <r>
    <s v="machines"/>
    <x v="7734"/>
    <n v="1"/>
    <n v="6"/>
    <n v="22"/>
    <n v="7"/>
    <n v="3"/>
    <n v="3"/>
    <n v="4"/>
    <x v="23"/>
  </r>
  <r>
    <s v="on folder for"/>
    <x v="7735"/>
    <n v="1"/>
    <n v="4"/>
    <n v="1"/>
    <n v="7"/>
    <n v="38"/>
    <n v="3"/>
    <n v="4"/>
    <x v="0"/>
  </r>
  <r>
    <s v="laptop and phone for"/>
    <x v="7736"/>
    <n v="1"/>
    <n v="5"/>
    <n v="13"/>
    <n v="88"/>
    <n v="48"/>
    <n v="3"/>
    <n v="4"/>
    <x v="21"/>
  </r>
  <r>
    <s v="access to a board"/>
    <x v="7737"/>
    <n v="1"/>
    <n v="4"/>
    <n v="1"/>
    <n v="7"/>
    <n v="51"/>
    <n v="3"/>
    <n v="4"/>
    <x v="13"/>
  </r>
  <r>
    <s v="reset password"/>
    <x v="7738"/>
    <n v="1"/>
    <n v="4"/>
    <n v="2"/>
    <n v="76"/>
    <n v="4"/>
    <n v="3"/>
    <n v="4"/>
    <x v="0"/>
  </r>
  <r>
    <s v="new starter pascal tower"/>
    <x v="7739"/>
    <n v="1"/>
    <n v="4"/>
    <n v="2"/>
    <n v="94"/>
    <n v="40"/>
    <n v="3"/>
    <n v="4"/>
    <x v="9"/>
  </r>
  <r>
    <s v="account for"/>
    <x v="7740"/>
    <n v="1"/>
    <n v="4"/>
    <n v="2"/>
    <n v="7"/>
    <n v="10"/>
    <n v="3"/>
    <n v="4"/>
    <x v="25"/>
  </r>
  <r>
    <s v="new starter bucharest"/>
    <x v="7741"/>
    <n v="1"/>
    <n v="4"/>
    <n v="2"/>
    <n v="94"/>
    <n v="40"/>
    <n v="3"/>
    <n v="4"/>
    <x v="10"/>
  </r>
  <r>
    <s v="create new unknown pipeline"/>
    <x v="7742"/>
    <n v="1"/>
    <n v="4"/>
    <n v="1"/>
    <n v="7"/>
    <n v="70"/>
    <n v="3"/>
    <n v="4"/>
    <x v="20"/>
  </r>
  <r>
    <s v="expense report approval for"/>
    <x v="7743"/>
    <n v="1"/>
    <n v="4"/>
    <n v="2"/>
    <n v="21"/>
    <n v="66"/>
    <n v="3"/>
    <n v="4"/>
    <x v="7"/>
  </r>
  <r>
    <s v="expense approval"/>
    <x v="7744"/>
    <n v="1"/>
    <n v="4"/>
    <n v="3"/>
    <n v="105"/>
    <n v="66"/>
    <n v="3"/>
    <n v="4"/>
    <x v="19"/>
  </r>
  <r>
    <s v="account transfer between"/>
    <x v="7745"/>
    <n v="1"/>
    <n v="4"/>
    <n v="2"/>
    <n v="21"/>
    <n v="56"/>
    <n v="3"/>
    <n v="4"/>
    <x v="10"/>
  </r>
  <r>
    <s v="important desk assignment the system"/>
    <x v="7746"/>
    <n v="1"/>
    <n v="4"/>
    <n v="2"/>
    <n v="21"/>
    <n v="63"/>
    <n v="3"/>
    <n v="4"/>
    <x v="19"/>
  </r>
  <r>
    <s v="please action confirm oracle the receipt of the goods services that you have recently"/>
    <x v="7747"/>
    <n v="1"/>
    <n v="4"/>
    <n v="2"/>
    <n v="88"/>
    <n v="66"/>
    <n v="3"/>
    <n v="4"/>
    <x v="12"/>
  </r>
  <r>
    <s v="enable for"/>
    <x v="7748"/>
    <n v="1"/>
    <n v="7"/>
    <n v="1"/>
    <n v="7"/>
    <n v="63"/>
    <n v="3"/>
    <n v="4"/>
    <x v="15"/>
  </r>
  <r>
    <s v="urgent request"/>
    <x v="7749"/>
    <n v="1"/>
    <n v="4"/>
    <n v="2"/>
    <n v="76"/>
    <n v="57"/>
    <n v="3"/>
    <n v="4"/>
    <x v="6"/>
  </r>
  <r>
    <s v="access to accounts tab"/>
    <x v="7750"/>
    <n v="1"/>
    <n v="4"/>
    <n v="1"/>
    <n v="7"/>
    <n v="10"/>
    <n v="3"/>
    <n v="4"/>
    <x v="19"/>
  </r>
  <r>
    <s v="new starter template"/>
    <x v="7751"/>
    <n v="1"/>
    <n v="4"/>
    <n v="3"/>
    <n v="21"/>
    <n v="56"/>
    <n v="3"/>
    <n v="4"/>
    <x v="21"/>
  </r>
  <r>
    <s v="tooling needed"/>
    <x v="7752"/>
    <n v="1"/>
    <n v="4"/>
    <n v="3"/>
    <n v="7"/>
    <n v="63"/>
    <n v="3"/>
    <n v="4"/>
    <x v="4"/>
  </r>
  <r>
    <m/>
    <x v="7753"/>
    <n v="1"/>
    <n v="4"/>
    <n v="3"/>
    <n v="7"/>
    <n v="89"/>
    <n v="3"/>
    <n v="4"/>
    <x v="27"/>
  </r>
  <r>
    <s v="maintenance window for notification request"/>
    <x v="7754"/>
    <n v="1"/>
    <n v="4"/>
    <n v="3"/>
    <n v="60"/>
    <n v="46"/>
    <n v="3"/>
    <n v="4"/>
    <x v="21"/>
  </r>
  <r>
    <s v="employees not active eel"/>
    <x v="7755"/>
    <n v="1"/>
    <n v="4"/>
    <n v="1"/>
    <n v="7"/>
    <n v="63"/>
    <n v="3"/>
    <n v="4"/>
    <x v="15"/>
  </r>
  <r>
    <s v="people operations dashboard oracle"/>
    <x v="7756"/>
    <n v="1"/>
    <n v="4"/>
    <n v="3"/>
    <n v="7"/>
    <n v="63"/>
    <n v="3"/>
    <n v="4"/>
    <x v="11"/>
  </r>
  <r>
    <s v="re request check list for leavers press account has been assigned to am support"/>
    <x v="7757"/>
    <n v="1"/>
    <n v="4"/>
    <n v="2"/>
    <n v="88"/>
    <n v="40"/>
    <n v="3"/>
    <n v="4"/>
    <x v="13"/>
  </r>
  <r>
    <s v="change the for extension"/>
    <x v="7758"/>
    <n v="1"/>
    <n v="4"/>
    <n v="2"/>
    <n v="21"/>
    <n v="87"/>
    <n v="3"/>
    <n v="4"/>
    <x v="13"/>
  </r>
  <r>
    <s v="snow support question"/>
    <x v="7759"/>
    <n v="1"/>
    <n v="4"/>
    <n v="3"/>
    <n v="88"/>
    <n v="56"/>
    <n v="3"/>
    <n v="4"/>
    <x v="5"/>
  </r>
  <r>
    <s v="access"/>
    <x v="7760"/>
    <n v="1"/>
    <n v="6"/>
    <n v="22"/>
    <n v="7"/>
    <n v="63"/>
    <n v="3"/>
    <n v="4"/>
    <x v="26"/>
  </r>
  <r>
    <s v="pending approval oracle"/>
    <x v="7761"/>
    <n v="1"/>
    <n v="4"/>
    <n v="3"/>
    <n v="105"/>
    <n v="67"/>
    <n v="3"/>
    <n v="4"/>
    <x v="16"/>
  </r>
  <r>
    <s v="new starter colombia bogota bogota"/>
    <x v="7762"/>
    <n v="1"/>
    <n v="4"/>
    <n v="15"/>
    <n v="7"/>
    <n v="32"/>
    <n v="3"/>
    <n v="4"/>
    <x v="21"/>
  </r>
  <r>
    <s v="direct reports missing time edwards"/>
    <x v="7763"/>
    <n v="1"/>
    <n v="4"/>
    <n v="2"/>
    <n v="7"/>
    <n v="67"/>
    <n v="3"/>
    <n v="4"/>
    <x v="8"/>
  </r>
  <r>
    <s v="new starter"/>
    <x v="7764"/>
    <n v="1"/>
    <n v="5"/>
    <n v="15"/>
    <n v="7"/>
    <n v="63"/>
    <n v="3"/>
    <n v="4"/>
    <x v="10"/>
  </r>
  <r>
    <s v="headphones replacement please"/>
    <x v="7765"/>
    <n v="1"/>
    <n v="5"/>
    <n v="13"/>
    <n v="60"/>
    <n v="32"/>
    <n v="3"/>
    <n v="4"/>
    <x v="23"/>
  </r>
  <r>
    <s v="access needed"/>
    <x v="7766"/>
    <n v="1"/>
    <n v="4"/>
    <n v="2"/>
    <n v="7"/>
    <n v="56"/>
    <n v="3"/>
    <n v="4"/>
    <x v="26"/>
  </r>
  <r>
    <s v="new starter"/>
    <x v="7767"/>
    <n v="1"/>
    <n v="4"/>
    <n v="2"/>
    <n v="94"/>
    <n v="40"/>
    <n v="3"/>
    <n v="4"/>
    <x v="28"/>
  </r>
  <r>
    <s v="please set me as career for"/>
    <x v="7768"/>
    <n v="1"/>
    <n v="4"/>
    <n v="2"/>
    <n v="21"/>
    <n v="24"/>
    <n v="3"/>
    <n v="4"/>
    <x v="15"/>
  </r>
  <r>
    <s v="please provide access to database while connected to"/>
    <x v="7769"/>
    <n v="1"/>
    <n v="4"/>
    <n v="1"/>
    <n v="7"/>
    <n v="63"/>
    <n v="3"/>
    <n v="4"/>
    <x v="23"/>
  </r>
  <r>
    <s v="error timecards to be deleted again"/>
    <x v="7770"/>
    <n v="1"/>
    <n v="4"/>
    <n v="2"/>
    <n v="21"/>
    <n v="67"/>
    <n v="3"/>
    <n v="4"/>
    <x v="16"/>
  </r>
  <r>
    <s v="laptop for our quest"/>
    <x v="7771"/>
    <n v="1"/>
    <n v="5"/>
    <n v="13"/>
    <n v="7"/>
    <n v="32"/>
    <n v="3"/>
    <n v="4"/>
    <x v="18"/>
  </r>
  <r>
    <s v="new solution"/>
    <x v="7772"/>
    <n v="1"/>
    <n v="4"/>
    <n v="3"/>
    <n v="21"/>
    <n v="95"/>
    <n v="3"/>
    <n v="4"/>
    <x v="13"/>
  </r>
  <r>
    <s v="role change request on mantis"/>
    <x v="7773"/>
    <n v="1"/>
    <n v="4"/>
    <n v="2"/>
    <n v="21"/>
    <n v="57"/>
    <n v="3"/>
    <n v="4"/>
    <x v="17"/>
  </r>
  <r>
    <s v="change to on manages services"/>
    <x v="7774"/>
    <n v="1"/>
    <n v="4"/>
    <n v="2"/>
    <n v="21"/>
    <n v="66"/>
    <n v="3"/>
    <n v="4"/>
    <x v="17"/>
  </r>
  <r>
    <s v="install windows"/>
    <x v="7775"/>
    <n v="1"/>
    <n v="5"/>
    <n v="15"/>
    <n v="21"/>
    <n v="32"/>
    <n v="3"/>
    <n v="4"/>
    <x v="1"/>
  </r>
  <r>
    <s v="need for hard drive"/>
    <x v="7776"/>
    <n v="1"/>
    <n v="5"/>
    <n v="13"/>
    <n v="21"/>
    <n v="32"/>
    <n v="3"/>
    <n v="4"/>
    <x v="14"/>
  </r>
  <r>
    <s v="spain decommission"/>
    <x v="7777"/>
    <n v="1"/>
    <n v="4"/>
    <n v="3"/>
    <n v="87"/>
    <n v="56"/>
    <n v="3"/>
    <n v="4"/>
    <x v="19"/>
  </r>
  <r>
    <s v="unblock for"/>
    <x v="7778"/>
    <n v="1"/>
    <n v="4"/>
    <n v="2"/>
    <n v="21"/>
    <n v="67"/>
    <n v="3"/>
    <n v="4"/>
    <x v="16"/>
  </r>
  <r>
    <s v="azure subscription"/>
    <x v="7779"/>
    <n v="1"/>
    <n v="4"/>
    <n v="3"/>
    <n v="7"/>
    <n v="63"/>
    <n v="3"/>
    <n v="4"/>
    <x v="13"/>
  </r>
  <r>
    <s v="us sales add"/>
    <x v="7780"/>
    <n v="1"/>
    <n v="4"/>
    <n v="1"/>
    <n v="105"/>
    <n v="4"/>
    <n v="3"/>
    <n v="4"/>
    <x v="26"/>
  </r>
  <r>
    <s v="internal transfer job title change"/>
    <x v="7781"/>
    <n v="1"/>
    <n v="4"/>
    <n v="2"/>
    <n v="21"/>
    <n v="68"/>
    <n v="3"/>
    <n v="4"/>
    <x v="25"/>
  </r>
  <r>
    <s v="new starter perform cent"/>
    <x v="7782"/>
    <n v="1"/>
    <n v="4"/>
    <n v="2"/>
    <n v="94"/>
    <n v="40"/>
    <n v="3"/>
    <n v="4"/>
    <x v="21"/>
  </r>
  <r>
    <s v="oracle status error"/>
    <x v="7783"/>
    <n v="1"/>
    <n v="4"/>
    <n v="3"/>
    <n v="87"/>
    <n v="67"/>
    <n v="3"/>
    <n v="4"/>
    <x v="16"/>
  </r>
  <r>
    <s v="approval flow oracle cod"/>
    <x v="7784"/>
    <n v="1"/>
    <n v="4"/>
    <n v="3"/>
    <n v="21"/>
    <n v="66"/>
    <n v="3"/>
    <n v="4"/>
    <x v="6"/>
  </r>
  <r>
    <s v="mailbox full"/>
    <x v="7785"/>
    <n v="1"/>
    <n v="4"/>
    <n v="2"/>
    <n v="21"/>
    <n v="36"/>
    <n v="3"/>
    <n v="4"/>
    <x v="25"/>
  </r>
  <r>
    <s v="stands"/>
    <x v="7786"/>
    <n v="1"/>
    <n v="5"/>
    <n v="13"/>
    <n v="7"/>
    <n v="32"/>
    <n v="3"/>
    <n v="4"/>
    <x v="8"/>
  </r>
  <r>
    <s v="suspicious mail again"/>
    <x v="7787"/>
    <n v="1"/>
    <n v="4"/>
    <n v="1"/>
    <n v="7"/>
    <n v="89"/>
    <n v="3"/>
    <n v="4"/>
    <x v="11"/>
  </r>
  <r>
    <s v="access to banks and branches report"/>
    <x v="7788"/>
    <n v="1"/>
    <n v="4"/>
    <n v="2"/>
    <n v="21"/>
    <n v="66"/>
    <n v="3"/>
    <n v="4"/>
    <x v="7"/>
  </r>
  <r>
    <s v="project with no client"/>
    <x v="7789"/>
    <n v="1"/>
    <n v="4"/>
    <n v="2"/>
    <n v="21"/>
    <n v="66"/>
    <n v="3"/>
    <n v="4"/>
    <x v="20"/>
  </r>
  <r>
    <s v="device recovery report printer alert duplex unit is not set"/>
    <x v="7790"/>
    <n v="1"/>
    <n v="6"/>
    <n v="22"/>
    <n v="60"/>
    <n v="74"/>
    <n v="3"/>
    <n v="4"/>
    <x v="9"/>
  </r>
  <r>
    <s v="update equipment"/>
    <x v="7791"/>
    <n v="1"/>
    <n v="4"/>
    <n v="2"/>
    <n v="21"/>
    <n v="48"/>
    <n v="3"/>
    <n v="4"/>
    <x v="19"/>
  </r>
  <r>
    <s v="can edit presentation from one drive application"/>
    <x v="7792"/>
    <n v="1"/>
    <n v="5"/>
    <n v="15"/>
    <n v="7"/>
    <n v="63"/>
    <n v="3"/>
    <n v="4"/>
    <x v="23"/>
  </r>
  <r>
    <s v="one drive"/>
    <x v="7793"/>
    <n v="1"/>
    <n v="5"/>
    <n v="15"/>
    <n v="88"/>
    <n v="63"/>
    <n v="3"/>
    <n v="4"/>
    <x v="14"/>
  </r>
  <r>
    <s v="cannot select the manufacturing the new starter form"/>
    <x v="7794"/>
    <n v="1"/>
    <n v="4"/>
    <n v="2"/>
    <n v="21"/>
    <n v="56"/>
    <n v="3"/>
    <n v="4"/>
    <x v="21"/>
  </r>
  <r>
    <s v="changes to permissions"/>
    <x v="7795"/>
    <n v="1"/>
    <n v="4"/>
    <n v="3"/>
    <n v="7"/>
    <n v="51"/>
    <n v="3"/>
    <n v="4"/>
    <x v="27"/>
  </r>
  <r>
    <s v="allocate a from the link is"/>
    <x v="7796"/>
    <n v="1"/>
    <n v="5"/>
    <n v="13"/>
    <n v="7"/>
    <n v="32"/>
    <n v="3"/>
    <n v="4"/>
    <x v="13"/>
  </r>
  <r>
    <s v="subscription id"/>
    <x v="7797"/>
    <n v="1"/>
    <n v="5"/>
    <n v="15"/>
    <n v="7"/>
    <n v="32"/>
    <n v="3"/>
    <n v="4"/>
    <x v="28"/>
  </r>
  <r>
    <s v="one drive access"/>
    <x v="7798"/>
    <n v="1"/>
    <n v="4"/>
    <n v="1"/>
    <n v="7"/>
    <n v="64"/>
    <n v="3"/>
    <n v="4"/>
    <x v="25"/>
  </r>
  <r>
    <s v="new project code follow up"/>
    <x v="7799"/>
    <n v="1"/>
    <n v="4"/>
    <n v="2"/>
    <n v="21"/>
    <n v="66"/>
    <n v="3"/>
    <n v="4"/>
    <x v="20"/>
  </r>
  <r>
    <s v="configure access cards"/>
    <x v="7800"/>
    <n v="1"/>
    <n v="4"/>
    <n v="1"/>
    <n v="21"/>
    <n v="73"/>
    <n v="3"/>
    <n v="4"/>
    <x v="17"/>
  </r>
  <r>
    <s v="hard wiring"/>
    <x v="7801"/>
    <n v="1"/>
    <n v="5"/>
    <n v="13"/>
    <n v="7"/>
    <n v="32"/>
    <n v="3"/>
    <n v="4"/>
    <x v="15"/>
  </r>
  <r>
    <s v="new pilot environment"/>
    <x v="7802"/>
    <n v="1"/>
    <n v="4"/>
    <n v="2"/>
    <n v="7"/>
    <n v="3"/>
    <n v="3"/>
    <n v="4"/>
    <x v="18"/>
  </r>
  <r>
    <s v="time for"/>
    <x v="7803"/>
    <n v="1"/>
    <n v="4"/>
    <n v="2"/>
    <n v="105"/>
    <n v="70"/>
    <n v="3"/>
    <n v="4"/>
    <x v="14"/>
  </r>
  <r>
    <s v="wrong is assigned create"/>
    <x v="7804"/>
    <n v="1"/>
    <n v="5"/>
    <n v="22"/>
    <n v="21"/>
    <n v="52"/>
    <n v="3"/>
    <n v="4"/>
    <x v="28"/>
  </r>
  <r>
    <s v="customer password reset"/>
    <x v="7805"/>
    <n v="1"/>
    <n v="4"/>
    <n v="2"/>
    <n v="76"/>
    <n v="51"/>
    <n v="3"/>
    <n v="4"/>
    <x v="28"/>
  </r>
  <r>
    <s v="blocked"/>
    <x v="7806"/>
    <n v="1"/>
    <n v="4"/>
    <n v="3"/>
    <n v="88"/>
    <n v="42"/>
    <n v="3"/>
    <n v="4"/>
    <x v="6"/>
  </r>
  <r>
    <s v="re laptop"/>
    <x v="7807"/>
    <n v="1"/>
    <n v="5"/>
    <n v="13"/>
    <n v="60"/>
    <n v="32"/>
    <n v="3"/>
    <n v="4"/>
    <x v="11"/>
  </r>
  <r>
    <s v="mail account for xerox"/>
    <x v="7808"/>
    <n v="1"/>
    <n v="4"/>
    <n v="2"/>
    <n v="7"/>
    <n v="36"/>
    <n v="3"/>
    <n v="4"/>
    <x v="18"/>
  </r>
  <r>
    <s v="windows deployment switch ports"/>
    <x v="7809"/>
    <n v="1"/>
    <n v="5"/>
    <n v="22"/>
    <n v="21"/>
    <n v="100"/>
    <n v="3"/>
    <n v="4"/>
    <x v="23"/>
  </r>
  <r>
    <s v="new starter tower"/>
    <x v="7810"/>
    <n v="1"/>
    <n v="4"/>
    <n v="2"/>
    <n v="7"/>
    <n v="40"/>
    <n v="3"/>
    <n v="4"/>
    <x v="21"/>
  </r>
  <r>
    <s v="wants to access a services"/>
    <x v="7811"/>
    <n v="1"/>
    <n v="4"/>
    <n v="1"/>
    <n v="7"/>
    <n v="46"/>
    <n v="3"/>
    <n v="4"/>
    <x v="22"/>
  </r>
  <r>
    <s v="snow license switching swap between and"/>
    <x v="7812"/>
    <n v="1"/>
    <n v="4"/>
    <n v="2"/>
    <n v="21"/>
    <n v="56"/>
    <n v="3"/>
    <n v="4"/>
    <x v="23"/>
  </r>
  <r>
    <s v="new pipeline pas urgent"/>
    <x v="7813"/>
    <n v="1"/>
    <n v="4"/>
    <n v="3"/>
    <n v="7"/>
    <n v="70"/>
    <n v="3"/>
    <n v="4"/>
    <x v="20"/>
  </r>
  <r>
    <s v="windows upgrade"/>
    <x v="7814"/>
    <n v="1"/>
    <n v="5"/>
    <n v="15"/>
    <n v="88"/>
    <n v="100"/>
    <n v="3"/>
    <n v="4"/>
    <x v="14"/>
  </r>
  <r>
    <s v="review now licenses for am account"/>
    <x v="7815"/>
    <n v="1"/>
    <n v="4"/>
    <n v="3"/>
    <n v="88"/>
    <n v="56"/>
    <n v="3"/>
    <n v="4"/>
    <x v="23"/>
  </r>
  <r>
    <s v="urgent change the owner for list"/>
    <x v="7816"/>
    <n v="1"/>
    <n v="4"/>
    <n v="2"/>
    <n v="21"/>
    <n v="36"/>
    <n v="3"/>
    <n v="4"/>
    <x v="19"/>
  </r>
  <r>
    <s v="install windows"/>
    <x v="7817"/>
    <n v="1"/>
    <n v="5"/>
    <n v="15"/>
    <n v="7"/>
    <n v="100"/>
    <n v="3"/>
    <n v="4"/>
    <x v="1"/>
  </r>
  <r>
    <s v="oracle question"/>
    <x v="7818"/>
    <n v="1"/>
    <n v="4"/>
    <n v="3"/>
    <n v="88"/>
    <n v="67"/>
    <n v="3"/>
    <n v="4"/>
    <x v="19"/>
  </r>
  <r>
    <s v="create user for access"/>
    <x v="7819"/>
    <n v="1"/>
    <n v="4"/>
    <n v="2"/>
    <n v="7"/>
    <n v="19"/>
    <n v="3"/>
    <n v="4"/>
    <x v="2"/>
  </r>
  <r>
    <s v="re list of users access rights"/>
    <x v="7820"/>
    <n v="1"/>
    <n v="4"/>
    <n v="1"/>
    <n v="88"/>
    <n v="38"/>
    <n v="3"/>
    <n v="4"/>
    <x v="5"/>
  </r>
  <r>
    <s v="new purchase po"/>
    <x v="7821"/>
    <n v="1"/>
    <n v="5"/>
    <n v="13"/>
    <n v="7"/>
    <n v="32"/>
    <n v="3"/>
    <n v="4"/>
    <x v="12"/>
  </r>
  <r>
    <s v="new purchase po"/>
    <x v="7822"/>
    <n v="1"/>
    <n v="5"/>
    <n v="13"/>
    <n v="7"/>
    <n v="32"/>
    <n v="3"/>
    <n v="4"/>
    <x v="12"/>
  </r>
  <r>
    <s v="adding estimate field to user story task project"/>
    <x v="7823"/>
    <n v="1"/>
    <n v="4"/>
    <n v="3"/>
    <n v="7"/>
    <n v="51"/>
    <n v="3"/>
    <n v="4"/>
    <x v="2"/>
  </r>
  <r>
    <s v="and groups"/>
    <x v="7824"/>
    <n v="1"/>
    <n v="4"/>
    <n v="1"/>
    <n v="7"/>
    <n v="4"/>
    <n v="3"/>
    <n v="4"/>
    <x v="19"/>
  </r>
  <r>
    <s v="access to shared folder"/>
    <x v="7825"/>
    <n v="1"/>
    <n v="4"/>
    <n v="1"/>
    <n v="7"/>
    <n v="38"/>
    <n v="3"/>
    <n v="4"/>
    <x v="0"/>
  </r>
  <r>
    <s v="re oracle fusion timecard"/>
    <x v="7826"/>
    <n v="1"/>
    <n v="4"/>
    <n v="3"/>
    <n v="88"/>
    <n v="67"/>
    <n v="3"/>
    <n v="4"/>
    <x v="16"/>
  </r>
  <r>
    <s v="inventory items owned checking"/>
    <x v="7827"/>
    <n v="1"/>
    <n v="5"/>
    <n v="13"/>
    <n v="88"/>
    <n v="48"/>
    <n v="3"/>
    <n v="4"/>
    <x v="25"/>
  </r>
  <r>
    <s v="read only access on exchange server administration"/>
    <x v="7828"/>
    <n v="1"/>
    <n v="6"/>
    <n v="2"/>
    <n v="0"/>
    <n v="95"/>
    <n v="3"/>
    <n v="4"/>
    <x v="10"/>
  </r>
  <r>
    <s v="please allow me access on console"/>
    <x v="7829"/>
    <n v="1"/>
    <n v="6"/>
    <n v="1"/>
    <n v="7"/>
    <n v="95"/>
    <n v="3"/>
    <n v="4"/>
    <x v="18"/>
  </r>
  <r>
    <s v="new starter keys for"/>
    <x v="7830"/>
    <n v="1"/>
    <n v="4"/>
    <n v="2"/>
    <n v="94"/>
    <n v="87"/>
    <n v="3"/>
    <n v="4"/>
    <x v="21"/>
  </r>
  <r>
    <s v="support"/>
    <x v="7831"/>
    <n v="1"/>
    <n v="4"/>
    <n v="1"/>
    <n v="7"/>
    <n v="24"/>
    <n v="3"/>
    <n v="4"/>
    <x v="15"/>
  </r>
  <r>
    <s v="needed for web security testing workshop"/>
    <x v="7832"/>
    <n v="1"/>
    <n v="5"/>
    <n v="13"/>
    <n v="7"/>
    <n v="63"/>
    <n v="3"/>
    <n v="4"/>
    <x v="2"/>
  </r>
  <r>
    <s v="cable is required"/>
    <x v="7833"/>
    <n v="1"/>
    <n v="5"/>
    <n v="13"/>
    <n v="7"/>
    <n v="32"/>
    <n v="3"/>
    <n v="4"/>
    <x v="3"/>
  </r>
  <r>
    <s v="leaver process disable service now accounts for leavers check status oracle fusion also"/>
    <x v="7834"/>
    <n v="1"/>
    <n v="4"/>
    <n v="3"/>
    <n v="88"/>
    <n v="56"/>
    <n v="3"/>
    <n v="4"/>
    <x v="5"/>
  </r>
  <r>
    <s v="sn approval"/>
    <x v="7835"/>
    <n v="1"/>
    <n v="4"/>
    <n v="1"/>
    <n v="7"/>
    <n v="56"/>
    <n v="3"/>
    <n v="4"/>
    <x v="19"/>
  </r>
  <r>
    <s v="access to and"/>
    <x v="7836"/>
    <n v="1"/>
    <n v="4"/>
    <n v="3"/>
    <n v="7"/>
    <n v="19"/>
    <n v="3"/>
    <n v="4"/>
    <x v="23"/>
  </r>
  <r>
    <s v="new purchase po"/>
    <x v="7837"/>
    <n v="1"/>
    <n v="5"/>
    <n v="13"/>
    <n v="7"/>
    <n v="32"/>
    <n v="3"/>
    <n v="4"/>
    <x v="12"/>
  </r>
  <r>
    <s v="pipeline forecast"/>
    <x v="7838"/>
    <n v="1"/>
    <n v="4"/>
    <n v="1"/>
    <n v="7"/>
    <n v="70"/>
    <n v="3"/>
    <n v="4"/>
    <x v="20"/>
  </r>
  <r>
    <s v="new purchase po"/>
    <x v="7839"/>
    <n v="1"/>
    <n v="5"/>
    <n v="13"/>
    <n v="7"/>
    <n v="32"/>
    <n v="3"/>
    <n v="4"/>
    <x v="12"/>
  </r>
  <r>
    <s v="new starter belgrade"/>
    <x v="7840"/>
    <n v="1"/>
    <n v="4"/>
    <n v="2"/>
    <n v="94"/>
    <n v="40"/>
    <n v="3"/>
    <n v="4"/>
    <x v="10"/>
  </r>
  <r>
    <s v="manager change"/>
    <x v="7841"/>
    <n v="1"/>
    <n v="4"/>
    <n v="2"/>
    <n v="88"/>
    <n v="67"/>
    <n v="3"/>
    <n v="4"/>
    <x v="17"/>
  </r>
  <r>
    <s v="new starter keys"/>
    <x v="7842"/>
    <n v="1"/>
    <n v="4"/>
    <n v="2"/>
    <n v="7"/>
    <n v="40"/>
    <n v="3"/>
    <n v="4"/>
    <x v="25"/>
  </r>
  <r>
    <s v="new starter tower"/>
    <x v="7843"/>
    <n v="1"/>
    <n v="4"/>
    <n v="2"/>
    <n v="94"/>
    <n v="40"/>
    <n v="3"/>
    <n v="4"/>
    <x v="9"/>
  </r>
  <r>
    <s v="new address for access to and confluence"/>
    <x v="7844"/>
    <n v="1"/>
    <n v="4"/>
    <n v="2"/>
    <n v="7"/>
    <n v="4"/>
    <n v="3"/>
    <n v="4"/>
    <x v="25"/>
  </r>
  <r>
    <s v="marriage name change"/>
    <x v="7845"/>
    <n v="1"/>
    <n v="4"/>
    <n v="2"/>
    <n v="21"/>
    <n v="36"/>
    <n v="3"/>
    <n v="4"/>
    <x v="16"/>
  </r>
  <r>
    <s v="wants to access"/>
    <x v="7846"/>
    <n v="1"/>
    <n v="4"/>
    <n v="1"/>
    <n v="7"/>
    <n v="46"/>
    <n v="3"/>
    <n v="4"/>
    <x v="22"/>
  </r>
  <r>
    <s v="bone wants to access"/>
    <x v="7847"/>
    <n v="1"/>
    <n v="4"/>
    <n v="1"/>
    <n v="7"/>
    <n v="46"/>
    <n v="3"/>
    <n v="4"/>
    <x v="22"/>
  </r>
  <r>
    <s v="create unknown pipeline"/>
    <x v="7848"/>
    <n v="1"/>
    <n v="4"/>
    <n v="2"/>
    <n v="7"/>
    <n v="70"/>
    <n v="3"/>
    <n v="4"/>
    <x v="20"/>
  </r>
  <r>
    <s v="backups for staging"/>
    <x v="7849"/>
    <n v="1"/>
    <n v="4"/>
    <n v="3"/>
    <n v="7"/>
    <n v="11"/>
    <n v="3"/>
    <n v="4"/>
    <x v="23"/>
  </r>
  <r>
    <s v="clean up now"/>
    <x v="7850"/>
    <n v="1"/>
    <n v="4"/>
    <n v="1"/>
    <n v="7"/>
    <n v="66"/>
    <n v="3"/>
    <n v="4"/>
    <x v="15"/>
  </r>
  <r>
    <s v="new pas oracle codes"/>
    <x v="7851"/>
    <n v="1"/>
    <n v="4"/>
    <n v="2"/>
    <n v="7"/>
    <n v="46"/>
    <n v="3"/>
    <n v="4"/>
    <x v="20"/>
  </r>
  <r>
    <s v="new pas oracle codes pas"/>
    <x v="7852"/>
    <n v="1"/>
    <n v="4"/>
    <n v="2"/>
    <n v="7"/>
    <n v="70"/>
    <n v="3"/>
    <n v="4"/>
    <x v="20"/>
  </r>
  <r>
    <s v="access to"/>
    <x v="7853"/>
    <n v="1"/>
    <n v="4"/>
    <n v="2"/>
    <n v="7"/>
    <n v="46"/>
    <n v="3"/>
    <n v="4"/>
    <x v="19"/>
  </r>
  <r>
    <s v="access"/>
    <x v="7854"/>
    <n v="1"/>
    <n v="4"/>
    <n v="1"/>
    <n v="7"/>
    <n v="93"/>
    <n v="3"/>
    <n v="4"/>
    <x v="0"/>
  </r>
  <r>
    <s v="new value"/>
    <x v="7855"/>
    <n v="1"/>
    <n v="4"/>
    <n v="3"/>
    <n v="7"/>
    <n v="51"/>
    <n v="3"/>
    <n v="4"/>
    <x v="26"/>
  </r>
  <r>
    <s v="access for"/>
    <x v="7856"/>
    <n v="1"/>
    <n v="4"/>
    <n v="1"/>
    <n v="7"/>
    <n v="51"/>
    <n v="3"/>
    <n v="4"/>
    <x v="29"/>
  </r>
  <r>
    <s v="account locked"/>
    <x v="7857"/>
    <n v="1"/>
    <n v="4"/>
    <n v="2"/>
    <n v="76"/>
    <n v="4"/>
    <n v="3"/>
    <n v="4"/>
    <x v="15"/>
  </r>
  <r>
    <s v="locked account"/>
    <x v="7858"/>
    <n v="1"/>
    <n v="4"/>
    <n v="2"/>
    <n v="76"/>
    <n v="4"/>
    <n v="3"/>
    <n v="4"/>
    <x v="15"/>
  </r>
  <r>
    <s v="missing"/>
    <x v="7859"/>
    <n v="1"/>
    <n v="4"/>
    <n v="2"/>
    <n v="21"/>
    <n v="67"/>
    <n v="3"/>
    <n v="4"/>
    <x v="16"/>
  </r>
  <r>
    <s v="request for laptop"/>
    <x v="7860"/>
    <n v="1"/>
    <n v="5"/>
    <n v="13"/>
    <n v="7"/>
    <n v="32"/>
    <n v="3"/>
    <n v="4"/>
    <x v="18"/>
  </r>
  <r>
    <s v="project code setup"/>
    <x v="7861"/>
    <n v="1"/>
    <n v="4"/>
    <n v="3"/>
    <n v="7"/>
    <n v="70"/>
    <n v="3"/>
    <n v="4"/>
    <x v="20"/>
  </r>
  <r>
    <s v="and oracle responsibilities"/>
    <x v="7862"/>
    <n v="1"/>
    <n v="4"/>
    <n v="2"/>
    <n v="7"/>
    <n v="66"/>
    <n v="3"/>
    <n v="4"/>
    <x v="25"/>
  </r>
  <r>
    <s v="extensible plug needed"/>
    <x v="7863"/>
    <n v="1"/>
    <n v="5"/>
    <n v="13"/>
    <n v="7"/>
    <n v="32"/>
    <n v="3"/>
    <n v="4"/>
    <x v="28"/>
  </r>
  <r>
    <s v="network access th floor"/>
    <x v="7864"/>
    <n v="1"/>
    <n v="4"/>
    <n v="1"/>
    <n v="7"/>
    <n v="4"/>
    <n v="3"/>
    <n v="4"/>
    <x v="15"/>
  </r>
  <r>
    <s v="new pas oracle codes pas"/>
    <x v="7865"/>
    <n v="1"/>
    <n v="4"/>
    <n v="3"/>
    <n v="7"/>
    <n v="70"/>
    <n v="3"/>
    <n v="4"/>
    <x v="20"/>
  </r>
  <r>
    <s v="requisitioning"/>
    <x v="7866"/>
    <n v="1"/>
    <n v="4"/>
    <n v="2"/>
    <n v="21"/>
    <n v="66"/>
    <n v="3"/>
    <n v="4"/>
    <x v="15"/>
  </r>
  <r>
    <s v="access to am resources folder on"/>
    <x v="7867"/>
    <n v="1"/>
    <n v="4"/>
    <n v="2"/>
    <n v="21"/>
    <n v="46"/>
    <n v="3"/>
    <n v="4"/>
    <x v="0"/>
  </r>
  <r>
    <s v="project clean up access needed to update projects"/>
    <x v="7868"/>
    <n v="1"/>
    <n v="4"/>
    <n v="1"/>
    <n v="7"/>
    <n v="66"/>
    <n v="3"/>
    <n v="4"/>
    <x v="13"/>
  </r>
  <r>
    <s v="network access for new laptop"/>
    <x v="7869"/>
    <n v="1"/>
    <n v="4"/>
    <n v="1"/>
    <n v="7"/>
    <n v="26"/>
    <n v="3"/>
    <n v="4"/>
    <x v="15"/>
  </r>
  <r>
    <s v="vs license"/>
    <x v="7870"/>
    <n v="1"/>
    <n v="5"/>
    <n v="15"/>
    <n v="7"/>
    <n v="32"/>
    <n v="3"/>
    <n v="4"/>
    <x v="23"/>
  </r>
  <r>
    <s v="router temporarily needed meeting rooms for account visit"/>
    <x v="7871"/>
    <n v="1"/>
    <n v="5"/>
    <n v="13"/>
    <n v="7"/>
    <n v="32"/>
    <n v="3"/>
    <n v="4"/>
    <x v="18"/>
  </r>
  <r>
    <s v="ad id for"/>
    <x v="7872"/>
    <n v="1"/>
    <n v="4"/>
    <n v="2"/>
    <n v="7"/>
    <n v="63"/>
    <n v="3"/>
    <n v="4"/>
    <x v="5"/>
  </r>
  <r>
    <s v="list net practice"/>
    <x v="7873"/>
    <n v="1"/>
    <n v="4"/>
    <n v="2"/>
    <n v="21"/>
    <n v="36"/>
    <n v="3"/>
    <n v="4"/>
    <x v="17"/>
  </r>
  <r>
    <s v="extension of drive"/>
    <x v="7874"/>
    <n v="1"/>
    <n v="5"/>
    <n v="13"/>
    <n v="7"/>
    <n v="32"/>
    <n v="3"/>
    <n v="4"/>
    <x v="2"/>
  </r>
  <r>
    <s v="account"/>
    <x v="7875"/>
    <n v="1"/>
    <n v="5"/>
    <n v="15"/>
    <n v="7"/>
    <n v="63"/>
    <n v="3"/>
    <n v="4"/>
    <x v="23"/>
  </r>
  <r>
    <s v="new discipline oracle"/>
    <x v="7876"/>
    <n v="1"/>
    <n v="4"/>
    <n v="3"/>
    <n v="7"/>
    <n v="67"/>
    <n v="3"/>
    <n v="4"/>
    <x v="9"/>
  </r>
  <r>
    <s v="re new starter access card enabling center"/>
    <x v="7877"/>
    <n v="1"/>
    <n v="4"/>
    <n v="1"/>
    <n v="7"/>
    <n v="73"/>
    <n v="3"/>
    <n v="4"/>
    <x v="6"/>
  </r>
  <r>
    <s v="timecard rejected"/>
    <x v="7878"/>
    <n v="1"/>
    <n v="4"/>
    <n v="2"/>
    <n v="88"/>
    <n v="67"/>
    <n v="3"/>
    <n v="4"/>
    <x v="14"/>
  </r>
  <r>
    <s v="partition request"/>
    <x v="7879"/>
    <n v="1"/>
    <n v="5"/>
    <n v="13"/>
    <n v="7"/>
    <n v="32"/>
    <n v="3"/>
    <n v="4"/>
    <x v="23"/>
  </r>
  <r>
    <s v="please provide"/>
    <x v="7880"/>
    <n v="1"/>
    <n v="5"/>
    <n v="13"/>
    <n v="0"/>
    <n v="32"/>
    <n v="3"/>
    <n v="4"/>
    <x v="8"/>
  </r>
  <r>
    <s v="subscription request"/>
    <x v="7881"/>
    <n v="1"/>
    <n v="5"/>
    <n v="15"/>
    <n v="7"/>
    <n v="32"/>
    <n v="3"/>
    <n v="4"/>
    <x v="7"/>
  </r>
  <r>
    <s v="laptop bag"/>
    <x v="7882"/>
    <n v="1"/>
    <n v="5"/>
    <n v="13"/>
    <n v="7"/>
    <n v="32"/>
    <n v="3"/>
    <n v="4"/>
    <x v="27"/>
  </r>
  <r>
    <s v="monitors"/>
    <x v="7883"/>
    <n v="1"/>
    <n v="5"/>
    <n v="13"/>
    <n v="88"/>
    <n v="32"/>
    <n v="3"/>
    <n v="4"/>
    <x v="2"/>
  </r>
  <r>
    <s v="call to action add to for the user for project"/>
    <x v="7884"/>
    <n v="1"/>
    <n v="4"/>
    <n v="1"/>
    <n v="7"/>
    <n v="26"/>
    <n v="3"/>
    <n v="4"/>
    <x v="26"/>
  </r>
  <r>
    <s v="additional cords"/>
    <x v="7885"/>
    <n v="1"/>
    <n v="5"/>
    <n v="13"/>
    <n v="7"/>
    <n v="32"/>
    <n v="3"/>
    <n v="4"/>
    <x v="2"/>
  </r>
  <r>
    <s v="please action submit your time cards for approval"/>
    <x v="7886"/>
    <n v="1"/>
    <n v="4"/>
    <n v="2"/>
    <n v="21"/>
    <n v="67"/>
    <n v="3"/>
    <n v="4"/>
    <x v="14"/>
  </r>
  <r>
    <s v="account locked for"/>
    <x v="7887"/>
    <n v="1"/>
    <n v="4"/>
    <n v="2"/>
    <n v="76"/>
    <n v="4"/>
    <n v="3"/>
    <n v="4"/>
    <x v="15"/>
  </r>
  <r>
    <s v="item"/>
    <x v="7888"/>
    <n v="1"/>
    <n v="4"/>
    <n v="2"/>
    <n v="21"/>
    <n v="99"/>
    <n v="3"/>
    <n v="4"/>
    <x v="12"/>
  </r>
  <r>
    <s v="device recovery report printer alert duplex unit is not set"/>
    <x v="7889"/>
    <n v="1"/>
    <n v="4"/>
    <n v="2"/>
    <n v="21"/>
    <n v="74"/>
    <n v="3"/>
    <n v="4"/>
    <x v="9"/>
  </r>
  <r>
    <s v="hp laptop problem with the battery"/>
    <x v="7890"/>
    <n v="1"/>
    <n v="5"/>
    <n v="13"/>
    <n v="7"/>
    <n v="32"/>
    <n v="3"/>
    <n v="4"/>
    <x v="11"/>
  </r>
  <r>
    <s v="windows install"/>
    <x v="7891"/>
    <n v="1"/>
    <n v="5"/>
    <n v="15"/>
    <n v="7"/>
    <n v="100"/>
    <n v="3"/>
    <n v="4"/>
    <x v="1"/>
  </r>
  <r>
    <s v="additional monitor required"/>
    <x v="7892"/>
    <n v="1"/>
    <n v="5"/>
    <n v="13"/>
    <n v="7"/>
    <n v="32"/>
    <n v="3"/>
    <n v="4"/>
    <x v="8"/>
  </r>
  <r>
    <s v="rights access to for"/>
    <x v="7893"/>
    <n v="1"/>
    <n v="4"/>
    <n v="1"/>
    <n v="7"/>
    <n v="38"/>
    <n v="3"/>
    <n v="4"/>
    <x v="0"/>
  </r>
  <r>
    <s v="user account"/>
    <x v="7894"/>
    <n v="1"/>
    <n v="4"/>
    <n v="2"/>
    <n v="88"/>
    <n v="4"/>
    <n v="3"/>
    <n v="4"/>
    <x v="2"/>
  </r>
  <r>
    <s v="test machine credentials"/>
    <x v="7895"/>
    <n v="1"/>
    <n v="4"/>
    <n v="1"/>
    <n v="7"/>
    <n v="95"/>
    <n v="3"/>
    <n v="4"/>
    <x v="18"/>
  </r>
  <r>
    <s v="add to mailboxes"/>
    <x v="7896"/>
    <n v="1"/>
    <n v="4"/>
    <n v="2"/>
    <n v="7"/>
    <n v="36"/>
    <n v="3"/>
    <n v="4"/>
    <x v="26"/>
  </r>
  <r>
    <s v="indirect costs value for"/>
    <x v="7897"/>
    <n v="1"/>
    <n v="4"/>
    <n v="3"/>
    <n v="88"/>
    <n v="70"/>
    <n v="3"/>
    <n v="4"/>
    <x v="23"/>
  </r>
  <r>
    <s v="access"/>
    <x v="7898"/>
    <n v="1"/>
    <n v="4"/>
    <n v="1"/>
    <n v="7"/>
    <n v="51"/>
    <n v="3"/>
    <n v="4"/>
    <x v="2"/>
  </r>
  <r>
    <s v="administration folder edit permissions"/>
    <x v="7899"/>
    <n v="1"/>
    <n v="4"/>
    <n v="3"/>
    <n v="7"/>
    <n v="46"/>
    <n v="3"/>
    <n v="4"/>
    <x v="0"/>
  </r>
  <r>
    <s v="vs employee locator"/>
    <x v="7900"/>
    <n v="1"/>
    <n v="4"/>
    <n v="1"/>
    <n v="7"/>
    <n v="63"/>
    <n v="3"/>
    <n v="4"/>
    <x v="15"/>
  </r>
  <r>
    <s v="new purchase po the old device from"/>
    <x v="7901"/>
    <n v="1"/>
    <n v="5"/>
    <n v="13"/>
    <n v="86"/>
    <n v="32"/>
    <n v="3"/>
    <n v="4"/>
    <x v="12"/>
  </r>
  <r>
    <s v="leave day"/>
    <x v="7902"/>
    <n v="1"/>
    <n v="4"/>
    <n v="2"/>
    <n v="7"/>
    <n v="67"/>
    <n v="3"/>
    <n v="4"/>
    <x v="16"/>
  </r>
  <r>
    <s v="access to info com"/>
    <x v="7903"/>
    <n v="1"/>
    <n v="4"/>
    <n v="1"/>
    <n v="7"/>
    <n v="36"/>
    <n v="3"/>
    <n v="4"/>
    <x v="26"/>
  </r>
  <r>
    <s v="access link"/>
    <x v="7904"/>
    <n v="1"/>
    <n v="4"/>
    <n v="1"/>
    <n v="7"/>
    <n v="46"/>
    <n v="3"/>
    <n v="4"/>
    <x v="13"/>
  </r>
  <r>
    <s v="request oracle and pas project setup has been assigned to am oracle pas support"/>
    <x v="7905"/>
    <n v="1"/>
    <n v="4"/>
    <n v="2"/>
    <n v="7"/>
    <n v="66"/>
    <n v="3"/>
    <n v="4"/>
    <x v="1"/>
  </r>
  <r>
    <s v="oracle performance issue"/>
    <x v="7906"/>
    <n v="1"/>
    <n v="4"/>
    <n v="3"/>
    <n v="88"/>
    <n v="67"/>
    <n v="3"/>
    <n v="4"/>
    <x v="11"/>
  </r>
  <r>
    <s v="new employee not active eel"/>
    <x v="7907"/>
    <n v="1"/>
    <n v="4"/>
    <n v="1"/>
    <n v="7"/>
    <n v="63"/>
    <n v="3"/>
    <n v="4"/>
    <x v="15"/>
  </r>
  <r>
    <s v="assign different card to"/>
    <x v="7908"/>
    <n v="1"/>
    <n v="7"/>
    <n v="1"/>
    <n v="21"/>
    <n v="73"/>
    <n v="3"/>
    <n v="4"/>
    <x v="6"/>
  </r>
  <r>
    <s v="monitor for"/>
    <x v="7909"/>
    <n v="1"/>
    <n v="5"/>
    <n v="13"/>
    <n v="7"/>
    <n v="32"/>
    <n v="3"/>
    <n v="4"/>
    <x v="8"/>
  </r>
  <r>
    <s v="text from"/>
    <x v="7910"/>
    <n v="1"/>
    <n v="4"/>
    <n v="3"/>
    <n v="88"/>
    <n v="89"/>
    <n v="3"/>
    <n v="4"/>
    <x v="13"/>
  </r>
  <r>
    <s v="query regarding"/>
    <x v="7911"/>
    <n v="1"/>
    <n v="7"/>
    <n v="1"/>
    <n v="7"/>
    <n v="73"/>
    <n v="3"/>
    <n v="4"/>
    <x v="9"/>
  </r>
  <r>
    <s v="change credentials for new interns"/>
    <x v="7912"/>
    <n v="1"/>
    <n v="4"/>
    <n v="2"/>
    <n v="21"/>
    <n v="63"/>
    <n v="3"/>
    <n v="4"/>
    <x v="9"/>
  </r>
  <r>
    <s v="monitor request"/>
    <x v="7913"/>
    <n v="1"/>
    <n v="5"/>
    <n v="13"/>
    <n v="7"/>
    <n v="32"/>
    <n v="3"/>
    <n v="4"/>
    <x v="8"/>
  </r>
  <r>
    <s v="access to area"/>
    <x v="7914"/>
    <n v="1"/>
    <n v="4"/>
    <n v="1"/>
    <n v="7"/>
    <n v="73"/>
    <n v="3"/>
    <n v="4"/>
    <x v="15"/>
  </r>
  <r>
    <s v="planned work on information request"/>
    <x v="7915"/>
    <n v="1"/>
    <n v="4"/>
    <n v="3"/>
    <n v="88"/>
    <n v="87"/>
    <n v="3"/>
    <n v="4"/>
    <x v="14"/>
  </r>
  <r>
    <m/>
    <x v="7916"/>
    <n v="1"/>
    <n v="5"/>
    <n v="13"/>
    <n v="7"/>
    <n v="32"/>
    <n v="3"/>
    <n v="4"/>
    <x v="6"/>
  </r>
  <r>
    <s v="access card for"/>
    <x v="7917"/>
    <n v="1"/>
    <n v="7"/>
    <n v="1"/>
    <n v="7"/>
    <n v="73"/>
    <n v="3"/>
    <n v="4"/>
    <x v="14"/>
  </r>
  <r>
    <s v="restore"/>
    <x v="7918"/>
    <n v="1"/>
    <n v="4"/>
    <n v="2"/>
    <n v="21"/>
    <n v="36"/>
    <n v="3"/>
    <n v="4"/>
    <x v="2"/>
  </r>
  <r>
    <s v="lift data roaming cap whilst on"/>
    <x v="7919"/>
    <n v="1"/>
    <n v="5"/>
    <n v="13"/>
    <n v="88"/>
    <n v="58"/>
    <n v="3"/>
    <n v="4"/>
    <x v="24"/>
  </r>
  <r>
    <s v="who is for tudor"/>
    <x v="7920"/>
    <n v="1"/>
    <n v="4"/>
    <n v="2"/>
    <n v="88"/>
    <n v="4"/>
    <n v="3"/>
    <n v="4"/>
    <x v="19"/>
  </r>
  <r>
    <s v="re request exception has been assigned to"/>
    <x v="7921"/>
    <n v="1"/>
    <n v="4"/>
    <n v="2"/>
    <n v="88"/>
    <n v="4"/>
    <n v="3"/>
    <n v="4"/>
    <x v="5"/>
  </r>
  <r>
    <s v="re new contractor"/>
    <x v="7922"/>
    <n v="1"/>
    <n v="4"/>
    <n v="2"/>
    <n v="21"/>
    <n v="4"/>
    <n v="3"/>
    <n v="4"/>
    <x v="13"/>
  </r>
  <r>
    <s v="add to mailboxes"/>
    <x v="7923"/>
    <n v="1"/>
    <n v="4"/>
    <n v="1"/>
    <n v="7"/>
    <n v="4"/>
    <n v="3"/>
    <n v="4"/>
    <x v="26"/>
  </r>
  <r>
    <s v="add regular user"/>
    <x v="7924"/>
    <n v="1"/>
    <n v="4"/>
    <n v="1"/>
    <n v="7"/>
    <n v="10"/>
    <n v="3"/>
    <n v="4"/>
    <x v="2"/>
  </r>
  <r>
    <s v="access to th floor"/>
    <x v="7925"/>
    <n v="1"/>
    <n v="7"/>
    <n v="1"/>
    <n v="7"/>
    <n v="73"/>
    <n v="3"/>
    <n v="4"/>
    <x v="15"/>
  </r>
  <r>
    <s v="call to action add to for the user for project"/>
    <x v="7926"/>
    <n v="1"/>
    <n v="4"/>
    <n v="1"/>
    <n v="7"/>
    <n v="65"/>
    <n v="3"/>
    <n v="4"/>
    <x v="26"/>
  </r>
  <r>
    <s v="new starter"/>
    <x v="7927"/>
    <n v="1"/>
    <n v="4"/>
    <n v="2"/>
    <n v="94"/>
    <n v="40"/>
    <n v="3"/>
    <n v="4"/>
    <x v="2"/>
  </r>
  <r>
    <s v="pipeline projects pas"/>
    <x v="7928"/>
    <n v="1"/>
    <n v="4"/>
    <n v="3"/>
    <n v="7"/>
    <n v="70"/>
    <n v="3"/>
    <n v="4"/>
    <x v="20"/>
  </r>
  <r>
    <s v="new cosec area on"/>
    <x v="7929"/>
    <n v="1"/>
    <n v="4"/>
    <n v="2"/>
    <n v="7"/>
    <n v="95"/>
    <n v="3"/>
    <n v="4"/>
    <x v="15"/>
  </r>
  <r>
    <s v="project codes setup oracle pas and"/>
    <x v="7930"/>
    <n v="1"/>
    <n v="4"/>
    <n v="3"/>
    <n v="7"/>
    <n v="70"/>
    <n v="3"/>
    <n v="4"/>
    <x v="20"/>
  </r>
  <r>
    <s v="test graduates mail list"/>
    <x v="7931"/>
    <n v="1"/>
    <n v="4"/>
    <n v="2"/>
    <n v="7"/>
    <n v="4"/>
    <n v="3"/>
    <n v="4"/>
    <x v="25"/>
  </r>
  <r>
    <s v="new starter"/>
    <x v="7932"/>
    <n v="1"/>
    <n v="4"/>
    <n v="2"/>
    <n v="94"/>
    <n v="40"/>
    <n v="3"/>
    <n v="4"/>
    <x v="21"/>
  </r>
  <r>
    <s v="women leadership conference"/>
    <x v="7933"/>
    <n v="1"/>
    <n v="4"/>
    <n v="2"/>
    <n v="21"/>
    <n v="89"/>
    <n v="3"/>
    <n v="4"/>
    <x v="2"/>
  </r>
  <r>
    <s v="new starter"/>
    <x v="7934"/>
    <n v="1"/>
    <n v="5"/>
    <n v="15"/>
    <n v="7"/>
    <n v="32"/>
    <n v="3"/>
    <n v="4"/>
    <x v="23"/>
  </r>
  <r>
    <s v="import of from fusion"/>
    <x v="7935"/>
    <n v="1"/>
    <n v="4"/>
    <n v="3"/>
    <n v="7"/>
    <n v="70"/>
    <n v="3"/>
    <n v="4"/>
    <x v="20"/>
  </r>
  <r>
    <s v="new starter tower"/>
    <x v="7936"/>
    <n v="1"/>
    <n v="4"/>
    <n v="2"/>
    <n v="94"/>
    <n v="40"/>
    <n v="3"/>
    <n v="4"/>
    <x v="9"/>
  </r>
  <r>
    <s v="pipeline project"/>
    <x v="7937"/>
    <n v="1"/>
    <n v="4"/>
    <n v="3"/>
    <n v="7"/>
    <n v="70"/>
    <n v="3"/>
    <n v="4"/>
    <x v="20"/>
  </r>
  <r>
    <s v="access"/>
    <x v="7938"/>
    <n v="1"/>
    <n v="4"/>
    <n v="1"/>
    <n v="7"/>
    <n v="38"/>
    <n v="3"/>
    <n v="4"/>
    <x v="25"/>
  </r>
  <r>
    <s v="simplified for board on project"/>
    <x v="7939"/>
    <n v="1"/>
    <n v="4"/>
    <n v="3"/>
    <n v="7"/>
    <n v="51"/>
    <n v="3"/>
    <n v="4"/>
    <x v="26"/>
  </r>
  <r>
    <s v="report needed"/>
    <x v="7940"/>
    <n v="1"/>
    <n v="4"/>
    <n v="1"/>
    <n v="7"/>
    <n v="67"/>
    <n v="3"/>
    <n v="4"/>
    <x v="7"/>
  </r>
  <r>
    <s v="new purchase po"/>
    <x v="7941"/>
    <n v="1"/>
    <n v="5"/>
    <n v="13"/>
    <n v="7"/>
    <n v="32"/>
    <n v="3"/>
    <n v="4"/>
    <x v="12"/>
  </r>
  <r>
    <s v="procurement reports access"/>
    <x v="7942"/>
    <n v="1"/>
    <n v="4"/>
    <n v="1"/>
    <n v="7"/>
    <n v="66"/>
    <n v="3"/>
    <n v="4"/>
    <x v="13"/>
  </r>
  <r>
    <s v="redirection"/>
    <x v="7943"/>
    <n v="1"/>
    <n v="4"/>
    <n v="1"/>
    <n v="87"/>
    <n v="36"/>
    <n v="3"/>
    <n v="4"/>
    <x v="15"/>
  </r>
  <r>
    <s v="list additions"/>
    <x v="7944"/>
    <n v="1"/>
    <n v="4"/>
    <n v="1"/>
    <n v="7"/>
    <n v="4"/>
    <n v="3"/>
    <n v="4"/>
    <x v="26"/>
  </r>
  <r>
    <s v="new projects to be created oracle and pas"/>
    <x v="7945"/>
    <n v="1"/>
    <n v="4"/>
    <n v="3"/>
    <n v="7"/>
    <n v="70"/>
    <n v="3"/>
    <n v="4"/>
    <x v="13"/>
  </r>
  <r>
    <s v="new starter"/>
    <x v="7946"/>
    <n v="1"/>
    <n v="4"/>
    <n v="2"/>
    <n v="94"/>
    <n v="63"/>
    <n v="3"/>
    <n v="4"/>
    <x v="10"/>
  </r>
  <r>
    <s v="new starter former intern"/>
    <x v="7947"/>
    <n v="1"/>
    <n v="4"/>
    <n v="2"/>
    <n v="94"/>
    <n v="40"/>
    <n v="3"/>
    <n v="4"/>
    <x v="10"/>
  </r>
  <r>
    <s v="shareable content week"/>
    <x v="7948"/>
    <n v="1"/>
    <n v="4"/>
    <n v="1"/>
    <n v="7"/>
    <n v="4"/>
    <n v="3"/>
    <n v="4"/>
    <x v="11"/>
  </r>
  <r>
    <s v="add new devices to the network bucharest"/>
    <x v="7949"/>
    <n v="1"/>
    <n v="4"/>
    <n v="1"/>
    <n v="7"/>
    <n v="95"/>
    <n v="3"/>
    <n v="4"/>
    <x v="5"/>
  </r>
  <r>
    <s v="restrict access to"/>
    <x v="7950"/>
    <n v="1"/>
    <n v="7"/>
    <n v="1"/>
    <n v="87"/>
    <n v="73"/>
    <n v="3"/>
    <n v="4"/>
    <x v="15"/>
  </r>
  <r>
    <s v="access list alternative"/>
    <x v="7951"/>
    <n v="1"/>
    <n v="4"/>
    <n v="1"/>
    <n v="7"/>
    <n v="65"/>
    <n v="3"/>
    <n v="4"/>
    <x v="2"/>
  </r>
  <r>
    <s v="access"/>
    <x v="7952"/>
    <n v="1"/>
    <n v="4"/>
    <n v="1"/>
    <n v="7"/>
    <n v="70"/>
    <n v="3"/>
    <n v="4"/>
    <x v="2"/>
  </r>
  <r>
    <s v="its time report"/>
    <x v="7953"/>
    <n v="1"/>
    <n v="4"/>
    <n v="3"/>
    <n v="21"/>
    <n v="67"/>
    <n v="3"/>
    <n v="4"/>
    <x v="14"/>
  </r>
  <r>
    <s v="new purchase po"/>
    <x v="7954"/>
    <n v="1"/>
    <n v="5"/>
    <n v="13"/>
    <n v="7"/>
    <n v="32"/>
    <n v="3"/>
    <n v="4"/>
    <x v="12"/>
  </r>
  <r>
    <s v="changes oracle"/>
    <x v="7955"/>
    <n v="1"/>
    <n v="4"/>
    <n v="3"/>
    <n v="7"/>
    <n v="70"/>
    <n v="3"/>
    <n v="4"/>
    <x v="19"/>
  </r>
  <r>
    <s v="add new user to"/>
    <x v="7956"/>
    <n v="1"/>
    <n v="4"/>
    <n v="1"/>
    <n v="7"/>
    <n v="36"/>
    <n v="3"/>
    <n v="4"/>
    <x v="26"/>
  </r>
  <r>
    <s v="request oracle and pas project setup has been assigned to am oracle pas support"/>
    <x v="7957"/>
    <n v="1"/>
    <n v="4"/>
    <n v="1"/>
    <n v="7"/>
    <n v="66"/>
    <n v="3"/>
    <n v="4"/>
    <x v="1"/>
  </r>
  <r>
    <s v="access"/>
    <x v="7958"/>
    <n v="1"/>
    <n v="4"/>
    <n v="1"/>
    <n v="7"/>
    <n v="46"/>
    <n v="3"/>
    <n v="4"/>
    <x v="28"/>
  </r>
  <r>
    <s v="new project request oracle"/>
    <x v="7959"/>
    <n v="1"/>
    <n v="4"/>
    <n v="3"/>
    <n v="7"/>
    <n v="66"/>
    <n v="3"/>
    <n v="4"/>
    <x v="21"/>
  </r>
  <r>
    <s v="new updates available"/>
    <x v="7960"/>
    <n v="1"/>
    <n v="5"/>
    <n v="15"/>
    <n v="88"/>
    <n v="32"/>
    <n v="3"/>
    <n v="4"/>
    <x v="1"/>
  </r>
  <r>
    <s v="pas access rights at client level"/>
    <x v="7961"/>
    <n v="1"/>
    <n v="4"/>
    <n v="1"/>
    <n v="7"/>
    <n v="70"/>
    <n v="3"/>
    <n v="4"/>
    <x v="15"/>
  </r>
  <r>
    <s v="public of servers"/>
    <x v="7962"/>
    <n v="1"/>
    <n v="6"/>
    <n v="22"/>
    <n v="7"/>
    <n v="3"/>
    <n v="3"/>
    <n v="4"/>
    <x v="26"/>
  </r>
  <r>
    <s v="re request item publicly"/>
    <x v="7963"/>
    <n v="1"/>
    <n v="4"/>
    <n v="3"/>
    <n v="7"/>
    <n v="52"/>
    <n v="3"/>
    <n v="4"/>
    <x v="6"/>
  </r>
  <r>
    <s v="entry"/>
    <x v="7964"/>
    <n v="1"/>
    <n v="4"/>
    <n v="3"/>
    <n v="7"/>
    <n v="70"/>
    <n v="3"/>
    <n v="4"/>
    <x v="20"/>
  </r>
  <r>
    <s v="new pipeline code needed urgent"/>
    <x v="7965"/>
    <n v="1"/>
    <n v="4"/>
    <n v="3"/>
    <n v="7"/>
    <n v="70"/>
    <n v="3"/>
    <n v="4"/>
    <x v="20"/>
  </r>
  <r>
    <s v="additions report"/>
    <x v="7966"/>
    <n v="1"/>
    <n v="4"/>
    <n v="3"/>
    <n v="7"/>
    <n v="63"/>
    <n v="3"/>
    <n v="4"/>
    <x v="13"/>
  </r>
  <r>
    <s v="create records for application"/>
    <x v="7967"/>
    <n v="1"/>
    <n v="6"/>
    <n v="1"/>
    <n v="7"/>
    <n v="95"/>
    <n v="3"/>
    <n v="4"/>
    <x v="2"/>
  </r>
  <r>
    <s v="new starter bulk starters am discipline hardware allocation tower"/>
    <x v="7968"/>
    <n v="1"/>
    <n v="5"/>
    <n v="16"/>
    <n v="94"/>
    <n v="32"/>
    <n v="3"/>
    <n v="4"/>
    <x v="9"/>
  </r>
  <r>
    <s v="remove please from the that receives alerts from now whenever a new incident is being assigned update to the project managers tech queue"/>
    <x v="7969"/>
    <n v="1"/>
    <n v="4"/>
    <n v="1"/>
    <n v="87"/>
    <n v="56"/>
    <n v="3"/>
    <n v="4"/>
    <x v="12"/>
  </r>
  <r>
    <s v="windows upgrade not enough space for data backup"/>
    <x v="7970"/>
    <n v="1"/>
    <n v="5"/>
    <n v="15"/>
    <n v="105"/>
    <n v="32"/>
    <n v="3"/>
    <n v="4"/>
    <x v="18"/>
  </r>
  <r>
    <s v="editor"/>
    <x v="7971"/>
    <n v="1"/>
    <n v="4"/>
    <n v="1"/>
    <n v="7"/>
    <n v="63"/>
    <n v="3"/>
    <n v="4"/>
    <x v="16"/>
  </r>
  <r>
    <s v="confidential environments"/>
    <x v="7972"/>
    <n v="1"/>
    <n v="4"/>
    <n v="1"/>
    <n v="21"/>
    <n v="36"/>
    <n v="3"/>
    <n v="4"/>
    <x v="27"/>
  </r>
  <r>
    <s v="card no"/>
    <x v="7973"/>
    <n v="1"/>
    <n v="7"/>
    <n v="1"/>
    <n v="21"/>
    <n v="73"/>
    <n v="3"/>
    <n v="4"/>
    <x v="14"/>
  </r>
  <r>
    <s v="set as project manager for oracle and"/>
    <x v="7974"/>
    <n v="1"/>
    <n v="4"/>
    <n v="1"/>
    <n v="7"/>
    <n v="66"/>
    <n v="3"/>
    <n v="4"/>
    <x v="17"/>
  </r>
  <r>
    <s v="recurring ticket for wireless network scans data centres"/>
    <x v="7975"/>
    <n v="1"/>
    <n v="4"/>
    <n v="3"/>
    <n v="7"/>
    <n v="56"/>
    <n v="3"/>
    <n v="4"/>
    <x v="1"/>
  </r>
  <r>
    <s v="rights on for new colleague"/>
    <x v="7976"/>
    <n v="1"/>
    <n v="4"/>
    <n v="1"/>
    <n v="7"/>
    <n v="46"/>
    <n v="3"/>
    <n v="4"/>
    <x v="2"/>
  </r>
  <r>
    <s v="unable to access reports folder"/>
    <x v="7977"/>
    <n v="1"/>
    <n v="4"/>
    <n v="1"/>
    <n v="7"/>
    <n v="46"/>
    <n v="3"/>
    <n v="4"/>
    <x v="13"/>
  </r>
  <r>
    <s v="notification maintenance"/>
    <x v="7978"/>
    <n v="1"/>
    <n v="4"/>
    <n v="3"/>
    <n v="21"/>
    <n v="70"/>
    <n v="3"/>
    <n v="4"/>
    <x v="5"/>
  </r>
  <r>
    <s v="riser for monitor hp"/>
    <x v="7979"/>
    <n v="1"/>
    <n v="5"/>
    <n v="13"/>
    <n v="7"/>
    <n v="32"/>
    <n v="3"/>
    <n v="4"/>
    <x v="8"/>
  </r>
  <r>
    <s v="obi report improvements"/>
    <x v="7980"/>
    <n v="1"/>
    <n v="4"/>
    <n v="3"/>
    <n v="7"/>
    <n v="71"/>
    <n v="3"/>
    <n v="4"/>
    <x v="7"/>
  </r>
  <r>
    <s v="please move to approved stage"/>
    <x v="7981"/>
    <n v="1"/>
    <n v="4"/>
    <n v="2"/>
    <n v="21"/>
    <n v="10"/>
    <n v="3"/>
    <n v="4"/>
    <x v="20"/>
  </r>
  <r>
    <s v="tech support storage"/>
    <x v="7982"/>
    <n v="1"/>
    <n v="4"/>
    <n v="1"/>
    <n v="21"/>
    <n v="4"/>
    <n v="3"/>
    <n v="4"/>
    <x v="16"/>
  </r>
  <r>
    <s v="admin console permissions"/>
    <x v="7983"/>
    <n v="1"/>
    <n v="4"/>
    <n v="3"/>
    <n v="7"/>
    <n v="41"/>
    <n v="3"/>
    <n v="4"/>
    <x v="1"/>
  </r>
  <r>
    <s v="contracts to be moved"/>
    <x v="7984"/>
    <n v="1"/>
    <n v="4"/>
    <n v="3"/>
    <n v="105"/>
    <n v="10"/>
    <n v="3"/>
    <n v="4"/>
    <x v="13"/>
  </r>
  <r>
    <s v="management"/>
    <x v="7985"/>
    <n v="1"/>
    <n v="4"/>
    <n v="2"/>
    <n v="21"/>
    <n v="59"/>
    <n v="3"/>
    <n v="4"/>
    <x v="2"/>
  </r>
  <r>
    <s v="for client calls"/>
    <x v="7986"/>
    <n v="1"/>
    <n v="4"/>
    <n v="2"/>
    <n v="7"/>
    <n v="63"/>
    <n v="3"/>
    <n v="4"/>
    <x v="2"/>
  </r>
  <r>
    <s v="remove admin from library"/>
    <x v="7987"/>
    <n v="1"/>
    <n v="4"/>
    <n v="1"/>
    <n v="7"/>
    <n v="53"/>
    <n v="3"/>
    <n v="4"/>
    <x v="23"/>
  </r>
  <r>
    <s v="new interns new interns am discipline for"/>
    <x v="7988"/>
    <n v="1"/>
    <n v="4"/>
    <n v="2"/>
    <n v="94"/>
    <n v="63"/>
    <n v="3"/>
    <n v="4"/>
    <x v="9"/>
  </r>
  <r>
    <s v="new starter bogota its part"/>
    <x v="7989"/>
    <n v="1"/>
    <n v="4"/>
    <n v="1"/>
    <n v="7"/>
    <n v="4"/>
    <n v="3"/>
    <n v="4"/>
    <x v="21"/>
  </r>
  <r>
    <s v="new starter pavlov"/>
    <x v="7990"/>
    <n v="1"/>
    <n v="4"/>
    <n v="2"/>
    <n v="94"/>
    <n v="63"/>
    <n v="3"/>
    <n v="4"/>
    <x v="21"/>
  </r>
  <r>
    <s v="new starter"/>
    <x v="7991"/>
    <n v="1"/>
    <n v="4"/>
    <n v="2"/>
    <n v="7"/>
    <n v="63"/>
    <n v="3"/>
    <n v="4"/>
    <x v="21"/>
  </r>
  <r>
    <s v="addition to all managers"/>
    <x v="7992"/>
    <n v="1"/>
    <n v="4"/>
    <n v="1"/>
    <n v="7"/>
    <n v="4"/>
    <n v="3"/>
    <n v="4"/>
    <x v="26"/>
  </r>
  <r>
    <s v="bulk leavers development"/>
    <x v="7993"/>
    <n v="1"/>
    <n v="4"/>
    <n v="2"/>
    <n v="51"/>
    <n v="63"/>
    <n v="3"/>
    <n v="4"/>
    <x v="10"/>
  </r>
  <r>
    <s v="neon inserts instances"/>
    <x v="7994"/>
    <n v="1"/>
    <n v="6"/>
    <n v="22"/>
    <n v="88"/>
    <n v="59"/>
    <n v="3"/>
    <n v="4"/>
    <x v="23"/>
  </r>
  <r>
    <s v="connect access"/>
    <x v="7995"/>
    <n v="1"/>
    <n v="4"/>
    <n v="1"/>
    <n v="105"/>
    <n v="65"/>
    <n v="3"/>
    <n v="4"/>
    <x v="1"/>
  </r>
  <r>
    <s v="rights"/>
    <x v="7996"/>
    <n v="1"/>
    <n v="4"/>
    <n v="1"/>
    <n v="7"/>
    <n v="14"/>
    <n v="3"/>
    <n v="4"/>
    <x v="2"/>
  </r>
  <r>
    <s v="increase partition space for windows upgrade"/>
    <x v="7997"/>
    <n v="1"/>
    <n v="5"/>
    <n v="15"/>
    <n v="105"/>
    <n v="100"/>
    <n v="3"/>
    <n v="4"/>
    <x v="14"/>
  </r>
  <r>
    <s v="information for en solved"/>
    <x v="7998"/>
    <n v="1"/>
    <n v="5"/>
    <n v="13"/>
    <n v="88"/>
    <n v="32"/>
    <n v="3"/>
    <n v="4"/>
    <x v="13"/>
  </r>
  <r>
    <s v="link to account on oracle support site"/>
    <x v="7999"/>
    <n v="1"/>
    <n v="4"/>
    <n v="2"/>
    <n v="21"/>
    <n v="66"/>
    <n v="3"/>
    <n v="4"/>
    <x v="2"/>
  </r>
  <r>
    <s v="pas access rights"/>
    <x v="8000"/>
    <n v="1"/>
    <n v="4"/>
    <n v="2"/>
    <n v="21"/>
    <n v="70"/>
    <n v="3"/>
    <n v="4"/>
    <x v="15"/>
  </r>
  <r>
    <s v="bulk leavers analysis"/>
    <x v="8001"/>
    <n v="1"/>
    <n v="4"/>
    <n v="2"/>
    <n v="51"/>
    <n v="63"/>
    <n v="3"/>
    <n v="4"/>
    <x v="10"/>
  </r>
  <r>
    <s v="new purchase po"/>
    <x v="8002"/>
    <n v="1"/>
    <n v="5"/>
    <n v="13"/>
    <n v="7"/>
    <n v="32"/>
    <n v="3"/>
    <n v="4"/>
    <x v="12"/>
  </r>
  <r>
    <s v="re new request"/>
    <x v="8003"/>
    <n v="1"/>
    <n v="4"/>
    <n v="3"/>
    <n v="7"/>
    <n v="99"/>
    <n v="3"/>
    <n v="4"/>
    <x v="18"/>
  </r>
  <r>
    <s v="error access needed"/>
    <x v="8004"/>
    <n v="1"/>
    <n v="4"/>
    <n v="3"/>
    <n v="7"/>
    <n v="10"/>
    <n v="3"/>
    <n v="4"/>
    <x v="16"/>
  </r>
  <r>
    <s v="adaptor borrowed"/>
    <x v="8005"/>
    <n v="1"/>
    <n v="5"/>
    <n v="13"/>
    <n v="7"/>
    <n v="32"/>
    <n v="3"/>
    <n v="4"/>
    <x v="2"/>
  </r>
  <r>
    <m/>
    <x v="8006"/>
    <n v="1"/>
    <n v="5"/>
    <n v="13"/>
    <n v="7"/>
    <n v="32"/>
    <n v="3"/>
    <n v="4"/>
    <x v="2"/>
  </r>
  <r>
    <s v="new purchase po"/>
    <x v="8007"/>
    <n v="1"/>
    <n v="5"/>
    <n v="13"/>
    <n v="7"/>
    <n v="32"/>
    <n v="3"/>
    <n v="4"/>
    <x v="12"/>
  </r>
  <r>
    <m/>
    <x v="8008"/>
    <n v="1"/>
    <n v="4"/>
    <n v="1"/>
    <n v="7"/>
    <n v="19"/>
    <n v="3"/>
    <n v="4"/>
    <x v="2"/>
  </r>
  <r>
    <s v="unable to access reports folder"/>
    <x v="8009"/>
    <n v="1"/>
    <n v="4"/>
    <n v="1"/>
    <n v="7"/>
    <n v="46"/>
    <n v="3"/>
    <n v="4"/>
    <x v="13"/>
  </r>
  <r>
    <s v="test service test"/>
    <x v="8010"/>
    <n v="1"/>
    <n v="6"/>
    <n v="22"/>
    <n v="0"/>
    <n v="63"/>
    <n v="3"/>
    <n v="4"/>
    <x v="7"/>
  </r>
  <r>
    <s v="request item publicly"/>
    <x v="8011"/>
    <n v="1"/>
    <n v="4"/>
    <n v="1"/>
    <n v="7"/>
    <n v="52"/>
    <n v="3"/>
    <n v="4"/>
    <x v="6"/>
  </r>
  <r>
    <s v="please reject for"/>
    <x v="8012"/>
    <n v="1"/>
    <n v="4"/>
    <n v="2"/>
    <n v="21"/>
    <n v="67"/>
    <n v="3"/>
    <n v="4"/>
    <x v="10"/>
  </r>
  <r>
    <s v="contract renewal costs hitting"/>
    <x v="8013"/>
    <n v="1"/>
    <n v="5"/>
    <n v="15"/>
    <n v="88"/>
    <n v="63"/>
    <n v="3"/>
    <n v="4"/>
    <x v="13"/>
  </r>
  <r>
    <s v="wants to access resources"/>
    <x v="8014"/>
    <n v="1"/>
    <n v="4"/>
    <n v="1"/>
    <n v="7"/>
    <n v="46"/>
    <n v="3"/>
    <n v="4"/>
    <x v="22"/>
  </r>
  <r>
    <s v="access card for"/>
    <x v="8015"/>
    <n v="1"/>
    <n v="7"/>
    <n v="1"/>
    <n v="7"/>
    <n v="73"/>
    <n v="3"/>
    <n v="4"/>
    <x v="6"/>
  </r>
  <r>
    <s v="new delivery"/>
    <x v="8016"/>
    <n v="1"/>
    <n v="5"/>
    <n v="13"/>
    <n v="7"/>
    <n v="32"/>
    <n v="3"/>
    <n v="4"/>
    <x v="25"/>
  </r>
  <r>
    <s v="bulk leavers am"/>
    <x v="8017"/>
    <n v="1"/>
    <n v="4"/>
    <n v="2"/>
    <n v="94"/>
    <n v="63"/>
    <n v="3"/>
    <n v="4"/>
    <x v="24"/>
  </r>
  <r>
    <s v="new delivery"/>
    <x v="8018"/>
    <n v="1"/>
    <n v="5"/>
    <n v="13"/>
    <n v="86"/>
    <n v="32"/>
    <n v="3"/>
    <n v="4"/>
    <x v="25"/>
  </r>
  <r>
    <s v="annual service recovery test intrusion detection system service"/>
    <x v="8019"/>
    <n v="1"/>
    <n v="6"/>
    <n v="22"/>
    <n v="0"/>
    <n v="63"/>
    <n v="3"/>
    <n v="4"/>
    <x v="20"/>
  </r>
  <r>
    <s v="and sonar integration"/>
    <x v="8020"/>
    <n v="1"/>
    <n v="4"/>
    <n v="3"/>
    <n v="7"/>
    <n v="88"/>
    <n v="3"/>
    <n v="4"/>
    <x v="18"/>
  </r>
  <r>
    <s v="set up a redirect"/>
    <x v="8021"/>
    <n v="1"/>
    <n v="4"/>
    <n v="2"/>
    <n v="21"/>
    <n v="63"/>
    <n v="3"/>
    <n v="4"/>
    <x v="11"/>
  </r>
  <r>
    <s v="new known pipeline"/>
    <x v="8022"/>
    <n v="1"/>
    <n v="4"/>
    <n v="3"/>
    <n v="7"/>
    <n v="70"/>
    <n v="3"/>
    <n v="4"/>
    <x v="20"/>
  </r>
  <r>
    <s v="access to soft closing"/>
    <x v="8023"/>
    <n v="1"/>
    <n v="4"/>
    <n v="1"/>
    <n v="7"/>
    <n v="38"/>
    <n v="3"/>
    <n v="4"/>
    <x v="13"/>
  </r>
  <r>
    <s v="pas access urgent"/>
    <x v="8024"/>
    <n v="1"/>
    <n v="4"/>
    <n v="3"/>
    <n v="7"/>
    <n v="70"/>
    <n v="3"/>
    <n v="4"/>
    <x v="18"/>
  </r>
  <r>
    <s v="request oracle and pas project setup has been assigned to am oracle pas support"/>
    <x v="8025"/>
    <n v="1"/>
    <n v="4"/>
    <n v="3"/>
    <n v="7"/>
    <n v="66"/>
    <n v="3"/>
    <n v="4"/>
    <x v="1"/>
  </r>
  <r>
    <s v="maternity leaver hardware retrieval"/>
    <x v="8026"/>
    <n v="1"/>
    <n v="5"/>
    <n v="13"/>
    <n v="87"/>
    <n v="32"/>
    <n v="3"/>
    <n v="4"/>
    <x v="24"/>
  </r>
  <r>
    <s v="bulk leavers testing"/>
    <x v="8027"/>
    <n v="1"/>
    <n v="4"/>
    <n v="2"/>
    <n v="87"/>
    <n v="63"/>
    <n v="3"/>
    <n v="4"/>
    <x v="10"/>
  </r>
  <r>
    <s v="pass"/>
    <x v="8028"/>
    <n v="1"/>
    <n v="4"/>
    <n v="1"/>
    <n v="7"/>
    <n v="42"/>
    <n v="3"/>
    <n v="4"/>
    <x v="2"/>
  </r>
  <r>
    <s v="other language after windows update"/>
    <x v="8029"/>
    <n v="1"/>
    <n v="5"/>
    <n v="15"/>
    <n v="105"/>
    <n v="100"/>
    <n v="3"/>
    <n v="4"/>
    <x v="5"/>
  </r>
  <r>
    <s v="wants to access people manager coffee"/>
    <x v="8030"/>
    <n v="1"/>
    <n v="4"/>
    <n v="1"/>
    <n v="7"/>
    <n v="46"/>
    <n v="3"/>
    <n v="4"/>
    <x v="22"/>
  </r>
  <r>
    <s v="action reason to be added oracle"/>
    <x v="8031"/>
    <n v="1"/>
    <n v="4"/>
    <n v="3"/>
    <n v="7"/>
    <n v="67"/>
    <n v="3"/>
    <n v="4"/>
    <x v="19"/>
  </r>
  <r>
    <s v="oracle new project code oracle fusion"/>
    <x v="8032"/>
    <n v="1"/>
    <n v="4"/>
    <n v="2"/>
    <n v="7"/>
    <n v="66"/>
    <n v="3"/>
    <n v="4"/>
    <x v="20"/>
  </r>
  <r>
    <s v="external"/>
    <x v="8033"/>
    <n v="1"/>
    <n v="4"/>
    <n v="3"/>
    <n v="7"/>
    <n v="65"/>
    <n v="3"/>
    <n v="4"/>
    <x v="13"/>
  </r>
  <r>
    <s v="wants to access"/>
    <x v="8034"/>
    <n v="1"/>
    <n v="4"/>
    <n v="1"/>
    <n v="7"/>
    <n v="46"/>
    <n v="3"/>
    <n v="4"/>
    <x v="22"/>
  </r>
  <r>
    <s v="report replacement"/>
    <x v="8035"/>
    <n v="1"/>
    <n v="4"/>
    <n v="2"/>
    <n v="21"/>
    <n v="66"/>
    <n v="3"/>
    <n v="4"/>
    <x v="0"/>
  </r>
  <r>
    <s v="suspend access card for maternity leaver"/>
    <x v="8036"/>
    <n v="1"/>
    <n v="5"/>
    <n v="13"/>
    <n v="21"/>
    <n v="73"/>
    <n v="3"/>
    <n v="4"/>
    <x v="16"/>
  </r>
  <r>
    <s v="change of pm for"/>
    <x v="8037"/>
    <n v="1"/>
    <n v="4"/>
    <n v="2"/>
    <n v="21"/>
    <n v="70"/>
    <n v="3"/>
    <n v="4"/>
    <x v="17"/>
  </r>
  <r>
    <s v="configure default playback recording device solved"/>
    <x v="8038"/>
    <n v="1"/>
    <n v="5"/>
    <n v="13"/>
    <n v="21"/>
    <n v="32"/>
    <n v="3"/>
    <n v="4"/>
    <x v="13"/>
  </r>
  <r>
    <s v="new starter"/>
    <x v="8039"/>
    <n v="1"/>
    <n v="4"/>
    <n v="2"/>
    <n v="94"/>
    <n v="40"/>
    <n v="3"/>
    <n v="4"/>
    <x v="28"/>
  </r>
  <r>
    <s v="bit bucket access"/>
    <x v="8040"/>
    <n v="1"/>
    <n v="4"/>
    <n v="1"/>
    <n v="7"/>
    <n v="19"/>
    <n v="3"/>
    <n v="4"/>
    <x v="2"/>
  </r>
  <r>
    <s v="job descriptions folder"/>
    <x v="8041"/>
    <n v="1"/>
    <n v="4"/>
    <n v="2"/>
    <n v="88"/>
    <n v="46"/>
    <n v="3"/>
    <n v="4"/>
    <x v="0"/>
  </r>
  <r>
    <s v="new starter bogota"/>
    <x v="8042"/>
    <n v="1"/>
    <n v="4"/>
    <n v="1"/>
    <n v="7"/>
    <n v="49"/>
    <n v="3"/>
    <n v="4"/>
    <x v="21"/>
  </r>
  <r>
    <s v="access for"/>
    <x v="8043"/>
    <n v="1"/>
    <n v="4"/>
    <n v="1"/>
    <n v="7"/>
    <n v="46"/>
    <n v="3"/>
    <n v="4"/>
    <x v="28"/>
  </r>
  <r>
    <s v="new open"/>
    <x v="8044"/>
    <n v="1"/>
    <n v="4"/>
    <n v="2"/>
    <n v="7"/>
    <n v="65"/>
    <n v="3"/>
    <n v="4"/>
    <x v="1"/>
  </r>
  <r>
    <s v="new starter kale building"/>
    <x v="8045"/>
    <n v="1"/>
    <n v="4"/>
    <n v="2"/>
    <n v="94"/>
    <n v="40"/>
    <n v="3"/>
    <n v="4"/>
    <x v="21"/>
  </r>
  <r>
    <s v="new starter"/>
    <x v="8046"/>
    <n v="1"/>
    <n v="4"/>
    <n v="2"/>
    <n v="7"/>
    <n v="96"/>
    <n v="3"/>
    <n v="4"/>
    <x v="10"/>
  </r>
  <r>
    <s v="accounts for external clients"/>
    <x v="8047"/>
    <n v="1"/>
    <n v="4"/>
    <n v="3"/>
    <n v="7"/>
    <n v="36"/>
    <n v="3"/>
    <n v="4"/>
    <x v="29"/>
  </r>
  <r>
    <s v="remove access card permissions on"/>
    <x v="8048"/>
    <n v="1"/>
    <n v="5"/>
    <n v="13"/>
    <n v="87"/>
    <n v="73"/>
    <n v="3"/>
    <n v="4"/>
    <x v="19"/>
  </r>
  <r>
    <s v="name change access card from to"/>
    <x v="8049"/>
    <n v="1"/>
    <n v="4"/>
    <n v="2"/>
    <n v="21"/>
    <n v="73"/>
    <n v="3"/>
    <n v="4"/>
    <x v="9"/>
  </r>
  <r>
    <s v="account locked"/>
    <x v="8050"/>
    <n v="1"/>
    <n v="4"/>
    <n v="2"/>
    <n v="76"/>
    <n v="4"/>
    <n v="3"/>
    <n v="4"/>
    <x v="15"/>
  </r>
  <r>
    <s v="license"/>
    <x v="8051"/>
    <n v="1"/>
    <n v="5"/>
    <n v="15"/>
    <n v="7"/>
    <n v="32"/>
    <n v="3"/>
    <n v="4"/>
    <x v="23"/>
  </r>
  <r>
    <s v="new starter hardware allocation kale building"/>
    <x v="8052"/>
    <n v="1"/>
    <n v="5"/>
    <n v="16"/>
    <n v="94"/>
    <n v="32"/>
    <n v="3"/>
    <n v="4"/>
    <x v="21"/>
  </r>
  <r>
    <s v="urgent set up pipeline pas"/>
    <x v="8053"/>
    <n v="1"/>
    <n v="4"/>
    <n v="2"/>
    <n v="7"/>
    <n v="70"/>
    <n v="3"/>
    <n v="4"/>
    <x v="20"/>
  </r>
  <r>
    <s v="new user"/>
    <x v="8054"/>
    <n v="1"/>
    <n v="4"/>
    <n v="2"/>
    <n v="7"/>
    <n v="51"/>
    <n v="3"/>
    <n v="4"/>
    <x v="2"/>
  </r>
  <r>
    <s v="access"/>
    <x v="8055"/>
    <n v="1"/>
    <n v="4"/>
    <n v="1"/>
    <n v="7"/>
    <n v="36"/>
    <n v="3"/>
    <n v="4"/>
    <x v="26"/>
  </r>
  <r>
    <s v="video capabilities bucharest"/>
    <x v="8056"/>
    <n v="1"/>
    <n v="5"/>
    <n v="22"/>
    <n v="7"/>
    <n v="32"/>
    <n v="3"/>
    <n v="4"/>
    <x v="27"/>
  </r>
  <r>
    <s v="change career"/>
    <x v="8057"/>
    <n v="1"/>
    <n v="4"/>
    <n v="3"/>
    <n v="21"/>
    <n v="67"/>
    <n v="3"/>
    <n v="4"/>
    <x v="17"/>
  </r>
  <r>
    <s v="request"/>
    <x v="8058"/>
    <n v="1"/>
    <n v="5"/>
    <n v="13"/>
    <n v="7"/>
    <n v="32"/>
    <n v="3"/>
    <n v="4"/>
    <x v="14"/>
  </r>
  <r>
    <s v="de"/>
    <x v="8059"/>
    <n v="1"/>
    <n v="4"/>
    <n v="3"/>
    <n v="21"/>
    <n v="99"/>
    <n v="3"/>
    <n v="4"/>
    <x v="28"/>
  </r>
  <r>
    <s v="maternity leaver hardware"/>
    <x v="8060"/>
    <n v="1"/>
    <n v="5"/>
    <n v="13"/>
    <n v="87"/>
    <n v="32"/>
    <n v="3"/>
    <n v="4"/>
    <x v="16"/>
  </r>
  <r>
    <s v="memory"/>
    <x v="8061"/>
    <n v="1"/>
    <n v="5"/>
    <n v="13"/>
    <n v="7"/>
    <n v="32"/>
    <n v="3"/>
    <n v="4"/>
    <x v="15"/>
  </r>
  <r>
    <s v="request"/>
    <x v="8062"/>
    <n v="1"/>
    <n v="4"/>
    <n v="2"/>
    <n v="7"/>
    <n v="51"/>
    <n v="3"/>
    <n v="4"/>
    <x v="27"/>
  </r>
  <r>
    <s v="device alert notification add toner black"/>
    <x v="8063"/>
    <n v="1"/>
    <n v="5"/>
    <n v="22"/>
    <n v="60"/>
    <n v="74"/>
    <n v="3"/>
    <n v="4"/>
    <x v="9"/>
  </r>
  <r>
    <s v="device recovery report printer alert duplex unit is not set"/>
    <x v="8064"/>
    <n v="1"/>
    <n v="5"/>
    <n v="22"/>
    <n v="60"/>
    <n v="74"/>
    <n v="3"/>
    <n v="4"/>
    <x v="9"/>
  </r>
  <r>
    <s v="laptop"/>
    <x v="8065"/>
    <n v="1"/>
    <n v="5"/>
    <n v="22"/>
    <n v="7"/>
    <n v="32"/>
    <n v="3"/>
    <n v="4"/>
    <x v="1"/>
  </r>
  <r>
    <s v="bug tracking tool"/>
    <x v="8066"/>
    <n v="1"/>
    <n v="4"/>
    <n v="3"/>
    <n v="88"/>
    <n v="63"/>
    <n v="3"/>
    <n v="4"/>
    <x v="25"/>
  </r>
  <r>
    <s v="leaver access card"/>
    <x v="8067"/>
    <n v="1"/>
    <n v="7"/>
    <n v="1"/>
    <n v="87"/>
    <n v="73"/>
    <n v="3"/>
    <n v="4"/>
    <x v="24"/>
  </r>
  <r>
    <s v="add security scheme for testing internship md"/>
    <x v="8068"/>
    <n v="1"/>
    <n v="4"/>
    <n v="3"/>
    <n v="7"/>
    <n v="51"/>
    <n v="3"/>
    <n v="4"/>
    <x v="25"/>
  </r>
  <r>
    <s v="format update"/>
    <x v="8069"/>
    <n v="1"/>
    <n v="4"/>
    <n v="3"/>
    <n v="21"/>
    <n v="63"/>
    <n v="3"/>
    <n v="4"/>
    <x v="15"/>
  </r>
  <r>
    <s v="new pipeline code for"/>
    <x v="8070"/>
    <n v="1"/>
    <n v="4"/>
    <n v="3"/>
    <n v="7"/>
    <n v="70"/>
    <n v="3"/>
    <n v="4"/>
    <x v="20"/>
  </r>
  <r>
    <s v="provide access to project from"/>
    <x v="8071"/>
    <n v="1"/>
    <n v="4"/>
    <n v="1"/>
    <n v="7"/>
    <n v="19"/>
    <n v="3"/>
    <n v="4"/>
    <x v="2"/>
  </r>
  <r>
    <s v="change of pm for"/>
    <x v="8072"/>
    <n v="1"/>
    <n v="4"/>
    <n v="2"/>
    <n v="21"/>
    <n v="70"/>
    <n v="3"/>
    <n v="4"/>
    <x v="17"/>
  </r>
  <r>
    <s v="add to a mail"/>
    <x v="8073"/>
    <n v="1"/>
    <n v="4"/>
    <n v="1"/>
    <n v="7"/>
    <n v="4"/>
    <n v="3"/>
    <n v="4"/>
    <x v="26"/>
  </r>
  <r>
    <s v="access"/>
    <x v="8074"/>
    <n v="1"/>
    <n v="4"/>
    <n v="1"/>
    <n v="7"/>
    <n v="10"/>
    <n v="3"/>
    <n v="4"/>
    <x v="26"/>
  </r>
  <r>
    <s v="request to create a new set of users for project"/>
    <x v="8075"/>
    <n v="1"/>
    <n v="4"/>
    <n v="2"/>
    <n v="7"/>
    <n v="51"/>
    <n v="3"/>
    <n v="4"/>
    <x v="5"/>
  </r>
  <r>
    <s v="java practice"/>
    <x v="8076"/>
    <n v="1"/>
    <n v="4"/>
    <n v="1"/>
    <n v="7"/>
    <n v="4"/>
    <n v="3"/>
    <n v="4"/>
    <x v="21"/>
  </r>
  <r>
    <s v="network access th floor"/>
    <x v="8077"/>
    <n v="1"/>
    <n v="4"/>
    <n v="1"/>
    <n v="7"/>
    <n v="4"/>
    <n v="3"/>
    <n v="4"/>
    <x v="15"/>
  </r>
  <r>
    <s v="expense report approval for"/>
    <x v="8078"/>
    <n v="1"/>
    <n v="4"/>
    <n v="3"/>
    <n v="105"/>
    <n v="66"/>
    <n v="3"/>
    <n v="4"/>
    <x v="7"/>
  </r>
  <r>
    <s v="to be updated oracle for projects"/>
    <x v="8079"/>
    <n v="1"/>
    <n v="4"/>
    <n v="1"/>
    <n v="7"/>
    <n v="66"/>
    <n v="3"/>
    <n v="4"/>
    <x v="26"/>
  </r>
  <r>
    <s v="re"/>
    <x v="8080"/>
    <n v="1"/>
    <n v="5"/>
    <n v="13"/>
    <n v="60"/>
    <n v="32"/>
    <n v="3"/>
    <n v="4"/>
    <x v="6"/>
  </r>
  <r>
    <s v="new starter"/>
    <x v="8081"/>
    <n v="1"/>
    <n v="5"/>
    <n v="15"/>
    <n v="7"/>
    <n v="32"/>
    <n v="3"/>
    <n v="4"/>
    <x v="10"/>
  </r>
  <r>
    <s v="password reset for external user"/>
    <x v="8082"/>
    <n v="1"/>
    <n v="4"/>
    <n v="2"/>
    <n v="76"/>
    <n v="4"/>
    <n v="3"/>
    <n v="4"/>
    <x v="4"/>
  </r>
  <r>
    <s v="change location"/>
    <x v="8083"/>
    <n v="1"/>
    <n v="5"/>
    <n v="13"/>
    <n v="7"/>
    <n v="32"/>
    <n v="3"/>
    <n v="4"/>
    <x v="6"/>
  </r>
  <r>
    <s v="support riser for monitor hp"/>
    <x v="8084"/>
    <n v="1"/>
    <n v="5"/>
    <n v="13"/>
    <n v="7"/>
    <n v="32"/>
    <n v="3"/>
    <n v="4"/>
    <x v="8"/>
  </r>
  <r>
    <s v="win reinstall"/>
    <x v="8085"/>
    <n v="1"/>
    <n v="5"/>
    <n v="15"/>
    <n v="7"/>
    <n v="100"/>
    <n v="3"/>
    <n v="4"/>
    <x v="1"/>
  </r>
  <r>
    <s v="request for network devices for test environment"/>
    <x v="8086"/>
    <n v="1"/>
    <n v="6"/>
    <n v="22"/>
    <n v="7"/>
    <n v="63"/>
    <n v="3"/>
    <n v="4"/>
    <x v="23"/>
  </r>
  <r>
    <s v="oracle and pas project setup"/>
    <x v="8087"/>
    <n v="1"/>
    <n v="4"/>
    <n v="3"/>
    <n v="7"/>
    <n v="66"/>
    <n v="3"/>
    <n v="4"/>
    <x v="1"/>
  </r>
  <r>
    <s v="request to create a new set of users for project"/>
    <x v="8088"/>
    <n v="1"/>
    <n v="4"/>
    <n v="1"/>
    <n v="7"/>
    <n v="51"/>
    <n v="3"/>
    <n v="4"/>
    <x v="5"/>
  </r>
  <r>
    <s v="for dial"/>
    <x v="8089"/>
    <n v="1"/>
    <n v="4"/>
    <n v="1"/>
    <n v="7"/>
    <n v="87"/>
    <n v="3"/>
    <n v="4"/>
    <x v="18"/>
  </r>
  <r>
    <s v="new purchase po"/>
    <x v="8090"/>
    <n v="1"/>
    <n v="5"/>
    <n v="13"/>
    <n v="7"/>
    <n v="32"/>
    <n v="3"/>
    <n v="4"/>
    <x v="12"/>
  </r>
  <r>
    <s v="allocation new purchase po"/>
    <x v="8091"/>
    <n v="1"/>
    <n v="5"/>
    <n v="13"/>
    <n v="7"/>
    <n v="32"/>
    <n v="3"/>
    <n v="4"/>
    <x v="12"/>
  </r>
  <r>
    <s v="new members into agile practice"/>
    <x v="8092"/>
    <n v="1"/>
    <n v="4"/>
    <n v="1"/>
    <n v="7"/>
    <n v="36"/>
    <n v="3"/>
    <n v="4"/>
    <x v="26"/>
  </r>
  <r>
    <s v="dashboard snow permissions"/>
    <x v="8093"/>
    <n v="1"/>
    <n v="4"/>
    <n v="3"/>
    <n v="7"/>
    <n v="56"/>
    <n v="3"/>
    <n v="4"/>
    <x v="5"/>
  </r>
  <r>
    <s v="opportunity code into new pas"/>
    <x v="8094"/>
    <n v="1"/>
    <n v="4"/>
    <n v="3"/>
    <n v="7"/>
    <n v="70"/>
    <n v="3"/>
    <n v="4"/>
    <x v="20"/>
  </r>
  <r>
    <s v="new purchase po"/>
    <x v="8095"/>
    <n v="1"/>
    <n v="5"/>
    <n v="13"/>
    <n v="7"/>
    <n v="32"/>
    <n v="3"/>
    <n v="4"/>
    <x v="12"/>
  </r>
  <r>
    <s v="account locked"/>
    <x v="8096"/>
    <n v="1"/>
    <n v="4"/>
    <n v="2"/>
    <n v="21"/>
    <n v="4"/>
    <n v="3"/>
    <n v="4"/>
    <x v="15"/>
  </r>
  <r>
    <s v="permissions to send to locations"/>
    <x v="8097"/>
    <n v="1"/>
    <n v="4"/>
    <n v="1"/>
    <n v="7"/>
    <n v="4"/>
    <n v="3"/>
    <n v="4"/>
    <x v="15"/>
  </r>
  <r>
    <s v="new purchase po"/>
    <x v="8098"/>
    <n v="1"/>
    <n v="5"/>
    <n v="13"/>
    <n v="7"/>
    <n v="32"/>
    <n v="3"/>
    <n v="4"/>
    <x v="12"/>
  </r>
  <r>
    <s v="re alert"/>
    <x v="8099"/>
    <n v="1"/>
    <n v="4"/>
    <n v="3"/>
    <n v="7"/>
    <n v="89"/>
    <n v="3"/>
    <n v="4"/>
    <x v="26"/>
  </r>
  <r>
    <s v="new delivery"/>
    <x v="8100"/>
    <n v="1"/>
    <n v="5"/>
    <n v="13"/>
    <n v="86"/>
    <n v="32"/>
    <n v="3"/>
    <n v="4"/>
    <x v="25"/>
  </r>
  <r>
    <s v="new starter"/>
    <x v="8101"/>
    <n v="1"/>
    <n v="4"/>
    <n v="2"/>
    <n v="94"/>
    <n v="40"/>
    <n v="3"/>
    <n v="4"/>
    <x v="10"/>
  </r>
  <r>
    <s v="access to mail"/>
    <x v="8102"/>
    <n v="1"/>
    <n v="4"/>
    <n v="1"/>
    <n v="7"/>
    <n v="36"/>
    <n v="3"/>
    <n v="4"/>
    <x v="25"/>
  </r>
  <r>
    <s v="oracle still generated for maternity leaver"/>
    <x v="8103"/>
    <n v="1"/>
    <n v="4"/>
    <n v="2"/>
    <n v="21"/>
    <n v="67"/>
    <n v="3"/>
    <n v="4"/>
    <x v="8"/>
  </r>
  <r>
    <s v="new starter bogota"/>
    <x v="8104"/>
    <n v="1"/>
    <n v="4"/>
    <n v="2"/>
    <n v="7"/>
    <n v="96"/>
    <n v="3"/>
    <n v="4"/>
    <x v="21"/>
  </r>
  <r>
    <s v="confluence access"/>
    <x v="8105"/>
    <n v="1"/>
    <n v="4"/>
    <n v="1"/>
    <n v="7"/>
    <n v="27"/>
    <n v="3"/>
    <n v="4"/>
    <x v="29"/>
  </r>
  <r>
    <s v="access"/>
    <x v="8106"/>
    <n v="1"/>
    <n v="4"/>
    <n v="1"/>
    <n v="7"/>
    <n v="51"/>
    <n v="3"/>
    <n v="4"/>
    <x v="27"/>
  </r>
  <r>
    <s v="communication to all users"/>
    <x v="8107"/>
    <n v="1"/>
    <n v="4"/>
    <n v="3"/>
    <n v="60"/>
    <n v="70"/>
    <n v="3"/>
    <n v="4"/>
    <x v="5"/>
  </r>
  <r>
    <s v="the client managers inside the forms"/>
    <x v="8108"/>
    <n v="1"/>
    <n v="4"/>
    <n v="2"/>
    <n v="21"/>
    <n v="70"/>
    <n v="3"/>
    <n v="4"/>
    <x v="15"/>
  </r>
  <r>
    <s v="access to all transactions report"/>
    <x v="8109"/>
    <n v="1"/>
    <n v="4"/>
    <n v="2"/>
    <n v="21"/>
    <n v="66"/>
    <n v="3"/>
    <n v="4"/>
    <x v="7"/>
  </r>
  <r>
    <s v="leaver service now tower"/>
    <x v="8110"/>
    <n v="1"/>
    <n v="4"/>
    <n v="2"/>
    <n v="51"/>
    <n v="56"/>
    <n v="3"/>
    <n v="4"/>
    <x v="24"/>
  </r>
  <r>
    <s v="mail"/>
    <x v="8111"/>
    <n v="1"/>
    <n v="4"/>
    <n v="3"/>
    <n v="21"/>
    <n v="89"/>
    <n v="3"/>
    <n v="4"/>
    <x v="13"/>
  </r>
  <r>
    <s v="mail com showing is not secure and asking for credentials"/>
    <x v="8112"/>
    <n v="1"/>
    <n v="4"/>
    <n v="3"/>
    <n v="60"/>
    <n v="36"/>
    <n v="3"/>
    <n v="4"/>
    <x v="13"/>
  </r>
  <r>
    <s v="signature update"/>
    <x v="8113"/>
    <n v="1"/>
    <n v="4"/>
    <n v="2"/>
    <n v="21"/>
    <n v="48"/>
    <n v="3"/>
    <n v="4"/>
    <x v="13"/>
  </r>
  <r>
    <s v="leaver service now tower"/>
    <x v="8114"/>
    <n v="1"/>
    <n v="4"/>
    <n v="2"/>
    <n v="51"/>
    <n v="56"/>
    <n v="3"/>
    <n v="4"/>
    <x v="24"/>
  </r>
  <r>
    <s v="access to one com"/>
    <x v="8115"/>
    <n v="1"/>
    <n v="4"/>
    <n v="1"/>
    <n v="7"/>
    <n v="46"/>
    <n v="3"/>
    <n v="4"/>
    <x v="29"/>
  </r>
  <r>
    <s v="check list for leavers press account"/>
    <x v="8116"/>
    <n v="1"/>
    <n v="4"/>
    <n v="2"/>
    <n v="21"/>
    <n v="26"/>
    <n v="3"/>
    <n v="4"/>
    <x v="20"/>
  </r>
  <r>
    <s v="new os installation for two macs"/>
    <x v="8117"/>
    <n v="1"/>
    <n v="5"/>
    <n v="15"/>
    <n v="21"/>
    <n v="63"/>
    <n v="3"/>
    <n v="4"/>
    <x v="1"/>
  </r>
  <r>
    <s v="new starter admin access new jersey"/>
    <x v="8118"/>
    <n v="1"/>
    <n v="5"/>
    <n v="2"/>
    <n v="7"/>
    <n v="32"/>
    <n v="3"/>
    <n v="4"/>
    <x v="21"/>
  </r>
  <r>
    <s v="groups updates"/>
    <x v="8119"/>
    <n v="1"/>
    <n v="4"/>
    <n v="2"/>
    <n v="21"/>
    <n v="36"/>
    <n v="3"/>
    <n v="4"/>
    <x v="26"/>
  </r>
  <r>
    <s v="leaver service now tower"/>
    <x v="8120"/>
    <n v="1"/>
    <n v="4"/>
    <n v="2"/>
    <n v="51"/>
    <n v="56"/>
    <n v="3"/>
    <n v="4"/>
    <x v="24"/>
  </r>
  <r>
    <s v="connection"/>
    <x v="8121"/>
    <n v="1"/>
    <n v="4"/>
    <n v="2"/>
    <n v="88"/>
    <n v="26"/>
    <n v="3"/>
    <n v="4"/>
    <x v="19"/>
  </r>
  <r>
    <s v="amend the reports"/>
    <x v="8122"/>
    <n v="1"/>
    <n v="4"/>
    <n v="3"/>
    <n v="7"/>
    <n v="66"/>
    <n v="3"/>
    <n v="4"/>
    <x v="5"/>
  </r>
  <r>
    <s v="wants to access"/>
    <x v="8123"/>
    <n v="1"/>
    <n v="4"/>
    <n v="1"/>
    <n v="7"/>
    <n v="46"/>
    <n v="3"/>
    <n v="4"/>
    <x v="22"/>
  </r>
  <r>
    <s v="new starter new jersey"/>
    <x v="8124"/>
    <n v="1"/>
    <n v="4"/>
    <n v="2"/>
    <n v="94"/>
    <n v="40"/>
    <n v="3"/>
    <n v="4"/>
    <x v="21"/>
  </r>
  <r>
    <s v="hp laser color printer at"/>
    <x v="8125"/>
    <n v="1"/>
    <n v="5"/>
    <n v="13"/>
    <n v="7"/>
    <n v="74"/>
    <n v="3"/>
    <n v="4"/>
    <x v="9"/>
  </r>
  <r>
    <s v="please action direct reports missing time"/>
    <x v="8126"/>
    <n v="1"/>
    <n v="4"/>
    <n v="2"/>
    <n v="21"/>
    <n v="67"/>
    <n v="3"/>
    <n v="4"/>
    <x v="8"/>
  </r>
  <r>
    <s v="temporary mouse"/>
    <x v="8127"/>
    <n v="1"/>
    <n v="5"/>
    <n v="13"/>
    <n v="7"/>
    <n v="32"/>
    <n v="3"/>
    <n v="4"/>
    <x v="18"/>
  </r>
  <r>
    <s v="cooler request for laptop"/>
    <x v="8128"/>
    <n v="1"/>
    <n v="5"/>
    <n v="13"/>
    <n v="88"/>
    <n v="32"/>
    <n v="3"/>
    <n v="4"/>
    <x v="13"/>
  </r>
  <r>
    <s v="welcome to"/>
    <x v="8129"/>
    <n v="1"/>
    <n v="4"/>
    <n v="2"/>
    <n v="88"/>
    <n v="46"/>
    <n v="3"/>
    <n v="4"/>
    <x v="28"/>
  </r>
  <r>
    <s v="access oracle sophy"/>
    <x v="8130"/>
    <n v="1"/>
    <n v="4"/>
    <n v="1"/>
    <n v="7"/>
    <n v="66"/>
    <n v="3"/>
    <n v="4"/>
    <x v="13"/>
  </r>
  <r>
    <s v="permission to send to all staff"/>
    <x v="8131"/>
    <n v="1"/>
    <n v="4"/>
    <n v="1"/>
    <n v="7"/>
    <n v="4"/>
    <n v="3"/>
    <n v="4"/>
    <x v="0"/>
  </r>
  <r>
    <s v="oracle optimization project test issue type"/>
    <x v="8132"/>
    <n v="1"/>
    <n v="4"/>
    <n v="3"/>
    <n v="7"/>
    <n v="51"/>
    <n v="3"/>
    <n v="4"/>
    <x v="26"/>
  </r>
  <r>
    <s v="archive option for outlook"/>
    <x v="8133"/>
    <n v="1"/>
    <n v="4"/>
    <n v="2"/>
    <n v="88"/>
    <n v="32"/>
    <n v="3"/>
    <n v="4"/>
    <x v="0"/>
  </r>
  <r>
    <s v="access to po dashboard"/>
    <x v="8134"/>
    <n v="1"/>
    <n v="4"/>
    <n v="1"/>
    <n v="7"/>
    <n v="46"/>
    <n v="3"/>
    <n v="4"/>
    <x v="11"/>
  </r>
  <r>
    <s v="new starter bogota"/>
    <x v="8135"/>
    <n v="1"/>
    <n v="4"/>
    <n v="2"/>
    <n v="94"/>
    <n v="40"/>
    <n v="3"/>
    <n v="4"/>
    <x v="21"/>
  </r>
  <r>
    <s v="join team"/>
    <x v="8136"/>
    <n v="1"/>
    <n v="6"/>
    <n v="1"/>
    <n v="7"/>
    <n v="38"/>
    <n v="3"/>
    <n v="4"/>
    <x v="0"/>
  </r>
  <r>
    <s v="new starter rodriguez license to be assigned bogota"/>
    <x v="8137"/>
    <n v="1"/>
    <n v="5"/>
    <n v="15"/>
    <n v="7"/>
    <n v="32"/>
    <n v="3"/>
    <n v="4"/>
    <x v="21"/>
  </r>
  <r>
    <s v="approvals"/>
    <x v="8138"/>
    <n v="1"/>
    <n v="4"/>
    <n v="2"/>
    <n v="21"/>
    <n v="10"/>
    <n v="3"/>
    <n v="4"/>
    <x v="13"/>
  </r>
  <r>
    <s v="label network switched room"/>
    <x v="8139"/>
    <n v="1"/>
    <n v="3"/>
    <n v="36"/>
    <n v="0"/>
    <n v="32"/>
    <n v="3"/>
    <n v="4"/>
    <x v="18"/>
  </r>
  <r>
    <s v="please create a project testing framework"/>
    <x v="8140"/>
    <n v="1"/>
    <n v="4"/>
    <n v="3"/>
    <n v="7"/>
    <n v="19"/>
    <n v="3"/>
    <n v="4"/>
    <x v="25"/>
  </r>
  <r>
    <s v="incorrect fatal errors granted sept"/>
    <x v="8141"/>
    <n v="1"/>
    <n v="4"/>
    <n v="3"/>
    <n v="21"/>
    <n v="56"/>
    <n v="3"/>
    <n v="4"/>
    <x v="17"/>
  </r>
  <r>
    <s v="open"/>
    <x v="8142"/>
    <n v="1"/>
    <n v="5"/>
    <n v="15"/>
    <n v="7"/>
    <n v="65"/>
    <n v="3"/>
    <n v="4"/>
    <x v="28"/>
  </r>
  <r>
    <s v="maternity leaver para hardware retrieval"/>
    <x v="8143"/>
    <n v="1"/>
    <n v="5"/>
    <n v="3"/>
    <n v="51"/>
    <n v="32"/>
    <n v="3"/>
    <n v="4"/>
    <x v="21"/>
  </r>
  <r>
    <s v="add to mail"/>
    <x v="8144"/>
    <n v="1"/>
    <n v="4"/>
    <n v="2"/>
    <n v="7"/>
    <n v="4"/>
    <n v="3"/>
    <n v="4"/>
    <x v="25"/>
  </r>
  <r>
    <s v="space of drive"/>
    <x v="8145"/>
    <n v="1"/>
    <n v="5"/>
    <n v="15"/>
    <n v="7"/>
    <n v="32"/>
    <n v="3"/>
    <n v="4"/>
    <x v="2"/>
  </r>
  <r>
    <s v="access"/>
    <x v="8146"/>
    <n v="1"/>
    <n v="4"/>
    <n v="2"/>
    <n v="7"/>
    <n v="19"/>
    <n v="3"/>
    <n v="4"/>
    <x v="2"/>
  </r>
  <r>
    <s v="access into for pm"/>
    <x v="8147"/>
    <n v="1"/>
    <n v="4"/>
    <n v="1"/>
    <n v="7"/>
    <n v="46"/>
    <n v="3"/>
    <n v="4"/>
    <x v="13"/>
  </r>
  <r>
    <s v="adding a new issue type"/>
    <x v="8148"/>
    <n v="1"/>
    <n v="4"/>
    <n v="3"/>
    <n v="88"/>
    <n v="51"/>
    <n v="3"/>
    <n v="4"/>
    <x v="26"/>
  </r>
  <r>
    <s v="new interns new interns am discipline for"/>
    <x v="8149"/>
    <n v="1"/>
    <n v="4"/>
    <n v="2"/>
    <n v="94"/>
    <n v="63"/>
    <n v="3"/>
    <n v="4"/>
    <x v="9"/>
  </r>
  <r>
    <s v="re access into for pm"/>
    <x v="8150"/>
    <n v="1"/>
    <n v="4"/>
    <n v="1"/>
    <n v="7"/>
    <n v="46"/>
    <n v="3"/>
    <n v="4"/>
    <x v="13"/>
  </r>
  <r>
    <s v="internal audit admin accounts with password set to never expire"/>
    <x v="8151"/>
    <n v="1"/>
    <n v="4"/>
    <n v="2"/>
    <n v="21"/>
    <n v="4"/>
    <n v="3"/>
    <n v="4"/>
    <x v="4"/>
  </r>
  <r>
    <s v="new starter germany frankfurt am main"/>
    <x v="8152"/>
    <n v="1"/>
    <n v="4"/>
    <n v="2"/>
    <n v="94"/>
    <n v="40"/>
    <n v="3"/>
    <n v="4"/>
    <x v="21"/>
  </r>
  <r>
    <s v="service now account unlock"/>
    <x v="8153"/>
    <n v="1"/>
    <n v="4"/>
    <n v="2"/>
    <n v="21"/>
    <n v="56"/>
    <n v="3"/>
    <n v="4"/>
    <x v="23"/>
  </r>
  <r>
    <m/>
    <x v="8154"/>
    <n v="1"/>
    <n v="4"/>
    <n v="1"/>
    <n v="7"/>
    <n v="36"/>
    <n v="3"/>
    <n v="4"/>
    <x v="16"/>
  </r>
  <r>
    <s v="access to pas"/>
    <x v="8155"/>
    <n v="1"/>
    <n v="4"/>
    <n v="1"/>
    <n v="7"/>
    <n v="46"/>
    <n v="3"/>
    <n v="4"/>
    <x v="15"/>
  </r>
  <r>
    <s v="new interns interns for"/>
    <x v="8156"/>
    <n v="1"/>
    <n v="4"/>
    <n v="2"/>
    <n v="94"/>
    <n v="63"/>
    <n v="3"/>
    <n v="4"/>
    <x v="9"/>
  </r>
  <r>
    <s v="port availability ground floor"/>
    <x v="8157"/>
    <n v="1"/>
    <n v="5"/>
    <n v="22"/>
    <n v="88"/>
    <n v="32"/>
    <n v="3"/>
    <n v="4"/>
    <x v="15"/>
  </r>
  <r>
    <s v="internal projects information request"/>
    <x v="8158"/>
    <n v="1"/>
    <n v="4"/>
    <n v="3"/>
    <n v="88"/>
    <n v="63"/>
    <n v="3"/>
    <n v="4"/>
    <x v="29"/>
  </r>
  <r>
    <s v="change for"/>
    <x v="8159"/>
    <n v="1"/>
    <n v="4"/>
    <n v="2"/>
    <n v="21"/>
    <n v="40"/>
    <n v="3"/>
    <n v="4"/>
    <x v="17"/>
  </r>
  <r>
    <s v="client laptop damaged"/>
    <x v="8160"/>
    <n v="1"/>
    <n v="5"/>
    <n v="13"/>
    <n v="60"/>
    <n v="63"/>
    <n v="3"/>
    <n v="4"/>
    <x v="11"/>
  </r>
  <r>
    <s v="restrict access to"/>
    <x v="8161"/>
    <n v="1"/>
    <n v="7"/>
    <n v="1"/>
    <n v="87"/>
    <n v="73"/>
    <n v="3"/>
    <n v="4"/>
    <x v="15"/>
  </r>
  <r>
    <s v="new known pipeline"/>
    <x v="8162"/>
    <n v="1"/>
    <n v="4"/>
    <n v="2"/>
    <n v="7"/>
    <n v="70"/>
    <n v="3"/>
    <n v="4"/>
    <x v="20"/>
  </r>
  <r>
    <s v="re network switch problem"/>
    <x v="8163"/>
    <n v="1"/>
    <n v="6"/>
    <n v="22"/>
    <n v="7"/>
    <n v="41"/>
    <n v="3"/>
    <n v="4"/>
    <x v="18"/>
  </r>
  <r>
    <s v="access to and confluence"/>
    <x v="8164"/>
    <n v="1"/>
    <n v="4"/>
    <n v="1"/>
    <n v="7"/>
    <n v="51"/>
    <n v="3"/>
    <n v="4"/>
    <x v="29"/>
  </r>
  <r>
    <s v="access for external user"/>
    <x v="8165"/>
    <n v="1"/>
    <n v="4"/>
    <n v="2"/>
    <n v="7"/>
    <n v="51"/>
    <n v="3"/>
    <n v="4"/>
    <x v="4"/>
  </r>
  <r>
    <s v="us sales"/>
    <x v="8166"/>
    <n v="1"/>
    <n v="4"/>
    <n v="3"/>
    <n v="7"/>
    <n v="36"/>
    <n v="3"/>
    <n v="4"/>
    <x v="26"/>
  </r>
  <r>
    <s v="increase mailbox for"/>
    <x v="8167"/>
    <n v="1"/>
    <n v="4"/>
    <n v="2"/>
    <n v="21"/>
    <n v="36"/>
    <n v="3"/>
    <n v="4"/>
    <x v="9"/>
  </r>
  <r>
    <s v="confluence"/>
    <x v="8168"/>
    <n v="1"/>
    <n v="4"/>
    <n v="1"/>
    <n v="7"/>
    <n v="27"/>
    <n v="3"/>
    <n v="4"/>
    <x v="29"/>
  </r>
  <r>
    <s v="add new member to"/>
    <x v="8169"/>
    <n v="1"/>
    <n v="4"/>
    <n v="2"/>
    <n v="7"/>
    <n v="36"/>
    <n v="3"/>
    <n v="4"/>
    <x v="26"/>
  </r>
  <r>
    <s v="low space issue"/>
    <x v="8170"/>
    <n v="1"/>
    <n v="6"/>
    <n v="15"/>
    <n v="21"/>
    <n v="38"/>
    <n v="3"/>
    <n v="4"/>
    <x v="18"/>
  </r>
  <r>
    <s v="network"/>
    <x v="8171"/>
    <n v="1"/>
    <n v="6"/>
    <n v="1"/>
    <n v="7"/>
    <n v="15"/>
    <n v="3"/>
    <n v="4"/>
    <x v="19"/>
  </r>
  <r>
    <s v="precision notebook feedback"/>
    <x v="8172"/>
    <n v="1"/>
    <n v="5"/>
    <n v="13"/>
    <n v="88"/>
    <n v="63"/>
    <n v="3"/>
    <n v="4"/>
    <x v="5"/>
  </r>
  <r>
    <s v="pas rights"/>
    <x v="8173"/>
    <n v="1"/>
    <n v="4"/>
    <n v="1"/>
    <n v="7"/>
    <n v="72"/>
    <n v="3"/>
    <n v="4"/>
    <x v="2"/>
  </r>
  <r>
    <s v="wants to access"/>
    <x v="8174"/>
    <n v="1"/>
    <n v="4"/>
    <n v="1"/>
    <n v="7"/>
    <n v="46"/>
    <n v="3"/>
    <n v="4"/>
    <x v="22"/>
  </r>
  <r>
    <s v="additional monitor"/>
    <x v="8175"/>
    <n v="1"/>
    <n v="5"/>
    <n v="13"/>
    <n v="7"/>
    <n v="32"/>
    <n v="3"/>
    <n v="4"/>
    <x v="8"/>
  </r>
  <r>
    <s v="win clean install"/>
    <x v="8176"/>
    <n v="1"/>
    <n v="5"/>
    <n v="15"/>
    <n v="21"/>
    <n v="32"/>
    <n v="3"/>
    <n v="4"/>
    <x v="1"/>
  </r>
  <r>
    <s v="visual studio license request"/>
    <x v="8177"/>
    <n v="1"/>
    <n v="4"/>
    <n v="1"/>
    <n v="7"/>
    <n v="32"/>
    <n v="3"/>
    <n v="4"/>
    <x v="7"/>
  </r>
  <r>
    <s v="oracle optimization project test issue type"/>
    <x v="8178"/>
    <n v="1"/>
    <n v="4"/>
    <n v="2"/>
    <n v="21"/>
    <n v="66"/>
    <n v="3"/>
    <n v="4"/>
    <x v="26"/>
  </r>
  <r>
    <s v="add australian number to for"/>
    <x v="8179"/>
    <n v="1"/>
    <n v="4"/>
    <n v="3"/>
    <n v="21"/>
    <n v="87"/>
    <n v="3"/>
    <n v="4"/>
    <x v="26"/>
  </r>
  <r>
    <s v="window reinstallation"/>
    <x v="8180"/>
    <n v="1"/>
    <n v="5"/>
    <n v="15"/>
    <n v="7"/>
    <n v="100"/>
    <n v="3"/>
    <n v="4"/>
    <x v="14"/>
  </r>
  <r>
    <s v="windows installation"/>
    <x v="8181"/>
    <n v="1"/>
    <n v="5"/>
    <n v="15"/>
    <n v="7"/>
    <n v="100"/>
    <n v="3"/>
    <n v="4"/>
    <x v="6"/>
  </r>
  <r>
    <s v="si confluence"/>
    <x v="8182"/>
    <n v="1"/>
    <n v="4"/>
    <n v="1"/>
    <n v="7"/>
    <n v="51"/>
    <n v="3"/>
    <n v="4"/>
    <x v="6"/>
  </r>
  <r>
    <s v="testing pm"/>
    <x v="8183"/>
    <n v="1"/>
    <n v="4"/>
    <n v="1"/>
    <n v="7"/>
    <n v="4"/>
    <n v="3"/>
    <n v="4"/>
    <x v="25"/>
  </r>
  <r>
    <s v="new purchase po"/>
    <x v="8184"/>
    <n v="1"/>
    <n v="5"/>
    <n v="13"/>
    <n v="7"/>
    <n v="32"/>
    <n v="3"/>
    <n v="4"/>
    <x v="12"/>
  </r>
  <r>
    <s v="re external confluence"/>
    <x v="8185"/>
    <n v="1"/>
    <n v="4"/>
    <n v="2"/>
    <n v="7"/>
    <n v="4"/>
    <n v="3"/>
    <n v="4"/>
    <x v="4"/>
  </r>
  <r>
    <s v="new purchase po"/>
    <x v="8186"/>
    <n v="1"/>
    <n v="5"/>
    <n v="13"/>
    <n v="7"/>
    <n v="32"/>
    <n v="3"/>
    <n v="4"/>
    <x v="12"/>
  </r>
  <r>
    <s v="new pass access rights"/>
    <x v="8187"/>
    <n v="1"/>
    <n v="4"/>
    <n v="2"/>
    <n v="21"/>
    <n v="70"/>
    <n v="3"/>
    <n v="4"/>
    <x v="2"/>
  </r>
  <r>
    <s v="upgrade to windows"/>
    <x v="8188"/>
    <n v="1"/>
    <n v="5"/>
    <n v="15"/>
    <n v="7"/>
    <n v="100"/>
    <n v="3"/>
    <n v="4"/>
    <x v="14"/>
  </r>
  <r>
    <s v="card as available"/>
    <x v="8189"/>
    <n v="1"/>
    <n v="4"/>
    <n v="3"/>
    <n v="21"/>
    <n v="73"/>
    <n v="3"/>
    <n v="4"/>
    <x v="24"/>
  </r>
  <r>
    <s v="re reminder can we roll out for"/>
    <x v="8190"/>
    <n v="1"/>
    <n v="4"/>
    <n v="3"/>
    <n v="21"/>
    <n v="66"/>
    <n v="3"/>
    <n v="4"/>
    <x v="1"/>
  </r>
  <r>
    <s v="mobile number confirmation required"/>
    <x v="8191"/>
    <n v="1"/>
    <n v="5"/>
    <n v="13"/>
    <n v="88"/>
    <n v="48"/>
    <n v="3"/>
    <n v="4"/>
    <x v="13"/>
  </r>
  <r>
    <s v="access point to manipulate the speed connection"/>
    <x v="8192"/>
    <n v="1"/>
    <n v="4"/>
    <n v="3"/>
    <n v="21"/>
    <n v="63"/>
    <n v="3"/>
    <n v="4"/>
    <x v="6"/>
  </r>
  <r>
    <s v="new purchase po"/>
    <x v="8193"/>
    <n v="1"/>
    <n v="5"/>
    <n v="13"/>
    <n v="7"/>
    <n v="32"/>
    <n v="3"/>
    <n v="4"/>
    <x v="12"/>
  </r>
  <r>
    <s v="extra display for project"/>
    <x v="8194"/>
    <n v="1"/>
    <n v="5"/>
    <n v="13"/>
    <n v="7"/>
    <n v="32"/>
    <n v="3"/>
    <n v="4"/>
    <x v="19"/>
  </r>
  <r>
    <s v="laptop request notification"/>
    <x v="8195"/>
    <n v="1"/>
    <n v="5"/>
    <n v="13"/>
    <n v="88"/>
    <n v="48"/>
    <n v="3"/>
    <n v="4"/>
    <x v="10"/>
  </r>
  <r>
    <s v="request for change"/>
    <x v="8196"/>
    <n v="1"/>
    <n v="4"/>
    <n v="2"/>
    <n v="21"/>
    <n v="67"/>
    <n v="3"/>
    <n v="4"/>
    <x v="17"/>
  </r>
  <r>
    <s v="submit time entry for single day"/>
    <x v="8197"/>
    <n v="1"/>
    <n v="4"/>
    <n v="2"/>
    <n v="105"/>
    <n v="67"/>
    <n v="3"/>
    <n v="4"/>
    <x v="16"/>
  </r>
  <r>
    <s v="new service now user"/>
    <x v="8198"/>
    <n v="1"/>
    <n v="4"/>
    <n v="2"/>
    <n v="7"/>
    <n v="56"/>
    <n v="3"/>
    <n v="4"/>
    <x v="26"/>
  </r>
  <r>
    <s v="receive this but know if is safe or a virus"/>
    <x v="8199"/>
    <n v="1"/>
    <n v="4"/>
    <n v="3"/>
    <n v="7"/>
    <n v="89"/>
    <n v="3"/>
    <n v="4"/>
    <x v="27"/>
  </r>
  <r>
    <s v="access resources from"/>
    <x v="8200"/>
    <n v="1"/>
    <n v="6"/>
    <n v="1"/>
    <n v="7"/>
    <n v="65"/>
    <n v="3"/>
    <n v="4"/>
    <x v="28"/>
  </r>
  <r>
    <s v="export contacts from guidelines for help section"/>
    <x v="8201"/>
    <n v="1"/>
    <n v="4"/>
    <n v="3"/>
    <n v="21"/>
    <n v="10"/>
    <n v="3"/>
    <n v="4"/>
    <x v="26"/>
  </r>
  <r>
    <s v="personal sync query"/>
    <x v="8202"/>
    <n v="1"/>
    <n v="5"/>
    <n v="15"/>
    <n v="88"/>
    <n v="64"/>
    <n v="3"/>
    <n v="4"/>
    <x v="15"/>
  </r>
  <r>
    <s v="new starter"/>
    <x v="8203"/>
    <n v="1"/>
    <n v="4"/>
    <n v="1"/>
    <n v="7"/>
    <n v="38"/>
    <n v="3"/>
    <n v="4"/>
    <x v="21"/>
  </r>
  <r>
    <s v="for visual studio license request"/>
    <x v="8204"/>
    <n v="1"/>
    <n v="5"/>
    <n v="15"/>
    <n v="7"/>
    <n v="32"/>
    <n v="3"/>
    <n v="4"/>
    <x v="7"/>
  </r>
  <r>
    <s v="re card"/>
    <x v="8205"/>
    <n v="1"/>
    <n v="7"/>
    <n v="1"/>
    <n v="7"/>
    <n v="73"/>
    <n v="3"/>
    <n v="4"/>
    <x v="6"/>
  </r>
  <r>
    <s v="new purchase po"/>
    <x v="8206"/>
    <n v="1"/>
    <n v="5"/>
    <n v="13"/>
    <n v="7"/>
    <n v="32"/>
    <n v="3"/>
    <n v="4"/>
    <x v="12"/>
  </r>
  <r>
    <s v="new laptop class request"/>
    <x v="8207"/>
    <n v="1"/>
    <n v="5"/>
    <n v="13"/>
    <n v="7"/>
    <n v="32"/>
    <n v="3"/>
    <n v="4"/>
    <x v="1"/>
  </r>
  <r>
    <s v="device recovery report paper at duplex unit"/>
    <x v="8208"/>
    <n v="1"/>
    <n v="5"/>
    <n v="13"/>
    <n v="7"/>
    <n v="74"/>
    <n v="3"/>
    <n v="4"/>
    <x v="9"/>
  </r>
  <r>
    <s v="for with mail"/>
    <x v="8209"/>
    <n v="1"/>
    <n v="4"/>
    <n v="2"/>
    <n v="0"/>
    <n v="87"/>
    <n v="3"/>
    <n v="4"/>
    <x v="13"/>
  </r>
  <r>
    <s v="new starter bogota"/>
    <x v="8210"/>
    <n v="1"/>
    <n v="4"/>
    <n v="2"/>
    <n v="94"/>
    <n v="40"/>
    <n v="3"/>
    <n v="4"/>
    <x v="21"/>
  </r>
  <r>
    <s v="new starter bogota"/>
    <x v="8211"/>
    <n v="1"/>
    <n v="4"/>
    <n v="2"/>
    <n v="94"/>
    <n v="40"/>
    <n v="3"/>
    <n v="4"/>
    <x v="21"/>
  </r>
  <r>
    <s v="request laptop stand and keyboard"/>
    <x v="8212"/>
    <n v="1"/>
    <n v="5"/>
    <n v="13"/>
    <n v="7"/>
    <n v="32"/>
    <n v="3"/>
    <n v="4"/>
    <x v="2"/>
  </r>
  <r>
    <s v="new starter"/>
    <x v="8213"/>
    <n v="1"/>
    <n v="4"/>
    <n v="2"/>
    <n v="94"/>
    <n v="40"/>
    <n v="3"/>
    <n v="4"/>
    <x v="21"/>
  </r>
  <r>
    <s v="windows upgrade data backup"/>
    <x v="8214"/>
    <n v="1"/>
    <n v="5"/>
    <n v="15"/>
    <n v="105"/>
    <n v="100"/>
    <n v="3"/>
    <n v="4"/>
    <x v="14"/>
  </r>
  <r>
    <s v="new purchase po"/>
    <x v="8215"/>
    <n v="1"/>
    <n v="5"/>
    <n v="13"/>
    <n v="7"/>
    <n v="32"/>
    <n v="3"/>
    <n v="4"/>
    <x v="12"/>
  </r>
  <r>
    <m/>
    <x v="8216"/>
    <n v="1"/>
    <n v="4"/>
    <n v="2"/>
    <n v="7"/>
    <n v="89"/>
    <n v="3"/>
    <n v="4"/>
    <x v="26"/>
  </r>
  <r>
    <s v="upgrade to windows"/>
    <x v="8217"/>
    <n v="1"/>
    <n v="5"/>
    <n v="15"/>
    <n v="7"/>
    <n v="100"/>
    <n v="3"/>
    <n v="4"/>
    <x v="14"/>
  </r>
  <r>
    <s v="new starter pop"/>
    <x v="8218"/>
    <n v="1"/>
    <n v="4"/>
    <n v="2"/>
    <n v="94"/>
    <n v="40"/>
    <n v="3"/>
    <n v="4"/>
    <x v="10"/>
  </r>
  <r>
    <s v="wants to share application with"/>
    <x v="8219"/>
    <n v="1"/>
    <n v="4"/>
    <n v="1"/>
    <n v="7"/>
    <n v="46"/>
    <n v="3"/>
    <n v="4"/>
    <x v="22"/>
  </r>
  <r>
    <s v="help contact mail user change expired password"/>
    <x v="8220"/>
    <n v="1"/>
    <n v="5"/>
    <n v="2"/>
    <n v="105"/>
    <n v="32"/>
    <n v="3"/>
    <n v="4"/>
    <x v="4"/>
  </r>
  <r>
    <s v="monthly pas activities calendar permissions"/>
    <x v="8221"/>
    <n v="1"/>
    <n v="4"/>
    <n v="2"/>
    <n v="21"/>
    <n v="36"/>
    <n v="3"/>
    <n v="4"/>
    <x v="19"/>
  </r>
  <r>
    <s v="new purchase po"/>
    <x v="8222"/>
    <n v="1"/>
    <n v="5"/>
    <n v="13"/>
    <n v="7"/>
    <n v="32"/>
    <n v="3"/>
    <n v="4"/>
    <x v="12"/>
  </r>
  <r>
    <s v="oracle pas adding members"/>
    <x v="8223"/>
    <n v="1"/>
    <n v="4"/>
    <n v="3"/>
    <n v="105"/>
    <n v="70"/>
    <n v="3"/>
    <n v="4"/>
    <x v="19"/>
  </r>
  <r>
    <s v="delete vacation days for week"/>
    <x v="8224"/>
    <n v="1"/>
    <n v="4"/>
    <n v="2"/>
    <n v="105"/>
    <n v="67"/>
    <n v="3"/>
    <n v="4"/>
    <x v="4"/>
  </r>
  <r>
    <s v="oracle pas access to"/>
    <x v="8225"/>
    <n v="1"/>
    <n v="4"/>
    <n v="1"/>
    <n v="7"/>
    <n v="70"/>
    <n v="3"/>
    <n v="4"/>
    <x v="28"/>
  </r>
  <r>
    <s v="maternity leaver para access card"/>
    <x v="8226"/>
    <n v="1"/>
    <n v="7"/>
    <n v="1"/>
    <n v="21"/>
    <n v="73"/>
    <n v="3"/>
    <n v="4"/>
    <x v="21"/>
  </r>
  <r>
    <s v="new starter tower"/>
    <x v="8227"/>
    <n v="1"/>
    <n v="4"/>
    <n v="2"/>
    <n v="94"/>
    <n v="40"/>
    <n v="3"/>
    <n v="4"/>
    <x v="9"/>
  </r>
  <r>
    <s v="oracle owner change"/>
    <x v="8228"/>
    <n v="1"/>
    <n v="4"/>
    <n v="2"/>
    <n v="21"/>
    <n v="66"/>
    <n v="3"/>
    <n v="4"/>
    <x v="17"/>
  </r>
  <r>
    <s v="new purchase po"/>
    <x v="8229"/>
    <n v="1"/>
    <n v="5"/>
    <n v="13"/>
    <n v="7"/>
    <n v="32"/>
    <n v="3"/>
    <n v="4"/>
    <x v="12"/>
  </r>
  <r>
    <s v="testing internship md project"/>
    <x v="8230"/>
    <n v="1"/>
    <n v="4"/>
    <n v="2"/>
    <n v="7"/>
    <n v="51"/>
    <n v="3"/>
    <n v="4"/>
    <x v="25"/>
  </r>
  <r>
    <s v="oracle pas import of from fusion for"/>
    <x v="8231"/>
    <n v="1"/>
    <n v="4"/>
    <n v="3"/>
    <n v="88"/>
    <n v="70"/>
    <n v="3"/>
    <n v="4"/>
    <x v="20"/>
  </r>
  <r>
    <s v="create new contact and change ownership of existing"/>
    <x v="8232"/>
    <n v="1"/>
    <n v="4"/>
    <n v="2"/>
    <n v="7"/>
    <n v="36"/>
    <n v="3"/>
    <n v="4"/>
    <x v="19"/>
  </r>
  <r>
    <s v="change on report"/>
    <x v="8233"/>
    <n v="1"/>
    <n v="4"/>
    <n v="2"/>
    <n v="21"/>
    <n v="66"/>
    <n v="3"/>
    <n v="4"/>
    <x v="7"/>
  </r>
  <r>
    <s v="sales owner change"/>
    <x v="8234"/>
    <n v="1"/>
    <n v="4"/>
    <n v="2"/>
    <n v="21"/>
    <n v="10"/>
    <n v="3"/>
    <n v="4"/>
    <x v="19"/>
  </r>
  <r>
    <s v="need to be set as pm"/>
    <x v="8235"/>
    <n v="1"/>
    <n v="4"/>
    <n v="2"/>
    <n v="21"/>
    <n v="70"/>
    <n v="3"/>
    <n v="4"/>
    <x v="20"/>
  </r>
  <r>
    <s v="new pas access"/>
    <x v="8236"/>
    <n v="1"/>
    <n v="4"/>
    <n v="1"/>
    <n v="7"/>
    <n v="70"/>
    <n v="3"/>
    <n v="4"/>
    <x v="6"/>
  </r>
  <r>
    <s v="change management updates"/>
    <x v="8237"/>
    <n v="1"/>
    <n v="4"/>
    <n v="3"/>
    <n v="21"/>
    <n v="56"/>
    <n v="3"/>
    <n v="4"/>
    <x v="19"/>
  </r>
  <r>
    <s v="decommissioning margin change"/>
    <x v="8238"/>
    <n v="1"/>
    <n v="4"/>
    <n v="2"/>
    <n v="21"/>
    <n v="10"/>
    <n v="3"/>
    <n v="4"/>
    <x v="11"/>
  </r>
  <r>
    <s v="cloud infrastructure list additions"/>
    <x v="8239"/>
    <n v="1"/>
    <n v="4"/>
    <n v="1"/>
    <n v="7"/>
    <n v="4"/>
    <n v="3"/>
    <n v="4"/>
    <x v="26"/>
  </r>
  <r>
    <s v="transferring from development to architecture"/>
    <x v="8240"/>
    <n v="1"/>
    <n v="4"/>
    <n v="2"/>
    <n v="21"/>
    <n v="4"/>
    <n v="3"/>
    <n v="4"/>
    <x v="25"/>
  </r>
  <r>
    <s v="delete oracle time registration"/>
    <x v="8241"/>
    <n v="1"/>
    <n v="4"/>
    <n v="2"/>
    <n v="87"/>
    <n v="67"/>
    <n v="3"/>
    <n v="4"/>
    <x v="4"/>
  </r>
  <r>
    <s v="list"/>
    <x v="8242"/>
    <n v="1"/>
    <n v="4"/>
    <n v="3"/>
    <n v="7"/>
    <n v="36"/>
    <n v="3"/>
    <n v="4"/>
    <x v="15"/>
  </r>
  <r>
    <s v="allocation for testing"/>
    <x v="8243"/>
    <n v="1"/>
    <n v="5"/>
    <n v="13"/>
    <n v="7"/>
    <n v="63"/>
    <n v="3"/>
    <n v="4"/>
    <x v="25"/>
  </r>
  <r>
    <s v="join project shared folders"/>
    <x v="8244"/>
    <n v="1"/>
    <n v="4"/>
    <n v="1"/>
    <n v="7"/>
    <n v="38"/>
    <n v="3"/>
    <n v="4"/>
    <x v="0"/>
  </r>
  <r>
    <s v="oracle account information update"/>
    <x v="8245"/>
    <n v="1"/>
    <n v="4"/>
    <n v="2"/>
    <n v="21"/>
    <n v="66"/>
    <n v="3"/>
    <n v="4"/>
    <x v="28"/>
  </r>
  <r>
    <s v="internal career site"/>
    <x v="8246"/>
    <n v="1"/>
    <n v="4"/>
    <n v="3"/>
    <n v="21"/>
    <n v="71"/>
    <n v="3"/>
    <n v="4"/>
    <x v="17"/>
  </r>
  <r>
    <s v="new starter belgrade belgrade"/>
    <x v="8247"/>
    <n v="1"/>
    <n v="4"/>
    <n v="2"/>
    <n v="94"/>
    <n v="40"/>
    <n v="3"/>
    <n v="4"/>
    <x v="1"/>
  </r>
  <r>
    <s v="view install"/>
    <x v="8248"/>
    <n v="1"/>
    <n v="4"/>
    <n v="3"/>
    <n v="7"/>
    <n v="70"/>
    <n v="3"/>
    <n v="4"/>
    <x v="1"/>
  </r>
  <r>
    <s v="need new monitor"/>
    <x v="8249"/>
    <n v="1"/>
    <n v="5"/>
    <n v="13"/>
    <n v="7"/>
    <n v="32"/>
    <n v="3"/>
    <n v="4"/>
    <x v="8"/>
  </r>
  <r>
    <s v="ad exact time of for password"/>
    <x v="8250"/>
    <n v="1"/>
    <n v="4"/>
    <n v="2"/>
    <n v="88"/>
    <n v="4"/>
    <n v="3"/>
    <n v="4"/>
    <x v="4"/>
  </r>
  <r>
    <s v="for"/>
    <x v="8251"/>
    <n v="1"/>
    <n v="4"/>
    <n v="2"/>
    <n v="88"/>
    <n v="4"/>
    <n v="3"/>
    <n v="4"/>
    <x v="21"/>
  </r>
  <r>
    <s v="oracle pas rights query"/>
    <x v="8252"/>
    <n v="1"/>
    <n v="4"/>
    <n v="3"/>
    <n v="21"/>
    <n v="70"/>
    <n v="3"/>
    <n v="4"/>
    <x v="15"/>
  </r>
  <r>
    <s v="remove from the test management sites"/>
    <x v="8253"/>
    <n v="1"/>
    <n v="4"/>
    <n v="1"/>
    <n v="87"/>
    <n v="46"/>
    <n v="3"/>
    <n v="4"/>
    <x v="22"/>
  </r>
  <r>
    <s v="internal audit forbidden software"/>
    <x v="8254"/>
    <n v="1"/>
    <n v="5"/>
    <n v="15"/>
    <n v="60"/>
    <n v="32"/>
    <n v="3"/>
    <n v="4"/>
    <x v="1"/>
  </r>
  <r>
    <s v="access on"/>
    <x v="8255"/>
    <n v="1"/>
    <n v="4"/>
    <n v="1"/>
    <n v="7"/>
    <n v="4"/>
    <n v="3"/>
    <n v="4"/>
    <x v="2"/>
  </r>
  <r>
    <s v="new"/>
    <x v="8256"/>
    <n v="1"/>
    <n v="6"/>
    <n v="22"/>
    <n v="7"/>
    <n v="52"/>
    <n v="3"/>
    <n v="4"/>
    <x v="1"/>
  </r>
  <r>
    <s v="urgent project code to be set up spare"/>
    <x v="8257"/>
    <n v="1"/>
    <n v="4"/>
    <n v="2"/>
    <n v="7"/>
    <n v="66"/>
    <n v="3"/>
    <n v="4"/>
    <x v="20"/>
  </r>
  <r>
    <s v="new purchase po"/>
    <x v="8258"/>
    <n v="1"/>
    <n v="5"/>
    <n v="13"/>
    <n v="7"/>
    <n v="32"/>
    <n v="3"/>
    <n v="4"/>
    <x v="12"/>
  </r>
  <r>
    <s v="time type oracle"/>
    <x v="8259"/>
    <n v="1"/>
    <n v="4"/>
    <n v="3"/>
    <n v="88"/>
    <n v="66"/>
    <n v="3"/>
    <n v="4"/>
    <x v="26"/>
  </r>
  <r>
    <s v="urgent project code to be set up spare"/>
    <x v="8260"/>
    <n v="1"/>
    <n v="4"/>
    <n v="2"/>
    <n v="7"/>
    <n v="66"/>
    <n v="3"/>
    <n v="4"/>
    <x v="20"/>
  </r>
  <r>
    <s v="access to"/>
    <x v="8261"/>
    <n v="1"/>
    <n v="4"/>
    <n v="1"/>
    <n v="7"/>
    <n v="46"/>
    <n v="3"/>
    <n v="4"/>
    <x v="0"/>
  </r>
  <r>
    <s v="known pipeline"/>
    <x v="8262"/>
    <n v="1"/>
    <n v="4"/>
    <n v="3"/>
    <n v="7"/>
    <n v="70"/>
    <n v="3"/>
    <n v="4"/>
    <x v="20"/>
  </r>
  <r>
    <s v="a report with current status of employee"/>
    <x v="8263"/>
    <n v="1"/>
    <n v="4"/>
    <n v="2"/>
    <n v="7"/>
    <n v="66"/>
    <n v="3"/>
    <n v="4"/>
    <x v="7"/>
  </r>
  <r>
    <s v="access to confluence"/>
    <x v="8264"/>
    <n v="1"/>
    <n v="4"/>
    <n v="2"/>
    <n v="7"/>
    <n v="27"/>
    <n v="3"/>
    <n v="4"/>
    <x v="21"/>
  </r>
  <r>
    <s v="ad users"/>
    <x v="8265"/>
    <n v="1"/>
    <n v="4"/>
    <n v="2"/>
    <n v="7"/>
    <n v="4"/>
    <n v="3"/>
    <n v="4"/>
    <x v="5"/>
  </r>
  <r>
    <s v="from oracle"/>
    <x v="8266"/>
    <n v="1"/>
    <n v="4"/>
    <n v="3"/>
    <n v="88"/>
    <n v="68"/>
    <n v="3"/>
    <n v="4"/>
    <x v="25"/>
  </r>
  <r>
    <m/>
    <x v="8267"/>
    <n v="1"/>
    <n v="4"/>
    <n v="2"/>
    <n v="21"/>
    <n v="36"/>
    <n v="3"/>
    <n v="4"/>
    <x v="25"/>
  </r>
  <r>
    <s v="employee updates"/>
    <x v="8268"/>
    <n v="1"/>
    <n v="4"/>
    <n v="2"/>
    <n v="21"/>
    <n v="67"/>
    <n v="3"/>
    <n v="4"/>
    <x v="1"/>
  </r>
  <r>
    <s v="access to the th floor"/>
    <x v="8269"/>
    <n v="1"/>
    <n v="4"/>
    <n v="1"/>
    <n v="7"/>
    <n v="73"/>
    <n v="3"/>
    <n v="4"/>
    <x v="15"/>
  </r>
  <r>
    <s v="request access to secured area tower"/>
    <x v="8270"/>
    <n v="1"/>
    <n v="7"/>
    <n v="1"/>
    <n v="7"/>
    <n v="73"/>
    <n v="3"/>
    <n v="4"/>
    <x v="15"/>
  </r>
  <r>
    <s v="drive free space"/>
    <x v="8271"/>
    <n v="1"/>
    <n v="5"/>
    <n v="15"/>
    <n v="7"/>
    <n v="100"/>
    <n v="3"/>
    <n v="4"/>
    <x v="14"/>
  </r>
  <r>
    <s v="access"/>
    <x v="8272"/>
    <n v="1"/>
    <n v="4"/>
    <n v="1"/>
    <n v="7"/>
    <n v="19"/>
    <n v="3"/>
    <n v="4"/>
    <x v="19"/>
  </r>
  <r>
    <s v="please procurement preparer role to"/>
    <x v="8273"/>
    <n v="1"/>
    <n v="4"/>
    <n v="2"/>
    <n v="21"/>
    <n v="66"/>
    <n v="3"/>
    <n v="4"/>
    <x v="15"/>
  </r>
  <r>
    <s v="access to to area"/>
    <x v="8274"/>
    <n v="1"/>
    <n v="7"/>
    <n v="1"/>
    <n v="7"/>
    <n v="73"/>
    <n v="3"/>
    <n v="4"/>
    <x v="15"/>
  </r>
  <r>
    <s v="shared driver folder"/>
    <x v="8275"/>
    <n v="1"/>
    <n v="4"/>
    <n v="1"/>
    <n v="7"/>
    <n v="38"/>
    <n v="3"/>
    <n v="4"/>
    <x v="0"/>
  </r>
  <r>
    <s v="oracle for bod"/>
    <x v="8276"/>
    <n v="1"/>
    <n v="4"/>
    <n v="2"/>
    <n v="21"/>
    <n v="66"/>
    <n v="3"/>
    <n v="4"/>
    <x v="25"/>
  </r>
  <r>
    <s v="access to"/>
    <x v="8277"/>
    <n v="1"/>
    <n v="4"/>
    <n v="1"/>
    <n v="7"/>
    <n v="10"/>
    <n v="3"/>
    <n v="4"/>
    <x v="15"/>
  </r>
  <r>
    <s v="create common address com"/>
    <x v="8278"/>
    <n v="1"/>
    <n v="4"/>
    <n v="2"/>
    <n v="7"/>
    <n v="36"/>
    <n v="3"/>
    <n v="4"/>
    <x v="2"/>
  </r>
  <r>
    <s v="new project set up"/>
    <x v="8279"/>
    <n v="1"/>
    <n v="4"/>
    <n v="2"/>
    <n v="7"/>
    <n v="10"/>
    <n v="3"/>
    <n v="4"/>
    <x v="20"/>
  </r>
  <r>
    <s v="access to new for"/>
    <x v="8280"/>
    <n v="1"/>
    <n v="4"/>
    <n v="1"/>
    <n v="7"/>
    <n v="49"/>
    <n v="3"/>
    <n v="4"/>
    <x v="1"/>
  </r>
  <r>
    <s v="on sale today identity management complete self assessment"/>
    <x v="8281"/>
    <n v="1"/>
    <n v="4"/>
    <n v="2"/>
    <n v="7"/>
    <n v="89"/>
    <n v="3"/>
    <n v="4"/>
    <x v="4"/>
  </r>
  <r>
    <s v="unlock payroll account"/>
    <x v="8282"/>
    <n v="1"/>
    <n v="4"/>
    <n v="3"/>
    <n v="76"/>
    <n v="63"/>
    <n v="3"/>
    <n v="4"/>
    <x v="23"/>
  </r>
  <r>
    <s v="management"/>
    <x v="8283"/>
    <n v="1"/>
    <n v="4"/>
    <n v="2"/>
    <n v="7"/>
    <n v="3"/>
    <n v="3"/>
    <n v="4"/>
    <x v="2"/>
  </r>
  <r>
    <s v="help with oracle expense mobile app"/>
    <x v="8284"/>
    <n v="1"/>
    <n v="4"/>
    <n v="1"/>
    <n v="7"/>
    <n v="63"/>
    <n v="3"/>
    <n v="4"/>
    <x v="11"/>
  </r>
  <r>
    <s v="activation on employee locator"/>
    <x v="8285"/>
    <n v="1"/>
    <n v="4"/>
    <n v="2"/>
    <n v="7"/>
    <n v="63"/>
    <n v="3"/>
    <n v="4"/>
    <x v="23"/>
  </r>
  <r>
    <s v="tools supported by"/>
    <x v="8286"/>
    <n v="1"/>
    <n v="5"/>
    <n v="13"/>
    <n v="88"/>
    <n v="32"/>
    <n v="3"/>
    <n v="4"/>
    <x v="7"/>
  </r>
  <r>
    <s v="allocation new purchase po"/>
    <x v="8287"/>
    <n v="1"/>
    <n v="5"/>
    <n v="13"/>
    <n v="7"/>
    <n v="32"/>
    <n v="3"/>
    <n v="4"/>
    <x v="12"/>
  </r>
  <r>
    <s v="leaver hardware allocation"/>
    <x v="8288"/>
    <n v="1"/>
    <n v="5"/>
    <n v="13"/>
    <n v="51"/>
    <n v="32"/>
    <n v="3"/>
    <n v="4"/>
    <x v="24"/>
  </r>
  <r>
    <s v="folder creation on"/>
    <x v="8289"/>
    <n v="1"/>
    <n v="4"/>
    <n v="3"/>
    <n v="7"/>
    <n v="46"/>
    <n v="3"/>
    <n v="4"/>
    <x v="0"/>
  </r>
  <r>
    <s v="full"/>
    <x v="8290"/>
    <n v="1"/>
    <n v="4"/>
    <n v="2"/>
    <n v="21"/>
    <n v="36"/>
    <n v="3"/>
    <n v="4"/>
    <x v="9"/>
  </r>
  <r>
    <s v="your zone awards and the new"/>
    <x v="8291"/>
    <n v="1"/>
    <n v="4"/>
    <n v="3"/>
    <n v="7"/>
    <n v="40"/>
    <n v="3"/>
    <n v="4"/>
    <x v="19"/>
  </r>
  <r>
    <m/>
    <x v="8292"/>
    <n v="1"/>
    <n v="4"/>
    <n v="1"/>
    <n v="7"/>
    <n v="70"/>
    <n v="3"/>
    <n v="4"/>
    <x v="28"/>
  </r>
  <r>
    <s v="access confluence"/>
    <x v="8293"/>
    <n v="1"/>
    <n v="4"/>
    <n v="1"/>
    <n v="7"/>
    <n v="4"/>
    <n v="3"/>
    <n v="4"/>
    <x v="2"/>
  </r>
  <r>
    <s v="laptop battery replacement"/>
    <x v="8294"/>
    <n v="1"/>
    <n v="5"/>
    <n v="13"/>
    <n v="7"/>
    <n v="32"/>
    <n v="3"/>
    <n v="4"/>
    <x v="11"/>
  </r>
  <r>
    <s v="network sockets to be enabled th floor"/>
    <x v="8295"/>
    <n v="1"/>
    <n v="5"/>
    <n v="13"/>
    <n v="7"/>
    <n v="32"/>
    <n v="3"/>
    <n v="4"/>
    <x v="3"/>
  </r>
  <r>
    <s v="laptop stand"/>
    <x v="8296"/>
    <n v="1"/>
    <n v="5"/>
    <n v="13"/>
    <n v="7"/>
    <n v="32"/>
    <n v="3"/>
    <n v="4"/>
    <x v="13"/>
  </r>
  <r>
    <s v="oracle pas write access request to"/>
    <x v="8297"/>
    <n v="1"/>
    <n v="4"/>
    <n v="1"/>
    <n v="7"/>
    <n v="70"/>
    <n v="3"/>
    <n v="4"/>
    <x v="6"/>
  </r>
  <r>
    <s v="browser settings"/>
    <x v="8298"/>
    <n v="1"/>
    <n v="5"/>
    <n v="15"/>
    <n v="21"/>
    <n v="63"/>
    <n v="3"/>
    <n v="4"/>
    <x v="13"/>
  </r>
  <r>
    <s v="access for the repository"/>
    <x v="8299"/>
    <n v="1"/>
    <n v="4"/>
    <n v="1"/>
    <n v="7"/>
    <n v="19"/>
    <n v="3"/>
    <n v="4"/>
    <x v="4"/>
  </r>
  <r>
    <s v="links capacity"/>
    <x v="8300"/>
    <n v="1"/>
    <n v="6"/>
    <n v="22"/>
    <n v="88"/>
    <n v="95"/>
    <n v="3"/>
    <n v="4"/>
    <x v="28"/>
  </r>
  <r>
    <s v="pipeline"/>
    <x v="8301"/>
    <n v="1"/>
    <n v="4"/>
    <n v="2"/>
    <n v="7"/>
    <n v="70"/>
    <n v="3"/>
    <n v="4"/>
    <x v="20"/>
  </r>
  <r>
    <s v="assistance needed opening a file"/>
    <x v="8302"/>
    <n v="1"/>
    <n v="5"/>
    <n v="3"/>
    <n v="105"/>
    <n v="32"/>
    <n v="3"/>
    <n v="4"/>
    <x v="25"/>
  </r>
  <r>
    <s v="account creation"/>
    <x v="8303"/>
    <n v="1"/>
    <n v="4"/>
    <n v="1"/>
    <n v="7"/>
    <n v="19"/>
    <n v="3"/>
    <n v="4"/>
    <x v="2"/>
  </r>
  <r>
    <s v="oracle expenses app"/>
    <x v="8304"/>
    <n v="1"/>
    <n v="4"/>
    <n v="1"/>
    <n v="7"/>
    <n v="63"/>
    <n v="3"/>
    <n v="4"/>
    <x v="11"/>
  </r>
  <r>
    <s v="oracle app"/>
    <x v="8305"/>
    <n v="1"/>
    <n v="4"/>
    <n v="1"/>
    <n v="7"/>
    <n v="63"/>
    <n v="3"/>
    <n v="4"/>
    <x v="11"/>
  </r>
  <r>
    <s v="oracle pas new project setup"/>
    <x v="8306"/>
    <n v="1"/>
    <n v="4"/>
    <n v="2"/>
    <n v="7"/>
    <n v="70"/>
    <n v="3"/>
    <n v="4"/>
    <x v="20"/>
  </r>
  <r>
    <s v="update"/>
    <x v="8307"/>
    <n v="1"/>
    <n v="4"/>
    <n v="2"/>
    <n v="21"/>
    <n v="36"/>
    <n v="3"/>
    <n v="4"/>
    <x v="13"/>
  </r>
  <r>
    <s v="exiting account swap to windows laptop"/>
    <x v="8308"/>
    <n v="1"/>
    <n v="5"/>
    <n v="13"/>
    <n v="7"/>
    <n v="32"/>
    <n v="3"/>
    <n v="4"/>
    <x v="25"/>
  </r>
  <r>
    <s v="new starter accounts"/>
    <x v="8309"/>
    <n v="1"/>
    <n v="4"/>
    <n v="2"/>
    <n v="21"/>
    <n v="4"/>
    <n v="3"/>
    <n v="4"/>
    <x v="6"/>
  </r>
  <r>
    <s v="wants to access test"/>
    <x v="8310"/>
    <n v="1"/>
    <n v="4"/>
    <n v="1"/>
    <n v="7"/>
    <n v="46"/>
    <n v="3"/>
    <n v="4"/>
    <x v="22"/>
  </r>
  <r>
    <s v="cluster down issue analysis"/>
    <x v="8311"/>
    <n v="1"/>
    <n v="6"/>
    <n v="22"/>
    <n v="21"/>
    <n v="11"/>
    <n v="3"/>
    <n v="4"/>
    <x v="18"/>
  </r>
  <r>
    <s v="create new field"/>
    <x v="8312"/>
    <n v="1"/>
    <n v="4"/>
    <n v="3"/>
    <n v="21"/>
    <n v="51"/>
    <n v="3"/>
    <n v="4"/>
    <x v="6"/>
  </r>
  <r>
    <s v="new disk partition on laptop"/>
    <x v="8313"/>
    <n v="1"/>
    <n v="5"/>
    <n v="15"/>
    <n v="21"/>
    <n v="32"/>
    <n v="3"/>
    <n v="4"/>
    <x v="23"/>
  </r>
  <r>
    <s v="new purchase po"/>
    <x v="8314"/>
    <n v="1"/>
    <n v="5"/>
    <n v="13"/>
    <n v="7"/>
    <n v="32"/>
    <n v="3"/>
    <n v="4"/>
    <x v="12"/>
  </r>
  <r>
    <s v="new"/>
    <x v="8315"/>
    <n v="1"/>
    <n v="4"/>
    <n v="3"/>
    <n v="7"/>
    <n v="19"/>
    <n v="3"/>
    <n v="4"/>
    <x v="2"/>
  </r>
  <r>
    <s v="laptop raiser"/>
    <x v="8316"/>
    <n v="1"/>
    <n v="5"/>
    <n v="13"/>
    <n v="88"/>
    <n v="32"/>
    <n v="3"/>
    <n v="4"/>
    <x v="8"/>
  </r>
  <r>
    <s v="open with explorer option"/>
    <x v="8317"/>
    <n v="1"/>
    <n v="4"/>
    <n v="2"/>
    <n v="21"/>
    <n v="46"/>
    <n v="3"/>
    <n v="4"/>
    <x v="0"/>
  </r>
  <r>
    <s v="jones extension"/>
    <x v="8318"/>
    <n v="1"/>
    <n v="4"/>
    <n v="2"/>
    <n v="21"/>
    <n v="4"/>
    <n v="3"/>
    <n v="4"/>
    <x v="10"/>
  </r>
  <r>
    <s v="new purchase po"/>
    <x v="8319"/>
    <n v="1"/>
    <n v="5"/>
    <n v="13"/>
    <n v="7"/>
    <n v="63"/>
    <n v="3"/>
    <n v="4"/>
    <x v="12"/>
  </r>
  <r>
    <s v="release for our years"/>
    <x v="8320"/>
    <n v="1"/>
    <n v="4"/>
    <n v="2"/>
    <n v="21"/>
    <n v="99"/>
    <n v="3"/>
    <n v="4"/>
    <x v="28"/>
  </r>
  <r>
    <s v="to be set up"/>
    <x v="8321"/>
    <n v="1"/>
    <n v="5"/>
    <n v="3"/>
    <n v="7"/>
    <n v="64"/>
    <n v="3"/>
    <n v="4"/>
    <x v="3"/>
  </r>
  <r>
    <s v="report needed from oracle reports"/>
    <x v="8322"/>
    <n v="1"/>
    <n v="4"/>
    <n v="1"/>
    <n v="7"/>
    <n v="66"/>
    <n v="3"/>
    <n v="4"/>
    <x v="7"/>
  </r>
  <r>
    <s v="oracle help user find oracle"/>
    <x v="8323"/>
    <n v="1"/>
    <n v="4"/>
    <n v="3"/>
    <n v="94"/>
    <n v="66"/>
    <n v="3"/>
    <n v="4"/>
    <x v="19"/>
  </r>
  <r>
    <s v="opportunity code pas"/>
    <x v="8324"/>
    <n v="1"/>
    <n v="4"/>
    <n v="2"/>
    <n v="7"/>
    <n v="70"/>
    <n v="3"/>
    <n v="4"/>
    <x v="20"/>
  </r>
  <r>
    <s v="new starter"/>
    <x v="8325"/>
    <n v="1"/>
    <n v="4"/>
    <n v="2"/>
    <n v="7"/>
    <n v="63"/>
    <n v="3"/>
    <n v="4"/>
    <x v="21"/>
  </r>
  <r>
    <s v="new starter tower"/>
    <x v="8326"/>
    <n v="1"/>
    <n v="4"/>
    <n v="2"/>
    <n v="94"/>
    <n v="40"/>
    <n v="3"/>
    <n v="4"/>
    <x v="9"/>
  </r>
  <r>
    <s v="new starter tower"/>
    <x v="8327"/>
    <n v="1"/>
    <n v="4"/>
    <n v="2"/>
    <n v="7"/>
    <n v="63"/>
    <n v="3"/>
    <n v="4"/>
    <x v="9"/>
  </r>
  <r>
    <s v="cooler needed"/>
    <x v="8328"/>
    <n v="1"/>
    <n v="5"/>
    <n v="13"/>
    <n v="7"/>
    <n v="32"/>
    <n v="3"/>
    <n v="4"/>
    <x v="13"/>
  </r>
  <r>
    <s v="access to"/>
    <x v="8329"/>
    <n v="1"/>
    <n v="4"/>
    <n v="1"/>
    <n v="7"/>
    <n v="38"/>
    <n v="3"/>
    <n v="4"/>
    <x v="0"/>
  </r>
  <r>
    <s v="additional mail storage space"/>
    <x v="8330"/>
    <n v="1"/>
    <n v="4"/>
    <n v="2"/>
    <n v="21"/>
    <n v="36"/>
    <n v="3"/>
    <n v="4"/>
    <x v="0"/>
  </r>
  <r>
    <s v="integration project list update"/>
    <x v="8331"/>
    <n v="1"/>
    <n v="4"/>
    <n v="3"/>
    <n v="7"/>
    <n v="56"/>
    <n v="3"/>
    <n v="4"/>
    <x v="26"/>
  </r>
  <r>
    <s v="accounts"/>
    <x v="8332"/>
    <n v="1"/>
    <n v="4"/>
    <n v="2"/>
    <n v="7"/>
    <n v="51"/>
    <n v="3"/>
    <n v="4"/>
    <x v="0"/>
  </r>
  <r>
    <s v="web site"/>
    <x v="8333"/>
    <n v="1"/>
    <n v="4"/>
    <n v="2"/>
    <n v="21"/>
    <n v="99"/>
    <n v="3"/>
    <n v="4"/>
    <x v="15"/>
  </r>
  <r>
    <s v="new starter"/>
    <x v="8334"/>
    <n v="1"/>
    <n v="4"/>
    <n v="2"/>
    <n v="7"/>
    <n v="63"/>
    <n v="3"/>
    <n v="4"/>
    <x v="21"/>
  </r>
  <r>
    <s v="re new starter ad states of various"/>
    <x v="8335"/>
    <n v="1"/>
    <n v="4"/>
    <n v="1"/>
    <n v="88"/>
    <n v="36"/>
    <n v="3"/>
    <n v="4"/>
    <x v="21"/>
  </r>
  <r>
    <s v="restart prod"/>
    <x v="8336"/>
    <n v="1"/>
    <n v="6"/>
    <n v="3"/>
    <n v="60"/>
    <n v="51"/>
    <n v="3"/>
    <n v="4"/>
    <x v="5"/>
  </r>
  <r>
    <s v="unable to enter time with location relocated for"/>
    <x v="8337"/>
    <n v="1"/>
    <n v="4"/>
    <n v="2"/>
    <n v="21"/>
    <n v="67"/>
    <n v="3"/>
    <n v="4"/>
    <x v="16"/>
  </r>
  <r>
    <s v="new purchase po"/>
    <x v="8338"/>
    <n v="1"/>
    <n v="5"/>
    <n v="13"/>
    <n v="7"/>
    <n v="63"/>
    <n v="3"/>
    <n v="4"/>
    <x v="12"/>
  </r>
  <r>
    <s v="access project documentation"/>
    <x v="8339"/>
    <n v="1"/>
    <n v="4"/>
    <n v="1"/>
    <n v="7"/>
    <n v="46"/>
    <n v="3"/>
    <n v="4"/>
    <x v="22"/>
  </r>
  <r>
    <s v="add to notifications check notifications"/>
    <x v="8340"/>
    <n v="1"/>
    <n v="4"/>
    <n v="3"/>
    <n v="21"/>
    <n v="56"/>
    <n v="3"/>
    <n v="4"/>
    <x v="26"/>
  </r>
  <r>
    <s v="file encryption software"/>
    <x v="8341"/>
    <n v="1"/>
    <n v="4"/>
    <n v="15"/>
    <n v="88"/>
    <n v="63"/>
    <n v="3"/>
    <n v="4"/>
    <x v="1"/>
  </r>
  <r>
    <s v="project access request"/>
    <x v="8342"/>
    <n v="1"/>
    <n v="4"/>
    <n v="1"/>
    <n v="7"/>
    <n v="51"/>
    <n v="3"/>
    <n v="4"/>
    <x v="19"/>
  </r>
  <r>
    <s v="new packages"/>
    <x v="8343"/>
    <n v="1"/>
    <n v="4"/>
    <n v="3"/>
    <n v="7"/>
    <n v="65"/>
    <n v="3"/>
    <n v="4"/>
    <x v="5"/>
  </r>
  <r>
    <s v="password reset for external user"/>
    <x v="8344"/>
    <n v="1"/>
    <n v="4"/>
    <n v="2"/>
    <n v="76"/>
    <n v="4"/>
    <n v="3"/>
    <n v="4"/>
    <x v="4"/>
  </r>
  <r>
    <s v="calendars"/>
    <x v="8345"/>
    <n v="1"/>
    <n v="4"/>
    <n v="2"/>
    <n v="21"/>
    <n v="46"/>
    <n v="3"/>
    <n v="4"/>
    <x v="27"/>
  </r>
  <r>
    <s v="call to action add to for the user for project"/>
    <x v="8346"/>
    <n v="1"/>
    <n v="5"/>
    <n v="22"/>
    <n v="21"/>
    <n v="32"/>
    <n v="3"/>
    <n v="4"/>
    <x v="16"/>
  </r>
  <r>
    <s v="call to action add to for the users for project"/>
    <x v="8347"/>
    <n v="1"/>
    <n v="5"/>
    <n v="22"/>
    <n v="21"/>
    <n v="32"/>
    <n v="3"/>
    <n v="4"/>
    <x v="26"/>
  </r>
  <r>
    <s v="custom views"/>
    <x v="8348"/>
    <n v="1"/>
    <n v="4"/>
    <n v="3"/>
    <n v="105"/>
    <n v="10"/>
    <n v="3"/>
    <n v="4"/>
    <x v="28"/>
  </r>
  <r>
    <s v="wants to access digital strategy glossary"/>
    <x v="8349"/>
    <n v="1"/>
    <n v="4"/>
    <n v="1"/>
    <n v="7"/>
    <n v="46"/>
    <n v="3"/>
    <n v="4"/>
    <x v="22"/>
  </r>
  <r>
    <s v="oracle timecard error"/>
    <x v="8350"/>
    <n v="1"/>
    <n v="4"/>
    <n v="3"/>
    <n v="105"/>
    <n v="66"/>
    <n v="3"/>
    <n v="4"/>
    <x v="16"/>
  </r>
  <r>
    <s v="po transactions report inquiry"/>
    <x v="8351"/>
    <n v="1"/>
    <n v="4"/>
    <n v="3"/>
    <n v="7"/>
    <n v="66"/>
    <n v="3"/>
    <n v="4"/>
    <x v="7"/>
  </r>
  <r>
    <s v="line manager change for new line manager"/>
    <x v="8352"/>
    <n v="1"/>
    <n v="4"/>
    <n v="2"/>
    <n v="21"/>
    <n v="67"/>
    <n v="3"/>
    <n v="4"/>
    <x v="17"/>
  </r>
  <r>
    <s v="oracle submit timecard for leaver"/>
    <x v="8353"/>
    <n v="1"/>
    <n v="4"/>
    <n v="3"/>
    <n v="105"/>
    <n v="66"/>
    <n v="3"/>
    <n v="4"/>
    <x v="6"/>
  </r>
  <r>
    <s v="please access la client managers"/>
    <x v="8354"/>
    <n v="1"/>
    <n v="4"/>
    <n v="3"/>
    <n v="7"/>
    <n v="70"/>
    <n v="3"/>
    <n v="4"/>
    <x v="6"/>
  </r>
  <r>
    <s v="access for"/>
    <x v="8355"/>
    <n v="1"/>
    <n v="4"/>
    <n v="1"/>
    <n v="7"/>
    <n v="51"/>
    <n v="3"/>
    <n v="4"/>
    <x v="13"/>
  </r>
  <r>
    <s v="new"/>
    <x v="8356"/>
    <n v="1"/>
    <n v="6"/>
    <n v="2"/>
    <n v="7"/>
    <n v="95"/>
    <n v="3"/>
    <n v="4"/>
    <x v="2"/>
  </r>
  <r>
    <s v="amend ad"/>
    <x v="8357"/>
    <n v="1"/>
    <n v="4"/>
    <n v="2"/>
    <n v="21"/>
    <n v="4"/>
    <n v="3"/>
    <n v="4"/>
    <x v="2"/>
  </r>
  <r>
    <s v="request for information project time entries for from to"/>
    <x v="8358"/>
    <n v="1"/>
    <n v="4"/>
    <n v="3"/>
    <n v="88"/>
    <n v="67"/>
    <n v="3"/>
    <n v="4"/>
    <x v="14"/>
  </r>
  <r>
    <s v="service account"/>
    <x v="8359"/>
    <n v="1"/>
    <n v="4"/>
    <n v="2"/>
    <n v="7"/>
    <n v="63"/>
    <n v="3"/>
    <n v="4"/>
    <x v="28"/>
  </r>
  <r>
    <s v="for"/>
    <x v="8360"/>
    <n v="1"/>
    <n v="4"/>
    <n v="2"/>
    <n v="7"/>
    <n v="87"/>
    <n v="3"/>
    <n v="4"/>
    <x v="1"/>
  </r>
  <r>
    <s v="mailbox"/>
    <x v="8361"/>
    <n v="1"/>
    <n v="4"/>
    <n v="2"/>
    <n v="21"/>
    <n v="36"/>
    <n v="3"/>
    <n v="4"/>
    <x v="9"/>
  </r>
  <r>
    <s v="external hard drive needed for a few minutes"/>
    <x v="8362"/>
    <n v="1"/>
    <n v="5"/>
    <n v="13"/>
    <n v="7"/>
    <n v="32"/>
    <n v="3"/>
    <n v="4"/>
    <x v="25"/>
  </r>
  <r>
    <m/>
    <x v="8363"/>
    <n v="1"/>
    <n v="4"/>
    <n v="1"/>
    <n v="7"/>
    <n v="4"/>
    <n v="3"/>
    <n v="4"/>
    <x v="19"/>
  </r>
  <r>
    <s v="ms licence"/>
    <x v="8364"/>
    <n v="1"/>
    <n v="5"/>
    <n v="15"/>
    <n v="7"/>
    <n v="32"/>
    <n v="3"/>
    <n v="4"/>
    <x v="23"/>
  </r>
  <r>
    <s v="access request"/>
    <x v="8365"/>
    <n v="1"/>
    <n v="4"/>
    <n v="1"/>
    <n v="7"/>
    <n v="46"/>
    <n v="3"/>
    <n v="4"/>
    <x v="11"/>
  </r>
  <r>
    <s v="repository needed project"/>
    <x v="8366"/>
    <n v="1"/>
    <n v="4"/>
    <n v="1"/>
    <n v="7"/>
    <n v="19"/>
    <n v="3"/>
    <n v="4"/>
    <x v="4"/>
  </r>
  <r>
    <s v="new headsets needed"/>
    <x v="8367"/>
    <n v="1"/>
    <n v="5"/>
    <n v="13"/>
    <n v="7"/>
    <n v="32"/>
    <n v="3"/>
    <n v="4"/>
    <x v="6"/>
  </r>
  <r>
    <s v="new starter bogota"/>
    <x v="8368"/>
    <n v="1"/>
    <n v="4"/>
    <n v="1"/>
    <n v="7"/>
    <n v="4"/>
    <n v="3"/>
    <n v="4"/>
    <x v="21"/>
  </r>
  <r>
    <s v="mailbox size increase"/>
    <x v="8369"/>
    <n v="1"/>
    <n v="4"/>
    <n v="2"/>
    <n v="21"/>
    <n v="36"/>
    <n v="3"/>
    <n v="4"/>
    <x v="9"/>
  </r>
  <r>
    <s v="clone of"/>
    <x v="8370"/>
    <n v="1"/>
    <n v="6"/>
    <n v="22"/>
    <n v="7"/>
    <n v="95"/>
    <n v="3"/>
    <n v="4"/>
    <x v="14"/>
  </r>
  <r>
    <s v="new production laptop"/>
    <x v="8371"/>
    <n v="1"/>
    <n v="5"/>
    <n v="13"/>
    <n v="7"/>
    <n v="32"/>
    <n v="3"/>
    <n v="4"/>
    <x v="5"/>
  </r>
  <r>
    <s v="wants to access planning"/>
    <x v="8372"/>
    <n v="1"/>
    <n v="4"/>
    <n v="1"/>
    <n v="7"/>
    <n v="46"/>
    <n v="3"/>
    <n v="4"/>
    <x v="22"/>
  </r>
  <r>
    <s v="oracle not transferred to"/>
    <x v="8373"/>
    <n v="1"/>
    <n v="4"/>
    <n v="3"/>
    <n v="105"/>
    <n v="66"/>
    <n v="3"/>
    <n v="4"/>
    <x v="7"/>
  </r>
  <r>
    <s v="oracle modify and create site help"/>
    <x v="8374"/>
    <n v="1"/>
    <n v="4"/>
    <n v="3"/>
    <n v="105"/>
    <n v="66"/>
    <n v="3"/>
    <n v="4"/>
    <x v="5"/>
  </r>
  <r>
    <s v="update the access levels"/>
    <x v="8375"/>
    <n v="1"/>
    <n v="4"/>
    <n v="1"/>
    <n v="7"/>
    <n v="70"/>
    <n v="3"/>
    <n v="4"/>
    <x v="5"/>
  </r>
  <r>
    <s v="access to project"/>
    <x v="8376"/>
    <n v="1"/>
    <n v="4"/>
    <n v="1"/>
    <n v="7"/>
    <n v="66"/>
    <n v="3"/>
    <n v="4"/>
    <x v="2"/>
  </r>
  <r>
    <s v="project new access required"/>
    <x v="8377"/>
    <n v="1"/>
    <n v="4"/>
    <n v="1"/>
    <n v="7"/>
    <n v="51"/>
    <n v="3"/>
    <n v="4"/>
    <x v="0"/>
  </r>
  <r>
    <s v="wants to access resources"/>
    <x v="8378"/>
    <n v="1"/>
    <n v="4"/>
    <n v="1"/>
    <n v="7"/>
    <n v="46"/>
    <n v="3"/>
    <n v="4"/>
    <x v="22"/>
  </r>
  <r>
    <s v="activate"/>
    <x v="8379"/>
    <n v="1"/>
    <n v="4"/>
    <n v="3"/>
    <n v="7"/>
    <n v="32"/>
    <n v="3"/>
    <n v="4"/>
    <x v="0"/>
  </r>
  <r>
    <s v="access to mailbox"/>
    <x v="8380"/>
    <n v="1"/>
    <n v="4"/>
    <n v="1"/>
    <n v="7"/>
    <n v="36"/>
    <n v="3"/>
    <n v="4"/>
    <x v="9"/>
  </r>
  <r>
    <s v="account hub"/>
    <x v="8381"/>
    <n v="1"/>
    <n v="4"/>
    <n v="2"/>
    <n v="88"/>
    <n v="46"/>
    <n v="3"/>
    <n v="4"/>
    <x v="15"/>
  </r>
  <r>
    <s v="visitor card not working"/>
    <x v="8382"/>
    <n v="1"/>
    <n v="4"/>
    <n v="2"/>
    <n v="7"/>
    <n v="73"/>
    <n v="3"/>
    <n v="4"/>
    <x v="14"/>
  </r>
  <r>
    <s v="delegates open"/>
    <x v="8383"/>
    <n v="1"/>
    <n v="4"/>
    <n v="3"/>
    <n v="21"/>
    <n v="56"/>
    <n v="3"/>
    <n v="4"/>
    <x v="13"/>
  </r>
  <r>
    <s v="submit retroactive annual leave days"/>
    <x v="8384"/>
    <n v="1"/>
    <n v="4"/>
    <n v="2"/>
    <n v="21"/>
    <n v="67"/>
    <n v="3"/>
    <n v="4"/>
    <x v="16"/>
  </r>
  <r>
    <s v="help with"/>
    <x v="8385"/>
    <n v="1"/>
    <n v="5"/>
    <n v="13"/>
    <n v="7"/>
    <n v="32"/>
    <n v="3"/>
    <n v="4"/>
    <x v="2"/>
  </r>
  <r>
    <s v="check if has user for"/>
    <x v="8386"/>
    <n v="1"/>
    <n v="4"/>
    <n v="2"/>
    <n v="88"/>
    <n v="51"/>
    <n v="3"/>
    <n v="4"/>
    <x v="4"/>
  </r>
  <r>
    <s v="azure"/>
    <x v="8387"/>
    <n v="1"/>
    <n v="4"/>
    <n v="2"/>
    <n v="7"/>
    <n v="26"/>
    <n v="3"/>
    <n v="4"/>
    <x v="13"/>
  </r>
  <r>
    <s v="create azure"/>
    <x v="8388"/>
    <n v="1"/>
    <n v="6"/>
    <n v="22"/>
    <n v="7"/>
    <n v="63"/>
    <n v="3"/>
    <n v="4"/>
    <x v="13"/>
  </r>
  <r>
    <s v="possible"/>
    <x v="8389"/>
    <n v="1"/>
    <n v="4"/>
    <n v="3"/>
    <n v="7"/>
    <n v="89"/>
    <n v="3"/>
    <n v="4"/>
    <x v="7"/>
  </r>
  <r>
    <s v="ready for hybrid cloud computing"/>
    <x v="8390"/>
    <n v="1"/>
    <n v="4"/>
    <n v="3"/>
    <n v="7"/>
    <n v="89"/>
    <n v="3"/>
    <n v="4"/>
    <x v="4"/>
  </r>
  <r>
    <s v="demand deleted removed and from"/>
    <x v="8391"/>
    <n v="1"/>
    <n v="4"/>
    <n v="3"/>
    <n v="21"/>
    <n v="36"/>
    <n v="3"/>
    <n v="4"/>
    <x v="15"/>
  </r>
  <r>
    <s v="access to shared folder"/>
    <x v="8392"/>
    <n v="1"/>
    <n v="4"/>
    <n v="1"/>
    <n v="7"/>
    <n v="38"/>
    <n v="3"/>
    <n v="4"/>
    <x v="0"/>
  </r>
  <r>
    <s v="its laptop monitor"/>
    <x v="8393"/>
    <n v="1"/>
    <n v="5"/>
    <n v="13"/>
    <n v="7"/>
    <n v="32"/>
    <n v="3"/>
    <n v="4"/>
    <x v="8"/>
  </r>
  <r>
    <s v="access to"/>
    <x v="8394"/>
    <n v="1"/>
    <n v="4"/>
    <n v="1"/>
    <n v="7"/>
    <n v="51"/>
    <n v="3"/>
    <n v="4"/>
    <x v="2"/>
  </r>
  <r>
    <s v="folder for project on storage"/>
    <x v="8395"/>
    <n v="1"/>
    <n v="4"/>
    <n v="3"/>
    <n v="7"/>
    <n v="38"/>
    <n v="3"/>
    <n v="4"/>
    <x v="0"/>
  </r>
  <r>
    <s v="request network access for"/>
    <x v="8396"/>
    <n v="1"/>
    <n v="6"/>
    <n v="22"/>
    <n v="21"/>
    <n v="41"/>
    <n v="3"/>
    <n v="4"/>
    <x v="16"/>
  </r>
  <r>
    <s v="list adjustment am com"/>
    <x v="8397"/>
    <n v="1"/>
    <n v="4"/>
    <n v="3"/>
    <n v="21"/>
    <n v="36"/>
    <n v="3"/>
    <n v="4"/>
    <x v="26"/>
  </r>
  <r>
    <s v="user for integration with fusion"/>
    <x v="8398"/>
    <n v="1"/>
    <n v="4"/>
    <n v="2"/>
    <n v="7"/>
    <n v="66"/>
    <n v="3"/>
    <n v="4"/>
    <x v="2"/>
  </r>
  <r>
    <s v="hardware temporarily request"/>
    <x v="8399"/>
    <n v="1"/>
    <n v="5"/>
    <n v="13"/>
    <n v="7"/>
    <n v="32"/>
    <n v="3"/>
    <n v="4"/>
    <x v="2"/>
  </r>
  <r>
    <m/>
    <x v="8400"/>
    <n v="1"/>
    <n v="4"/>
    <n v="2"/>
    <n v="21"/>
    <n v="89"/>
    <n v="3"/>
    <n v="4"/>
    <x v="28"/>
  </r>
  <r>
    <s v="account one shared point access for bogota team"/>
    <x v="8401"/>
    <n v="1"/>
    <n v="4"/>
    <n v="1"/>
    <n v="7"/>
    <n v="46"/>
    <n v="3"/>
    <n v="4"/>
    <x v="0"/>
  </r>
  <r>
    <s v="time import pas"/>
    <x v="8402"/>
    <n v="1"/>
    <n v="4"/>
    <n v="3"/>
    <n v="7"/>
    <n v="70"/>
    <n v="3"/>
    <n v="4"/>
    <x v="20"/>
  </r>
  <r>
    <s v="replacement laptop"/>
    <x v="8403"/>
    <n v="1"/>
    <n v="5"/>
    <n v="13"/>
    <n v="7"/>
    <n v="32"/>
    <n v="3"/>
    <n v="4"/>
    <x v="15"/>
  </r>
  <r>
    <s v="re action required approve requisition"/>
    <x v="8404"/>
    <n v="1"/>
    <n v="4"/>
    <n v="2"/>
    <n v="21"/>
    <n v="66"/>
    <n v="3"/>
    <n v="4"/>
    <x v="19"/>
  </r>
  <r>
    <s v="worlds largest reseller"/>
    <x v="8405"/>
    <n v="1"/>
    <n v="4"/>
    <n v="3"/>
    <n v="88"/>
    <n v="89"/>
    <n v="3"/>
    <n v="4"/>
    <x v="27"/>
  </r>
  <r>
    <s v="required"/>
    <x v="8406"/>
    <n v="1"/>
    <n v="5"/>
    <n v="3"/>
    <n v="7"/>
    <n v="32"/>
    <n v="3"/>
    <n v="4"/>
    <x v="21"/>
  </r>
  <r>
    <s v="access tv for marketplace project"/>
    <x v="8407"/>
    <n v="1"/>
    <n v="6"/>
    <n v="22"/>
    <n v="21"/>
    <n v="41"/>
    <n v="3"/>
    <n v="4"/>
    <x v="11"/>
  </r>
  <r>
    <s v="list of and backups on each account"/>
    <x v="8408"/>
    <n v="1"/>
    <n v="4"/>
    <n v="1"/>
    <n v="7"/>
    <n v="56"/>
    <n v="3"/>
    <n v="4"/>
    <x v="23"/>
  </r>
  <r>
    <s v="new starter new"/>
    <x v="8409"/>
    <n v="1"/>
    <n v="4"/>
    <n v="1"/>
    <n v="7"/>
    <n v="10"/>
    <n v="3"/>
    <n v="4"/>
    <x v="21"/>
  </r>
  <r>
    <s v="to be accessible from outside domain"/>
    <x v="8410"/>
    <n v="1"/>
    <n v="4"/>
    <n v="2"/>
    <n v="21"/>
    <n v="36"/>
    <n v="3"/>
    <n v="4"/>
    <x v="27"/>
  </r>
  <r>
    <s v="low score incident for cannot connect to"/>
    <x v="8411"/>
    <n v="1"/>
    <n v="4"/>
    <n v="2"/>
    <n v="21"/>
    <n v="56"/>
    <n v="3"/>
    <n v="4"/>
    <x v="13"/>
  </r>
  <r>
    <s v="new starter"/>
    <x v="8412"/>
    <n v="1"/>
    <n v="4"/>
    <n v="15"/>
    <n v="7"/>
    <n v="32"/>
    <n v="3"/>
    <n v="4"/>
    <x v="27"/>
  </r>
  <r>
    <s v="pas access"/>
    <x v="8413"/>
    <n v="1"/>
    <n v="4"/>
    <n v="1"/>
    <n v="7"/>
    <n v="70"/>
    <n v="3"/>
    <n v="4"/>
    <x v="9"/>
  </r>
  <r>
    <s v="new starter"/>
    <x v="8414"/>
    <n v="1"/>
    <n v="4"/>
    <n v="2"/>
    <n v="94"/>
    <n v="40"/>
    <n v="3"/>
    <n v="4"/>
    <x v="27"/>
  </r>
  <r>
    <s v="blocked"/>
    <x v="8415"/>
    <n v="1"/>
    <n v="4"/>
    <n v="2"/>
    <n v="21"/>
    <n v="89"/>
    <n v="3"/>
    <n v="4"/>
    <x v="25"/>
  </r>
  <r>
    <s v="pas access"/>
    <x v="8416"/>
    <n v="1"/>
    <n v="4"/>
    <n v="1"/>
    <n v="7"/>
    <n v="70"/>
    <n v="3"/>
    <n v="4"/>
    <x v="21"/>
  </r>
  <r>
    <s v="backpacks request for interns"/>
    <x v="8417"/>
    <n v="1"/>
    <n v="5"/>
    <n v="13"/>
    <n v="7"/>
    <n v="32"/>
    <n v="3"/>
    <n v="4"/>
    <x v="9"/>
  </r>
  <r>
    <s v="mailing list"/>
    <x v="8418"/>
    <n v="1"/>
    <n v="4"/>
    <n v="2"/>
    <n v="7"/>
    <n v="36"/>
    <n v="3"/>
    <n v="4"/>
    <x v="19"/>
  </r>
  <r>
    <s v="addresses for"/>
    <x v="8419"/>
    <n v="1"/>
    <n v="4"/>
    <n v="2"/>
    <n v="21"/>
    <n v="26"/>
    <n v="3"/>
    <n v="4"/>
    <x v="5"/>
  </r>
  <r>
    <s v="access"/>
    <x v="8420"/>
    <n v="1"/>
    <n v="4"/>
    <n v="1"/>
    <n v="7"/>
    <n v="19"/>
    <n v="3"/>
    <n v="4"/>
    <x v="9"/>
  </r>
  <r>
    <s v="access set up to pas for account"/>
    <x v="8421"/>
    <n v="1"/>
    <n v="4"/>
    <n v="1"/>
    <n v="7"/>
    <n v="70"/>
    <n v="3"/>
    <n v="4"/>
    <x v="2"/>
  </r>
  <r>
    <s v="change owner of users list"/>
    <x v="8422"/>
    <n v="1"/>
    <n v="4"/>
    <n v="2"/>
    <n v="21"/>
    <n v="36"/>
    <n v="3"/>
    <n v="4"/>
    <x v="19"/>
  </r>
  <r>
    <s v="new service now external network connection connection dark leased line etc"/>
    <x v="8423"/>
    <n v="1"/>
    <n v="4"/>
    <n v="3"/>
    <n v="7"/>
    <n v="56"/>
    <n v="3"/>
    <n v="4"/>
    <x v="13"/>
  </r>
  <r>
    <s v="what to enter as location for public holiday when relocated"/>
    <x v="8424"/>
    <n v="1"/>
    <n v="4"/>
    <n v="2"/>
    <n v="88"/>
    <n v="67"/>
    <n v="3"/>
    <n v="4"/>
    <x v="16"/>
  </r>
  <r>
    <s v="course mailbox"/>
    <x v="8425"/>
    <n v="1"/>
    <n v="4"/>
    <n v="2"/>
    <n v="7"/>
    <n v="36"/>
    <n v="3"/>
    <n v="4"/>
    <x v="9"/>
  </r>
  <r>
    <s v="conference approval flow needs to be changed"/>
    <x v="8426"/>
    <n v="1"/>
    <n v="4"/>
    <n v="3"/>
    <n v="21"/>
    <n v="66"/>
    <n v="3"/>
    <n v="4"/>
    <x v="6"/>
  </r>
  <r>
    <s v="for video call"/>
    <x v="8427"/>
    <n v="1"/>
    <n v="5"/>
    <n v="13"/>
    <n v="7"/>
    <n v="32"/>
    <n v="3"/>
    <n v="4"/>
    <x v="13"/>
  </r>
  <r>
    <s v="add to the"/>
    <x v="8428"/>
    <n v="1"/>
    <n v="4"/>
    <n v="1"/>
    <n v="7"/>
    <n v="4"/>
    <n v="3"/>
    <n v="4"/>
    <x v="29"/>
  </r>
  <r>
    <s v="new starter card kale building"/>
    <x v="8429"/>
    <n v="1"/>
    <n v="7"/>
    <n v="1"/>
    <n v="7"/>
    <n v="73"/>
    <n v="3"/>
    <n v="4"/>
    <x v="21"/>
  </r>
  <r>
    <s v="access"/>
    <x v="8430"/>
    <n v="1"/>
    <n v="4"/>
    <n v="2"/>
    <n v="76"/>
    <n v="71"/>
    <n v="3"/>
    <n v="4"/>
    <x v="13"/>
  </r>
  <r>
    <s v="re leavers oracle"/>
    <x v="8431"/>
    <n v="1"/>
    <n v="4"/>
    <n v="2"/>
    <n v="87"/>
    <n v="67"/>
    <n v="3"/>
    <n v="4"/>
    <x v="19"/>
  </r>
  <r>
    <s v="needed for training"/>
    <x v="8432"/>
    <n v="1"/>
    <n v="5"/>
    <n v="13"/>
    <n v="7"/>
    <n v="32"/>
    <n v="3"/>
    <n v="4"/>
    <x v="18"/>
  </r>
  <r>
    <s v="non starter please keep the equipment ready"/>
    <x v="8433"/>
    <n v="1"/>
    <n v="4"/>
    <n v="2"/>
    <n v="87"/>
    <n v="41"/>
    <n v="3"/>
    <n v="4"/>
    <x v="21"/>
  </r>
  <r>
    <s v="of"/>
    <x v="8434"/>
    <n v="1"/>
    <n v="4"/>
    <n v="3"/>
    <n v="7"/>
    <n v="3"/>
    <n v="3"/>
    <n v="4"/>
    <x v="5"/>
  </r>
  <r>
    <s v="related questions"/>
    <x v="8435"/>
    <n v="1"/>
    <n v="6"/>
    <n v="22"/>
    <n v="88"/>
    <n v="96"/>
    <n v="3"/>
    <n v="4"/>
    <x v="18"/>
  </r>
  <r>
    <s v="wants to access"/>
    <x v="8436"/>
    <n v="1"/>
    <n v="4"/>
    <n v="1"/>
    <n v="7"/>
    <n v="46"/>
    <n v="3"/>
    <n v="4"/>
    <x v="22"/>
  </r>
  <r>
    <s v="vendor creation snow permissions needed"/>
    <x v="8437"/>
    <n v="1"/>
    <n v="4"/>
    <n v="3"/>
    <n v="21"/>
    <n v="56"/>
    <n v="3"/>
    <n v="4"/>
    <x v="5"/>
  </r>
  <r>
    <s v="credentials for survey gizmo account"/>
    <x v="8438"/>
    <n v="1"/>
    <n v="4"/>
    <n v="2"/>
    <n v="88"/>
    <n v="91"/>
    <n v="3"/>
    <n v="4"/>
    <x v="5"/>
  </r>
  <r>
    <s v="eel access for new comers"/>
    <x v="8439"/>
    <n v="1"/>
    <n v="4"/>
    <n v="1"/>
    <n v="88"/>
    <n v="63"/>
    <n v="3"/>
    <n v="4"/>
    <x v="15"/>
  </r>
  <r>
    <m/>
    <x v="8440"/>
    <n v="1"/>
    <n v="4"/>
    <n v="2"/>
    <n v="21"/>
    <n v="89"/>
    <n v="3"/>
    <n v="4"/>
    <x v="28"/>
  </r>
  <r>
    <s v="install server"/>
    <x v="8441"/>
    <n v="1"/>
    <n v="4"/>
    <n v="15"/>
    <n v="7"/>
    <n v="32"/>
    <n v="3"/>
    <n v="4"/>
    <x v="1"/>
  </r>
  <r>
    <s v="access to one com accounts"/>
    <x v="8442"/>
    <n v="1"/>
    <n v="4"/>
    <n v="1"/>
    <n v="7"/>
    <n v="46"/>
    <n v="3"/>
    <n v="4"/>
    <x v="0"/>
  </r>
  <r>
    <s v="expired account"/>
    <x v="8443"/>
    <n v="1"/>
    <n v="4"/>
    <n v="2"/>
    <n v="21"/>
    <n v="4"/>
    <n v="3"/>
    <n v="4"/>
    <x v="13"/>
  </r>
  <r>
    <s v="time sheet for to"/>
    <x v="8444"/>
    <n v="1"/>
    <n v="4"/>
    <n v="2"/>
    <n v="21"/>
    <n v="66"/>
    <n v="3"/>
    <n v="4"/>
    <x v="25"/>
  </r>
  <r>
    <s v="cable"/>
    <x v="8445"/>
    <n v="1"/>
    <n v="5"/>
    <n v="13"/>
    <n v="7"/>
    <n v="32"/>
    <n v="3"/>
    <n v="4"/>
    <x v="3"/>
  </r>
  <r>
    <s v="mobile phone replacement"/>
    <x v="8446"/>
    <n v="1"/>
    <n v="5"/>
    <n v="13"/>
    <n v="60"/>
    <n v="32"/>
    <n v="3"/>
    <n v="4"/>
    <x v="13"/>
  </r>
  <r>
    <s v="service now change contact details service now for generic users remove service desk and amend monitoring service desk"/>
    <x v="8447"/>
    <n v="1"/>
    <n v="4"/>
    <n v="3"/>
    <n v="21"/>
    <n v="56"/>
    <n v="3"/>
    <n v="4"/>
    <x v="17"/>
  </r>
  <r>
    <s v="timecards for"/>
    <x v="8448"/>
    <n v="1"/>
    <n v="4"/>
    <n v="2"/>
    <n v="87"/>
    <n v="67"/>
    <n v="3"/>
    <n v="4"/>
    <x v="16"/>
  </r>
  <r>
    <s v="update"/>
    <x v="8449"/>
    <n v="1"/>
    <n v="4"/>
    <n v="3"/>
    <n v="21"/>
    <n v="36"/>
    <n v="3"/>
    <n v="4"/>
    <x v="1"/>
  </r>
  <r>
    <s v="new starter center"/>
    <x v="8450"/>
    <n v="1"/>
    <n v="4"/>
    <n v="2"/>
    <n v="94"/>
    <n v="40"/>
    <n v="3"/>
    <n v="4"/>
    <x v="10"/>
  </r>
  <r>
    <s v="leaver account"/>
    <x v="8451"/>
    <n v="1"/>
    <n v="4"/>
    <n v="2"/>
    <n v="51"/>
    <n v="32"/>
    <n v="3"/>
    <n v="4"/>
    <x v="24"/>
  </r>
  <r>
    <s v="configuration help"/>
    <x v="8452"/>
    <n v="1"/>
    <n v="4"/>
    <n v="3"/>
    <n v="105"/>
    <n v="64"/>
    <n v="3"/>
    <n v="4"/>
    <x v="2"/>
  </r>
  <r>
    <s v="permissions"/>
    <x v="8453"/>
    <n v="1"/>
    <n v="4"/>
    <n v="1"/>
    <n v="7"/>
    <n v="8"/>
    <n v="3"/>
    <n v="4"/>
    <x v="15"/>
  </r>
  <r>
    <s v="to be installed"/>
    <x v="8454"/>
    <n v="1"/>
    <n v="5"/>
    <n v="13"/>
    <n v="7"/>
    <n v="32"/>
    <n v="3"/>
    <n v="4"/>
    <x v="12"/>
  </r>
  <r>
    <s v="ms license update enquiry"/>
    <x v="8455"/>
    <n v="1"/>
    <n v="5"/>
    <n v="15"/>
    <n v="21"/>
    <n v="32"/>
    <n v="3"/>
    <n v="4"/>
    <x v="23"/>
  </r>
  <r>
    <s v="leaver non starter"/>
    <x v="8456"/>
    <n v="1"/>
    <n v="4"/>
    <n v="2"/>
    <n v="94"/>
    <n v="56"/>
    <n v="3"/>
    <n v="4"/>
    <x v="21"/>
  </r>
  <r>
    <s v="creation of for integration project"/>
    <x v="8457"/>
    <n v="1"/>
    <n v="4"/>
    <n v="2"/>
    <n v="7"/>
    <n v="36"/>
    <n v="3"/>
    <n v="4"/>
    <x v="2"/>
  </r>
  <r>
    <s v="add myself as"/>
    <x v="8458"/>
    <n v="1"/>
    <n v="4"/>
    <n v="1"/>
    <n v="7"/>
    <n v="66"/>
    <n v="3"/>
    <n v="4"/>
    <x v="26"/>
  </r>
  <r>
    <s v="laptop"/>
    <x v="8459"/>
    <n v="1"/>
    <n v="5"/>
    <n v="13"/>
    <n v="7"/>
    <n v="32"/>
    <n v="3"/>
    <n v="4"/>
    <x v="25"/>
  </r>
  <r>
    <s v="conference approval flow needs to be changed"/>
    <x v="8460"/>
    <n v="1"/>
    <n v="4"/>
    <n v="3"/>
    <n v="21"/>
    <n v="66"/>
    <n v="3"/>
    <n v="4"/>
    <x v="6"/>
  </r>
  <r>
    <s v="access card"/>
    <x v="8461"/>
    <n v="1"/>
    <n v="7"/>
    <n v="1"/>
    <n v="88"/>
    <n v="73"/>
    <n v="3"/>
    <n v="4"/>
    <x v="28"/>
  </r>
  <r>
    <s v="enable access"/>
    <x v="8462"/>
    <n v="1"/>
    <n v="4"/>
    <n v="1"/>
    <n v="7"/>
    <n v="38"/>
    <n v="3"/>
    <n v="4"/>
    <x v="28"/>
  </r>
  <r>
    <s v="suspicious mail again"/>
    <x v="8463"/>
    <n v="1"/>
    <n v="4"/>
    <n v="3"/>
    <n v="7"/>
    <n v="89"/>
    <n v="3"/>
    <n v="4"/>
    <x v="11"/>
  </r>
  <r>
    <s v="edit the dates for st and rd and enter hours for said days"/>
    <x v="8464"/>
    <n v="1"/>
    <n v="4"/>
    <n v="2"/>
    <n v="21"/>
    <n v="67"/>
    <n v="3"/>
    <n v="4"/>
    <x v="8"/>
  </r>
  <r>
    <s v="leaver service now"/>
    <x v="8465"/>
    <n v="1"/>
    <n v="4"/>
    <n v="3"/>
    <n v="51"/>
    <n v="56"/>
    <n v="3"/>
    <n v="4"/>
    <x v="24"/>
  </r>
  <r>
    <s v="please action submit your time cards for approval"/>
    <x v="8466"/>
    <n v="1"/>
    <n v="4"/>
    <n v="2"/>
    <n v="21"/>
    <n v="67"/>
    <n v="3"/>
    <n v="4"/>
    <x v="14"/>
  </r>
  <r>
    <s v="ports to be live the its area"/>
    <x v="8467"/>
    <n v="1"/>
    <n v="5"/>
    <n v="22"/>
    <n v="7"/>
    <n v="63"/>
    <n v="3"/>
    <n v="4"/>
    <x v="15"/>
  </r>
  <r>
    <s v="day off on the th of sept"/>
    <x v="8468"/>
    <n v="1"/>
    <n v="4"/>
    <n v="2"/>
    <n v="7"/>
    <n v="67"/>
    <n v="3"/>
    <n v="4"/>
    <x v="6"/>
  </r>
  <r>
    <s v="on a non"/>
    <x v="8469"/>
    <n v="1"/>
    <n v="4"/>
    <n v="3"/>
    <n v="7"/>
    <n v="65"/>
    <n v="3"/>
    <n v="4"/>
    <x v="25"/>
  </r>
  <r>
    <s v="licenses starters leavers"/>
    <x v="8470"/>
    <n v="1"/>
    <n v="5"/>
    <n v="15"/>
    <n v="21"/>
    <n v="63"/>
    <n v="3"/>
    <n v="4"/>
    <x v="23"/>
  </r>
  <r>
    <s v="new git for project"/>
    <x v="8471"/>
    <n v="1"/>
    <n v="4"/>
    <n v="3"/>
    <n v="7"/>
    <n v="19"/>
    <n v="3"/>
    <n v="4"/>
    <x v="4"/>
  </r>
  <r>
    <m/>
    <x v="8472"/>
    <n v="1"/>
    <n v="7"/>
    <n v="1"/>
    <n v="21"/>
    <n v="73"/>
    <n v="3"/>
    <n v="4"/>
    <x v="6"/>
  </r>
  <r>
    <s v="access for systems team members"/>
    <x v="8473"/>
    <n v="1"/>
    <n v="4"/>
    <n v="1"/>
    <n v="7"/>
    <n v="38"/>
    <n v="3"/>
    <n v="4"/>
    <x v="0"/>
  </r>
  <r>
    <s v="query on mailbox increase"/>
    <x v="8474"/>
    <n v="1"/>
    <n v="4"/>
    <n v="3"/>
    <n v="21"/>
    <n v="36"/>
    <n v="3"/>
    <n v="4"/>
    <x v="9"/>
  </r>
  <r>
    <s v="change manager name metrics"/>
    <x v="8475"/>
    <n v="1"/>
    <n v="4"/>
    <n v="3"/>
    <n v="21"/>
    <n v="67"/>
    <n v="3"/>
    <n v="4"/>
    <x v="6"/>
  </r>
  <r>
    <s v="testing internship access"/>
    <x v="8476"/>
    <n v="1"/>
    <n v="4"/>
    <n v="2"/>
    <n v="7"/>
    <n v="51"/>
    <n v="3"/>
    <n v="4"/>
    <x v="25"/>
  </r>
  <r>
    <s v="fwd"/>
    <x v="8477"/>
    <n v="1"/>
    <n v="4"/>
    <n v="2"/>
    <n v="7"/>
    <n v="4"/>
    <n v="3"/>
    <n v="4"/>
    <x v="26"/>
  </r>
  <r>
    <s v="password"/>
    <x v="8478"/>
    <n v="1"/>
    <n v="4"/>
    <n v="2"/>
    <n v="21"/>
    <n v="51"/>
    <n v="3"/>
    <n v="4"/>
    <x v="27"/>
  </r>
  <r>
    <s v="update for account"/>
    <x v="8479"/>
    <n v="1"/>
    <n v="4"/>
    <n v="2"/>
    <n v="87"/>
    <n v="25"/>
    <n v="3"/>
    <n v="4"/>
    <x v="1"/>
  </r>
  <r>
    <s v="new account request for the service now"/>
    <x v="8480"/>
    <n v="1"/>
    <n v="4"/>
    <n v="2"/>
    <n v="7"/>
    <n v="56"/>
    <n v="3"/>
    <n v="4"/>
    <x v="2"/>
  </r>
  <r>
    <s v="removal of list"/>
    <x v="8481"/>
    <n v="1"/>
    <n v="4"/>
    <n v="2"/>
    <n v="87"/>
    <n v="4"/>
    <n v="3"/>
    <n v="4"/>
    <x v="19"/>
  </r>
  <r>
    <s v="en for"/>
    <x v="8482"/>
    <n v="1"/>
    <n v="4"/>
    <n v="2"/>
    <n v="21"/>
    <n v="48"/>
    <n v="3"/>
    <n v="4"/>
    <x v="2"/>
  </r>
  <r>
    <s v="help to change the people manager to be equal to oracle"/>
    <x v="8483"/>
    <n v="1"/>
    <n v="4"/>
    <n v="2"/>
    <n v="21"/>
    <n v="24"/>
    <n v="3"/>
    <n v="4"/>
    <x v="17"/>
  </r>
  <r>
    <s v="leaver butler th service now"/>
    <x v="8484"/>
    <n v="1"/>
    <n v="4"/>
    <n v="2"/>
    <n v="51"/>
    <n v="56"/>
    <n v="3"/>
    <n v="4"/>
    <x v="24"/>
  </r>
  <r>
    <s v="re potentially harmful"/>
    <x v="8485"/>
    <n v="1"/>
    <n v="4"/>
    <n v="2"/>
    <n v="21"/>
    <n v="89"/>
    <n v="3"/>
    <n v="4"/>
    <x v="26"/>
  </r>
  <r>
    <s v="reports to be created obi"/>
    <x v="8486"/>
    <n v="1"/>
    <n v="4"/>
    <n v="2"/>
    <n v="21"/>
    <n v="67"/>
    <n v="3"/>
    <n v="4"/>
    <x v="9"/>
  </r>
  <r>
    <s v="new purchase po"/>
    <x v="8487"/>
    <n v="1"/>
    <n v="5"/>
    <n v="13"/>
    <n v="7"/>
    <n v="32"/>
    <n v="3"/>
    <n v="4"/>
    <x v="12"/>
  </r>
  <r>
    <s v="new interns development discipline"/>
    <x v="8488"/>
    <n v="1"/>
    <n v="5"/>
    <n v="13"/>
    <n v="7"/>
    <n v="32"/>
    <n v="3"/>
    <n v="4"/>
    <x v="9"/>
  </r>
  <r>
    <s v="new purchase po"/>
    <x v="8489"/>
    <n v="1"/>
    <n v="5"/>
    <n v="13"/>
    <n v="7"/>
    <n v="32"/>
    <n v="3"/>
    <n v="4"/>
    <x v="12"/>
  </r>
  <r>
    <s v="oracle pas code creation"/>
    <x v="8490"/>
    <n v="1"/>
    <n v="4"/>
    <n v="2"/>
    <n v="7"/>
    <n v="70"/>
    <n v="3"/>
    <n v="4"/>
    <x v="21"/>
  </r>
  <r>
    <s v="free access to new ground floor area"/>
    <x v="8491"/>
    <n v="1"/>
    <n v="7"/>
    <n v="1"/>
    <n v="21"/>
    <n v="73"/>
    <n v="3"/>
    <n v="4"/>
    <x v="15"/>
  </r>
  <r>
    <s v="new purchase po"/>
    <x v="8492"/>
    <n v="1"/>
    <n v="5"/>
    <n v="13"/>
    <n v="7"/>
    <n v="32"/>
    <n v="3"/>
    <n v="4"/>
    <x v="12"/>
  </r>
  <r>
    <s v="please remove meeting from outlook calendar from meeting room tower"/>
    <x v="8493"/>
    <n v="1"/>
    <n v="4"/>
    <n v="2"/>
    <n v="21"/>
    <n v="36"/>
    <n v="3"/>
    <n v="4"/>
    <x v="18"/>
  </r>
  <r>
    <m/>
    <x v="8494"/>
    <n v="1"/>
    <n v="4"/>
    <n v="3"/>
    <n v="7"/>
    <n v="89"/>
    <n v="3"/>
    <n v="4"/>
    <x v="28"/>
  </r>
  <r>
    <s v="license for"/>
    <x v="8495"/>
    <n v="1"/>
    <n v="5"/>
    <n v="1"/>
    <n v="7"/>
    <n v="32"/>
    <n v="3"/>
    <n v="4"/>
    <x v="23"/>
  </r>
  <r>
    <s v="lost access card on space"/>
    <x v="8496"/>
    <n v="1"/>
    <n v="4"/>
    <n v="1"/>
    <n v="21"/>
    <n v="73"/>
    <n v="3"/>
    <n v="4"/>
    <x v="14"/>
  </r>
  <r>
    <s v="error"/>
    <x v="8497"/>
    <n v="1"/>
    <n v="4"/>
    <n v="3"/>
    <n v="105"/>
    <n v="66"/>
    <n v="3"/>
    <n v="4"/>
    <x v="7"/>
  </r>
  <r>
    <s v="request oracle and pas project setup has been assigned to am oracle pas support"/>
    <x v="8498"/>
    <n v="1"/>
    <n v="4"/>
    <n v="3"/>
    <n v="7"/>
    <n v="66"/>
    <n v="3"/>
    <n v="4"/>
    <x v="1"/>
  </r>
  <r>
    <s v="account creation"/>
    <x v="8499"/>
    <n v="1"/>
    <n v="4"/>
    <n v="2"/>
    <n v="7"/>
    <n v="46"/>
    <n v="3"/>
    <n v="4"/>
    <x v="5"/>
  </r>
  <r>
    <s v="internship"/>
    <x v="8500"/>
    <n v="1"/>
    <n v="4"/>
    <n v="2"/>
    <n v="7"/>
    <n v="36"/>
    <n v="3"/>
    <n v="4"/>
    <x v="19"/>
  </r>
  <r>
    <s v="pas project code"/>
    <x v="8501"/>
    <n v="1"/>
    <n v="4"/>
    <n v="2"/>
    <n v="7"/>
    <n v="70"/>
    <n v="3"/>
    <n v="4"/>
    <x v="20"/>
  </r>
  <r>
    <s v="installation"/>
    <x v="8502"/>
    <n v="1"/>
    <n v="5"/>
    <n v="3"/>
    <n v="7"/>
    <n v="32"/>
    <n v="3"/>
    <n v="4"/>
    <x v="1"/>
  </r>
  <r>
    <m/>
    <x v="8503"/>
    <n v="1"/>
    <n v="6"/>
    <n v="15"/>
    <n v="7"/>
    <n v="95"/>
    <n v="3"/>
    <n v="4"/>
    <x v="15"/>
  </r>
  <r>
    <s v="dc service on azure"/>
    <x v="8504"/>
    <n v="1"/>
    <n v="4"/>
    <n v="3"/>
    <n v="88"/>
    <n v="3"/>
    <n v="3"/>
    <n v="4"/>
    <x v="7"/>
  </r>
  <r>
    <s v="new starter states of various"/>
    <x v="8505"/>
    <n v="1"/>
    <n v="4"/>
    <n v="2"/>
    <n v="94"/>
    <n v="40"/>
    <n v="3"/>
    <n v="4"/>
    <x v="21"/>
  </r>
  <r>
    <s v="connection to network"/>
    <x v="8506"/>
    <n v="1"/>
    <n v="6"/>
    <n v="1"/>
    <n v="7"/>
    <n v="95"/>
    <n v="3"/>
    <n v="4"/>
    <x v="11"/>
  </r>
  <r>
    <s v="access to project codes clean up"/>
    <x v="8507"/>
    <n v="1"/>
    <n v="4"/>
    <n v="1"/>
    <n v="7"/>
    <n v="66"/>
    <n v="3"/>
    <n v="4"/>
    <x v="15"/>
  </r>
  <r>
    <s v="wants to access"/>
    <x v="8508"/>
    <n v="1"/>
    <n v="4"/>
    <n v="1"/>
    <n v="7"/>
    <n v="46"/>
    <n v="3"/>
    <n v="4"/>
    <x v="22"/>
  </r>
  <r>
    <s v="for curses"/>
    <x v="8509"/>
    <n v="1"/>
    <n v="4"/>
    <n v="2"/>
    <n v="7"/>
    <n v="36"/>
    <n v="3"/>
    <n v="4"/>
    <x v="2"/>
  </r>
  <r>
    <s v="access rights for new starter"/>
    <x v="8510"/>
    <n v="1"/>
    <n v="4"/>
    <n v="1"/>
    <n v="7"/>
    <n v="51"/>
    <n v="3"/>
    <n v="4"/>
    <x v="2"/>
  </r>
  <r>
    <s v="need adapter display port male female for and meeting rooms floor"/>
    <x v="8511"/>
    <n v="1"/>
    <n v="5"/>
    <n v="13"/>
    <n v="7"/>
    <n v="32"/>
    <n v="3"/>
    <n v="4"/>
    <x v="18"/>
  </r>
  <r>
    <s v="import opportunity into pas"/>
    <x v="8512"/>
    <n v="1"/>
    <n v="4"/>
    <n v="2"/>
    <n v="7"/>
    <n v="70"/>
    <n v="3"/>
    <n v="4"/>
    <x v="20"/>
  </r>
  <r>
    <s v="accounts swap"/>
    <x v="8513"/>
    <n v="1"/>
    <n v="4"/>
    <n v="3"/>
    <n v="88"/>
    <n v="64"/>
    <n v="3"/>
    <n v="4"/>
    <x v="0"/>
  </r>
  <r>
    <s v="and oracle access for new starter"/>
    <x v="8514"/>
    <n v="1"/>
    <n v="4"/>
    <n v="1"/>
    <n v="7"/>
    <n v="51"/>
    <n v="3"/>
    <n v="4"/>
    <x v="21"/>
  </r>
  <r>
    <s v="new project code oracle fusion"/>
    <x v="8515"/>
    <n v="1"/>
    <n v="4"/>
    <n v="2"/>
    <n v="7"/>
    <n v="66"/>
    <n v="3"/>
    <n v="4"/>
    <x v="20"/>
  </r>
  <r>
    <s v="request add a new member to ms mail box"/>
    <x v="8516"/>
    <n v="1"/>
    <n v="4"/>
    <n v="1"/>
    <n v="7"/>
    <n v="36"/>
    <n v="3"/>
    <n v="4"/>
    <x v="26"/>
  </r>
  <r>
    <s v="new project code pas"/>
    <x v="8517"/>
    <n v="1"/>
    <n v="4"/>
    <n v="2"/>
    <n v="7"/>
    <n v="70"/>
    <n v="3"/>
    <n v="4"/>
    <x v="20"/>
  </r>
  <r>
    <s v="access to"/>
    <x v="8518"/>
    <n v="1"/>
    <n v="4"/>
    <n v="1"/>
    <n v="7"/>
    <n v="51"/>
    <n v="3"/>
    <n v="4"/>
    <x v="2"/>
  </r>
  <r>
    <s v="change owner mail"/>
    <x v="8519"/>
    <n v="1"/>
    <n v="4"/>
    <n v="3"/>
    <n v="21"/>
    <n v="4"/>
    <n v="3"/>
    <n v="4"/>
    <x v="26"/>
  </r>
  <r>
    <s v="women leadership conference"/>
    <x v="8520"/>
    <n v="1"/>
    <n v="4"/>
    <n v="3"/>
    <n v="7"/>
    <n v="89"/>
    <n v="3"/>
    <n v="4"/>
    <x v="13"/>
  </r>
  <r>
    <s v="last call for"/>
    <x v="8521"/>
    <n v="1"/>
    <n v="4"/>
    <n v="3"/>
    <n v="7"/>
    <n v="89"/>
    <n v="3"/>
    <n v="4"/>
    <x v="13"/>
  </r>
  <r>
    <s v="last call for"/>
    <x v="8522"/>
    <n v="1"/>
    <n v="4"/>
    <n v="3"/>
    <n v="7"/>
    <n v="89"/>
    <n v="3"/>
    <n v="4"/>
    <x v="13"/>
  </r>
  <r>
    <s v="server discovery report"/>
    <x v="8523"/>
    <n v="1"/>
    <n v="6"/>
    <n v="22"/>
    <n v="88"/>
    <n v="63"/>
    <n v="3"/>
    <n v="4"/>
    <x v="7"/>
  </r>
  <r>
    <s v="import it opportunity to pas pipeline"/>
    <x v="8524"/>
    <n v="1"/>
    <n v="4"/>
    <n v="3"/>
    <n v="7"/>
    <n v="70"/>
    <n v="3"/>
    <n v="4"/>
    <x v="20"/>
  </r>
  <r>
    <s v="urgent project code to be set up oracle pas pas"/>
    <x v="8525"/>
    <n v="1"/>
    <n v="4"/>
    <n v="2"/>
    <n v="7"/>
    <n v="70"/>
    <n v="3"/>
    <n v="4"/>
    <x v="20"/>
  </r>
  <r>
    <s v="visual studio license"/>
    <x v="8526"/>
    <n v="1"/>
    <n v="5"/>
    <n v="15"/>
    <n v="7"/>
    <n v="32"/>
    <n v="3"/>
    <n v="4"/>
    <x v="7"/>
  </r>
  <r>
    <s v="leaver form for leave date location tower"/>
    <x v="8527"/>
    <n v="1"/>
    <n v="4"/>
    <n v="2"/>
    <n v="51"/>
    <n v="4"/>
    <n v="3"/>
    <n v="4"/>
    <x v="24"/>
  </r>
  <r>
    <s v="kind request to access on space th floor during weekend"/>
    <x v="8528"/>
    <n v="1"/>
    <n v="4"/>
    <n v="1"/>
    <n v="7"/>
    <n v="73"/>
    <n v="3"/>
    <n v="4"/>
    <x v="15"/>
  </r>
  <r>
    <s v="admin rights request for md applications management staff"/>
    <x v="8529"/>
    <n v="1"/>
    <n v="4"/>
    <n v="1"/>
    <n v="7"/>
    <n v="36"/>
    <n v="3"/>
    <n v="4"/>
    <x v="2"/>
  </r>
  <r>
    <s v="access to fin site"/>
    <x v="8530"/>
    <n v="1"/>
    <n v="4"/>
    <n v="3"/>
    <n v="7"/>
    <n v="46"/>
    <n v="3"/>
    <n v="4"/>
    <x v="15"/>
  </r>
  <r>
    <s v="changes oracle"/>
    <x v="8531"/>
    <n v="1"/>
    <n v="4"/>
    <n v="2"/>
    <n v="21"/>
    <n v="70"/>
    <n v="3"/>
    <n v="4"/>
    <x v="19"/>
  </r>
  <r>
    <s v="new starter"/>
    <x v="8532"/>
    <n v="1"/>
    <n v="4"/>
    <n v="2"/>
    <n v="7"/>
    <n v="32"/>
    <n v="3"/>
    <n v="4"/>
    <x v="28"/>
  </r>
  <r>
    <s v="new starter kingdom"/>
    <x v="8533"/>
    <n v="1"/>
    <n v="4"/>
    <n v="2"/>
    <n v="7"/>
    <n v="32"/>
    <n v="3"/>
    <n v="4"/>
    <x v="21"/>
  </r>
  <r>
    <s v="contribute rights on a"/>
    <x v="8534"/>
    <n v="1"/>
    <n v="4"/>
    <n v="1"/>
    <n v="7"/>
    <n v="46"/>
    <n v="3"/>
    <n v="4"/>
    <x v="26"/>
  </r>
  <r>
    <s v="access"/>
    <x v="8535"/>
    <n v="1"/>
    <n v="4"/>
    <n v="1"/>
    <n v="7"/>
    <n v="46"/>
    <n v="3"/>
    <n v="4"/>
    <x v="26"/>
  </r>
  <r>
    <s v="re update"/>
    <x v="8536"/>
    <n v="1"/>
    <n v="4"/>
    <n v="2"/>
    <n v="7"/>
    <n v="36"/>
    <n v="3"/>
    <n v="4"/>
    <x v="26"/>
  </r>
  <r>
    <s v="access to server"/>
    <x v="8537"/>
    <n v="1"/>
    <n v="4"/>
    <n v="1"/>
    <n v="7"/>
    <n v="3"/>
    <n v="3"/>
    <n v="4"/>
    <x v="2"/>
  </r>
  <r>
    <s v="new purchase po retrieve the old device"/>
    <x v="8538"/>
    <n v="1"/>
    <n v="5"/>
    <n v="13"/>
    <n v="7"/>
    <n v="32"/>
    <n v="3"/>
    <n v="4"/>
    <x v="12"/>
  </r>
  <r>
    <s v="re project set up pas"/>
    <x v="8539"/>
    <n v="1"/>
    <n v="4"/>
    <n v="2"/>
    <n v="7"/>
    <n v="70"/>
    <n v="3"/>
    <n v="4"/>
    <x v="20"/>
  </r>
  <r>
    <s v="urgent need access to project codes"/>
    <x v="8540"/>
    <n v="1"/>
    <n v="4"/>
    <n v="1"/>
    <n v="7"/>
    <n v="66"/>
    <n v="3"/>
    <n v="4"/>
    <x v="20"/>
  </r>
  <r>
    <s v="export jobs"/>
    <x v="8541"/>
    <n v="1"/>
    <n v="4"/>
    <n v="3"/>
    <n v="21"/>
    <n v="49"/>
    <n v="3"/>
    <n v="4"/>
    <x v="0"/>
  </r>
  <r>
    <s v="wants to access planning"/>
    <x v="8542"/>
    <n v="1"/>
    <n v="4"/>
    <n v="1"/>
    <n v="7"/>
    <n v="46"/>
    <n v="3"/>
    <n v="4"/>
    <x v="22"/>
  </r>
  <r>
    <s v="time sheet missing"/>
    <x v="8543"/>
    <n v="1"/>
    <n v="4"/>
    <n v="2"/>
    <n v="7"/>
    <n v="67"/>
    <n v="3"/>
    <n v="4"/>
    <x v="2"/>
  </r>
  <r>
    <s v="help for booking time"/>
    <x v="8544"/>
    <n v="1"/>
    <n v="4"/>
    <n v="2"/>
    <n v="105"/>
    <n v="67"/>
    <n v="3"/>
    <n v="4"/>
    <x v="15"/>
  </r>
  <r>
    <s v="re we updated request"/>
    <x v="8545"/>
    <n v="1"/>
    <n v="5"/>
    <n v="13"/>
    <n v="7"/>
    <n v="32"/>
    <n v="3"/>
    <n v="4"/>
    <x v="13"/>
  </r>
  <r>
    <s v="password reset request"/>
    <x v="8546"/>
    <n v="1"/>
    <n v="4"/>
    <n v="2"/>
    <n v="76"/>
    <n v="4"/>
    <n v="3"/>
    <n v="4"/>
    <x v="15"/>
  </r>
  <r>
    <s v="ref project clean up oracle"/>
    <x v="8547"/>
    <n v="1"/>
    <n v="4"/>
    <n v="2"/>
    <n v="7"/>
    <n v="66"/>
    <n v="3"/>
    <n v="4"/>
    <x v="13"/>
  </r>
  <r>
    <s v="change the contact name for to for account"/>
    <x v="8548"/>
    <n v="1"/>
    <n v="4"/>
    <n v="2"/>
    <n v="21"/>
    <n v="70"/>
    <n v="3"/>
    <n v="4"/>
    <x v="1"/>
  </r>
  <r>
    <s v="investigate how the ticket was assigned to the old closed oracle support team"/>
    <x v="8549"/>
    <n v="1"/>
    <n v="4"/>
    <n v="3"/>
    <n v="88"/>
    <n v="56"/>
    <n v="3"/>
    <n v="4"/>
    <x v="5"/>
  </r>
  <r>
    <s v="ms service mailbox"/>
    <x v="8550"/>
    <n v="1"/>
    <n v="4"/>
    <n v="2"/>
    <n v="7"/>
    <n v="36"/>
    <n v="3"/>
    <n v="4"/>
    <x v="9"/>
  </r>
  <r>
    <s v="one com"/>
    <x v="8551"/>
    <n v="1"/>
    <n v="4"/>
    <n v="3"/>
    <n v="21"/>
    <n v="46"/>
    <n v="3"/>
    <n v="4"/>
    <x v="19"/>
  </r>
  <r>
    <s v="new employee address"/>
    <x v="8552"/>
    <n v="1"/>
    <n v="4"/>
    <n v="2"/>
    <n v="88"/>
    <n v="36"/>
    <n v="3"/>
    <n v="4"/>
    <x v="13"/>
  </r>
  <r>
    <s v="leavers oracle"/>
    <x v="8553"/>
    <n v="1"/>
    <n v="4"/>
    <n v="2"/>
    <n v="51"/>
    <n v="67"/>
    <n v="3"/>
    <n v="4"/>
    <x v="19"/>
  </r>
  <r>
    <s v="move external users"/>
    <x v="8554"/>
    <n v="1"/>
    <n v="4"/>
    <n v="2"/>
    <n v="21"/>
    <n v="4"/>
    <n v="3"/>
    <n v="4"/>
    <x v="5"/>
  </r>
  <r>
    <s v="network cable required"/>
    <x v="8555"/>
    <n v="1"/>
    <n v="5"/>
    <n v="13"/>
    <n v="7"/>
    <n v="32"/>
    <n v="3"/>
    <n v="4"/>
    <x v="3"/>
  </r>
  <r>
    <s v="please move from to"/>
    <x v="8556"/>
    <n v="1"/>
    <n v="4"/>
    <n v="2"/>
    <n v="21"/>
    <n v="66"/>
    <n v="3"/>
    <n v="4"/>
    <x v="16"/>
  </r>
  <r>
    <m/>
    <x v="8557"/>
    <n v="1"/>
    <n v="4"/>
    <n v="1"/>
    <n v="7"/>
    <n v="65"/>
    <n v="3"/>
    <n v="4"/>
    <x v="13"/>
  </r>
  <r>
    <s v="new starter tower"/>
    <x v="8558"/>
    <n v="1"/>
    <n v="4"/>
    <n v="2"/>
    <n v="94"/>
    <n v="40"/>
    <n v="3"/>
    <n v="4"/>
    <x v="9"/>
  </r>
  <r>
    <s v="external client user for"/>
    <x v="8559"/>
    <n v="1"/>
    <n v="4"/>
    <n v="2"/>
    <n v="7"/>
    <n v="51"/>
    <n v="3"/>
    <n v="4"/>
    <x v="2"/>
  </r>
  <r>
    <s v="access"/>
    <x v="8560"/>
    <n v="1"/>
    <n v="4"/>
    <n v="1"/>
    <n v="7"/>
    <n v="26"/>
    <n v="3"/>
    <n v="4"/>
    <x v="13"/>
  </r>
  <r>
    <s v="new starter license to be assigned tower"/>
    <x v="8561"/>
    <n v="1"/>
    <n v="4"/>
    <n v="2"/>
    <n v="7"/>
    <n v="32"/>
    <n v="3"/>
    <n v="4"/>
    <x v="9"/>
  </r>
  <r>
    <s v="high quality offer"/>
    <x v="8562"/>
    <n v="1"/>
    <n v="4"/>
    <n v="3"/>
    <n v="7"/>
    <n v="89"/>
    <n v="3"/>
    <n v="4"/>
    <x v="6"/>
  </r>
  <r>
    <s v="query regarding starter credentials"/>
    <x v="8563"/>
    <n v="1"/>
    <n v="4"/>
    <n v="2"/>
    <n v="88"/>
    <n v="4"/>
    <n v="3"/>
    <n v="4"/>
    <x v="15"/>
  </r>
  <r>
    <s v="is down again"/>
    <x v="8564"/>
    <n v="1"/>
    <n v="4"/>
    <n v="3"/>
    <n v="88"/>
    <n v="51"/>
    <n v="3"/>
    <n v="4"/>
    <x v="11"/>
  </r>
  <r>
    <s v="restrict access to"/>
    <x v="8565"/>
    <n v="1"/>
    <n v="7"/>
    <n v="1"/>
    <n v="21"/>
    <n v="73"/>
    <n v="3"/>
    <n v="4"/>
    <x v="15"/>
  </r>
  <r>
    <s v="new monitor stand"/>
    <x v="8566"/>
    <n v="1"/>
    <n v="5"/>
    <n v="13"/>
    <n v="7"/>
    <n v="32"/>
    <n v="3"/>
    <n v="4"/>
    <x v="8"/>
  </r>
  <r>
    <s v="wants to access"/>
    <x v="8567"/>
    <n v="1"/>
    <n v="4"/>
    <n v="1"/>
    <n v="7"/>
    <n v="46"/>
    <n v="3"/>
    <n v="4"/>
    <x v="22"/>
  </r>
  <r>
    <s v="height adjustable monitor"/>
    <x v="8568"/>
    <n v="1"/>
    <n v="5"/>
    <n v="13"/>
    <n v="7"/>
    <n v="32"/>
    <n v="3"/>
    <n v="4"/>
    <x v="8"/>
  </r>
  <r>
    <s v="new starter tower"/>
    <x v="8569"/>
    <n v="1"/>
    <n v="4"/>
    <n v="2"/>
    <n v="94"/>
    <n v="40"/>
    <n v="3"/>
    <n v="4"/>
    <x v="9"/>
  </r>
  <r>
    <s v="logged project clean up revert"/>
    <x v="8570"/>
    <n v="1"/>
    <n v="4"/>
    <n v="3"/>
    <n v="21"/>
    <n v="66"/>
    <n v="3"/>
    <n v="4"/>
    <x v="1"/>
  </r>
  <r>
    <s v="maternity leaver hardware retrieval"/>
    <x v="8571"/>
    <n v="1"/>
    <n v="5"/>
    <n v="13"/>
    <n v="51"/>
    <n v="32"/>
    <n v="3"/>
    <n v="4"/>
    <x v="16"/>
  </r>
  <r>
    <s v="new starter belgrade belgrade"/>
    <x v="8572"/>
    <n v="1"/>
    <n v="4"/>
    <n v="2"/>
    <n v="94"/>
    <n v="40"/>
    <n v="3"/>
    <n v="4"/>
    <x v="25"/>
  </r>
  <r>
    <s v="mobile phone return"/>
    <x v="8573"/>
    <n v="1"/>
    <n v="4"/>
    <n v="13"/>
    <n v="87"/>
    <n v="32"/>
    <n v="3"/>
    <n v="4"/>
    <x v="6"/>
  </r>
  <r>
    <s v="new purchase po"/>
    <x v="8574"/>
    <n v="1"/>
    <n v="5"/>
    <n v="13"/>
    <n v="7"/>
    <n v="32"/>
    <n v="3"/>
    <n v="4"/>
    <x v="12"/>
  </r>
  <r>
    <s v="new purchase po po"/>
    <x v="8575"/>
    <n v="1"/>
    <n v="5"/>
    <n v="13"/>
    <n v="7"/>
    <n v="32"/>
    <n v="3"/>
    <n v="4"/>
    <x v="12"/>
  </r>
  <r>
    <s v="pass reset"/>
    <x v="8576"/>
    <n v="1"/>
    <n v="5"/>
    <n v="2"/>
    <n v="88"/>
    <n v="32"/>
    <n v="3"/>
    <n v="4"/>
    <x v="4"/>
  </r>
  <r>
    <s v="urgent oracle access needed"/>
    <x v="8577"/>
    <n v="1"/>
    <n v="4"/>
    <n v="2"/>
    <n v="21"/>
    <n v="66"/>
    <n v="3"/>
    <n v="4"/>
    <x v="15"/>
  </r>
  <r>
    <s v="temporarily enable access to environment"/>
    <x v="8578"/>
    <n v="1"/>
    <n v="6"/>
    <n v="1"/>
    <n v="7"/>
    <n v="95"/>
    <n v="3"/>
    <n v="4"/>
    <x v="18"/>
  </r>
  <r>
    <s v="new starter"/>
    <x v="8579"/>
    <n v="1"/>
    <n v="4"/>
    <n v="2"/>
    <n v="7"/>
    <n v="32"/>
    <n v="3"/>
    <n v="4"/>
    <x v="9"/>
  </r>
  <r>
    <s v="add"/>
    <x v="8580"/>
    <n v="1"/>
    <n v="4"/>
    <n v="2"/>
    <n v="7"/>
    <n v="71"/>
    <n v="3"/>
    <n v="4"/>
    <x v="26"/>
  </r>
  <r>
    <s v="pas code for"/>
    <x v="8581"/>
    <n v="1"/>
    <n v="4"/>
    <n v="2"/>
    <n v="7"/>
    <n v="70"/>
    <n v="3"/>
    <n v="4"/>
    <x v="20"/>
  </r>
  <r>
    <s v="access to oracle and holiday data"/>
    <x v="8582"/>
    <n v="1"/>
    <n v="4"/>
    <n v="3"/>
    <n v="88"/>
    <n v="67"/>
    <n v="3"/>
    <n v="4"/>
    <x v="26"/>
  </r>
  <r>
    <s v="new starter"/>
    <x v="8583"/>
    <n v="1"/>
    <n v="4"/>
    <n v="2"/>
    <n v="94"/>
    <n v="40"/>
    <n v="3"/>
    <n v="4"/>
    <x v="21"/>
  </r>
  <r>
    <s v="apple settings for outlook"/>
    <x v="8584"/>
    <n v="1"/>
    <n v="4"/>
    <n v="15"/>
    <n v="105"/>
    <n v="32"/>
    <n v="3"/>
    <n v="4"/>
    <x v="12"/>
  </r>
  <r>
    <s v="help to include new joiners all bogota staff"/>
    <x v="8585"/>
    <n v="1"/>
    <n v="4"/>
    <n v="2"/>
    <n v="88"/>
    <n v="4"/>
    <n v="3"/>
    <n v="4"/>
    <x v="19"/>
  </r>
  <r>
    <s v="all time report oracle"/>
    <x v="8586"/>
    <n v="1"/>
    <n v="4"/>
    <n v="3"/>
    <n v="7"/>
    <n v="66"/>
    <n v="3"/>
    <n v="4"/>
    <x v="7"/>
  </r>
  <r>
    <s v="needed"/>
    <x v="8587"/>
    <n v="1"/>
    <n v="5"/>
    <n v="13"/>
    <n v="21"/>
    <n v="32"/>
    <n v="3"/>
    <n v="4"/>
    <x v="1"/>
  </r>
  <r>
    <s v="please kindly move to churchill"/>
    <x v="8588"/>
    <n v="1"/>
    <n v="4"/>
    <n v="2"/>
    <n v="21"/>
    <n v="66"/>
    <n v="3"/>
    <n v="4"/>
    <x v="17"/>
  </r>
  <r>
    <s v="re folders outlook"/>
    <x v="8589"/>
    <n v="1"/>
    <n v="4"/>
    <n v="2"/>
    <n v="21"/>
    <n v="36"/>
    <n v="3"/>
    <n v="4"/>
    <x v="13"/>
  </r>
  <r>
    <s v="oracle permissions"/>
    <x v="8590"/>
    <n v="1"/>
    <n v="4"/>
    <n v="2"/>
    <n v="21"/>
    <n v="66"/>
    <n v="3"/>
    <n v="4"/>
    <x v="26"/>
  </r>
  <r>
    <s v="switch vacation day"/>
    <x v="8591"/>
    <n v="1"/>
    <n v="4"/>
    <n v="2"/>
    <n v="21"/>
    <n v="67"/>
    <n v="3"/>
    <n v="4"/>
    <x v="16"/>
  </r>
  <r>
    <s v="engagers"/>
    <x v="8592"/>
    <n v="1"/>
    <n v="4"/>
    <n v="1"/>
    <n v="7"/>
    <n v="36"/>
    <n v="3"/>
    <n v="4"/>
    <x v="4"/>
  </r>
  <r>
    <s v="change password for external user your password expire days"/>
    <x v="8593"/>
    <n v="1"/>
    <n v="4"/>
    <n v="3"/>
    <n v="76"/>
    <n v="4"/>
    <n v="3"/>
    <n v="4"/>
    <x v="27"/>
  </r>
  <r>
    <s v="new purchase po"/>
    <x v="8594"/>
    <n v="1"/>
    <n v="5"/>
    <n v="13"/>
    <n v="7"/>
    <n v="32"/>
    <n v="3"/>
    <n v="4"/>
    <x v="12"/>
  </r>
  <r>
    <s v="location one leaver still active sn"/>
    <x v="8595"/>
    <n v="1"/>
    <n v="4"/>
    <n v="2"/>
    <n v="87"/>
    <n v="56"/>
    <n v="3"/>
    <n v="4"/>
    <x v="5"/>
  </r>
  <r>
    <s v="re am service delivery managers list amendment"/>
    <x v="8596"/>
    <n v="1"/>
    <n v="4"/>
    <n v="1"/>
    <n v="7"/>
    <n v="36"/>
    <n v="3"/>
    <n v="4"/>
    <x v="26"/>
  </r>
  <r>
    <s v="request update account to be able to send messages from the name of am support team"/>
    <x v="8597"/>
    <n v="1"/>
    <n v="4"/>
    <n v="1"/>
    <n v="7"/>
    <n v="36"/>
    <n v="3"/>
    <n v="4"/>
    <x v="9"/>
  </r>
  <r>
    <s v="external"/>
    <x v="8598"/>
    <n v="1"/>
    <n v="4"/>
    <n v="3"/>
    <n v="7"/>
    <n v="65"/>
    <n v="3"/>
    <n v="4"/>
    <x v="13"/>
  </r>
  <r>
    <s v="for approval"/>
    <x v="8599"/>
    <n v="1"/>
    <n v="4"/>
    <n v="3"/>
    <n v="21"/>
    <n v="66"/>
    <n v="3"/>
    <n v="4"/>
    <x v="13"/>
  </r>
  <r>
    <s v="fresh install of the operating system"/>
    <x v="8600"/>
    <n v="1"/>
    <n v="5"/>
    <n v="15"/>
    <n v="7"/>
    <n v="100"/>
    <n v="3"/>
    <n v="4"/>
    <x v="1"/>
  </r>
  <r>
    <s v="re am service delivery managers list amendment and am client delivery amendment"/>
    <x v="8601"/>
    <n v="1"/>
    <n v="4"/>
    <n v="3"/>
    <n v="87"/>
    <n v="36"/>
    <n v="3"/>
    <n v="4"/>
    <x v="26"/>
  </r>
  <r>
    <s v="leaver center"/>
    <x v="8602"/>
    <n v="1"/>
    <n v="4"/>
    <n v="2"/>
    <n v="51"/>
    <n v="56"/>
    <n v="3"/>
    <n v="4"/>
    <x v="24"/>
  </r>
  <r>
    <s v="modify permissions scheme"/>
    <x v="8603"/>
    <n v="1"/>
    <n v="4"/>
    <n v="3"/>
    <n v="21"/>
    <n v="51"/>
    <n v="3"/>
    <n v="4"/>
    <x v="5"/>
  </r>
  <r>
    <s v="low hard drive capacity"/>
    <x v="8604"/>
    <n v="1"/>
    <n v="5"/>
    <n v="13"/>
    <n v="21"/>
    <n v="32"/>
    <n v="3"/>
    <n v="4"/>
    <x v="14"/>
  </r>
  <r>
    <s v="annual leave oracle"/>
    <x v="8605"/>
    <n v="1"/>
    <n v="4"/>
    <n v="2"/>
    <n v="105"/>
    <n v="67"/>
    <n v="3"/>
    <n v="4"/>
    <x v="16"/>
  </r>
  <r>
    <s v="new starter"/>
    <x v="8606"/>
    <n v="1"/>
    <n v="5"/>
    <n v="15"/>
    <n v="7"/>
    <n v="32"/>
    <n v="3"/>
    <n v="4"/>
    <x v="23"/>
  </r>
  <r>
    <s v="provide access to servers for additional test devices"/>
    <x v="8607"/>
    <n v="1"/>
    <n v="6"/>
    <n v="22"/>
    <n v="21"/>
    <n v="95"/>
    <n v="3"/>
    <n v="4"/>
    <x v="18"/>
  </r>
  <r>
    <s v="access to"/>
    <x v="8608"/>
    <n v="1"/>
    <n v="4"/>
    <n v="1"/>
    <n v="7"/>
    <n v="73"/>
    <n v="3"/>
    <n v="4"/>
    <x v="15"/>
  </r>
  <r>
    <s v="new starter"/>
    <x v="8609"/>
    <n v="1"/>
    <n v="4"/>
    <n v="2"/>
    <n v="94"/>
    <n v="40"/>
    <n v="3"/>
    <n v="4"/>
    <x v="21"/>
  </r>
  <r>
    <s v="invoicing request"/>
    <x v="8610"/>
    <n v="1"/>
    <n v="4"/>
    <n v="2"/>
    <n v="7"/>
    <n v="66"/>
    <n v="3"/>
    <n v="4"/>
    <x v="27"/>
  </r>
  <r>
    <s v="new shared mailbox de"/>
    <x v="8611"/>
    <n v="1"/>
    <n v="4"/>
    <n v="2"/>
    <n v="7"/>
    <n v="36"/>
    <n v="3"/>
    <n v="4"/>
    <x v="9"/>
  </r>
  <r>
    <s v="re"/>
    <x v="8612"/>
    <n v="1"/>
    <n v="4"/>
    <n v="1"/>
    <n v="7"/>
    <n v="10"/>
    <n v="3"/>
    <n v="4"/>
    <x v="27"/>
  </r>
  <r>
    <s v="testing people managers com"/>
    <x v="8613"/>
    <n v="1"/>
    <n v="4"/>
    <n v="3"/>
    <n v="21"/>
    <n v="36"/>
    <n v="3"/>
    <n v="4"/>
    <x v="25"/>
  </r>
  <r>
    <s v="access"/>
    <x v="8614"/>
    <n v="1"/>
    <n v="4"/>
    <n v="1"/>
    <n v="7"/>
    <n v="71"/>
    <n v="3"/>
    <n v="4"/>
    <x v="2"/>
  </r>
  <r>
    <s v="time sheet missing"/>
    <x v="8615"/>
    <n v="1"/>
    <n v="4"/>
    <n v="2"/>
    <n v="7"/>
    <n v="67"/>
    <n v="3"/>
    <n v="4"/>
    <x v="2"/>
  </r>
  <r>
    <s v="check payroll master file access"/>
    <x v="8616"/>
    <n v="1"/>
    <n v="4"/>
    <n v="2"/>
    <n v="88"/>
    <n v="67"/>
    <n v="3"/>
    <n v="4"/>
    <x v="0"/>
  </r>
  <r>
    <s v="modify and create site"/>
    <x v="8617"/>
    <n v="1"/>
    <n v="4"/>
    <n v="3"/>
    <n v="7"/>
    <n v="66"/>
    <n v="3"/>
    <n v="4"/>
    <x v="2"/>
  </r>
  <r>
    <s v="approval help"/>
    <x v="8618"/>
    <n v="1"/>
    <n v="4"/>
    <n v="3"/>
    <n v="7"/>
    <n v="66"/>
    <n v="3"/>
    <n v="4"/>
    <x v="20"/>
  </r>
  <r>
    <s v="lead generation list"/>
    <x v="8619"/>
    <n v="1"/>
    <n v="4"/>
    <n v="3"/>
    <n v="7"/>
    <n v="4"/>
    <n v="3"/>
    <n v="4"/>
    <x v="21"/>
  </r>
  <r>
    <s v="access to scheduled process for new entities"/>
    <x v="8620"/>
    <n v="1"/>
    <n v="4"/>
    <n v="3"/>
    <n v="7"/>
    <n v="66"/>
    <n v="3"/>
    <n v="4"/>
    <x v="7"/>
  </r>
  <r>
    <s v="please action missing time"/>
    <x v="8621"/>
    <n v="1"/>
    <n v="4"/>
    <n v="3"/>
    <n v="105"/>
    <n v="67"/>
    <n v="3"/>
    <n v="4"/>
    <x v="8"/>
  </r>
  <r>
    <s v="confluence space"/>
    <x v="8622"/>
    <n v="1"/>
    <n v="4"/>
    <n v="2"/>
    <n v="7"/>
    <n v="27"/>
    <n v="3"/>
    <n v="4"/>
    <x v="29"/>
  </r>
  <r>
    <s v="new purchase po"/>
    <x v="8623"/>
    <n v="1"/>
    <n v="5"/>
    <n v="13"/>
    <n v="7"/>
    <n v="32"/>
    <n v="3"/>
    <n v="4"/>
    <x v="12"/>
  </r>
  <r>
    <s v="for"/>
    <x v="8624"/>
    <n v="1"/>
    <n v="5"/>
    <n v="13"/>
    <n v="7"/>
    <n v="32"/>
    <n v="3"/>
    <n v="4"/>
    <x v="15"/>
  </r>
  <r>
    <s v="pads"/>
    <x v="8625"/>
    <n v="1"/>
    <n v="6"/>
    <n v="22"/>
    <n v="88"/>
    <n v="41"/>
    <n v="3"/>
    <n v="4"/>
    <x v="6"/>
  </r>
  <r>
    <s v="oracle expenses"/>
    <x v="8626"/>
    <n v="1"/>
    <n v="4"/>
    <n v="2"/>
    <n v="21"/>
    <n v="66"/>
    <n v="3"/>
    <n v="4"/>
    <x v="20"/>
  </r>
  <r>
    <s v="send headsets back to the supplier"/>
    <x v="8627"/>
    <n v="1"/>
    <n v="5"/>
    <n v="13"/>
    <n v="21"/>
    <n v="32"/>
    <n v="3"/>
    <n v="4"/>
    <x v="13"/>
  </r>
  <r>
    <s v="add exchange account outlook for"/>
    <x v="8628"/>
    <n v="1"/>
    <n v="4"/>
    <n v="1"/>
    <n v="7"/>
    <n v="63"/>
    <n v="3"/>
    <n v="4"/>
    <x v="11"/>
  </r>
  <r>
    <s v="re please action missing time delete"/>
    <x v="8629"/>
    <n v="1"/>
    <n v="4"/>
    <n v="2"/>
    <n v="21"/>
    <n v="66"/>
    <n v="3"/>
    <n v="4"/>
    <x v="8"/>
  </r>
  <r>
    <s v="md testers mail remove members"/>
    <x v="8630"/>
    <n v="1"/>
    <n v="4"/>
    <n v="1"/>
    <n v="87"/>
    <n v="36"/>
    <n v="3"/>
    <n v="4"/>
    <x v="19"/>
  </r>
  <r>
    <s v="access request to storage folder"/>
    <x v="8631"/>
    <n v="1"/>
    <n v="6"/>
    <n v="22"/>
    <n v="7"/>
    <n v="38"/>
    <n v="3"/>
    <n v="4"/>
    <x v="0"/>
  </r>
  <r>
    <s v="re request was initiated"/>
    <x v="8632"/>
    <n v="1"/>
    <n v="6"/>
    <n v="22"/>
    <n v="88"/>
    <n v="63"/>
    <n v="3"/>
    <n v="4"/>
    <x v="18"/>
  </r>
  <r>
    <s v="monitor"/>
    <x v="8633"/>
    <n v="1"/>
    <n v="5"/>
    <n v="13"/>
    <n v="7"/>
    <n v="32"/>
    <n v="3"/>
    <n v="4"/>
    <x v="8"/>
  </r>
  <r>
    <s v="request to send to testing staff"/>
    <x v="8634"/>
    <n v="1"/>
    <n v="4"/>
    <n v="1"/>
    <n v="7"/>
    <n v="36"/>
    <n v="3"/>
    <n v="4"/>
    <x v="25"/>
  </r>
  <r>
    <s v="new project setup form"/>
    <x v="8635"/>
    <n v="1"/>
    <n v="4"/>
    <n v="3"/>
    <n v="60"/>
    <n v="46"/>
    <n v="3"/>
    <n v="4"/>
    <x v="1"/>
  </r>
  <r>
    <s v="to video cable"/>
    <x v="8636"/>
    <n v="1"/>
    <n v="5"/>
    <n v="13"/>
    <n v="7"/>
    <n v="32"/>
    <n v="3"/>
    <n v="4"/>
    <x v="3"/>
  </r>
  <r>
    <s v="android phone laptop for testing"/>
    <x v="8637"/>
    <n v="1"/>
    <n v="5"/>
    <n v="13"/>
    <n v="7"/>
    <n v="32"/>
    <n v="3"/>
    <n v="4"/>
    <x v="25"/>
  </r>
  <r>
    <s v="add"/>
    <x v="8638"/>
    <n v="1"/>
    <n v="4"/>
    <n v="1"/>
    <n v="7"/>
    <n v="36"/>
    <n v="3"/>
    <n v="4"/>
    <x v="27"/>
  </r>
  <r>
    <s v="add to ad"/>
    <x v="8639"/>
    <n v="1"/>
    <n v="4"/>
    <n v="1"/>
    <n v="7"/>
    <n v="4"/>
    <n v="3"/>
    <n v="4"/>
    <x v="26"/>
  </r>
  <r>
    <s v="new purchase po"/>
    <x v="8640"/>
    <n v="1"/>
    <n v="5"/>
    <n v="13"/>
    <n v="7"/>
    <n v="32"/>
    <n v="3"/>
    <n v="4"/>
    <x v="12"/>
  </r>
  <r>
    <s v="re secured area"/>
    <x v="8641"/>
    <n v="1"/>
    <n v="4"/>
    <n v="1"/>
    <n v="7"/>
    <n v="73"/>
    <n v="3"/>
    <n v="4"/>
    <x v="15"/>
  </r>
  <r>
    <s v="invoicing request"/>
    <x v="8642"/>
    <n v="1"/>
    <n v="4"/>
    <n v="2"/>
    <n v="7"/>
    <n v="70"/>
    <n v="3"/>
    <n v="4"/>
    <x v="27"/>
  </r>
  <r>
    <s v="please action direct reports missing time"/>
    <x v="8643"/>
    <n v="1"/>
    <n v="4"/>
    <n v="2"/>
    <n v="21"/>
    <n v="66"/>
    <n v="3"/>
    <n v="4"/>
    <x v="8"/>
  </r>
  <r>
    <s v="re flexible working for immediate cost benefits"/>
    <x v="8644"/>
    <n v="1"/>
    <n v="4"/>
    <n v="3"/>
    <n v="7"/>
    <n v="89"/>
    <n v="3"/>
    <n v="4"/>
    <x v="11"/>
  </r>
  <r>
    <s v="new services"/>
    <x v="8645"/>
    <n v="1"/>
    <n v="4"/>
    <n v="3"/>
    <n v="7"/>
    <n v="56"/>
    <n v="3"/>
    <n v="4"/>
    <x v="5"/>
  </r>
  <r>
    <s v="time sheet missing"/>
    <x v="8646"/>
    <n v="1"/>
    <n v="4"/>
    <n v="2"/>
    <n v="7"/>
    <n v="67"/>
    <n v="3"/>
    <n v="4"/>
    <x v="2"/>
  </r>
  <r>
    <s v="re database access"/>
    <x v="8647"/>
    <n v="1"/>
    <n v="4"/>
    <n v="1"/>
    <n v="7"/>
    <n v="96"/>
    <n v="3"/>
    <n v="4"/>
    <x v="23"/>
  </r>
  <r>
    <s v="amend service name"/>
    <x v="8648"/>
    <n v="1"/>
    <n v="4"/>
    <n v="2"/>
    <n v="21"/>
    <n v="56"/>
    <n v="3"/>
    <n v="4"/>
    <x v="28"/>
  </r>
  <r>
    <s v="increase drive space at pc"/>
    <x v="8649"/>
    <n v="1"/>
    <n v="5"/>
    <n v="13"/>
    <n v="21"/>
    <n v="32"/>
    <n v="3"/>
    <n v="4"/>
    <x v="9"/>
  </r>
  <r>
    <s v="laptop others"/>
    <x v="8650"/>
    <n v="1"/>
    <n v="5"/>
    <n v="13"/>
    <n v="88"/>
    <n v="32"/>
    <n v="3"/>
    <n v="4"/>
    <x v="6"/>
  </r>
  <r>
    <s v="access to project"/>
    <x v="8651"/>
    <n v="1"/>
    <n v="4"/>
    <n v="1"/>
    <n v="7"/>
    <n v="19"/>
    <n v="3"/>
    <n v="4"/>
    <x v="4"/>
  </r>
  <r>
    <s v="new delivery"/>
    <x v="8652"/>
    <n v="1"/>
    <n v="5"/>
    <n v="13"/>
    <n v="7"/>
    <n v="32"/>
    <n v="3"/>
    <n v="4"/>
    <x v="25"/>
  </r>
  <r>
    <s v="career change please help"/>
    <x v="8653"/>
    <n v="1"/>
    <n v="4"/>
    <n v="2"/>
    <n v="21"/>
    <n v="67"/>
    <n v="3"/>
    <n v="4"/>
    <x v="17"/>
  </r>
  <r>
    <s v="ownership"/>
    <x v="8654"/>
    <n v="1"/>
    <n v="4"/>
    <n v="2"/>
    <n v="21"/>
    <n v="36"/>
    <n v="3"/>
    <n v="4"/>
    <x v="17"/>
  </r>
  <r>
    <s v="new keyboard"/>
    <x v="8655"/>
    <n v="1"/>
    <n v="5"/>
    <n v="13"/>
    <n v="7"/>
    <n v="32"/>
    <n v="3"/>
    <n v="4"/>
    <x v="2"/>
  </r>
  <r>
    <m/>
    <x v="8656"/>
    <n v="1"/>
    <n v="4"/>
    <n v="2"/>
    <n v="7"/>
    <n v="89"/>
    <n v="3"/>
    <n v="4"/>
    <x v="26"/>
  </r>
  <r>
    <s v="si benefits"/>
    <x v="8657"/>
    <n v="1"/>
    <n v="4"/>
    <n v="1"/>
    <n v="7"/>
    <n v="40"/>
    <n v="3"/>
    <n v="4"/>
    <x v="6"/>
  </r>
  <r>
    <s v="access to and confluence db"/>
    <x v="8658"/>
    <n v="1"/>
    <n v="6"/>
    <n v="22"/>
    <n v="7"/>
    <n v="41"/>
    <n v="3"/>
    <n v="4"/>
    <x v="29"/>
  </r>
  <r>
    <s v="database access"/>
    <x v="8659"/>
    <n v="1"/>
    <n v="6"/>
    <n v="3"/>
    <n v="7"/>
    <n v="96"/>
    <n v="3"/>
    <n v="4"/>
    <x v="13"/>
  </r>
  <r>
    <s v="password reset"/>
    <x v="8660"/>
    <n v="1"/>
    <n v="4"/>
    <n v="3"/>
    <n v="76"/>
    <n v="4"/>
    <n v="3"/>
    <n v="4"/>
    <x v="4"/>
  </r>
  <r>
    <s v="contact to be created for co"/>
    <x v="8661"/>
    <n v="1"/>
    <n v="4"/>
    <n v="2"/>
    <n v="7"/>
    <n v="36"/>
    <n v="3"/>
    <n v="4"/>
    <x v="29"/>
  </r>
  <r>
    <s v="account external licenses"/>
    <x v="8662"/>
    <n v="1"/>
    <n v="4"/>
    <n v="3"/>
    <n v="7"/>
    <n v="56"/>
    <n v="3"/>
    <n v="4"/>
    <x v="23"/>
  </r>
  <r>
    <s v="reminder for leaver"/>
    <x v="8663"/>
    <n v="1"/>
    <n v="4"/>
    <n v="2"/>
    <n v="51"/>
    <n v="4"/>
    <n v="3"/>
    <n v="4"/>
    <x v="24"/>
  </r>
  <r>
    <s v="help needed"/>
    <x v="8664"/>
    <n v="1"/>
    <n v="5"/>
    <n v="13"/>
    <n v="7"/>
    <n v="32"/>
    <n v="3"/>
    <n v="4"/>
    <x v="19"/>
  </r>
  <r>
    <s v="confluence access"/>
    <x v="8665"/>
    <n v="1"/>
    <n v="4"/>
    <n v="1"/>
    <n v="7"/>
    <n v="27"/>
    <n v="3"/>
    <n v="4"/>
    <x v="29"/>
  </r>
  <r>
    <s v="fusion sick leave"/>
    <x v="8666"/>
    <n v="1"/>
    <n v="4"/>
    <n v="2"/>
    <n v="7"/>
    <n v="67"/>
    <n v="3"/>
    <n v="4"/>
    <x v="16"/>
  </r>
  <r>
    <s v="filtering"/>
    <x v="8667"/>
    <n v="1"/>
    <n v="4"/>
    <n v="3"/>
    <n v="7"/>
    <n v="63"/>
    <n v="3"/>
    <n v="4"/>
    <x v="11"/>
  </r>
  <r>
    <s v="new project set up pas"/>
    <x v="8668"/>
    <n v="1"/>
    <n v="4"/>
    <n v="3"/>
    <n v="7"/>
    <n v="70"/>
    <n v="3"/>
    <n v="4"/>
    <x v="20"/>
  </r>
  <r>
    <s v="new project set up oracle fusion"/>
    <x v="8669"/>
    <n v="1"/>
    <n v="4"/>
    <n v="3"/>
    <n v="7"/>
    <n v="66"/>
    <n v="3"/>
    <n v="4"/>
    <x v="20"/>
  </r>
  <r>
    <s v="your mailbox is almost full"/>
    <x v="8670"/>
    <n v="1"/>
    <n v="4"/>
    <n v="3"/>
    <n v="7"/>
    <n v="36"/>
    <n v="3"/>
    <n v="4"/>
    <x v="9"/>
  </r>
  <r>
    <s v="project clean up"/>
    <x v="8671"/>
    <n v="1"/>
    <n v="4"/>
    <n v="1"/>
    <n v="7"/>
    <n v="66"/>
    <n v="3"/>
    <n v="4"/>
    <x v="13"/>
  </r>
  <r>
    <s v="cont"/>
    <x v="8672"/>
    <n v="1"/>
    <n v="4"/>
    <n v="2"/>
    <n v="87"/>
    <n v="51"/>
    <n v="3"/>
    <n v="4"/>
    <x v="2"/>
  </r>
  <r>
    <s v="live user for"/>
    <x v="8673"/>
    <n v="1"/>
    <n v="4"/>
    <n v="2"/>
    <n v="7"/>
    <n v="51"/>
    <n v="3"/>
    <n v="4"/>
    <x v="2"/>
  </r>
  <r>
    <s v="public holiday"/>
    <x v="8674"/>
    <n v="1"/>
    <n v="4"/>
    <n v="3"/>
    <n v="88"/>
    <n v="56"/>
    <n v="3"/>
    <n v="4"/>
    <x v="5"/>
  </r>
  <r>
    <s v="emergency maintenance notification th"/>
    <x v="8675"/>
    <n v="1"/>
    <n v="4"/>
    <n v="22"/>
    <n v="60"/>
    <n v="96"/>
    <n v="3"/>
    <n v="4"/>
    <x v="27"/>
  </r>
  <r>
    <s v="oracle timecard submission for leaver"/>
    <x v="8676"/>
    <n v="1"/>
    <n v="4"/>
    <n v="2"/>
    <n v="105"/>
    <n v="66"/>
    <n v="3"/>
    <n v="4"/>
    <x v="6"/>
  </r>
  <r>
    <s v="changes to"/>
    <x v="8677"/>
    <n v="1"/>
    <n v="4"/>
    <n v="2"/>
    <n v="21"/>
    <n v="51"/>
    <n v="3"/>
    <n v="4"/>
    <x v="26"/>
  </r>
  <r>
    <s v="new starter"/>
    <x v="8678"/>
    <n v="1"/>
    <n v="4"/>
    <n v="2"/>
    <n v="94"/>
    <n v="40"/>
    <n v="3"/>
    <n v="4"/>
    <x v="21"/>
  </r>
  <r>
    <s v="cc and expenditure types guide"/>
    <x v="8679"/>
    <n v="1"/>
    <n v="4"/>
    <n v="2"/>
    <n v="7"/>
    <n v="46"/>
    <n v="3"/>
    <n v="4"/>
    <x v="1"/>
  </r>
  <r>
    <s v="oracle line manager change issue"/>
    <x v="8680"/>
    <n v="1"/>
    <n v="4"/>
    <n v="3"/>
    <n v="105"/>
    <n v="67"/>
    <n v="3"/>
    <n v="4"/>
    <x v="17"/>
  </r>
  <r>
    <s v="sync"/>
    <x v="8681"/>
    <n v="1"/>
    <n v="5"/>
    <n v="3"/>
    <n v="88"/>
    <n v="63"/>
    <n v="3"/>
    <n v="4"/>
    <x v="25"/>
  </r>
  <r>
    <s v="new starter bucharest"/>
    <x v="8682"/>
    <n v="1"/>
    <n v="4"/>
    <n v="2"/>
    <n v="94"/>
    <n v="40"/>
    <n v="3"/>
    <n v="4"/>
    <x v="10"/>
  </r>
  <r>
    <s v="import opportunity to pas pipeline"/>
    <x v="8683"/>
    <n v="1"/>
    <n v="4"/>
    <n v="2"/>
    <n v="21"/>
    <n v="72"/>
    <n v="3"/>
    <n v="4"/>
    <x v="20"/>
  </r>
  <r>
    <s v="new starter for bucharest"/>
    <x v="8684"/>
    <n v="1"/>
    <n v="4"/>
    <n v="2"/>
    <n v="94"/>
    <n v="87"/>
    <n v="3"/>
    <n v="4"/>
    <x v="10"/>
  </r>
  <r>
    <s v="user"/>
    <x v="8685"/>
    <n v="1"/>
    <n v="4"/>
    <n v="1"/>
    <n v="7"/>
    <n v="19"/>
    <n v="3"/>
    <n v="4"/>
    <x v="2"/>
  </r>
  <r>
    <s v="access to users"/>
    <x v="8686"/>
    <n v="1"/>
    <n v="4"/>
    <n v="1"/>
    <n v="7"/>
    <n v="51"/>
    <n v="3"/>
    <n v="4"/>
    <x v="26"/>
  </r>
  <r>
    <s v="lead generation list"/>
    <x v="8687"/>
    <n v="1"/>
    <n v="4"/>
    <n v="2"/>
    <n v="7"/>
    <n v="36"/>
    <n v="3"/>
    <n v="4"/>
    <x v="21"/>
  </r>
  <r>
    <s v="new starter"/>
    <x v="8688"/>
    <n v="1"/>
    <n v="4"/>
    <n v="2"/>
    <n v="7"/>
    <n v="56"/>
    <n v="3"/>
    <n v="4"/>
    <x v="10"/>
  </r>
  <r>
    <s v="rebuild en"/>
    <x v="8689"/>
    <n v="1"/>
    <n v="5"/>
    <n v="13"/>
    <n v="21"/>
    <n v="32"/>
    <n v="3"/>
    <n v="4"/>
    <x v="17"/>
  </r>
  <r>
    <s v="oracle add its recruit"/>
    <x v="8690"/>
    <n v="1"/>
    <n v="4"/>
    <n v="2"/>
    <n v="7"/>
    <n v="71"/>
    <n v="3"/>
    <n v="4"/>
    <x v="26"/>
  </r>
  <r>
    <s v="user"/>
    <x v="8691"/>
    <n v="1"/>
    <n v="4"/>
    <n v="2"/>
    <n v="7"/>
    <n v="4"/>
    <n v="3"/>
    <n v="4"/>
    <x v="2"/>
  </r>
  <r>
    <s v="maternity leaver oracle pas"/>
    <x v="8692"/>
    <n v="1"/>
    <n v="4"/>
    <n v="2"/>
    <n v="51"/>
    <n v="70"/>
    <n v="3"/>
    <n v="4"/>
    <x v="24"/>
  </r>
  <r>
    <s v="notification maintenance on server"/>
    <x v="8693"/>
    <n v="1"/>
    <n v="4"/>
    <n v="3"/>
    <n v="21"/>
    <n v="10"/>
    <n v="3"/>
    <n v="4"/>
    <x v="1"/>
  </r>
  <r>
    <s v="audit us users"/>
    <x v="8694"/>
    <n v="1"/>
    <n v="4"/>
    <n v="3"/>
    <n v="21"/>
    <n v="63"/>
    <n v="3"/>
    <n v="4"/>
    <x v="2"/>
  </r>
  <r>
    <s v="new starter belgrade belgrade swap with"/>
    <x v="8695"/>
    <n v="1"/>
    <n v="4"/>
    <n v="2"/>
    <n v="94"/>
    <n v="56"/>
    <n v="3"/>
    <n v="4"/>
    <x v="10"/>
  </r>
  <r>
    <m/>
    <x v="8696"/>
    <n v="1"/>
    <n v="4"/>
    <n v="2"/>
    <n v="88"/>
    <n v="36"/>
    <n v="3"/>
    <n v="4"/>
    <x v="2"/>
  </r>
  <r>
    <s v="leave oracle"/>
    <x v="8697"/>
    <n v="1"/>
    <n v="4"/>
    <n v="2"/>
    <n v="105"/>
    <n v="67"/>
    <n v="3"/>
    <n v="4"/>
    <x v="16"/>
  </r>
  <r>
    <s v="drive"/>
    <x v="8698"/>
    <n v="1"/>
    <n v="5"/>
    <n v="1"/>
    <n v="7"/>
    <n v="38"/>
    <n v="3"/>
    <n v="4"/>
    <x v="1"/>
  </r>
  <r>
    <s v="new starter"/>
    <x v="8699"/>
    <n v="1"/>
    <n v="4"/>
    <n v="2"/>
    <n v="94"/>
    <n v="40"/>
    <n v="3"/>
    <n v="4"/>
    <x v="10"/>
  </r>
  <r>
    <s v="re your input needed grade changes"/>
    <x v="8700"/>
    <n v="1"/>
    <n v="4"/>
    <n v="2"/>
    <n v="21"/>
    <n v="40"/>
    <n v="3"/>
    <n v="4"/>
    <x v="19"/>
  </r>
  <r>
    <s v="password reset external users"/>
    <x v="8701"/>
    <n v="1"/>
    <n v="4"/>
    <n v="2"/>
    <n v="86"/>
    <n v="4"/>
    <n v="3"/>
    <n v="4"/>
    <x v="5"/>
  </r>
  <r>
    <s v="changes to be oracle"/>
    <x v="8702"/>
    <n v="1"/>
    <n v="4"/>
    <n v="3"/>
    <n v="21"/>
    <n v="67"/>
    <n v="3"/>
    <n v="4"/>
    <x v="5"/>
  </r>
  <r>
    <s v="wants to access project documentation"/>
    <x v="8703"/>
    <n v="1"/>
    <n v="4"/>
    <n v="1"/>
    <n v="7"/>
    <n v="46"/>
    <n v="3"/>
    <n v="4"/>
    <x v="22"/>
  </r>
  <r>
    <s v="remove full card access for after"/>
    <x v="8704"/>
    <n v="1"/>
    <n v="5"/>
    <n v="13"/>
    <n v="87"/>
    <n v="73"/>
    <n v="3"/>
    <n v="4"/>
    <x v="14"/>
  </r>
  <r>
    <s v="oracle project setup"/>
    <x v="8705"/>
    <n v="1"/>
    <n v="4"/>
    <n v="2"/>
    <n v="7"/>
    <n v="66"/>
    <n v="3"/>
    <n v="4"/>
    <x v="1"/>
  </r>
  <r>
    <s v="pro"/>
    <x v="8706"/>
    <n v="1"/>
    <n v="5"/>
    <n v="13"/>
    <n v="7"/>
    <n v="32"/>
    <n v="3"/>
    <n v="4"/>
    <x v="15"/>
  </r>
  <r>
    <s v="project clean up call for action"/>
    <x v="8707"/>
    <n v="1"/>
    <n v="4"/>
    <n v="3"/>
    <n v="7"/>
    <n v="66"/>
    <n v="3"/>
    <n v="4"/>
    <x v="13"/>
  </r>
  <r>
    <s v="new purchase po"/>
    <x v="8708"/>
    <n v="1"/>
    <n v="5"/>
    <n v="13"/>
    <n v="7"/>
    <n v="32"/>
    <n v="3"/>
    <n v="4"/>
    <x v="12"/>
  </r>
  <r>
    <s v="change approval flow change urgent"/>
    <x v="8709"/>
    <n v="1"/>
    <n v="4"/>
    <n v="2"/>
    <n v="21"/>
    <n v="67"/>
    <n v="3"/>
    <n v="4"/>
    <x v="19"/>
  </r>
  <r>
    <s v="please re assign people manager career"/>
    <x v="8710"/>
    <n v="1"/>
    <n v="4"/>
    <n v="3"/>
    <n v="21"/>
    <n v="40"/>
    <n v="3"/>
    <n v="4"/>
    <x v="2"/>
  </r>
  <r>
    <s v="your password expire days"/>
    <x v="8711"/>
    <n v="1"/>
    <n v="4"/>
    <n v="2"/>
    <n v="76"/>
    <n v="4"/>
    <n v="3"/>
    <n v="4"/>
    <x v="4"/>
  </r>
  <r>
    <s v="please change the career for to be"/>
    <x v="8712"/>
    <n v="1"/>
    <n v="4"/>
    <n v="2"/>
    <n v="21"/>
    <n v="67"/>
    <n v="3"/>
    <n v="4"/>
    <x v="17"/>
  </r>
  <r>
    <s v="code oracle pas"/>
    <x v="8713"/>
    <n v="1"/>
    <n v="4"/>
    <n v="3"/>
    <n v="7"/>
    <n v="70"/>
    <n v="3"/>
    <n v="4"/>
    <x v="20"/>
  </r>
  <r>
    <s v="request access to secured area et and"/>
    <x v="8714"/>
    <n v="1"/>
    <n v="4"/>
    <n v="1"/>
    <n v="7"/>
    <n v="73"/>
    <n v="3"/>
    <n v="4"/>
    <x v="15"/>
  </r>
  <r>
    <s v="re requisitioning"/>
    <x v="8715"/>
    <n v="1"/>
    <n v="4"/>
    <n v="1"/>
    <n v="7"/>
    <n v="66"/>
    <n v="3"/>
    <n v="4"/>
    <x v="6"/>
  </r>
  <r>
    <s v="support for setup for"/>
    <x v="8716"/>
    <n v="1"/>
    <n v="4"/>
    <n v="3"/>
    <n v="21"/>
    <n v="65"/>
    <n v="3"/>
    <n v="4"/>
    <x v="1"/>
  </r>
  <r>
    <s v="service now employee name adjustment"/>
    <x v="8717"/>
    <n v="1"/>
    <n v="4"/>
    <n v="2"/>
    <n v="21"/>
    <n v="56"/>
    <n v="3"/>
    <n v="4"/>
    <x v="9"/>
  </r>
  <r>
    <s v="program"/>
    <x v="8718"/>
    <n v="1"/>
    <n v="4"/>
    <n v="1"/>
    <n v="105"/>
    <n v="73"/>
    <n v="3"/>
    <n v="4"/>
    <x v="6"/>
  </r>
  <r>
    <s v="changes regarding"/>
    <x v="8719"/>
    <n v="1"/>
    <n v="6"/>
    <n v="22"/>
    <n v="21"/>
    <n v="95"/>
    <n v="3"/>
    <n v="4"/>
    <x v="5"/>
  </r>
  <r>
    <s v="security practice new member"/>
    <x v="8720"/>
    <n v="1"/>
    <n v="4"/>
    <n v="2"/>
    <n v="7"/>
    <n v="36"/>
    <n v="3"/>
    <n v="4"/>
    <x v="26"/>
  </r>
  <r>
    <s v="the phone number change"/>
    <x v="8721"/>
    <n v="1"/>
    <n v="4"/>
    <n v="2"/>
    <n v="21"/>
    <n v="58"/>
    <n v="3"/>
    <n v="4"/>
    <x v="17"/>
  </r>
  <r>
    <s v="us payroll audit"/>
    <x v="8722"/>
    <n v="1"/>
    <n v="4"/>
    <n v="2"/>
    <n v="88"/>
    <n v="66"/>
    <n v="3"/>
    <n v="4"/>
    <x v="5"/>
  </r>
  <r>
    <s v="list for am oracle team"/>
    <x v="8723"/>
    <n v="1"/>
    <n v="4"/>
    <n v="3"/>
    <n v="7"/>
    <n v="36"/>
    <n v="3"/>
    <n v="4"/>
    <x v="19"/>
  </r>
  <r>
    <s v="expense report oracle"/>
    <x v="8724"/>
    <n v="1"/>
    <n v="4"/>
    <n v="1"/>
    <n v="7"/>
    <n v="66"/>
    <n v="3"/>
    <n v="4"/>
    <x v="7"/>
  </r>
  <r>
    <s v="locked account"/>
    <x v="8725"/>
    <n v="1"/>
    <n v="4"/>
    <n v="2"/>
    <n v="21"/>
    <n v="4"/>
    <n v="3"/>
    <n v="4"/>
    <x v="15"/>
  </r>
  <r>
    <s v="broken laptop status"/>
    <x v="8726"/>
    <n v="1"/>
    <n v="5"/>
    <n v="13"/>
    <n v="88"/>
    <n v="32"/>
    <n v="3"/>
    <n v="4"/>
    <x v="19"/>
  </r>
  <r>
    <s v="add members to windows deployment com"/>
    <x v="8727"/>
    <n v="1"/>
    <n v="4"/>
    <n v="1"/>
    <n v="7"/>
    <n v="36"/>
    <n v="3"/>
    <n v="4"/>
    <x v="26"/>
  </r>
  <r>
    <s v="create active directory groups and add users"/>
    <x v="8728"/>
    <n v="1"/>
    <n v="4"/>
    <n v="2"/>
    <n v="7"/>
    <n v="36"/>
    <n v="3"/>
    <n v="4"/>
    <x v="5"/>
  </r>
  <r>
    <s v="license renewal"/>
    <x v="8729"/>
    <n v="1"/>
    <n v="5"/>
    <n v="13"/>
    <n v="7"/>
    <n v="32"/>
    <n v="3"/>
    <n v="4"/>
    <x v="23"/>
  </r>
  <r>
    <s v="oracle missing time for leavers"/>
    <x v="8730"/>
    <n v="1"/>
    <n v="4"/>
    <n v="3"/>
    <n v="105"/>
    <n v="66"/>
    <n v="3"/>
    <n v="4"/>
    <x v="8"/>
  </r>
  <r>
    <s v="new starter for kale building"/>
    <x v="8731"/>
    <n v="1"/>
    <n v="4"/>
    <n v="2"/>
    <n v="94"/>
    <n v="87"/>
    <n v="3"/>
    <n v="4"/>
    <x v="21"/>
  </r>
  <r>
    <s v="new starter ad account kale building"/>
    <x v="8732"/>
    <n v="1"/>
    <n v="4"/>
    <n v="2"/>
    <n v="21"/>
    <n v="4"/>
    <n v="3"/>
    <n v="4"/>
    <x v="21"/>
  </r>
  <r>
    <m/>
    <x v="8733"/>
    <n v="1"/>
    <n v="4"/>
    <n v="3"/>
    <n v="7"/>
    <n v="89"/>
    <n v="3"/>
    <n v="4"/>
    <x v="4"/>
  </r>
  <r>
    <s v="licensing tool"/>
    <x v="8734"/>
    <n v="1"/>
    <n v="5"/>
    <n v="13"/>
    <n v="88"/>
    <n v="32"/>
    <n v="3"/>
    <n v="4"/>
    <x v="23"/>
  </r>
  <r>
    <s v="requests access to"/>
    <x v="8735"/>
    <n v="1"/>
    <n v="4"/>
    <n v="1"/>
    <n v="7"/>
    <n v="46"/>
    <n v="3"/>
    <n v="4"/>
    <x v="25"/>
  </r>
  <r>
    <s v="modify the policy"/>
    <x v="8736"/>
    <n v="1"/>
    <n v="6"/>
    <n v="22"/>
    <n v="21"/>
    <n v="95"/>
    <n v="3"/>
    <n v="4"/>
    <x v="5"/>
  </r>
  <r>
    <s v="the battery is now installed"/>
    <x v="8737"/>
    <n v="1"/>
    <n v="6"/>
    <n v="22"/>
    <n v="60"/>
    <n v="41"/>
    <n v="3"/>
    <n v="4"/>
    <x v="20"/>
  </r>
  <r>
    <s v="contacts for conf access"/>
    <x v="8738"/>
    <n v="1"/>
    <n v="4"/>
    <n v="2"/>
    <n v="7"/>
    <n v="4"/>
    <n v="3"/>
    <n v="4"/>
    <x v="29"/>
  </r>
  <r>
    <m/>
    <x v="8739"/>
    <n v="1"/>
    <n v="4"/>
    <n v="3"/>
    <n v="7"/>
    <n v="66"/>
    <n v="3"/>
    <n v="4"/>
    <x v="26"/>
  </r>
  <r>
    <s v="frankfurt new purchase po"/>
    <x v="8740"/>
    <n v="1"/>
    <n v="5"/>
    <n v="13"/>
    <n v="7"/>
    <n v="63"/>
    <n v="3"/>
    <n v="4"/>
    <x v="12"/>
  </r>
  <r>
    <s v="cable adapters for rooms"/>
    <x v="8741"/>
    <n v="1"/>
    <n v="5"/>
    <n v="13"/>
    <n v="7"/>
    <n v="32"/>
    <n v="3"/>
    <n v="4"/>
    <x v="18"/>
  </r>
  <r>
    <m/>
    <x v="8742"/>
    <n v="1"/>
    <n v="5"/>
    <n v="13"/>
    <n v="7"/>
    <n v="32"/>
    <n v="3"/>
    <n v="4"/>
    <x v="18"/>
  </r>
  <r>
    <s v="project codes legacy"/>
    <x v="8743"/>
    <n v="1"/>
    <n v="4"/>
    <n v="3"/>
    <n v="7"/>
    <n v="66"/>
    <n v="3"/>
    <n v="4"/>
    <x v="20"/>
  </r>
  <r>
    <s v="toil day issue"/>
    <x v="8744"/>
    <n v="1"/>
    <n v="4"/>
    <n v="2"/>
    <n v="105"/>
    <n v="67"/>
    <n v="3"/>
    <n v="4"/>
    <x v="16"/>
  </r>
  <r>
    <s v="reset password for our client your password expire days"/>
    <x v="8745"/>
    <n v="1"/>
    <n v="4"/>
    <n v="2"/>
    <n v="76"/>
    <n v="4"/>
    <n v="3"/>
    <n v="4"/>
    <x v="4"/>
  </r>
  <r>
    <s v="new purchase po"/>
    <x v="8746"/>
    <n v="1"/>
    <n v="5"/>
    <n v="13"/>
    <n v="7"/>
    <n v="32"/>
    <n v="3"/>
    <n v="4"/>
    <x v="12"/>
  </r>
  <r>
    <s v="new purchase po"/>
    <x v="8747"/>
    <n v="1"/>
    <n v="5"/>
    <n v="13"/>
    <n v="7"/>
    <n v="32"/>
    <n v="3"/>
    <n v="4"/>
    <x v="12"/>
  </r>
  <r>
    <s v="request oracle"/>
    <x v="8748"/>
    <n v="1"/>
    <n v="4"/>
    <n v="3"/>
    <n v="105"/>
    <n v="66"/>
    <n v="3"/>
    <n v="4"/>
    <x v="1"/>
  </r>
  <r>
    <s v="laptop battery change required"/>
    <x v="8749"/>
    <n v="1"/>
    <n v="5"/>
    <n v="13"/>
    <n v="21"/>
    <n v="32"/>
    <n v="3"/>
    <n v="4"/>
    <x v="17"/>
  </r>
  <r>
    <s v="new purchase po"/>
    <x v="8750"/>
    <n v="1"/>
    <n v="5"/>
    <n v="13"/>
    <n v="7"/>
    <n v="32"/>
    <n v="3"/>
    <n v="4"/>
    <x v="12"/>
  </r>
  <r>
    <s v="request project list report from oracle fusion update request has been assigned to am oracle support"/>
    <x v="8751"/>
    <n v="1"/>
    <n v="4"/>
    <n v="3"/>
    <n v="7"/>
    <n v="68"/>
    <n v="3"/>
    <n v="4"/>
    <x v="7"/>
  </r>
  <r>
    <s v="project subtype change"/>
    <x v="8752"/>
    <n v="1"/>
    <n v="4"/>
    <n v="3"/>
    <n v="21"/>
    <n v="66"/>
    <n v="3"/>
    <n v="4"/>
    <x v="17"/>
  </r>
  <r>
    <s v="oracle for bod"/>
    <x v="8753"/>
    <n v="1"/>
    <n v="4"/>
    <n v="3"/>
    <n v="105"/>
    <n v="66"/>
    <n v="3"/>
    <n v="4"/>
    <x v="13"/>
  </r>
  <r>
    <s v="where to dig"/>
    <x v="8754"/>
    <n v="1"/>
    <n v="4"/>
    <n v="2"/>
    <n v="76"/>
    <n v="4"/>
    <n v="3"/>
    <n v="4"/>
    <x v="4"/>
  </r>
  <r>
    <s v="can you please add to a team list"/>
    <x v="8755"/>
    <n v="1"/>
    <n v="4"/>
    <n v="1"/>
    <n v="7"/>
    <n v="4"/>
    <n v="3"/>
    <n v="4"/>
    <x v="26"/>
  </r>
  <r>
    <s v="new starter belgrade belgrade"/>
    <x v="8756"/>
    <n v="1"/>
    <n v="4"/>
    <n v="2"/>
    <n v="94"/>
    <n v="40"/>
    <n v="3"/>
    <n v="4"/>
    <x v="1"/>
  </r>
  <r>
    <s v="ad"/>
    <x v="8757"/>
    <n v="1"/>
    <n v="4"/>
    <n v="2"/>
    <n v="7"/>
    <n v="4"/>
    <n v="3"/>
    <n v="4"/>
    <x v="1"/>
  </r>
  <r>
    <s v="your input needed grade changes ex staff"/>
    <x v="8758"/>
    <n v="1"/>
    <n v="4"/>
    <n v="1"/>
    <n v="7"/>
    <n v="63"/>
    <n v="3"/>
    <n v="4"/>
    <x v="25"/>
  </r>
  <r>
    <s v="request to replace the headset"/>
    <x v="8759"/>
    <n v="1"/>
    <n v="5"/>
    <n v="13"/>
    <n v="7"/>
    <n v="32"/>
    <n v="3"/>
    <n v="4"/>
    <x v="17"/>
  </r>
  <r>
    <s v="request to be removed from service now"/>
    <x v="8760"/>
    <n v="1"/>
    <n v="4"/>
    <n v="2"/>
    <n v="87"/>
    <n v="56"/>
    <n v="3"/>
    <n v="4"/>
    <x v="1"/>
  </r>
  <r>
    <s v="new purchase po retrieve the old device"/>
    <x v="8761"/>
    <n v="1"/>
    <n v="5"/>
    <n v="13"/>
    <n v="60"/>
    <n v="32"/>
    <n v="3"/>
    <n v="4"/>
    <x v="12"/>
  </r>
  <r>
    <s v="new monitor"/>
    <x v="8762"/>
    <n v="1"/>
    <n v="5"/>
    <n v="13"/>
    <n v="7"/>
    <n v="32"/>
    <n v="3"/>
    <n v="4"/>
    <x v="8"/>
  </r>
  <r>
    <m/>
    <x v="8763"/>
    <n v="1"/>
    <n v="4"/>
    <n v="3"/>
    <n v="7"/>
    <n v="36"/>
    <n v="3"/>
    <n v="4"/>
    <x v="19"/>
  </r>
  <r>
    <s v="password reset for"/>
    <x v="8764"/>
    <n v="1"/>
    <n v="4"/>
    <n v="2"/>
    <n v="76"/>
    <n v="4"/>
    <n v="3"/>
    <n v="4"/>
    <x v="2"/>
  </r>
  <r>
    <s v="create account"/>
    <x v="8765"/>
    <n v="1"/>
    <n v="4"/>
    <n v="2"/>
    <n v="7"/>
    <n v="19"/>
    <n v="3"/>
    <n v="4"/>
    <x v="29"/>
  </r>
  <r>
    <s v="receipt from harrow for"/>
    <x v="8766"/>
    <n v="1"/>
    <n v="4"/>
    <n v="2"/>
    <n v="7"/>
    <n v="89"/>
    <n v="3"/>
    <n v="4"/>
    <x v="4"/>
  </r>
  <r>
    <s v="board"/>
    <x v="8767"/>
    <n v="1"/>
    <n v="4"/>
    <n v="2"/>
    <n v="7"/>
    <n v="51"/>
    <n v="3"/>
    <n v="4"/>
    <x v="13"/>
  </r>
  <r>
    <s v="leaver centre"/>
    <x v="8768"/>
    <n v="1"/>
    <n v="4"/>
    <n v="2"/>
    <n v="51"/>
    <n v="56"/>
    <n v="3"/>
    <n v="4"/>
    <x v="24"/>
  </r>
  <r>
    <s v="visitor cards full access"/>
    <x v="8769"/>
    <n v="1"/>
    <n v="7"/>
    <n v="1"/>
    <n v="21"/>
    <n v="73"/>
    <n v="3"/>
    <n v="4"/>
    <x v="14"/>
  </r>
  <r>
    <s v="the list of calls from"/>
    <x v="8770"/>
    <n v="1"/>
    <n v="4"/>
    <n v="3"/>
    <n v="88"/>
    <n v="87"/>
    <n v="3"/>
    <n v="4"/>
    <x v="13"/>
  </r>
  <r>
    <s v="access request on old invoicing site"/>
    <x v="8771"/>
    <n v="1"/>
    <n v="4"/>
    <n v="2"/>
    <n v="7"/>
    <n v="63"/>
    <n v="3"/>
    <n v="4"/>
    <x v="25"/>
  </r>
  <r>
    <s v="new starter"/>
    <x v="8772"/>
    <n v="1"/>
    <n v="4"/>
    <n v="2"/>
    <n v="94"/>
    <n v="40"/>
    <n v="3"/>
    <n v="4"/>
    <x v="21"/>
  </r>
  <r>
    <s v="christmas party project codes"/>
    <x v="8773"/>
    <n v="1"/>
    <n v="4"/>
    <n v="3"/>
    <n v="7"/>
    <n v="66"/>
    <n v="3"/>
    <n v="4"/>
    <x v="20"/>
  </r>
  <r>
    <s v="retrieve hardware po"/>
    <x v="8774"/>
    <n v="1"/>
    <n v="5"/>
    <n v="13"/>
    <n v="87"/>
    <n v="32"/>
    <n v="3"/>
    <n v="4"/>
    <x v="12"/>
  </r>
  <r>
    <s v="additional space outlook needed"/>
    <x v="8775"/>
    <n v="1"/>
    <n v="4"/>
    <n v="2"/>
    <n v="21"/>
    <n v="36"/>
    <n v="3"/>
    <n v="4"/>
    <x v="25"/>
  </r>
  <r>
    <s v="new starter tower swap with"/>
    <x v="8776"/>
    <n v="1"/>
    <n v="4"/>
    <n v="2"/>
    <n v="94"/>
    <n v="56"/>
    <n v="3"/>
    <n v="4"/>
    <x v="21"/>
  </r>
  <r>
    <s v="add more to partition"/>
    <x v="8777"/>
    <n v="1"/>
    <n v="5"/>
    <n v="13"/>
    <n v="21"/>
    <n v="32"/>
    <n v="3"/>
    <n v="4"/>
    <x v="14"/>
  </r>
  <r>
    <s v="confluence access"/>
    <x v="8778"/>
    <n v="1"/>
    <n v="4"/>
    <n v="2"/>
    <n v="7"/>
    <n v="27"/>
    <n v="3"/>
    <n v="4"/>
    <x v="29"/>
  </r>
  <r>
    <s v="create contact"/>
    <x v="8779"/>
    <n v="1"/>
    <n v="4"/>
    <n v="2"/>
    <n v="7"/>
    <n v="36"/>
    <n v="3"/>
    <n v="4"/>
    <x v="4"/>
  </r>
  <r>
    <s v="service now change contact details service now for generic caller"/>
    <x v="8780"/>
    <n v="1"/>
    <n v="4"/>
    <n v="2"/>
    <n v="21"/>
    <n v="56"/>
    <n v="3"/>
    <n v="4"/>
    <x v="17"/>
  </r>
  <r>
    <s v="request to export a folder"/>
    <x v="8781"/>
    <n v="1"/>
    <n v="4"/>
    <n v="3"/>
    <n v="105"/>
    <n v="46"/>
    <n v="3"/>
    <n v="4"/>
    <x v="0"/>
  </r>
  <r>
    <s v="out switch"/>
    <x v="8782"/>
    <n v="1"/>
    <n v="5"/>
    <n v="13"/>
    <n v="7"/>
    <n v="32"/>
    <n v="3"/>
    <n v="4"/>
    <x v="18"/>
  </r>
  <r>
    <s v="oracle career changes am"/>
    <x v="8783"/>
    <n v="1"/>
    <n v="4"/>
    <n v="2"/>
    <n v="21"/>
    <n v="67"/>
    <n v="3"/>
    <n v="4"/>
    <x v="19"/>
  </r>
  <r>
    <s v="monitor and keyboard"/>
    <x v="8784"/>
    <n v="1"/>
    <n v="5"/>
    <n v="13"/>
    <n v="7"/>
    <n v="32"/>
    <n v="3"/>
    <n v="4"/>
    <x v="8"/>
  </r>
  <r>
    <s v="access request to leaver moss mailbox"/>
    <x v="8785"/>
    <n v="1"/>
    <n v="4"/>
    <n v="2"/>
    <n v="21"/>
    <n v="4"/>
    <n v="3"/>
    <n v="4"/>
    <x v="16"/>
  </r>
  <r>
    <s v="access to now queue license needed"/>
    <x v="8786"/>
    <n v="1"/>
    <n v="4"/>
    <n v="2"/>
    <n v="7"/>
    <n v="56"/>
    <n v="3"/>
    <n v="4"/>
    <x v="5"/>
  </r>
  <r>
    <s v="oracle edit project details"/>
    <x v="8787"/>
    <n v="1"/>
    <n v="4"/>
    <n v="3"/>
    <n v="105"/>
    <n v="66"/>
    <n v="3"/>
    <n v="4"/>
    <x v="13"/>
  </r>
  <r>
    <s v="oracle permission for and to modify projects"/>
    <x v="8788"/>
    <n v="1"/>
    <n v="4"/>
    <n v="1"/>
    <n v="7"/>
    <n v="66"/>
    <n v="3"/>
    <n v="4"/>
    <x v="13"/>
  </r>
  <r>
    <s v="new starter project management"/>
    <x v="8789"/>
    <n v="1"/>
    <n v="4"/>
    <n v="2"/>
    <n v="88"/>
    <n v="4"/>
    <n v="3"/>
    <n v="4"/>
    <x v="21"/>
  </r>
  <r>
    <s v="oracle and pas project setup"/>
    <x v="8790"/>
    <n v="1"/>
    <n v="4"/>
    <n v="3"/>
    <n v="7"/>
    <n v="66"/>
    <n v="3"/>
    <n v="4"/>
    <x v="1"/>
  </r>
  <r>
    <s v="cooler for team"/>
    <x v="8791"/>
    <n v="1"/>
    <n v="4"/>
    <n v="13"/>
    <n v="7"/>
    <n v="32"/>
    <n v="3"/>
    <n v="4"/>
    <x v="13"/>
  </r>
  <r>
    <s v="organizational chart location"/>
    <x v="8792"/>
    <n v="1"/>
    <n v="4"/>
    <n v="3"/>
    <n v="88"/>
    <n v="46"/>
    <n v="3"/>
    <n v="4"/>
    <x v="28"/>
  </r>
  <r>
    <s v="interns account extension and"/>
    <x v="8793"/>
    <n v="1"/>
    <n v="4"/>
    <n v="2"/>
    <n v="21"/>
    <n v="4"/>
    <n v="3"/>
    <n v="4"/>
    <x v="13"/>
  </r>
  <r>
    <s v="oracle new project setup pre sales"/>
    <x v="8794"/>
    <n v="1"/>
    <n v="4"/>
    <n v="2"/>
    <n v="7"/>
    <n v="66"/>
    <n v="3"/>
    <n v="4"/>
    <x v="20"/>
  </r>
  <r>
    <s v="problems with time reporting oracle"/>
    <x v="8795"/>
    <n v="1"/>
    <n v="4"/>
    <n v="3"/>
    <n v="0"/>
    <n v="67"/>
    <n v="3"/>
    <n v="4"/>
    <x v="13"/>
  </r>
  <r>
    <s v="oracle new project setup"/>
    <x v="8796"/>
    <n v="1"/>
    <n v="4"/>
    <n v="2"/>
    <n v="7"/>
    <n v="66"/>
    <n v="3"/>
    <n v="4"/>
    <x v="20"/>
  </r>
  <r>
    <s v="missing"/>
    <x v="8797"/>
    <n v="1"/>
    <n v="4"/>
    <n v="3"/>
    <n v="7"/>
    <n v="67"/>
    <n v="3"/>
    <n v="4"/>
    <x v="20"/>
  </r>
  <r>
    <s v="new starter new"/>
    <x v="8798"/>
    <n v="1"/>
    <n v="5"/>
    <n v="15"/>
    <n v="7"/>
    <n v="63"/>
    <n v="3"/>
    <n v="4"/>
    <x v="21"/>
  </r>
  <r>
    <s v="add to the for self service team"/>
    <x v="8799"/>
    <n v="1"/>
    <n v="4"/>
    <n v="1"/>
    <n v="7"/>
    <n v="4"/>
    <n v="3"/>
    <n v="4"/>
    <x v="26"/>
  </r>
  <r>
    <s v="new project code oracle fusion"/>
    <x v="8800"/>
    <n v="1"/>
    <n v="4"/>
    <n v="3"/>
    <n v="7"/>
    <n v="66"/>
    <n v="3"/>
    <n v="4"/>
    <x v="20"/>
  </r>
  <r>
    <s v="re report needed"/>
    <x v="8801"/>
    <n v="1"/>
    <n v="4"/>
    <n v="3"/>
    <n v="88"/>
    <n v="67"/>
    <n v="3"/>
    <n v="4"/>
    <x v="7"/>
  </r>
  <r>
    <s v="access"/>
    <x v="8802"/>
    <n v="1"/>
    <n v="4"/>
    <n v="1"/>
    <n v="7"/>
    <n v="19"/>
    <n v="3"/>
    <n v="4"/>
    <x v="28"/>
  </r>
  <r>
    <s v="clearing tasks on am internship project"/>
    <x v="8803"/>
    <n v="1"/>
    <n v="4"/>
    <n v="3"/>
    <n v="21"/>
    <n v="51"/>
    <n v="3"/>
    <n v="4"/>
    <x v="19"/>
  </r>
  <r>
    <s v="keyboard replacement"/>
    <x v="8804"/>
    <n v="1"/>
    <n v="5"/>
    <n v="13"/>
    <n v="7"/>
    <n v="32"/>
    <n v="3"/>
    <n v="4"/>
    <x v="2"/>
  </r>
  <r>
    <s v="new starter for us new"/>
    <x v="8805"/>
    <n v="1"/>
    <n v="5"/>
    <n v="15"/>
    <n v="7"/>
    <n v="63"/>
    <n v="3"/>
    <n v="4"/>
    <x v="21"/>
  </r>
  <r>
    <s v="leaver pas"/>
    <x v="8806"/>
    <n v="1"/>
    <n v="4"/>
    <n v="2"/>
    <n v="51"/>
    <n v="70"/>
    <n v="3"/>
    <n v="4"/>
    <x v="24"/>
  </r>
  <r>
    <s v="update"/>
    <x v="8807"/>
    <n v="1"/>
    <n v="4"/>
    <n v="3"/>
    <n v="21"/>
    <n v="99"/>
    <n v="3"/>
    <n v="4"/>
    <x v="28"/>
  </r>
  <r>
    <s v="addresses"/>
    <x v="8808"/>
    <n v="1"/>
    <n v="6"/>
    <n v="22"/>
    <n v="88"/>
    <n v="95"/>
    <n v="3"/>
    <n v="4"/>
    <x v="2"/>
  </r>
  <r>
    <s v="transfer galaxy mini to"/>
    <x v="8809"/>
    <n v="1"/>
    <n v="5"/>
    <n v="2"/>
    <n v="21"/>
    <n v="48"/>
    <n v="3"/>
    <n v="4"/>
    <x v="28"/>
  </r>
  <r>
    <s v="add people to"/>
    <x v="8810"/>
    <n v="1"/>
    <n v="4"/>
    <n v="1"/>
    <n v="7"/>
    <n v="4"/>
    <n v="3"/>
    <n v="4"/>
    <x v="26"/>
  </r>
  <r>
    <s v="project setup explorer"/>
    <x v="8811"/>
    <n v="1"/>
    <n v="4"/>
    <n v="2"/>
    <n v="7"/>
    <n v="19"/>
    <n v="3"/>
    <n v="4"/>
    <x v="4"/>
  </r>
  <r>
    <s v="oracle setup for refund from employee"/>
    <x v="8812"/>
    <n v="1"/>
    <n v="4"/>
    <n v="3"/>
    <n v="21"/>
    <n v="66"/>
    <n v="3"/>
    <n v="4"/>
    <x v="1"/>
  </r>
  <r>
    <s v="password about to expire"/>
    <x v="8813"/>
    <n v="1"/>
    <n v="4"/>
    <n v="2"/>
    <n v="76"/>
    <n v="51"/>
    <n v="3"/>
    <n v="4"/>
    <x v="4"/>
  </r>
  <r>
    <s v="oracle reports access"/>
    <x v="8814"/>
    <n v="1"/>
    <n v="4"/>
    <n v="1"/>
    <n v="7"/>
    <n v="66"/>
    <n v="3"/>
    <n v="4"/>
    <x v="7"/>
  </r>
  <r>
    <s v="monitor temporary allocation"/>
    <x v="8815"/>
    <n v="1"/>
    <n v="5"/>
    <n v="13"/>
    <n v="7"/>
    <n v="32"/>
    <n v="3"/>
    <n v="4"/>
    <x v="8"/>
  </r>
  <r>
    <s v="project access request and"/>
    <x v="8816"/>
    <n v="1"/>
    <n v="4"/>
    <n v="1"/>
    <n v="7"/>
    <n v="27"/>
    <n v="3"/>
    <n v="4"/>
    <x v="0"/>
  </r>
  <r>
    <s v="access to shared to project new joiners"/>
    <x v="8817"/>
    <n v="1"/>
    <n v="4"/>
    <n v="3"/>
    <n v="7"/>
    <n v="38"/>
    <n v="3"/>
    <n v="4"/>
    <x v="0"/>
  </r>
  <r>
    <s v="rename mailing list"/>
    <x v="8818"/>
    <n v="1"/>
    <n v="4"/>
    <n v="3"/>
    <n v="21"/>
    <n v="36"/>
    <n v="3"/>
    <n v="4"/>
    <x v="19"/>
  </r>
  <r>
    <s v="access domain pass reset"/>
    <x v="8819"/>
    <n v="1"/>
    <n v="4"/>
    <n v="2"/>
    <n v="76"/>
    <n v="4"/>
    <n v="3"/>
    <n v="4"/>
    <x v="27"/>
  </r>
  <r>
    <s v="new starter oz colombia bogota bogota"/>
    <x v="8820"/>
    <n v="1"/>
    <n v="4"/>
    <n v="2"/>
    <n v="94"/>
    <n v="40"/>
    <n v="3"/>
    <n v="4"/>
    <x v="21"/>
  </r>
  <r>
    <s v="need a laptop stand"/>
    <x v="8821"/>
    <n v="1"/>
    <n v="5"/>
    <n v="13"/>
    <n v="7"/>
    <n v="32"/>
    <n v="3"/>
    <n v="4"/>
    <x v="8"/>
  </r>
  <r>
    <s v="adapter needed"/>
    <x v="8822"/>
    <n v="1"/>
    <n v="5"/>
    <n v="13"/>
    <n v="7"/>
    <n v="32"/>
    <n v="3"/>
    <n v="4"/>
    <x v="8"/>
  </r>
  <r>
    <s v="access cards as available"/>
    <x v="8823"/>
    <n v="1"/>
    <n v="7"/>
    <n v="1"/>
    <n v="21"/>
    <n v="73"/>
    <n v="3"/>
    <n v="4"/>
    <x v="6"/>
  </r>
  <r>
    <s v="license for visual studio needed"/>
    <x v="8824"/>
    <n v="1"/>
    <n v="4"/>
    <n v="1"/>
    <n v="7"/>
    <n v="32"/>
    <n v="3"/>
    <n v="4"/>
    <x v="23"/>
  </r>
  <r>
    <s v="access"/>
    <x v="8825"/>
    <n v="1"/>
    <n v="4"/>
    <n v="2"/>
    <n v="7"/>
    <n v="10"/>
    <n v="3"/>
    <n v="4"/>
    <x v="19"/>
  </r>
  <r>
    <s v="all staff access"/>
    <x v="8826"/>
    <n v="1"/>
    <n v="4"/>
    <n v="2"/>
    <n v="7"/>
    <n v="4"/>
    <n v="3"/>
    <n v="4"/>
    <x v="28"/>
  </r>
  <r>
    <s v="pre sales"/>
    <x v="8827"/>
    <n v="1"/>
    <n v="4"/>
    <n v="2"/>
    <n v="21"/>
    <n v="66"/>
    <n v="3"/>
    <n v="4"/>
    <x v="20"/>
  </r>
  <r>
    <s v="access"/>
    <x v="8828"/>
    <n v="1"/>
    <n v="4"/>
    <n v="1"/>
    <n v="7"/>
    <n v="51"/>
    <n v="3"/>
    <n v="4"/>
    <x v="2"/>
  </r>
  <r>
    <s v="all sales list"/>
    <x v="8829"/>
    <n v="1"/>
    <n v="4"/>
    <n v="1"/>
    <n v="7"/>
    <n v="4"/>
    <n v="3"/>
    <n v="4"/>
    <x v="19"/>
  </r>
  <r>
    <s v="new account for"/>
    <x v="8830"/>
    <n v="1"/>
    <n v="4"/>
    <n v="1"/>
    <n v="7"/>
    <n v="51"/>
    <n v="3"/>
    <n v="4"/>
    <x v="2"/>
  </r>
  <r>
    <s v="new account for ad"/>
    <x v="8831"/>
    <n v="1"/>
    <n v="4"/>
    <n v="2"/>
    <n v="7"/>
    <n v="4"/>
    <n v="3"/>
    <n v="4"/>
    <x v="2"/>
  </r>
  <r>
    <s v="remove access"/>
    <x v="8832"/>
    <n v="1"/>
    <n v="4"/>
    <n v="2"/>
    <n v="87"/>
    <n v="4"/>
    <n v="3"/>
    <n v="4"/>
    <x v="19"/>
  </r>
  <r>
    <s v="hardware allocation"/>
    <x v="8833"/>
    <n v="1"/>
    <n v="5"/>
    <n v="13"/>
    <n v="7"/>
    <n v="41"/>
    <n v="3"/>
    <n v="4"/>
    <x v="10"/>
  </r>
  <r>
    <s v="ad"/>
    <x v="8834"/>
    <n v="1"/>
    <n v="4"/>
    <n v="2"/>
    <n v="7"/>
    <n v="4"/>
    <n v="3"/>
    <n v="4"/>
    <x v="10"/>
  </r>
  <r>
    <s v="internal transfer"/>
    <x v="8835"/>
    <n v="1"/>
    <n v="4"/>
    <n v="2"/>
    <n v="88"/>
    <n v="4"/>
    <n v="3"/>
    <n v="4"/>
    <x v="10"/>
  </r>
  <r>
    <s v="vendor creation request snow"/>
    <x v="8836"/>
    <n v="1"/>
    <n v="4"/>
    <n v="1"/>
    <n v="7"/>
    <n v="56"/>
    <n v="3"/>
    <n v="4"/>
    <x v="5"/>
  </r>
  <r>
    <s v="system access for"/>
    <x v="8837"/>
    <n v="1"/>
    <n v="7"/>
    <n v="1"/>
    <n v="88"/>
    <n v="73"/>
    <n v="3"/>
    <n v="4"/>
    <x v="25"/>
  </r>
  <r>
    <s v="to be updated oracle for projects"/>
    <x v="8838"/>
    <n v="1"/>
    <n v="4"/>
    <n v="2"/>
    <n v="7"/>
    <n v="66"/>
    <n v="3"/>
    <n v="4"/>
    <x v="26"/>
  </r>
  <r>
    <s v="new starter hardware allocation"/>
    <x v="8839"/>
    <n v="1"/>
    <n v="5"/>
    <n v="13"/>
    <n v="7"/>
    <n v="32"/>
    <n v="3"/>
    <n v="4"/>
    <x v="10"/>
  </r>
  <r>
    <s v="mobile new"/>
    <x v="8840"/>
    <n v="1"/>
    <n v="5"/>
    <n v="2"/>
    <n v="88"/>
    <n v="32"/>
    <n v="3"/>
    <n v="4"/>
    <x v="14"/>
  </r>
  <r>
    <s v="new space on confluence request"/>
    <x v="8841"/>
    <n v="1"/>
    <n v="4"/>
    <n v="3"/>
    <n v="7"/>
    <n v="27"/>
    <n v="3"/>
    <n v="4"/>
    <x v="29"/>
  </r>
  <r>
    <s v="leaver"/>
    <x v="8842"/>
    <n v="1"/>
    <n v="4"/>
    <n v="2"/>
    <n v="51"/>
    <n v="56"/>
    <n v="3"/>
    <n v="4"/>
    <x v="24"/>
  </r>
  <r>
    <s v="install"/>
    <x v="8843"/>
    <n v="1"/>
    <n v="6"/>
    <n v="22"/>
    <n v="88"/>
    <n v="63"/>
    <n v="3"/>
    <n v="4"/>
    <x v="1"/>
  </r>
  <r>
    <s v="new instance is needed on"/>
    <x v="8844"/>
    <n v="1"/>
    <n v="6"/>
    <n v="22"/>
    <n v="7"/>
    <n v="3"/>
    <n v="3"/>
    <n v="4"/>
    <x v="2"/>
  </r>
  <r>
    <s v="we updated lost access card"/>
    <x v="8845"/>
    <n v="1"/>
    <n v="7"/>
    <n v="1"/>
    <n v="88"/>
    <n v="73"/>
    <n v="3"/>
    <n v="4"/>
    <x v="14"/>
  </r>
  <r>
    <s v="laptop for windows upgrade"/>
    <x v="8846"/>
    <n v="1"/>
    <n v="5"/>
    <n v="13"/>
    <n v="21"/>
    <n v="32"/>
    <n v="3"/>
    <n v="4"/>
    <x v="14"/>
  </r>
  <r>
    <s v="account"/>
    <x v="8847"/>
    <n v="1"/>
    <n v="4"/>
    <n v="2"/>
    <n v="76"/>
    <n v="71"/>
    <n v="3"/>
    <n v="4"/>
    <x v="15"/>
  </r>
  <r>
    <s v="new request"/>
    <x v="8848"/>
    <n v="1"/>
    <n v="4"/>
    <n v="3"/>
    <n v="7"/>
    <n v="36"/>
    <n v="3"/>
    <n v="4"/>
    <x v="28"/>
  </r>
  <r>
    <s v="add branch supplier computing"/>
    <x v="8849"/>
    <n v="1"/>
    <n v="4"/>
    <n v="3"/>
    <n v="21"/>
    <n v="66"/>
    <n v="3"/>
    <n v="4"/>
    <x v="26"/>
  </r>
  <r>
    <s v="card as"/>
    <x v="8850"/>
    <n v="1"/>
    <n v="4"/>
    <n v="3"/>
    <n v="21"/>
    <n v="73"/>
    <n v="3"/>
    <n v="4"/>
    <x v="6"/>
  </r>
  <r>
    <s v="new starter tower"/>
    <x v="8851"/>
    <n v="1"/>
    <n v="4"/>
    <n v="2"/>
    <n v="94"/>
    <n v="40"/>
    <n v="3"/>
    <n v="4"/>
    <x v="21"/>
  </r>
  <r>
    <s v="update documents owner list"/>
    <x v="8852"/>
    <n v="1"/>
    <n v="4"/>
    <n v="1"/>
    <n v="21"/>
    <n v="4"/>
    <n v="3"/>
    <n v="4"/>
    <x v="19"/>
  </r>
  <r>
    <s v="password reset"/>
    <x v="8853"/>
    <n v="1"/>
    <n v="4"/>
    <n v="2"/>
    <n v="76"/>
    <n v="4"/>
    <n v="3"/>
    <n v="4"/>
    <x v="2"/>
  </r>
  <r>
    <s v="update with hardware info"/>
    <x v="8854"/>
    <n v="1"/>
    <n v="4"/>
    <n v="2"/>
    <n v="7"/>
    <n v="48"/>
    <n v="3"/>
    <n v="4"/>
    <x v="1"/>
  </r>
  <r>
    <s v="wants to share testing conferences with"/>
    <x v="8855"/>
    <n v="1"/>
    <n v="4"/>
    <n v="1"/>
    <n v="7"/>
    <n v="46"/>
    <n v="3"/>
    <n v="4"/>
    <x v="22"/>
  </r>
  <r>
    <s v="new purchase po"/>
    <x v="8856"/>
    <n v="1"/>
    <n v="5"/>
    <n v="13"/>
    <n v="7"/>
    <n v="32"/>
    <n v="3"/>
    <n v="4"/>
    <x v="12"/>
  </r>
  <r>
    <s v="new purchase po"/>
    <x v="8857"/>
    <n v="1"/>
    <n v="5"/>
    <n v="13"/>
    <n v="7"/>
    <n v="32"/>
    <n v="3"/>
    <n v="4"/>
    <x v="12"/>
  </r>
  <r>
    <s v="add to cloud and infrastructure services list"/>
    <x v="8858"/>
    <n v="1"/>
    <n v="4"/>
    <n v="2"/>
    <n v="7"/>
    <n v="36"/>
    <n v="3"/>
    <n v="4"/>
    <x v="26"/>
  </r>
  <r>
    <s v="internal"/>
    <x v="8859"/>
    <n v="1"/>
    <n v="7"/>
    <n v="1"/>
    <n v="21"/>
    <n v="73"/>
    <n v="3"/>
    <n v="4"/>
    <x v="25"/>
  </r>
  <r>
    <s v="approvers groups"/>
    <x v="8860"/>
    <n v="1"/>
    <n v="4"/>
    <n v="2"/>
    <n v="7"/>
    <n v="56"/>
    <n v="3"/>
    <n v="4"/>
    <x v="19"/>
  </r>
  <r>
    <m/>
    <x v="8861"/>
    <n v="1"/>
    <n v="4"/>
    <n v="2"/>
    <n v="7"/>
    <n v="10"/>
    <n v="3"/>
    <n v="4"/>
    <x v="19"/>
  </r>
  <r>
    <s v="access to th floor"/>
    <x v="8862"/>
    <n v="1"/>
    <n v="7"/>
    <n v="1"/>
    <n v="7"/>
    <n v="73"/>
    <n v="3"/>
    <n v="4"/>
    <x v="15"/>
  </r>
  <r>
    <s v="need access to the system"/>
    <x v="8863"/>
    <n v="1"/>
    <n v="4"/>
    <n v="2"/>
    <n v="7"/>
    <n v="10"/>
    <n v="3"/>
    <n v="4"/>
    <x v="5"/>
  </r>
  <r>
    <s v="new starter hidalgo"/>
    <x v="8864"/>
    <n v="1"/>
    <n v="4"/>
    <n v="2"/>
    <n v="94"/>
    <n v="40"/>
    <n v="3"/>
    <n v="4"/>
    <x v="21"/>
  </r>
  <r>
    <s v="encrypted portable for data backup"/>
    <x v="8865"/>
    <n v="1"/>
    <n v="5"/>
    <n v="13"/>
    <n v="7"/>
    <n v="32"/>
    <n v="3"/>
    <n v="4"/>
    <x v="14"/>
  </r>
  <r>
    <s v="leaver location"/>
    <x v="8866"/>
    <n v="1"/>
    <n v="4"/>
    <n v="2"/>
    <n v="51"/>
    <n v="56"/>
    <n v="3"/>
    <n v="4"/>
    <x v="24"/>
  </r>
  <r>
    <s v="unlock account"/>
    <x v="8867"/>
    <n v="1"/>
    <n v="4"/>
    <n v="2"/>
    <n v="21"/>
    <n v="4"/>
    <n v="3"/>
    <n v="4"/>
    <x v="15"/>
  </r>
  <r>
    <s v="access to"/>
    <x v="8868"/>
    <n v="1"/>
    <n v="7"/>
    <n v="1"/>
    <n v="7"/>
    <n v="73"/>
    <n v="3"/>
    <n v="4"/>
    <x v="15"/>
  </r>
  <r>
    <s v="help required payroll audit germany"/>
    <x v="8869"/>
    <n v="1"/>
    <n v="6"/>
    <n v="22"/>
    <n v="88"/>
    <n v="38"/>
    <n v="3"/>
    <n v="4"/>
    <x v="0"/>
  </r>
  <r>
    <s v="report for"/>
    <x v="8870"/>
    <n v="1"/>
    <n v="5"/>
    <n v="13"/>
    <n v="88"/>
    <n v="32"/>
    <n v="3"/>
    <n v="4"/>
    <x v="7"/>
  </r>
  <r>
    <s v="please activate visitor cards"/>
    <x v="8871"/>
    <n v="1"/>
    <n v="7"/>
    <n v="1"/>
    <n v="21"/>
    <n v="73"/>
    <n v="3"/>
    <n v="4"/>
    <x v="14"/>
  </r>
  <r>
    <s v="borrowed equipment"/>
    <x v="8872"/>
    <n v="1"/>
    <n v="5"/>
    <n v="13"/>
    <n v="7"/>
    <n v="32"/>
    <n v="3"/>
    <n v="4"/>
    <x v="25"/>
  </r>
  <r>
    <s v="warning for data wipe on hold"/>
    <x v="8873"/>
    <n v="1"/>
    <n v="4"/>
    <n v="3"/>
    <n v="88"/>
    <n v="56"/>
    <n v="3"/>
    <n v="4"/>
    <x v="24"/>
  </r>
  <r>
    <s v="cr low has been by a"/>
    <x v="8874"/>
    <n v="1"/>
    <n v="4"/>
    <n v="3"/>
    <n v="88"/>
    <n v="59"/>
    <n v="3"/>
    <n v="4"/>
    <x v="13"/>
  </r>
  <r>
    <s v="location"/>
    <x v="8875"/>
    <n v="1"/>
    <n v="4"/>
    <n v="2"/>
    <n v="7"/>
    <n v="38"/>
    <n v="3"/>
    <n v="4"/>
    <x v="0"/>
  </r>
  <r>
    <s v="create external contacts"/>
    <x v="8876"/>
    <n v="1"/>
    <n v="4"/>
    <n v="2"/>
    <n v="7"/>
    <n v="4"/>
    <n v="3"/>
    <n v="4"/>
    <x v="2"/>
  </r>
  <r>
    <s v="amend leaver ticket for assignment to be"/>
    <x v="8877"/>
    <n v="1"/>
    <n v="4"/>
    <n v="3"/>
    <n v="21"/>
    <n v="56"/>
    <n v="3"/>
    <n v="4"/>
    <x v="24"/>
  </r>
  <r>
    <s v="add add to service now ms service ops management com"/>
    <x v="8878"/>
    <n v="1"/>
    <n v="4"/>
    <n v="3"/>
    <n v="21"/>
    <n v="56"/>
    <n v="3"/>
    <n v="4"/>
    <x v="24"/>
  </r>
  <r>
    <s v="public holiday oracle"/>
    <x v="8879"/>
    <n v="1"/>
    <n v="4"/>
    <n v="3"/>
    <n v="21"/>
    <n v="67"/>
    <n v="3"/>
    <n v="4"/>
    <x v="26"/>
  </r>
  <r>
    <s v="laptop charger"/>
    <x v="8880"/>
    <n v="1"/>
    <n v="5"/>
    <n v="13"/>
    <n v="7"/>
    <n v="32"/>
    <n v="3"/>
    <n v="4"/>
    <x v="23"/>
  </r>
  <r>
    <s v="a access"/>
    <x v="8881"/>
    <n v="1"/>
    <n v="4"/>
    <n v="2"/>
    <n v="7"/>
    <n v="46"/>
    <n v="3"/>
    <n v="4"/>
    <x v="28"/>
  </r>
  <r>
    <s v="leaver inventory update"/>
    <x v="8882"/>
    <n v="1"/>
    <n v="5"/>
    <n v="13"/>
    <n v="51"/>
    <n v="32"/>
    <n v="3"/>
    <n v="4"/>
    <x v="24"/>
  </r>
  <r>
    <s v="new starter tower"/>
    <x v="8883"/>
    <n v="1"/>
    <n v="4"/>
    <n v="2"/>
    <n v="94"/>
    <n v="40"/>
    <n v="3"/>
    <n v="4"/>
    <x v="9"/>
  </r>
  <r>
    <s v="new starter access card tower"/>
    <x v="8884"/>
    <n v="1"/>
    <n v="7"/>
    <n v="1"/>
    <n v="7"/>
    <n v="73"/>
    <n v="3"/>
    <n v="4"/>
    <x v="9"/>
  </r>
  <r>
    <s v="special leave lieu leave"/>
    <x v="8885"/>
    <n v="1"/>
    <n v="4"/>
    <n v="2"/>
    <n v="105"/>
    <n v="67"/>
    <n v="3"/>
    <n v="4"/>
    <x v="16"/>
  </r>
  <r>
    <s v="question is it possible to have the reserved"/>
    <x v="8886"/>
    <n v="1"/>
    <n v="6"/>
    <n v="22"/>
    <n v="88"/>
    <n v="95"/>
    <n v="3"/>
    <n v="4"/>
    <x v="3"/>
  </r>
  <r>
    <s v="additional ports to be opened to the same and"/>
    <x v="8887"/>
    <n v="1"/>
    <n v="6"/>
    <n v="22"/>
    <n v="21"/>
    <n v="95"/>
    <n v="3"/>
    <n v="4"/>
    <x v="23"/>
  </r>
  <r>
    <s v="services creation"/>
    <x v="8888"/>
    <n v="1"/>
    <n v="4"/>
    <n v="3"/>
    <n v="21"/>
    <n v="56"/>
    <n v="3"/>
    <n v="4"/>
    <x v="23"/>
  </r>
  <r>
    <m/>
    <x v="8889"/>
    <n v="1"/>
    <n v="4"/>
    <n v="2"/>
    <n v="105"/>
    <n v="67"/>
    <n v="3"/>
    <n v="4"/>
    <x v="6"/>
  </r>
  <r>
    <s v="log logic automated requests update"/>
    <x v="8890"/>
    <n v="1"/>
    <n v="4"/>
    <n v="3"/>
    <n v="21"/>
    <n v="56"/>
    <n v="3"/>
    <n v="4"/>
    <x v="22"/>
  </r>
  <r>
    <s v="wants to share discovery with"/>
    <x v="8891"/>
    <n v="1"/>
    <n v="4"/>
    <n v="1"/>
    <n v="7"/>
    <n v="46"/>
    <n v="3"/>
    <n v="4"/>
    <x v="22"/>
  </r>
  <r>
    <s v="access to folder"/>
    <x v="8892"/>
    <n v="1"/>
    <n v="4"/>
    <n v="1"/>
    <n v="7"/>
    <n v="38"/>
    <n v="3"/>
    <n v="4"/>
    <x v="0"/>
  </r>
  <r>
    <s v="new access card for"/>
    <x v="8893"/>
    <n v="1"/>
    <n v="7"/>
    <n v="1"/>
    <n v="7"/>
    <n v="73"/>
    <n v="3"/>
    <n v="4"/>
    <x v="14"/>
  </r>
  <r>
    <s v="relocation"/>
    <x v="8894"/>
    <n v="1"/>
    <n v="7"/>
    <n v="1"/>
    <n v="21"/>
    <n v="73"/>
    <n v="3"/>
    <n v="4"/>
    <x v="13"/>
  </r>
  <r>
    <s v="rights to reserve meeting rooms"/>
    <x v="8895"/>
    <n v="1"/>
    <n v="4"/>
    <n v="1"/>
    <n v="7"/>
    <n v="36"/>
    <n v="3"/>
    <n v="4"/>
    <x v="18"/>
  </r>
  <r>
    <s v="transfer form"/>
    <x v="8896"/>
    <n v="1"/>
    <n v="4"/>
    <n v="2"/>
    <n v="21"/>
    <n v="4"/>
    <n v="3"/>
    <n v="4"/>
    <x v="10"/>
  </r>
  <r>
    <s v="telephony paths"/>
    <x v="8897"/>
    <n v="1"/>
    <n v="4"/>
    <n v="2"/>
    <n v="87"/>
    <n v="96"/>
    <n v="3"/>
    <n v="4"/>
    <x v="13"/>
  </r>
  <r>
    <s v="access"/>
    <x v="8898"/>
    <n v="1"/>
    <n v="4"/>
    <n v="1"/>
    <n v="7"/>
    <n v="46"/>
    <n v="3"/>
    <n v="4"/>
    <x v="28"/>
  </r>
  <r>
    <s v="project installation"/>
    <x v="8899"/>
    <n v="1"/>
    <n v="4"/>
    <n v="1"/>
    <n v="7"/>
    <n v="32"/>
    <n v="3"/>
    <n v="4"/>
    <x v="1"/>
  </r>
  <r>
    <s v="request"/>
    <x v="8900"/>
    <n v="1"/>
    <n v="5"/>
    <n v="13"/>
    <n v="7"/>
    <n v="58"/>
    <n v="3"/>
    <n v="4"/>
    <x v="13"/>
  </r>
  <r>
    <s v="credentials"/>
    <x v="8901"/>
    <n v="1"/>
    <n v="4"/>
    <n v="2"/>
    <n v="21"/>
    <n v="10"/>
    <n v="3"/>
    <n v="4"/>
    <x v="16"/>
  </r>
  <r>
    <s v="monitor change"/>
    <x v="8902"/>
    <n v="1"/>
    <n v="5"/>
    <n v="13"/>
    <n v="7"/>
    <n v="32"/>
    <n v="3"/>
    <n v="4"/>
    <x v="8"/>
  </r>
  <r>
    <s v="cost for new tv"/>
    <x v="8903"/>
    <n v="1"/>
    <n v="5"/>
    <n v="13"/>
    <n v="88"/>
    <n v="32"/>
    <n v="3"/>
    <n v="4"/>
    <x v="18"/>
  </r>
  <r>
    <s v="demand location access"/>
    <x v="8904"/>
    <n v="1"/>
    <n v="4"/>
    <n v="1"/>
    <n v="7"/>
    <n v="46"/>
    <n v="3"/>
    <n v="4"/>
    <x v="25"/>
  </r>
  <r>
    <s v="folder access update"/>
    <x v="8905"/>
    <n v="1"/>
    <n v="4"/>
    <n v="1"/>
    <n v="87"/>
    <n v="93"/>
    <n v="3"/>
    <n v="4"/>
    <x v="0"/>
  </r>
  <r>
    <s v="update push screen savers certain locations"/>
    <x v="8906"/>
    <n v="1"/>
    <n v="5"/>
    <n v="15"/>
    <n v="21"/>
    <n v="32"/>
    <n v="3"/>
    <n v="4"/>
    <x v="19"/>
  </r>
  <r>
    <s v="pm for"/>
    <x v="8907"/>
    <n v="1"/>
    <n v="4"/>
    <n v="2"/>
    <n v="21"/>
    <n v="4"/>
    <n v="3"/>
    <n v="4"/>
    <x v="26"/>
  </r>
  <r>
    <s v="change for"/>
    <x v="8908"/>
    <n v="1"/>
    <n v="4"/>
    <n v="2"/>
    <n v="21"/>
    <n v="67"/>
    <n v="3"/>
    <n v="4"/>
    <x v="17"/>
  </r>
  <r>
    <s v="update job title"/>
    <x v="8909"/>
    <n v="1"/>
    <n v="4"/>
    <n v="2"/>
    <n v="21"/>
    <n v="67"/>
    <n v="3"/>
    <n v="4"/>
    <x v="25"/>
  </r>
  <r>
    <s v="access control report model"/>
    <x v="8910"/>
    <n v="1"/>
    <n v="4"/>
    <n v="1"/>
    <n v="88"/>
    <n v="73"/>
    <n v="3"/>
    <n v="4"/>
    <x v="7"/>
  </r>
  <r>
    <s v="kind request for adding submitting a day off request oracle fusion for"/>
    <x v="8911"/>
    <n v="1"/>
    <n v="4"/>
    <n v="2"/>
    <n v="21"/>
    <n v="67"/>
    <n v="3"/>
    <n v="4"/>
    <x v="16"/>
  </r>
  <r>
    <s v="re access to on ports and from new"/>
    <x v="8912"/>
    <n v="1"/>
    <n v="6"/>
    <n v="22"/>
    <n v="21"/>
    <n v="95"/>
    <n v="3"/>
    <n v="4"/>
    <x v="23"/>
  </r>
  <r>
    <s v="transfer to development discipline"/>
    <x v="8913"/>
    <n v="1"/>
    <n v="5"/>
    <n v="13"/>
    <n v="7"/>
    <n v="32"/>
    <n v="3"/>
    <n v="4"/>
    <x v="10"/>
  </r>
  <r>
    <s v="new purchase po"/>
    <x v="8914"/>
    <n v="1"/>
    <n v="5"/>
    <n v="13"/>
    <n v="7"/>
    <n v="32"/>
    <n v="3"/>
    <n v="4"/>
    <x v="12"/>
  </r>
  <r>
    <s v="new purchase po"/>
    <x v="8915"/>
    <n v="1"/>
    <n v="5"/>
    <n v="13"/>
    <n v="7"/>
    <n v="32"/>
    <n v="3"/>
    <n v="4"/>
    <x v="12"/>
  </r>
  <r>
    <s v="laptop age"/>
    <x v="8916"/>
    <n v="1"/>
    <n v="5"/>
    <n v="13"/>
    <n v="88"/>
    <n v="32"/>
    <n v="3"/>
    <n v="4"/>
    <x v="12"/>
  </r>
  <r>
    <s v="add to"/>
    <x v="8917"/>
    <n v="1"/>
    <n v="4"/>
    <n v="1"/>
    <n v="7"/>
    <n v="36"/>
    <n v="3"/>
    <n v="4"/>
    <x v="26"/>
  </r>
  <r>
    <s v="review severs used by support staff"/>
    <x v="8918"/>
    <n v="1"/>
    <n v="6"/>
    <n v="22"/>
    <n v="88"/>
    <n v="95"/>
    <n v="3"/>
    <n v="4"/>
    <x v="26"/>
  </r>
  <r>
    <s v="new purchase po"/>
    <x v="8919"/>
    <n v="1"/>
    <n v="5"/>
    <n v="13"/>
    <n v="0"/>
    <n v="32"/>
    <n v="3"/>
    <n v="4"/>
    <x v="12"/>
  </r>
  <r>
    <s v="change career for"/>
    <x v="8920"/>
    <n v="1"/>
    <n v="4"/>
    <n v="2"/>
    <n v="21"/>
    <n v="67"/>
    <n v="3"/>
    <n v="4"/>
    <x v="17"/>
  </r>
  <r>
    <s v="public holiday"/>
    <x v="8921"/>
    <n v="1"/>
    <n v="4"/>
    <n v="3"/>
    <n v="88"/>
    <n v="67"/>
    <n v="3"/>
    <n v="4"/>
    <x v="6"/>
  </r>
  <r>
    <s v="non starter for"/>
    <x v="8922"/>
    <n v="1"/>
    <n v="4"/>
    <n v="2"/>
    <n v="94"/>
    <n v="87"/>
    <n v="3"/>
    <n v="4"/>
    <x v="28"/>
  </r>
  <r>
    <s v="please create ad"/>
    <x v="8923"/>
    <n v="1"/>
    <n v="4"/>
    <n v="2"/>
    <n v="7"/>
    <n v="36"/>
    <n v="3"/>
    <n v="4"/>
    <x v="5"/>
  </r>
  <r>
    <s v="verify en"/>
    <x v="8924"/>
    <n v="1"/>
    <n v="5"/>
    <n v="13"/>
    <n v="21"/>
    <n v="32"/>
    <n v="3"/>
    <n v="4"/>
    <x v="6"/>
  </r>
  <r>
    <s v="urgent request"/>
    <x v="8925"/>
    <n v="1"/>
    <n v="6"/>
    <n v="1"/>
    <n v="7"/>
    <n v="95"/>
    <n v="3"/>
    <n v="4"/>
    <x v="23"/>
  </r>
  <r>
    <s v="domain"/>
    <x v="8926"/>
    <n v="1"/>
    <n v="4"/>
    <n v="2"/>
    <n v="7"/>
    <n v="4"/>
    <n v="3"/>
    <n v="4"/>
    <x v="16"/>
  </r>
  <r>
    <s v="service outage notification"/>
    <x v="8927"/>
    <n v="1"/>
    <n v="4"/>
    <n v="3"/>
    <n v="21"/>
    <n v="70"/>
    <n v="3"/>
    <n v="4"/>
    <x v="5"/>
  </r>
  <r>
    <s v="password reset"/>
    <x v="8928"/>
    <n v="1"/>
    <n v="5"/>
    <n v="2"/>
    <n v="21"/>
    <n v="4"/>
    <n v="3"/>
    <n v="4"/>
    <x v="4"/>
  </r>
  <r>
    <s v="access to needed"/>
    <x v="8929"/>
    <n v="1"/>
    <n v="4"/>
    <n v="1"/>
    <n v="7"/>
    <n v="10"/>
    <n v="3"/>
    <n v="4"/>
    <x v="19"/>
  </r>
  <r>
    <s v="oracle question"/>
    <x v="8930"/>
    <n v="1"/>
    <n v="4"/>
    <n v="3"/>
    <n v="88"/>
    <n v="67"/>
    <n v="3"/>
    <n v="4"/>
    <x v="14"/>
  </r>
  <r>
    <s v="password reset thompson"/>
    <x v="8931"/>
    <n v="1"/>
    <n v="4"/>
    <n v="2"/>
    <n v="76"/>
    <n v="4"/>
    <n v="3"/>
    <n v="4"/>
    <x v="4"/>
  </r>
  <r>
    <s v="access to reset password for"/>
    <x v="8932"/>
    <n v="1"/>
    <n v="4"/>
    <n v="2"/>
    <n v="76"/>
    <n v="56"/>
    <n v="3"/>
    <n v="4"/>
    <x v="11"/>
  </r>
  <r>
    <s v="ms support snow queue"/>
    <x v="8933"/>
    <n v="1"/>
    <n v="4"/>
    <n v="1"/>
    <n v="7"/>
    <n v="56"/>
    <n v="3"/>
    <n v="4"/>
    <x v="5"/>
  </r>
  <r>
    <s v="user friendly for app"/>
    <x v="8934"/>
    <n v="1"/>
    <n v="4"/>
    <n v="3"/>
    <n v="21"/>
    <n v="63"/>
    <n v="3"/>
    <n v="4"/>
    <x v="11"/>
  </r>
  <r>
    <s v="access to oracle report to"/>
    <x v="8935"/>
    <n v="1"/>
    <n v="4"/>
    <n v="2"/>
    <n v="7"/>
    <n v="70"/>
    <n v="3"/>
    <n v="4"/>
    <x v="7"/>
  </r>
  <r>
    <s v="new category addition it hosting and data storage services"/>
    <x v="8936"/>
    <n v="1"/>
    <n v="4"/>
    <n v="3"/>
    <n v="21"/>
    <n v="66"/>
    <n v="3"/>
    <n v="4"/>
    <x v="0"/>
  </r>
  <r>
    <s v="access for and"/>
    <x v="8937"/>
    <n v="1"/>
    <n v="4"/>
    <n v="2"/>
    <n v="7"/>
    <n v="51"/>
    <n v="3"/>
    <n v="4"/>
    <x v="19"/>
  </r>
  <r>
    <s v="change career for people"/>
    <x v="8938"/>
    <n v="1"/>
    <n v="4"/>
    <n v="2"/>
    <n v="21"/>
    <n v="67"/>
    <n v="3"/>
    <n v="4"/>
    <x v="17"/>
  </r>
  <r>
    <s v="external user access new pass required"/>
    <x v="8939"/>
    <n v="1"/>
    <n v="4"/>
    <n v="1"/>
    <n v="76"/>
    <n v="4"/>
    <n v="3"/>
    <n v="4"/>
    <x v="2"/>
  </r>
  <r>
    <s v="line manager career"/>
    <x v="8940"/>
    <n v="1"/>
    <n v="4"/>
    <n v="2"/>
    <n v="21"/>
    <n v="67"/>
    <n v="3"/>
    <n v="4"/>
    <x v="6"/>
  </r>
  <r>
    <s v="erase weekend timecard"/>
    <x v="8941"/>
    <n v="1"/>
    <n v="4"/>
    <n v="2"/>
    <n v="105"/>
    <n v="67"/>
    <n v="3"/>
    <n v="4"/>
    <x v="16"/>
  </r>
  <r>
    <s v="change holiday dates oracle"/>
    <x v="8942"/>
    <n v="1"/>
    <n v="4"/>
    <n v="2"/>
    <n v="105"/>
    <n v="67"/>
    <n v="3"/>
    <n v="4"/>
    <x v="17"/>
  </r>
  <r>
    <s v="missing time timecard status report"/>
    <x v="8943"/>
    <n v="1"/>
    <n v="4"/>
    <n v="2"/>
    <n v="105"/>
    <n v="67"/>
    <n v="3"/>
    <n v="4"/>
    <x v="14"/>
  </r>
  <r>
    <s v="capacity reporting for capacity links"/>
    <x v="8944"/>
    <n v="1"/>
    <n v="12"/>
    <n v="58"/>
    <n v="0"/>
    <n v="79"/>
    <n v="3"/>
    <n v="4"/>
    <x v="7"/>
  </r>
  <r>
    <m/>
    <x v="8945"/>
    <n v="1"/>
    <n v="5"/>
    <n v="13"/>
    <n v="7"/>
    <n v="32"/>
    <n v="3"/>
    <n v="4"/>
    <x v="2"/>
  </r>
  <r>
    <m/>
    <x v="8946"/>
    <n v="1"/>
    <n v="5"/>
    <n v="13"/>
    <n v="7"/>
    <n v="32"/>
    <n v="3"/>
    <n v="4"/>
    <x v="2"/>
  </r>
  <r>
    <s v="mouse"/>
    <x v="8947"/>
    <n v="1"/>
    <n v="5"/>
    <n v="13"/>
    <n v="7"/>
    <n v="32"/>
    <n v="3"/>
    <n v="4"/>
    <x v="18"/>
  </r>
  <r>
    <s v="revoke access to mailbox"/>
    <x v="8948"/>
    <n v="1"/>
    <n v="4"/>
    <n v="3"/>
    <n v="87"/>
    <n v="4"/>
    <n v="3"/>
    <n v="4"/>
    <x v="9"/>
  </r>
  <r>
    <s v="status for workstations"/>
    <x v="8949"/>
    <n v="1"/>
    <n v="6"/>
    <n v="22"/>
    <n v="88"/>
    <n v="98"/>
    <n v="3"/>
    <n v="4"/>
    <x v="5"/>
  </r>
  <r>
    <s v="your time entries from to have been rejected"/>
    <x v="8950"/>
    <n v="1"/>
    <n v="4"/>
    <n v="2"/>
    <n v="88"/>
    <n v="67"/>
    <n v="3"/>
    <n v="4"/>
    <x v="14"/>
  </r>
  <r>
    <s v="cable replacement"/>
    <x v="8951"/>
    <n v="1"/>
    <n v="5"/>
    <n v="13"/>
    <n v="7"/>
    <n v="32"/>
    <n v="3"/>
    <n v="4"/>
    <x v="3"/>
  </r>
  <r>
    <s v="new delivery"/>
    <x v="8952"/>
    <n v="1"/>
    <n v="5"/>
    <n v="13"/>
    <n v="7"/>
    <n v="32"/>
    <n v="3"/>
    <n v="4"/>
    <x v="25"/>
  </r>
  <r>
    <s v="new purchase po"/>
    <x v="8953"/>
    <n v="1"/>
    <n v="5"/>
    <n v="13"/>
    <n v="7"/>
    <n v="32"/>
    <n v="3"/>
    <n v="4"/>
    <x v="12"/>
  </r>
  <r>
    <s v="new purchase po please retrieve the old device from xxx"/>
    <x v="8954"/>
    <n v="1"/>
    <n v="5"/>
    <n v="13"/>
    <n v="51"/>
    <n v="32"/>
    <n v="3"/>
    <n v="4"/>
    <x v="12"/>
  </r>
  <r>
    <s v="new purchase po installation ticket"/>
    <x v="8955"/>
    <n v="1"/>
    <n v="5"/>
    <n v="13"/>
    <n v="7"/>
    <n v="32"/>
    <n v="3"/>
    <n v="4"/>
    <x v="12"/>
  </r>
  <r>
    <s v="new purchase po"/>
    <x v="8956"/>
    <n v="1"/>
    <n v="5"/>
    <n v="13"/>
    <n v="7"/>
    <n v="32"/>
    <n v="3"/>
    <n v="4"/>
    <x v="12"/>
  </r>
  <r>
    <s v="access for to all absence report"/>
    <x v="8957"/>
    <n v="1"/>
    <n v="4"/>
    <n v="1"/>
    <n v="7"/>
    <n v="67"/>
    <n v="3"/>
    <n v="4"/>
    <x v="7"/>
  </r>
  <r>
    <s v="notebooks assigned to interns"/>
    <x v="8958"/>
    <n v="1"/>
    <n v="5"/>
    <n v="13"/>
    <n v="88"/>
    <n v="63"/>
    <n v="3"/>
    <n v="4"/>
    <x v="9"/>
  </r>
  <r>
    <s v="access"/>
    <x v="8959"/>
    <n v="1"/>
    <n v="4"/>
    <n v="1"/>
    <n v="7"/>
    <n v="49"/>
    <n v="3"/>
    <n v="4"/>
    <x v="2"/>
  </r>
  <r>
    <s v="leaver"/>
    <x v="8960"/>
    <n v="1"/>
    <n v="4"/>
    <n v="2"/>
    <n v="51"/>
    <n v="56"/>
    <n v="3"/>
    <n v="4"/>
    <x v="24"/>
  </r>
  <r>
    <m/>
    <x v="8961"/>
    <n v="1"/>
    <n v="4"/>
    <n v="2"/>
    <n v="7"/>
    <n v="67"/>
    <n v="3"/>
    <n v="4"/>
    <x v="13"/>
  </r>
  <r>
    <s v="import opportunity into pas"/>
    <x v="8962"/>
    <n v="1"/>
    <n v="4"/>
    <n v="3"/>
    <n v="7"/>
    <n v="70"/>
    <n v="3"/>
    <n v="4"/>
    <x v="20"/>
  </r>
  <r>
    <s v="new project request pas"/>
    <x v="8963"/>
    <n v="1"/>
    <n v="4"/>
    <n v="3"/>
    <n v="7"/>
    <n v="70"/>
    <n v="3"/>
    <n v="4"/>
    <x v="2"/>
  </r>
  <r>
    <m/>
    <x v="8964"/>
    <n v="1"/>
    <n v="4"/>
    <n v="2"/>
    <n v="7"/>
    <n v="40"/>
    <n v="3"/>
    <n v="4"/>
    <x v="25"/>
  </r>
  <r>
    <s v="rights to change oracle"/>
    <x v="8965"/>
    <n v="1"/>
    <n v="4"/>
    <n v="3"/>
    <n v="7"/>
    <n v="67"/>
    <n v="3"/>
    <n v="4"/>
    <x v="17"/>
  </r>
  <r>
    <s v="manager changed for"/>
    <x v="8966"/>
    <n v="1"/>
    <n v="4"/>
    <n v="2"/>
    <n v="21"/>
    <n v="67"/>
    <n v="3"/>
    <n v="4"/>
    <x v="17"/>
  </r>
  <r>
    <m/>
    <x v="8967"/>
    <n v="1"/>
    <n v="4"/>
    <n v="3"/>
    <n v="21"/>
    <n v="48"/>
    <n v="3"/>
    <n v="4"/>
    <x v="25"/>
  </r>
  <r>
    <s v=" "/>
    <x v="8968"/>
    <n v="1"/>
    <n v="5"/>
    <n v="13"/>
    <n v="7"/>
    <n v="32"/>
    <n v="3"/>
    <n v="4"/>
    <x v="25"/>
  </r>
  <r>
    <s v="access to th floor"/>
    <x v="8969"/>
    <n v="1"/>
    <n v="4"/>
    <n v="1"/>
    <n v="7"/>
    <n v="73"/>
    <n v="3"/>
    <n v="4"/>
    <x v="15"/>
  </r>
  <r>
    <s v="folders outlook"/>
    <x v="8970"/>
    <n v="1"/>
    <n v="4"/>
    <n v="3"/>
    <n v="105"/>
    <n v="36"/>
    <n v="3"/>
    <n v="4"/>
    <x v="0"/>
  </r>
  <r>
    <s v="ad for"/>
    <x v="8971"/>
    <n v="1"/>
    <n v="4"/>
    <n v="2"/>
    <n v="7"/>
    <n v="4"/>
    <n v="3"/>
    <n v="4"/>
    <x v="5"/>
  </r>
  <r>
    <s v="laptop"/>
    <x v="8972"/>
    <n v="1"/>
    <n v="5"/>
    <n v="13"/>
    <n v="88"/>
    <n v="32"/>
    <n v="3"/>
    <n v="4"/>
    <x v="2"/>
  </r>
  <r>
    <s v="line manager change"/>
    <x v="8973"/>
    <n v="1"/>
    <n v="4"/>
    <n v="2"/>
    <n v="21"/>
    <n v="68"/>
    <n v="3"/>
    <n v="4"/>
    <x v="17"/>
  </r>
  <r>
    <s v="allow access to projects confluence"/>
    <x v="8974"/>
    <n v="1"/>
    <n v="4"/>
    <n v="1"/>
    <n v="7"/>
    <n v="27"/>
    <n v="3"/>
    <n v="4"/>
    <x v="29"/>
  </r>
  <r>
    <s v="user account"/>
    <x v="8975"/>
    <n v="1"/>
    <n v="4"/>
    <n v="1"/>
    <n v="7"/>
    <n v="4"/>
    <n v="3"/>
    <n v="4"/>
    <x v="2"/>
  </r>
  <r>
    <s v="password reset for"/>
    <x v="8976"/>
    <n v="1"/>
    <n v="4"/>
    <n v="2"/>
    <n v="76"/>
    <n v="36"/>
    <n v="3"/>
    <n v="4"/>
    <x v="16"/>
  </r>
  <r>
    <s v="oracle request"/>
    <x v="8977"/>
    <n v="1"/>
    <n v="4"/>
    <n v="2"/>
    <n v="21"/>
    <n v="66"/>
    <n v="3"/>
    <n v="4"/>
    <x v="16"/>
  </r>
  <r>
    <s v="adapters"/>
    <x v="8978"/>
    <n v="1"/>
    <n v="5"/>
    <n v="13"/>
    <n v="7"/>
    <n v="32"/>
    <n v="3"/>
    <n v="4"/>
    <x v="2"/>
  </r>
  <r>
    <s v="mailbox size"/>
    <x v="8979"/>
    <n v="1"/>
    <n v="4"/>
    <n v="2"/>
    <n v="7"/>
    <n v="36"/>
    <n v="3"/>
    <n v="4"/>
    <x v="9"/>
  </r>
  <r>
    <s v="cont"/>
    <x v="8980"/>
    <n v="1"/>
    <n v="4"/>
    <n v="1"/>
    <n v="7"/>
    <n v="19"/>
    <n v="3"/>
    <n v="4"/>
    <x v="6"/>
  </r>
  <r>
    <s v="new starter hardware allocation us new"/>
    <x v="8981"/>
    <n v="1"/>
    <n v="5"/>
    <n v="13"/>
    <n v="7"/>
    <n v="32"/>
    <n v="3"/>
    <n v="4"/>
    <x v="21"/>
  </r>
  <r>
    <s v="request for project"/>
    <x v="8982"/>
    <n v="1"/>
    <n v="5"/>
    <n v="13"/>
    <n v="7"/>
    <n v="32"/>
    <n v="3"/>
    <n v="4"/>
    <x v="1"/>
  </r>
  <r>
    <s v="mail from"/>
    <x v="8983"/>
    <n v="1"/>
    <n v="4"/>
    <n v="3"/>
    <n v="88"/>
    <n v="89"/>
    <n v="3"/>
    <n v="4"/>
    <x v="11"/>
  </r>
  <r>
    <s v="temporary laptop"/>
    <x v="8984"/>
    <n v="1"/>
    <n v="5"/>
    <n v="13"/>
    <n v="7"/>
    <n v="32"/>
    <n v="3"/>
    <n v="4"/>
    <x v="18"/>
  </r>
  <r>
    <s v="create a profile for pro user"/>
    <x v="8985"/>
    <n v="1"/>
    <n v="5"/>
    <n v="3"/>
    <n v="7"/>
    <n v="63"/>
    <n v="3"/>
    <n v="4"/>
    <x v="2"/>
  </r>
  <r>
    <s v="access to for"/>
    <x v="8986"/>
    <n v="1"/>
    <n v="6"/>
    <n v="1"/>
    <n v="60"/>
    <n v="95"/>
    <n v="3"/>
    <n v="4"/>
    <x v="15"/>
  </r>
  <r>
    <s v="hardware inventory list"/>
    <x v="8987"/>
    <n v="1"/>
    <n v="5"/>
    <n v="13"/>
    <n v="88"/>
    <n v="48"/>
    <n v="3"/>
    <n v="4"/>
    <x v="13"/>
  </r>
  <r>
    <s v="to complete colombia non starter"/>
    <x v="8988"/>
    <n v="1"/>
    <n v="4"/>
    <n v="2"/>
    <n v="51"/>
    <n v="87"/>
    <n v="3"/>
    <n v="4"/>
    <x v="21"/>
  </r>
  <r>
    <s v="hardware inventory list"/>
    <x v="8989"/>
    <n v="1"/>
    <n v="5"/>
    <n v="13"/>
    <n v="88"/>
    <n v="48"/>
    <n v="3"/>
    <n v="4"/>
    <x v="13"/>
  </r>
  <r>
    <s v="download new version"/>
    <x v="8990"/>
    <n v="1"/>
    <n v="4"/>
    <n v="3"/>
    <n v="88"/>
    <n v="63"/>
    <n v="3"/>
    <n v="4"/>
    <x v="11"/>
  </r>
  <r>
    <s v="access rights"/>
    <x v="8991"/>
    <n v="1"/>
    <n v="4"/>
    <n v="2"/>
    <n v="7"/>
    <n v="66"/>
    <n v="3"/>
    <n v="4"/>
    <x v="2"/>
  </r>
  <r>
    <s v="rights"/>
    <x v="8992"/>
    <n v="1"/>
    <n v="6"/>
    <n v="22"/>
    <n v="7"/>
    <n v="38"/>
    <n v="3"/>
    <n v="4"/>
    <x v="2"/>
  </r>
  <r>
    <s v="please restrict access to space"/>
    <x v="8993"/>
    <n v="1"/>
    <n v="4"/>
    <n v="1"/>
    <n v="87"/>
    <n v="73"/>
    <n v="3"/>
    <n v="4"/>
    <x v="15"/>
  </r>
  <r>
    <s v="to complete colombia leaver"/>
    <x v="8994"/>
    <n v="1"/>
    <n v="4"/>
    <n v="2"/>
    <n v="51"/>
    <n v="4"/>
    <n v="3"/>
    <n v="4"/>
    <x v="21"/>
  </r>
  <r>
    <s v="oracle for android password request"/>
    <x v="8995"/>
    <n v="1"/>
    <n v="5"/>
    <n v="3"/>
    <n v="76"/>
    <n v="63"/>
    <n v="3"/>
    <n v="4"/>
    <x v="23"/>
  </r>
  <r>
    <s v="approver change"/>
    <x v="8996"/>
    <n v="1"/>
    <n v="4"/>
    <n v="3"/>
    <n v="88"/>
    <n v="66"/>
    <n v="3"/>
    <n v="4"/>
    <x v="17"/>
  </r>
  <r>
    <s v="please access on storage for"/>
    <x v="8997"/>
    <n v="1"/>
    <n v="6"/>
    <n v="1"/>
    <n v="7"/>
    <n v="38"/>
    <n v="3"/>
    <n v="4"/>
    <x v="0"/>
  </r>
  <r>
    <s v="replenishment"/>
    <x v="8998"/>
    <n v="1"/>
    <n v="5"/>
    <n v="13"/>
    <n v="7"/>
    <n v="32"/>
    <n v="3"/>
    <n v="4"/>
    <x v="12"/>
  </r>
  <r>
    <s v="password reset request"/>
    <x v="8999"/>
    <n v="1"/>
    <n v="4"/>
    <n v="2"/>
    <n v="76"/>
    <n v="4"/>
    <n v="3"/>
    <n v="4"/>
    <x v="25"/>
  </r>
  <r>
    <s v="journal"/>
    <x v="9000"/>
    <n v="1"/>
    <n v="4"/>
    <n v="3"/>
    <n v="21"/>
    <n v="66"/>
    <n v="3"/>
    <n v="4"/>
    <x v="19"/>
  </r>
  <r>
    <s v="retrieve old device"/>
    <x v="9001"/>
    <n v="1"/>
    <n v="5"/>
    <n v="13"/>
    <n v="87"/>
    <n v="32"/>
    <n v="3"/>
    <n v="4"/>
    <x v="25"/>
  </r>
  <r>
    <s v="wants to share win with"/>
    <x v="9002"/>
    <n v="1"/>
    <n v="4"/>
    <n v="1"/>
    <n v="7"/>
    <n v="46"/>
    <n v="3"/>
    <n v="4"/>
    <x v="22"/>
  </r>
  <r>
    <s v="re assign card for"/>
    <x v="9003"/>
    <n v="1"/>
    <n v="5"/>
    <n v="13"/>
    <n v="7"/>
    <n v="73"/>
    <n v="3"/>
    <n v="4"/>
    <x v="6"/>
  </r>
  <r>
    <s v="backup storage error occurred to disk of on"/>
    <x v="9004"/>
    <n v="1"/>
    <n v="6"/>
    <n v="22"/>
    <n v="60"/>
    <n v="11"/>
    <n v="3"/>
    <n v="4"/>
    <x v="14"/>
  </r>
  <r>
    <s v="enable line management configuration oracle"/>
    <x v="9005"/>
    <n v="1"/>
    <n v="4"/>
    <n v="2"/>
    <n v="21"/>
    <n v="67"/>
    <n v="3"/>
    <n v="4"/>
    <x v="13"/>
  </r>
  <r>
    <s v="log one day"/>
    <x v="9006"/>
    <n v="1"/>
    <n v="4"/>
    <n v="3"/>
    <n v="105"/>
    <n v="67"/>
    <n v="3"/>
    <n v="4"/>
    <x v="2"/>
  </r>
  <r>
    <s v="add rooms the calendar on the right"/>
    <x v="9007"/>
    <n v="1"/>
    <n v="4"/>
    <n v="3"/>
    <n v="7"/>
    <n v="63"/>
    <n v="3"/>
    <n v="4"/>
    <x v="18"/>
  </r>
  <r>
    <s v="new recruitment platform bod and integration"/>
    <x v="9008"/>
    <n v="1"/>
    <n v="4"/>
    <n v="3"/>
    <n v="88"/>
    <n v="71"/>
    <n v="3"/>
    <n v="4"/>
    <x v="13"/>
  </r>
  <r>
    <s v="replenishment"/>
    <x v="9009"/>
    <n v="1"/>
    <n v="5"/>
    <n v="13"/>
    <n v="7"/>
    <n v="32"/>
    <n v="3"/>
    <n v="4"/>
    <x v="25"/>
  </r>
  <r>
    <s v="change of pm system"/>
    <x v="9010"/>
    <n v="1"/>
    <n v="4"/>
    <n v="2"/>
    <n v="21"/>
    <n v="66"/>
    <n v="3"/>
    <n v="4"/>
    <x v="17"/>
  </r>
  <r>
    <s v="tailoring for oracle reminder"/>
    <x v="9011"/>
    <n v="1"/>
    <n v="4"/>
    <n v="3"/>
    <n v="21"/>
    <n v="56"/>
    <n v="3"/>
    <n v="4"/>
    <x v="1"/>
  </r>
  <r>
    <s v="confluence access for new team members"/>
    <x v="9012"/>
    <n v="1"/>
    <n v="4"/>
    <n v="1"/>
    <n v="7"/>
    <n v="4"/>
    <n v="3"/>
    <n v="4"/>
    <x v="27"/>
  </r>
  <r>
    <s v="wants to access internal it"/>
    <x v="9013"/>
    <n v="1"/>
    <n v="4"/>
    <n v="1"/>
    <n v="7"/>
    <n v="46"/>
    <n v="3"/>
    <n v="4"/>
    <x v="22"/>
  </r>
  <r>
    <s v="request access for raising at level"/>
    <x v="9014"/>
    <n v="1"/>
    <n v="4"/>
    <n v="1"/>
    <n v="7"/>
    <n v="66"/>
    <n v="3"/>
    <n v="4"/>
    <x v="15"/>
  </r>
  <r>
    <s v="registration to network"/>
    <x v="9015"/>
    <n v="1"/>
    <n v="6"/>
    <n v="1"/>
    <n v="7"/>
    <n v="52"/>
    <n v="3"/>
    <n v="4"/>
    <x v="28"/>
  </r>
  <r>
    <s v="add supplier a esp"/>
    <x v="9016"/>
    <n v="1"/>
    <n v="4"/>
    <n v="3"/>
    <n v="7"/>
    <n v="66"/>
    <n v="3"/>
    <n v="4"/>
    <x v="26"/>
  </r>
  <r>
    <s v="user access for space confluence"/>
    <x v="9017"/>
    <n v="1"/>
    <n v="4"/>
    <n v="1"/>
    <n v="7"/>
    <n v="4"/>
    <n v="3"/>
    <n v="4"/>
    <x v="29"/>
  </r>
  <r>
    <s v="please switch career to from myself"/>
    <x v="9018"/>
    <n v="1"/>
    <n v="4"/>
    <n v="2"/>
    <n v="21"/>
    <n v="67"/>
    <n v="3"/>
    <n v="4"/>
    <x v="19"/>
  </r>
  <r>
    <s v="possible"/>
    <x v="9019"/>
    <n v="1"/>
    <n v="4"/>
    <n v="3"/>
    <n v="7"/>
    <n v="89"/>
    <n v="3"/>
    <n v="4"/>
    <x v="13"/>
  </r>
  <r>
    <s v="career change"/>
    <x v="9020"/>
    <n v="1"/>
    <n v="4"/>
    <n v="2"/>
    <n v="21"/>
    <n v="67"/>
    <n v="3"/>
    <n v="4"/>
    <x v="17"/>
  </r>
  <r>
    <s v="password reset user locked out"/>
    <x v="9021"/>
    <n v="1"/>
    <n v="4"/>
    <n v="2"/>
    <n v="76"/>
    <n v="4"/>
    <n v="3"/>
    <n v="4"/>
    <x v="15"/>
  </r>
  <r>
    <s v="password change"/>
    <x v="9022"/>
    <n v="1"/>
    <n v="4"/>
    <n v="2"/>
    <n v="76"/>
    <n v="4"/>
    <n v="3"/>
    <n v="4"/>
    <x v="17"/>
  </r>
  <r>
    <s v="oracle unaccounted after canceled invoices"/>
    <x v="9023"/>
    <n v="1"/>
    <n v="4"/>
    <n v="3"/>
    <n v="105"/>
    <n v="66"/>
    <n v="3"/>
    <n v="4"/>
    <x v="0"/>
  </r>
  <r>
    <s v="request for help for th of"/>
    <x v="9024"/>
    <n v="1"/>
    <n v="5"/>
    <n v="13"/>
    <n v="105"/>
    <n v="63"/>
    <n v="3"/>
    <n v="4"/>
    <x v="19"/>
  </r>
  <r>
    <s v="access to"/>
    <x v="9025"/>
    <n v="1"/>
    <n v="4"/>
    <n v="1"/>
    <n v="7"/>
    <n v="46"/>
    <n v="3"/>
    <n v="4"/>
    <x v="16"/>
  </r>
  <r>
    <s v="travelers"/>
    <x v="9026"/>
    <n v="1"/>
    <n v="4"/>
    <n v="1"/>
    <n v="7"/>
    <n v="36"/>
    <n v="3"/>
    <n v="4"/>
    <x v="26"/>
  </r>
  <r>
    <s v="granting access on space"/>
    <x v="9027"/>
    <n v="1"/>
    <n v="7"/>
    <n v="1"/>
    <n v="7"/>
    <n v="73"/>
    <n v="3"/>
    <n v="4"/>
    <x v="14"/>
  </r>
  <r>
    <s v="laptop requirements for visitors monday th sept"/>
    <x v="9028"/>
    <n v="1"/>
    <n v="5"/>
    <n v="13"/>
    <n v="7"/>
    <n v="32"/>
    <n v="3"/>
    <n v="4"/>
    <x v="2"/>
  </r>
  <r>
    <s v="new starter center"/>
    <x v="9029"/>
    <n v="1"/>
    <n v="4"/>
    <n v="2"/>
    <n v="94"/>
    <n v="40"/>
    <n v="3"/>
    <n v="4"/>
    <x v="10"/>
  </r>
  <r>
    <s v="password expiration notifications"/>
    <x v="9030"/>
    <n v="1"/>
    <n v="4"/>
    <n v="2"/>
    <n v="88"/>
    <n v="4"/>
    <n v="3"/>
    <n v="4"/>
    <x v="2"/>
  </r>
  <r>
    <s v="request sonar for server"/>
    <x v="9031"/>
    <n v="1"/>
    <n v="4"/>
    <n v="3"/>
    <n v="88"/>
    <n v="19"/>
    <n v="3"/>
    <n v="4"/>
    <x v="18"/>
  </r>
  <r>
    <s v="all mailbox on local server inquiry"/>
    <x v="9032"/>
    <n v="1"/>
    <n v="4"/>
    <n v="2"/>
    <n v="21"/>
    <n v="36"/>
    <n v="3"/>
    <n v="4"/>
    <x v="0"/>
  </r>
  <r>
    <s v="forwarder outlook calendar organizer rights and contact card"/>
    <x v="9033"/>
    <n v="1"/>
    <n v="4"/>
    <n v="2"/>
    <n v="21"/>
    <n v="36"/>
    <n v="3"/>
    <n v="4"/>
    <x v="24"/>
  </r>
  <r>
    <s v="please change people manager for the following people"/>
    <x v="9034"/>
    <n v="1"/>
    <n v="4"/>
    <n v="2"/>
    <n v="21"/>
    <n v="24"/>
    <n v="3"/>
    <n v="4"/>
    <x v="17"/>
  </r>
  <r>
    <s v="please advise if this account is employee or contractor"/>
    <x v="9035"/>
    <n v="1"/>
    <n v="4"/>
    <n v="3"/>
    <n v="88"/>
    <n v="56"/>
    <n v="3"/>
    <n v="4"/>
    <x v="27"/>
  </r>
  <r>
    <s v="laptop bag"/>
    <x v="9036"/>
    <n v="1"/>
    <n v="5"/>
    <n v="13"/>
    <n v="7"/>
    <n v="32"/>
    <n v="3"/>
    <n v="4"/>
    <x v="27"/>
  </r>
  <r>
    <s v="new starter center"/>
    <x v="9037"/>
    <n v="1"/>
    <n v="4"/>
    <n v="2"/>
    <n v="94"/>
    <n v="40"/>
    <n v="3"/>
    <n v="4"/>
    <x v="9"/>
  </r>
  <r>
    <s v="visual studio"/>
    <x v="9038"/>
    <n v="1"/>
    <n v="5"/>
    <n v="15"/>
    <n v="7"/>
    <n v="32"/>
    <n v="3"/>
    <n v="4"/>
    <x v="7"/>
  </r>
  <r>
    <s v="win reinstall"/>
    <x v="9039"/>
    <n v="1"/>
    <n v="5"/>
    <n v="13"/>
    <n v="7"/>
    <n v="100"/>
    <n v="3"/>
    <n v="4"/>
    <x v="5"/>
  </r>
  <r>
    <s v="re card"/>
    <x v="9040"/>
    <n v="1"/>
    <n v="7"/>
    <n v="1"/>
    <n v="51"/>
    <n v="68"/>
    <n v="3"/>
    <n v="4"/>
    <x v="6"/>
  </r>
  <r>
    <s v="mail"/>
    <x v="9041"/>
    <n v="1"/>
    <n v="4"/>
    <n v="3"/>
    <n v="7"/>
    <n v="89"/>
    <n v="3"/>
    <n v="4"/>
    <x v="25"/>
  </r>
  <r>
    <s v="automatically assign update confluence tickets to am"/>
    <x v="9042"/>
    <n v="1"/>
    <n v="4"/>
    <n v="2"/>
    <n v="21"/>
    <n v="56"/>
    <n v="3"/>
    <n v="4"/>
    <x v="29"/>
  </r>
  <r>
    <s v="enable from to"/>
    <x v="9043"/>
    <n v="1"/>
    <n v="6"/>
    <n v="1"/>
    <n v="7"/>
    <n v="95"/>
    <n v="3"/>
    <n v="4"/>
    <x v="29"/>
  </r>
  <r>
    <s v="tower backpack request"/>
    <x v="9044"/>
    <n v="1"/>
    <n v="5"/>
    <n v="13"/>
    <n v="7"/>
    <n v="32"/>
    <n v="3"/>
    <n v="4"/>
    <x v="29"/>
  </r>
  <r>
    <s v="confluence account for external client"/>
    <x v="9045"/>
    <n v="1"/>
    <n v="4"/>
    <n v="2"/>
    <n v="7"/>
    <n v="4"/>
    <n v="3"/>
    <n v="4"/>
    <x v="29"/>
  </r>
  <r>
    <s v="computer needed"/>
    <x v="9046"/>
    <n v="1"/>
    <n v="5"/>
    <n v="13"/>
    <n v="7"/>
    <n v="32"/>
    <n v="3"/>
    <n v="4"/>
    <x v="2"/>
  </r>
  <r>
    <s v="oracle project manager change"/>
    <x v="9047"/>
    <n v="1"/>
    <n v="4"/>
    <n v="2"/>
    <n v="21"/>
    <n v="66"/>
    <n v="3"/>
    <n v="4"/>
    <x v="19"/>
  </r>
  <r>
    <s v="access to to for project"/>
    <x v="9048"/>
    <n v="1"/>
    <n v="4"/>
    <n v="2"/>
    <n v="7"/>
    <n v="51"/>
    <n v="3"/>
    <n v="4"/>
    <x v="2"/>
  </r>
  <r>
    <s v="extend partition on local machine"/>
    <x v="9049"/>
    <n v="1"/>
    <n v="5"/>
    <n v="13"/>
    <n v="105"/>
    <n v="32"/>
    <n v="3"/>
    <n v="4"/>
    <x v="23"/>
  </r>
  <r>
    <s v="permission to send to all staff"/>
    <x v="9050"/>
    <n v="1"/>
    <n v="4"/>
    <n v="1"/>
    <n v="7"/>
    <n v="36"/>
    <n v="3"/>
    <n v="4"/>
    <x v="19"/>
  </r>
  <r>
    <s v="new starter oracle"/>
    <x v="9051"/>
    <n v="1"/>
    <n v="4"/>
    <n v="2"/>
    <n v="94"/>
    <n v="68"/>
    <n v="3"/>
    <n v="4"/>
    <x v="13"/>
  </r>
  <r>
    <s v="new starter for"/>
    <x v="9052"/>
    <n v="1"/>
    <n v="4"/>
    <n v="2"/>
    <n v="94"/>
    <n v="87"/>
    <n v="3"/>
    <n v="4"/>
    <x v="13"/>
  </r>
  <r>
    <s v="new delivery po"/>
    <x v="9053"/>
    <n v="1"/>
    <n v="5"/>
    <n v="13"/>
    <n v="7"/>
    <n v="58"/>
    <n v="3"/>
    <n v="4"/>
    <x v="25"/>
  </r>
  <r>
    <s v="new purchase po"/>
    <x v="9054"/>
    <n v="1"/>
    <n v="5"/>
    <n v="13"/>
    <n v="7"/>
    <n v="32"/>
    <n v="3"/>
    <n v="4"/>
    <x v="12"/>
  </r>
  <r>
    <s v="mail server confluence configuration details"/>
    <x v="9055"/>
    <n v="1"/>
    <n v="4"/>
    <n v="3"/>
    <n v="88"/>
    <n v="36"/>
    <n v="3"/>
    <n v="4"/>
    <x v="29"/>
  </r>
  <r>
    <s v="employees to work the during the weekend"/>
    <x v="9056"/>
    <n v="1"/>
    <n v="7"/>
    <n v="1"/>
    <n v="7"/>
    <n v="73"/>
    <n v="3"/>
    <n v="4"/>
    <x v="13"/>
  </r>
  <r>
    <s v="oracle help with cancelling the combination hold line on invoice"/>
    <x v="9057"/>
    <n v="1"/>
    <n v="4"/>
    <n v="3"/>
    <n v="105"/>
    <n v="66"/>
    <n v="3"/>
    <n v="4"/>
    <x v="0"/>
  </r>
  <r>
    <s v="request"/>
    <x v="9058"/>
    <n v="1"/>
    <n v="5"/>
    <n v="13"/>
    <n v="7"/>
    <n v="32"/>
    <n v="3"/>
    <n v="4"/>
    <x v="11"/>
  </r>
  <r>
    <s v="leaver token recover the hardware token"/>
    <x v="9059"/>
    <n v="1"/>
    <n v="5"/>
    <n v="13"/>
    <n v="51"/>
    <n v="32"/>
    <n v="3"/>
    <n v="4"/>
    <x v="24"/>
  </r>
  <r>
    <s v="credentials"/>
    <x v="9060"/>
    <n v="1"/>
    <n v="4"/>
    <n v="2"/>
    <n v="87"/>
    <n v="4"/>
    <n v="3"/>
    <n v="4"/>
    <x v="9"/>
  </r>
  <r>
    <s v="password warning"/>
    <x v="9061"/>
    <n v="1"/>
    <n v="4"/>
    <n v="3"/>
    <n v="21"/>
    <n v="68"/>
    <n v="3"/>
    <n v="4"/>
    <x v="13"/>
  </r>
  <r>
    <s v="please help"/>
    <x v="9062"/>
    <n v="1"/>
    <n v="4"/>
    <n v="3"/>
    <n v="88"/>
    <n v="36"/>
    <n v="3"/>
    <n v="4"/>
    <x v="9"/>
  </r>
  <r>
    <s v="new starter for"/>
    <x v="9063"/>
    <n v="1"/>
    <n v="4"/>
    <n v="2"/>
    <n v="94"/>
    <n v="87"/>
    <n v="3"/>
    <n v="4"/>
    <x v="13"/>
  </r>
  <r>
    <s v="mobile id"/>
    <x v="9064"/>
    <n v="1"/>
    <n v="5"/>
    <n v="15"/>
    <n v="7"/>
    <n v="32"/>
    <n v="3"/>
    <n v="4"/>
    <x v="1"/>
  </r>
  <r>
    <s v="mobile id"/>
    <x v="9065"/>
    <n v="1"/>
    <n v="5"/>
    <n v="15"/>
    <n v="7"/>
    <n v="63"/>
    <n v="3"/>
    <n v="4"/>
    <x v="1"/>
  </r>
  <r>
    <s v="client assets question"/>
    <x v="9066"/>
    <n v="1"/>
    <n v="6"/>
    <n v="22"/>
    <n v="88"/>
    <n v="95"/>
    <n v="3"/>
    <n v="4"/>
    <x v="4"/>
  </r>
  <r>
    <s v="retrieve old device"/>
    <x v="9067"/>
    <n v="1"/>
    <n v="5"/>
    <n v="13"/>
    <n v="87"/>
    <n v="32"/>
    <n v="3"/>
    <n v="4"/>
    <x v="12"/>
  </r>
  <r>
    <s v="upgrade mailbox size needed"/>
    <x v="9068"/>
    <n v="1"/>
    <n v="4"/>
    <n v="2"/>
    <n v="7"/>
    <n v="36"/>
    <n v="3"/>
    <n v="4"/>
    <x v="14"/>
  </r>
  <r>
    <s v="number for external callers to contact me through"/>
    <x v="9069"/>
    <n v="1"/>
    <n v="4"/>
    <n v="2"/>
    <n v="21"/>
    <n v="87"/>
    <n v="3"/>
    <n v="4"/>
    <x v="13"/>
  </r>
  <r>
    <s v="to cable allocation"/>
    <x v="9070"/>
    <n v="1"/>
    <n v="5"/>
    <n v="13"/>
    <n v="7"/>
    <n v="32"/>
    <n v="3"/>
    <n v="4"/>
    <x v="3"/>
  </r>
  <r>
    <s v="card"/>
    <x v="9071"/>
    <n v="1"/>
    <n v="7"/>
    <n v="1"/>
    <n v="21"/>
    <n v="73"/>
    <n v="3"/>
    <n v="4"/>
    <x v="6"/>
  </r>
  <r>
    <s v="access denied on one com"/>
    <x v="9072"/>
    <n v="1"/>
    <n v="4"/>
    <n v="3"/>
    <n v="105"/>
    <n v="46"/>
    <n v="3"/>
    <n v="4"/>
    <x v="2"/>
  </r>
  <r>
    <s v="create for delivery managers"/>
    <x v="9073"/>
    <n v="1"/>
    <n v="4"/>
    <n v="2"/>
    <n v="7"/>
    <n v="36"/>
    <n v="3"/>
    <n v="4"/>
    <x v="26"/>
  </r>
  <r>
    <s v="change the appearance of displays"/>
    <x v="9074"/>
    <n v="1"/>
    <n v="5"/>
    <n v="13"/>
    <n v="21"/>
    <n v="32"/>
    <n v="3"/>
    <n v="4"/>
    <x v="17"/>
  </r>
  <r>
    <m/>
    <x v="9075"/>
    <n v="1"/>
    <n v="4"/>
    <n v="1"/>
    <n v="7"/>
    <n v="4"/>
    <n v="3"/>
    <n v="4"/>
    <x v="25"/>
  </r>
  <r>
    <s v="ownership"/>
    <x v="9076"/>
    <n v="1"/>
    <n v="4"/>
    <n v="3"/>
    <n v="21"/>
    <n v="4"/>
    <n v="3"/>
    <n v="4"/>
    <x v="11"/>
  </r>
  <r>
    <s v="account"/>
    <x v="9077"/>
    <n v="1"/>
    <n v="4"/>
    <n v="2"/>
    <n v="7"/>
    <n v="4"/>
    <n v="3"/>
    <n v="4"/>
    <x v="20"/>
  </r>
  <r>
    <s v="re new starter testing discipline"/>
    <x v="9078"/>
    <n v="1"/>
    <n v="7"/>
    <n v="1"/>
    <n v="88"/>
    <n v="73"/>
    <n v="3"/>
    <n v="4"/>
    <x v="9"/>
  </r>
  <r>
    <s v="add to"/>
    <x v="9079"/>
    <n v="1"/>
    <n v="4"/>
    <n v="1"/>
    <n v="7"/>
    <n v="4"/>
    <n v="3"/>
    <n v="4"/>
    <x v="26"/>
  </r>
  <r>
    <s v="account creation"/>
    <x v="9080"/>
    <n v="1"/>
    <n v="4"/>
    <n v="1"/>
    <n v="7"/>
    <n v="19"/>
    <n v="3"/>
    <n v="4"/>
    <x v="2"/>
  </r>
  <r>
    <s v="new purchase po"/>
    <x v="9081"/>
    <n v="1"/>
    <n v="5"/>
    <n v="13"/>
    <n v="7"/>
    <n v="32"/>
    <n v="3"/>
    <n v="4"/>
    <x v="12"/>
  </r>
  <r>
    <s v="account and access"/>
    <x v="9082"/>
    <n v="1"/>
    <n v="4"/>
    <n v="1"/>
    <n v="7"/>
    <n v="19"/>
    <n v="3"/>
    <n v="4"/>
    <x v="23"/>
  </r>
  <r>
    <s v="reports on servers patching all clients"/>
    <x v="9083"/>
    <n v="1"/>
    <n v="6"/>
    <n v="22"/>
    <n v="88"/>
    <n v="95"/>
    <n v="3"/>
    <n v="4"/>
    <x v="13"/>
  </r>
  <r>
    <s v="access"/>
    <x v="9084"/>
    <n v="1"/>
    <n v="4"/>
    <n v="1"/>
    <n v="7"/>
    <n v="19"/>
    <n v="3"/>
    <n v="4"/>
    <x v="2"/>
  </r>
  <r>
    <s v="new starter secure id token kingdom"/>
    <x v="9085"/>
    <n v="1"/>
    <n v="6"/>
    <n v="22"/>
    <n v="7"/>
    <n v="59"/>
    <n v="3"/>
    <n v="4"/>
    <x v="13"/>
  </r>
  <r>
    <s v="meeting rooms configuration"/>
    <x v="9086"/>
    <n v="1"/>
    <n v="4"/>
    <n v="2"/>
    <n v="21"/>
    <n v="36"/>
    <n v="3"/>
    <n v="4"/>
    <x v="18"/>
  </r>
  <r>
    <s v="new starter bogota"/>
    <x v="9087"/>
    <n v="1"/>
    <n v="4"/>
    <n v="1"/>
    <n v="7"/>
    <n v="49"/>
    <n v="3"/>
    <n v="4"/>
    <x v="21"/>
  </r>
  <r>
    <s v="new starter bogota"/>
    <x v="9088"/>
    <n v="1"/>
    <n v="4"/>
    <n v="2"/>
    <n v="94"/>
    <n v="40"/>
    <n v="3"/>
    <n v="4"/>
    <x v="21"/>
  </r>
  <r>
    <s v="password reset"/>
    <x v="9089"/>
    <n v="1"/>
    <n v="4"/>
    <n v="2"/>
    <n v="76"/>
    <n v="4"/>
    <n v="3"/>
    <n v="4"/>
    <x v="13"/>
  </r>
  <r>
    <s v="when accessing servers"/>
    <x v="9090"/>
    <n v="1"/>
    <n v="6"/>
    <n v="22"/>
    <n v="88"/>
    <n v="95"/>
    <n v="3"/>
    <n v="4"/>
    <x v="4"/>
  </r>
  <r>
    <s v="follow up notification information request"/>
    <x v="9091"/>
    <n v="1"/>
    <n v="6"/>
    <n v="22"/>
    <n v="88"/>
    <n v="95"/>
    <n v="3"/>
    <n v="4"/>
    <x v="1"/>
  </r>
  <r>
    <s v="account"/>
    <x v="9092"/>
    <n v="1"/>
    <n v="4"/>
    <n v="1"/>
    <n v="7"/>
    <n v="19"/>
    <n v="3"/>
    <n v="4"/>
    <x v="2"/>
  </r>
  <r>
    <s v="laptop change assessment request"/>
    <x v="9093"/>
    <n v="1"/>
    <n v="5"/>
    <n v="13"/>
    <n v="88"/>
    <n v="32"/>
    <n v="3"/>
    <n v="4"/>
    <x v="17"/>
  </r>
  <r>
    <s v="hug prime customer service number tech support"/>
    <x v="9094"/>
    <n v="1"/>
    <n v="4"/>
    <n v="3"/>
    <n v="7"/>
    <n v="89"/>
    <n v="3"/>
    <n v="4"/>
    <x v="11"/>
  </r>
  <r>
    <s v="new purchase po"/>
    <x v="9095"/>
    <n v="1"/>
    <n v="5"/>
    <n v="13"/>
    <n v="7"/>
    <n v="32"/>
    <n v="3"/>
    <n v="4"/>
    <x v="12"/>
  </r>
  <r>
    <s v="new purchase po"/>
    <x v="9096"/>
    <n v="1"/>
    <n v="5"/>
    <n v="13"/>
    <n v="7"/>
    <n v="32"/>
    <n v="3"/>
    <n v="4"/>
    <x v="12"/>
  </r>
  <r>
    <s v="who or what is using the domain administrator account"/>
    <x v="9097"/>
    <n v="1"/>
    <n v="5"/>
    <n v="15"/>
    <n v="88"/>
    <n v="4"/>
    <n v="3"/>
    <n v="4"/>
    <x v="7"/>
  </r>
  <r>
    <s v="leaver fusion"/>
    <x v="9098"/>
    <n v="1"/>
    <n v="4"/>
    <n v="2"/>
    <n v="7"/>
    <n v="67"/>
    <n v="3"/>
    <n v="4"/>
    <x v="25"/>
  </r>
  <r>
    <s v="forwarding for leaver"/>
    <x v="9099"/>
    <n v="1"/>
    <n v="4"/>
    <n v="2"/>
    <n v="21"/>
    <n v="36"/>
    <n v="3"/>
    <n v="4"/>
    <x v="24"/>
  </r>
  <r>
    <s v="wants to access planning"/>
    <x v="9100"/>
    <n v="1"/>
    <n v="4"/>
    <n v="1"/>
    <n v="7"/>
    <n v="46"/>
    <n v="3"/>
    <n v="4"/>
    <x v="22"/>
  </r>
  <r>
    <s v="new starter bogota"/>
    <x v="9101"/>
    <n v="1"/>
    <n v="4"/>
    <n v="2"/>
    <n v="94"/>
    <n v="40"/>
    <n v="3"/>
    <n v="4"/>
    <x v="21"/>
  </r>
  <r>
    <s v="error"/>
    <x v="9102"/>
    <n v="1"/>
    <n v="4"/>
    <n v="2"/>
    <n v="88"/>
    <n v="67"/>
    <n v="3"/>
    <n v="4"/>
    <x v="16"/>
  </r>
  <r>
    <s v="new pas export accounts and project names"/>
    <x v="9103"/>
    <n v="1"/>
    <n v="4"/>
    <n v="2"/>
    <n v="88"/>
    <n v="70"/>
    <n v="3"/>
    <n v="4"/>
    <x v="7"/>
  </r>
  <r>
    <s v="device recovery report printer alert reset correctly black unit"/>
    <x v="9104"/>
    <n v="1"/>
    <n v="4"/>
    <n v="1"/>
    <n v="60"/>
    <n v="74"/>
    <n v="3"/>
    <n v="4"/>
    <x v="9"/>
  </r>
  <r>
    <s v="reception new delivery"/>
    <x v="9105"/>
    <n v="1"/>
    <n v="5"/>
    <n v="13"/>
    <n v="7"/>
    <n v="32"/>
    <n v="3"/>
    <n v="4"/>
    <x v="25"/>
  </r>
  <r>
    <s v="oracle fusion timecard"/>
    <x v="9106"/>
    <n v="1"/>
    <n v="4"/>
    <n v="2"/>
    <n v="105"/>
    <n v="67"/>
    <n v="3"/>
    <n v="4"/>
    <x v="16"/>
  </r>
  <r>
    <s v="urgent request for oracle pm change"/>
    <x v="9107"/>
    <n v="1"/>
    <n v="4"/>
    <n v="2"/>
    <n v="21"/>
    <n v="66"/>
    <n v="3"/>
    <n v="4"/>
    <x v="17"/>
  </r>
  <r>
    <s v="internal space access"/>
    <x v="9108"/>
    <n v="1"/>
    <n v="7"/>
    <n v="1"/>
    <n v="21"/>
    <n v="73"/>
    <n v="3"/>
    <n v="4"/>
    <x v="10"/>
  </r>
  <r>
    <s v="enable admin account and give permissions"/>
    <x v="9109"/>
    <n v="1"/>
    <n v="4"/>
    <n v="2"/>
    <n v="7"/>
    <n v="4"/>
    <n v="3"/>
    <n v="4"/>
    <x v="2"/>
  </r>
  <r>
    <s v="oracle applications time error"/>
    <x v="9110"/>
    <n v="1"/>
    <n v="4"/>
    <n v="3"/>
    <n v="88"/>
    <n v="67"/>
    <n v="3"/>
    <n v="4"/>
    <x v="16"/>
  </r>
  <r>
    <s v="timecards submission for"/>
    <x v="9111"/>
    <n v="1"/>
    <n v="4"/>
    <n v="3"/>
    <n v="88"/>
    <n v="67"/>
    <n v="3"/>
    <n v="4"/>
    <x v="16"/>
  </r>
  <r>
    <s v="unlock account"/>
    <x v="9112"/>
    <n v="1"/>
    <n v="4"/>
    <n v="2"/>
    <n v="21"/>
    <n v="4"/>
    <n v="3"/>
    <n v="4"/>
    <x v="10"/>
  </r>
  <r>
    <s v="holiday changes oracle"/>
    <x v="9113"/>
    <n v="1"/>
    <n v="4"/>
    <n v="2"/>
    <n v="105"/>
    <n v="67"/>
    <n v="3"/>
    <n v="4"/>
    <x v="16"/>
  </r>
  <r>
    <s v="re new old"/>
    <x v="9114"/>
    <n v="1"/>
    <n v="5"/>
    <n v="13"/>
    <n v="7"/>
    <n v="32"/>
    <n v="3"/>
    <n v="4"/>
    <x v="6"/>
  </r>
  <r>
    <s v="self service"/>
    <x v="9115"/>
    <n v="1"/>
    <n v="4"/>
    <n v="3"/>
    <n v="21"/>
    <n v="56"/>
    <n v="3"/>
    <n v="4"/>
    <x v="5"/>
  </r>
  <r>
    <s v="new"/>
    <x v="9116"/>
    <n v="1"/>
    <n v="4"/>
    <n v="3"/>
    <n v="7"/>
    <n v="36"/>
    <n v="3"/>
    <n v="4"/>
    <x v="15"/>
  </r>
  <r>
    <s v="change name for one contract"/>
    <x v="9117"/>
    <n v="1"/>
    <n v="4"/>
    <n v="3"/>
    <n v="21"/>
    <n v="10"/>
    <n v="3"/>
    <n v="4"/>
    <x v="13"/>
  </r>
  <r>
    <s v="confluence password reset"/>
    <x v="9118"/>
    <n v="1"/>
    <n v="4"/>
    <n v="2"/>
    <n v="76"/>
    <n v="4"/>
    <n v="3"/>
    <n v="4"/>
    <x v="29"/>
  </r>
  <r>
    <s v="re account confluence access"/>
    <x v="9119"/>
    <n v="1"/>
    <n v="4"/>
    <n v="1"/>
    <n v="7"/>
    <n v="4"/>
    <n v="3"/>
    <n v="4"/>
    <x v="29"/>
  </r>
  <r>
    <s v="change password on a"/>
    <x v="9120"/>
    <n v="1"/>
    <n v="4"/>
    <n v="2"/>
    <n v="76"/>
    <n v="4"/>
    <n v="3"/>
    <n v="4"/>
    <x v="4"/>
  </r>
  <r>
    <s v="account"/>
    <x v="9121"/>
    <n v="1"/>
    <n v="4"/>
    <n v="1"/>
    <n v="7"/>
    <n v="19"/>
    <n v="3"/>
    <n v="4"/>
    <x v="15"/>
  </r>
  <r>
    <s v="account"/>
    <x v="9122"/>
    <n v="1"/>
    <n v="4"/>
    <n v="1"/>
    <n v="7"/>
    <n v="19"/>
    <n v="3"/>
    <n v="4"/>
    <x v="2"/>
  </r>
  <r>
    <s v="new starter"/>
    <x v="9123"/>
    <n v="1"/>
    <n v="4"/>
    <n v="2"/>
    <n v="94"/>
    <n v="40"/>
    <n v="3"/>
    <n v="4"/>
    <x v="10"/>
  </r>
  <r>
    <s v="account"/>
    <x v="9124"/>
    <n v="1"/>
    <n v="4"/>
    <n v="1"/>
    <n v="7"/>
    <n v="19"/>
    <n v="3"/>
    <n v="4"/>
    <x v="2"/>
  </r>
  <r>
    <s v="ranges request"/>
    <x v="9125"/>
    <n v="1"/>
    <n v="6"/>
    <n v="22"/>
    <n v="88"/>
    <n v="95"/>
    <n v="3"/>
    <n v="4"/>
    <x v="4"/>
  </r>
  <r>
    <s v="oracle time problem"/>
    <x v="9126"/>
    <n v="1"/>
    <n v="4"/>
    <n v="2"/>
    <n v="87"/>
    <n v="67"/>
    <n v="3"/>
    <n v="4"/>
    <x v="16"/>
  </r>
  <r>
    <s v="displaying sonar hosted on client network on a tv"/>
    <x v="9127"/>
    <n v="1"/>
    <n v="4"/>
    <n v="1"/>
    <n v="105"/>
    <n v="65"/>
    <n v="3"/>
    <n v="4"/>
    <x v="18"/>
  </r>
  <r>
    <s v="changes to"/>
    <x v="9128"/>
    <n v="1"/>
    <n v="4"/>
    <n v="3"/>
    <n v="7"/>
    <n v="51"/>
    <n v="3"/>
    <n v="4"/>
    <x v="26"/>
  </r>
  <r>
    <s v="access for"/>
    <x v="9129"/>
    <n v="1"/>
    <n v="4"/>
    <n v="1"/>
    <n v="7"/>
    <n v="88"/>
    <n v="3"/>
    <n v="4"/>
    <x v="18"/>
  </r>
  <r>
    <s v="access to environments"/>
    <x v="9130"/>
    <n v="1"/>
    <n v="4"/>
    <n v="1"/>
    <n v="7"/>
    <n v="38"/>
    <n v="3"/>
    <n v="4"/>
    <x v="19"/>
  </r>
  <r>
    <s v="team"/>
    <x v="9131"/>
    <n v="1"/>
    <n v="5"/>
    <n v="15"/>
    <n v="7"/>
    <n v="63"/>
    <n v="3"/>
    <n v="4"/>
    <x v="25"/>
  </r>
  <r>
    <s v="project services creation"/>
    <x v="9132"/>
    <n v="1"/>
    <n v="4"/>
    <n v="3"/>
    <n v="7"/>
    <n v="56"/>
    <n v="3"/>
    <n v="4"/>
    <x v="2"/>
  </r>
  <r>
    <s v="hard drive partitions"/>
    <x v="9133"/>
    <n v="1"/>
    <n v="5"/>
    <n v="13"/>
    <n v="7"/>
    <n v="32"/>
    <n v="3"/>
    <n v="4"/>
    <x v="14"/>
  </r>
  <r>
    <s v="full access card permissions including to and areas for"/>
    <x v="9134"/>
    <n v="1"/>
    <n v="7"/>
    <n v="1"/>
    <n v="7"/>
    <n v="73"/>
    <n v="3"/>
    <n v="4"/>
    <x v="6"/>
  </r>
  <r>
    <s v="am"/>
    <x v="9135"/>
    <n v="1"/>
    <n v="4"/>
    <n v="2"/>
    <n v="7"/>
    <n v="36"/>
    <n v="3"/>
    <n v="4"/>
    <x v="9"/>
  </r>
  <r>
    <s v="need permissions to send to com"/>
    <x v="9136"/>
    <n v="1"/>
    <n v="4"/>
    <n v="1"/>
    <n v="7"/>
    <n v="36"/>
    <n v="3"/>
    <n v="4"/>
    <x v="25"/>
  </r>
  <r>
    <s v="mailbox info"/>
    <x v="9137"/>
    <n v="1"/>
    <n v="4"/>
    <n v="3"/>
    <n v="88"/>
    <n v="36"/>
    <n v="3"/>
    <n v="4"/>
    <x v="9"/>
  </r>
  <r>
    <s v="increase mailbox size"/>
    <x v="9138"/>
    <n v="1"/>
    <n v="4"/>
    <n v="2"/>
    <n v="7"/>
    <n v="36"/>
    <n v="3"/>
    <n v="4"/>
    <x v="9"/>
  </r>
  <r>
    <s v="new starter bucharest confluence"/>
    <x v="9139"/>
    <n v="1"/>
    <n v="4"/>
    <n v="1"/>
    <n v="7"/>
    <n v="4"/>
    <n v="3"/>
    <n v="4"/>
    <x v="10"/>
  </r>
  <r>
    <s v="new purchase po"/>
    <x v="9140"/>
    <n v="1"/>
    <n v="5"/>
    <n v="13"/>
    <n v="7"/>
    <n v="32"/>
    <n v="3"/>
    <n v="4"/>
    <x v="12"/>
  </r>
  <r>
    <s v="performance is very poor"/>
    <x v="9141"/>
    <n v="1"/>
    <n v="4"/>
    <n v="3"/>
    <n v="88"/>
    <n v="48"/>
    <n v="3"/>
    <n v="4"/>
    <x v="1"/>
  </r>
  <r>
    <s v="add branch"/>
    <x v="9142"/>
    <n v="1"/>
    <n v="4"/>
    <n v="3"/>
    <n v="7"/>
    <n v="66"/>
    <n v="3"/>
    <n v="4"/>
    <x v="26"/>
  </r>
  <r>
    <s v="device alert notification paper at internal path"/>
    <x v="9143"/>
    <n v="1"/>
    <n v="5"/>
    <n v="22"/>
    <n v="21"/>
    <n v="74"/>
    <n v="3"/>
    <n v="4"/>
    <x v="9"/>
  </r>
  <r>
    <s v="it hardware forecast"/>
    <x v="9144"/>
    <n v="1"/>
    <n v="5"/>
    <n v="13"/>
    <n v="7"/>
    <n v="63"/>
    <n v="3"/>
    <n v="4"/>
    <x v="20"/>
  </r>
  <r>
    <s v="access cards for tomorrow new joiners and tudor"/>
    <x v="9145"/>
    <n v="1"/>
    <n v="7"/>
    <n v="1"/>
    <n v="7"/>
    <n v="73"/>
    <n v="3"/>
    <n v="4"/>
    <x v="14"/>
  </r>
  <r>
    <s v="new project setup pas code for"/>
    <x v="9146"/>
    <n v="1"/>
    <n v="4"/>
    <n v="3"/>
    <n v="7"/>
    <n v="70"/>
    <n v="3"/>
    <n v="4"/>
    <x v="20"/>
  </r>
  <r>
    <s v="changes oracle"/>
    <x v="9147"/>
    <n v="1"/>
    <n v="4"/>
    <n v="3"/>
    <n v="21"/>
    <n v="70"/>
    <n v="3"/>
    <n v="4"/>
    <x v="19"/>
  </r>
  <r>
    <s v=" "/>
    <x v="9148"/>
    <n v="1"/>
    <n v="5"/>
    <n v="13"/>
    <n v="7"/>
    <n v="32"/>
    <n v="3"/>
    <n v="4"/>
    <x v="25"/>
  </r>
  <r>
    <s v="urgent request for oracle pm change"/>
    <x v="9149"/>
    <n v="1"/>
    <n v="4"/>
    <n v="3"/>
    <n v="21"/>
    <n v="66"/>
    <n v="3"/>
    <n v="4"/>
    <x v="17"/>
  </r>
  <r>
    <s v="new purchase po"/>
    <x v="9150"/>
    <n v="1"/>
    <n v="5"/>
    <n v="13"/>
    <n v="7"/>
    <n v="32"/>
    <n v="3"/>
    <n v="4"/>
    <x v="12"/>
  </r>
  <r>
    <s v="visual studio license"/>
    <x v="9151"/>
    <n v="1"/>
    <n v="5"/>
    <n v="15"/>
    <n v="7"/>
    <n v="32"/>
    <n v="3"/>
    <n v="4"/>
    <x v="7"/>
  </r>
  <r>
    <s v="new starter centre"/>
    <x v="9152"/>
    <n v="1"/>
    <n v="4"/>
    <n v="2"/>
    <n v="94"/>
    <n v="40"/>
    <n v="3"/>
    <n v="4"/>
    <x v="21"/>
  </r>
  <r>
    <s v="access"/>
    <x v="9153"/>
    <n v="1"/>
    <n v="4"/>
    <n v="3"/>
    <n v="7"/>
    <n v="46"/>
    <n v="3"/>
    <n v="4"/>
    <x v="16"/>
  </r>
  <r>
    <s v="board for facilities management"/>
    <x v="9154"/>
    <n v="1"/>
    <n v="4"/>
    <n v="3"/>
    <n v="7"/>
    <n v="51"/>
    <n v="3"/>
    <n v="4"/>
    <x v="15"/>
  </r>
  <r>
    <s v="oracle change"/>
    <x v="9155"/>
    <n v="1"/>
    <n v="4"/>
    <n v="3"/>
    <n v="7"/>
    <n v="66"/>
    <n v="3"/>
    <n v="4"/>
    <x v="17"/>
  </r>
  <r>
    <s v="report needed"/>
    <x v="9156"/>
    <n v="1"/>
    <n v="4"/>
    <n v="3"/>
    <n v="7"/>
    <n v="67"/>
    <n v="3"/>
    <n v="4"/>
    <x v="7"/>
  </r>
  <r>
    <s v="user access to nexus"/>
    <x v="9157"/>
    <n v="1"/>
    <n v="4"/>
    <n v="2"/>
    <n v="7"/>
    <n v="4"/>
    <n v="3"/>
    <n v="4"/>
    <x v="5"/>
  </r>
  <r>
    <s v="windows upgrade policy update"/>
    <x v="9158"/>
    <n v="1"/>
    <n v="4"/>
    <n v="2"/>
    <n v="21"/>
    <n v="36"/>
    <n v="3"/>
    <n v="4"/>
    <x v="14"/>
  </r>
  <r>
    <s v="live password reset"/>
    <x v="9159"/>
    <n v="1"/>
    <n v="4"/>
    <n v="1"/>
    <n v="76"/>
    <n v="4"/>
    <n v="3"/>
    <n v="4"/>
    <x v="13"/>
  </r>
  <r>
    <s v="extend end date date"/>
    <x v="9160"/>
    <n v="1"/>
    <n v="4"/>
    <n v="2"/>
    <n v="21"/>
    <n v="67"/>
    <n v="3"/>
    <n v="4"/>
    <x v="10"/>
  </r>
  <r>
    <s v="extend end date"/>
    <x v="9161"/>
    <n v="1"/>
    <n v="4"/>
    <n v="2"/>
    <n v="21"/>
    <n v="66"/>
    <n v="3"/>
    <n v="4"/>
    <x v="10"/>
  </r>
  <r>
    <s v="mailbox size"/>
    <x v="9162"/>
    <n v="1"/>
    <n v="4"/>
    <n v="3"/>
    <n v="21"/>
    <n v="36"/>
    <n v="3"/>
    <n v="4"/>
    <x v="9"/>
  </r>
  <r>
    <s v="new starter bogota"/>
    <x v="9163"/>
    <n v="1"/>
    <n v="4"/>
    <n v="1"/>
    <n v="7"/>
    <n v="19"/>
    <n v="3"/>
    <n v="4"/>
    <x v="21"/>
  </r>
  <r>
    <s v="mailbox full"/>
    <x v="9164"/>
    <n v="1"/>
    <n v="4"/>
    <n v="2"/>
    <n v="7"/>
    <n v="36"/>
    <n v="3"/>
    <n v="4"/>
    <x v="16"/>
  </r>
  <r>
    <s v="oracle password"/>
    <x v="9165"/>
    <n v="1"/>
    <n v="4"/>
    <n v="3"/>
    <n v="7"/>
    <n v="66"/>
    <n v="3"/>
    <n v="4"/>
    <x v="11"/>
  </r>
  <r>
    <s v="end bulk leaver form for interns"/>
    <x v="9166"/>
    <n v="1"/>
    <n v="4"/>
    <n v="2"/>
    <n v="51"/>
    <n v="87"/>
    <n v="3"/>
    <n v="4"/>
    <x v="21"/>
  </r>
  <r>
    <s v="decommission en"/>
    <x v="9167"/>
    <n v="1"/>
    <n v="6"/>
    <n v="22"/>
    <n v="87"/>
    <n v="59"/>
    <n v="3"/>
    <n v="4"/>
    <x v="13"/>
  </r>
  <r>
    <s v="check on th floor"/>
    <x v="9168"/>
    <n v="1"/>
    <n v="5"/>
    <n v="13"/>
    <n v="88"/>
    <n v="32"/>
    <n v="3"/>
    <n v="4"/>
    <x v="15"/>
  </r>
  <r>
    <s v="locked account"/>
    <x v="9169"/>
    <n v="1"/>
    <n v="4"/>
    <n v="2"/>
    <n v="105"/>
    <n v="4"/>
    <n v="3"/>
    <n v="4"/>
    <x v="6"/>
  </r>
  <r>
    <s v="oracle reports"/>
    <x v="9170"/>
    <n v="1"/>
    <n v="4"/>
    <n v="2"/>
    <n v="105"/>
    <n v="67"/>
    <n v="3"/>
    <n v="4"/>
    <x v="13"/>
  </r>
  <r>
    <s v="new purchase po"/>
    <x v="9171"/>
    <n v="1"/>
    <n v="5"/>
    <n v="13"/>
    <n v="7"/>
    <n v="32"/>
    <n v="3"/>
    <n v="4"/>
    <x v="12"/>
  </r>
  <r>
    <s v="laptop needed for interviews"/>
    <x v="9172"/>
    <n v="1"/>
    <n v="5"/>
    <n v="13"/>
    <n v="88"/>
    <n v="32"/>
    <n v="3"/>
    <n v="4"/>
    <x v="19"/>
  </r>
  <r>
    <s v="account request"/>
    <x v="9173"/>
    <n v="1"/>
    <n v="4"/>
    <n v="1"/>
    <n v="7"/>
    <n v="32"/>
    <n v="3"/>
    <n v="4"/>
    <x v="13"/>
  </r>
  <r>
    <s v="new backpack needed"/>
    <x v="9174"/>
    <n v="1"/>
    <n v="5"/>
    <n v="13"/>
    <n v="7"/>
    <n v="32"/>
    <n v="3"/>
    <n v="4"/>
    <x v="29"/>
  </r>
  <r>
    <s v="add to"/>
    <x v="9175"/>
    <n v="1"/>
    <n v="4"/>
    <n v="1"/>
    <n v="7"/>
    <n v="65"/>
    <n v="3"/>
    <n v="4"/>
    <x v="26"/>
  </r>
  <r>
    <s v="new deliveries at po"/>
    <x v="9176"/>
    <n v="1"/>
    <n v="5"/>
    <n v="13"/>
    <n v="7"/>
    <n v="32"/>
    <n v="3"/>
    <n v="4"/>
    <x v="25"/>
  </r>
  <r>
    <s v="phone allocation"/>
    <x v="9177"/>
    <n v="1"/>
    <n v="5"/>
    <n v="13"/>
    <n v="7"/>
    <n v="32"/>
    <n v="3"/>
    <n v="4"/>
    <x v="25"/>
  </r>
  <r>
    <s v="com admin role"/>
    <x v="9178"/>
    <n v="1"/>
    <n v="4"/>
    <n v="1"/>
    <n v="7"/>
    <n v="36"/>
    <n v="3"/>
    <n v="4"/>
    <x v="16"/>
  </r>
  <r>
    <s v="audit"/>
    <x v="9179"/>
    <n v="1"/>
    <n v="4"/>
    <n v="2"/>
    <n v="88"/>
    <n v="96"/>
    <n v="3"/>
    <n v="4"/>
    <x v="13"/>
  </r>
  <r>
    <s v="access create folder"/>
    <x v="9180"/>
    <n v="1"/>
    <n v="4"/>
    <n v="3"/>
    <n v="7"/>
    <n v="49"/>
    <n v="3"/>
    <n v="4"/>
    <x v="0"/>
  </r>
  <r>
    <s v="leaver today"/>
    <x v="9181"/>
    <n v="1"/>
    <n v="4"/>
    <n v="2"/>
    <n v="88"/>
    <n v="4"/>
    <n v="3"/>
    <n v="4"/>
    <x v="24"/>
  </r>
  <r>
    <s v="access access"/>
    <x v="9182"/>
    <n v="1"/>
    <n v="4"/>
    <n v="1"/>
    <n v="7"/>
    <n v="49"/>
    <n v="3"/>
    <n v="4"/>
    <x v="0"/>
  </r>
  <r>
    <s v="test environment"/>
    <x v="9183"/>
    <n v="1"/>
    <n v="6"/>
    <n v="22"/>
    <n v="7"/>
    <n v="3"/>
    <n v="3"/>
    <n v="4"/>
    <x v="2"/>
  </r>
  <r>
    <s v="access to oracle"/>
    <x v="9184"/>
    <n v="1"/>
    <n v="4"/>
    <n v="1"/>
    <n v="7"/>
    <n v="66"/>
    <n v="3"/>
    <n v="4"/>
    <x v="2"/>
  </r>
  <r>
    <s v="video call setup"/>
    <x v="9185"/>
    <n v="1"/>
    <n v="5"/>
    <n v="13"/>
    <n v="105"/>
    <n v="32"/>
    <n v="3"/>
    <n v="4"/>
    <x v="18"/>
  </r>
  <r>
    <s v="access mantis"/>
    <x v="9186"/>
    <n v="1"/>
    <n v="4"/>
    <n v="1"/>
    <n v="7"/>
    <n v="57"/>
    <n v="3"/>
    <n v="4"/>
    <x v="19"/>
  </r>
  <r>
    <s v="submit for"/>
    <x v="9187"/>
    <n v="1"/>
    <n v="4"/>
    <n v="2"/>
    <n v="105"/>
    <n v="67"/>
    <n v="3"/>
    <n v="4"/>
    <x v="16"/>
  </r>
  <r>
    <s v="update request"/>
    <x v="9188"/>
    <n v="1"/>
    <n v="4"/>
    <n v="3"/>
    <n v="87"/>
    <n v="56"/>
    <n v="3"/>
    <n v="4"/>
    <x v="13"/>
  </r>
  <r>
    <s v="leaver form for leave date location centre"/>
    <x v="9189"/>
    <n v="1"/>
    <n v="4"/>
    <n v="2"/>
    <n v="51"/>
    <n v="56"/>
    <n v="3"/>
    <n v="4"/>
    <x v="24"/>
  </r>
  <r>
    <s v="leaver form for leave date location center"/>
    <x v="9190"/>
    <n v="1"/>
    <n v="4"/>
    <n v="2"/>
    <n v="51"/>
    <n v="56"/>
    <n v="3"/>
    <n v="4"/>
    <x v="24"/>
  </r>
  <r>
    <s v="oracle timecard not approved"/>
    <x v="9191"/>
    <n v="1"/>
    <n v="4"/>
    <n v="3"/>
    <n v="105"/>
    <n v="66"/>
    <n v="3"/>
    <n v="4"/>
    <x v="8"/>
  </r>
  <r>
    <s v="oracle help with editing approved timecards"/>
    <x v="9192"/>
    <n v="1"/>
    <n v="4"/>
    <n v="2"/>
    <n v="105"/>
    <n v="66"/>
    <n v="3"/>
    <n v="4"/>
    <x v="8"/>
  </r>
  <r>
    <s v="audit roaming profiles paths check for active inactive users"/>
    <x v="9193"/>
    <n v="1"/>
    <n v="4"/>
    <n v="2"/>
    <n v="21"/>
    <n v="4"/>
    <n v="3"/>
    <n v="4"/>
    <x v="5"/>
  </r>
  <r>
    <s v="access to ms local support"/>
    <x v="9194"/>
    <n v="1"/>
    <n v="4"/>
    <n v="1"/>
    <n v="7"/>
    <n v="36"/>
    <n v="3"/>
    <n v="4"/>
    <x v="5"/>
  </r>
  <r>
    <s v="oracle absence day for today"/>
    <x v="9195"/>
    <n v="1"/>
    <n v="4"/>
    <n v="2"/>
    <n v="105"/>
    <n v="67"/>
    <n v="3"/>
    <n v="4"/>
    <x v="16"/>
  </r>
  <r>
    <s v="missing lieu leave"/>
    <x v="9196"/>
    <n v="1"/>
    <n v="4"/>
    <n v="2"/>
    <n v="105"/>
    <n v="67"/>
    <n v="3"/>
    <n v="4"/>
    <x v="16"/>
  </r>
  <r>
    <s v="access"/>
    <x v="9197"/>
    <n v="1"/>
    <n v="4"/>
    <n v="1"/>
    <n v="7"/>
    <n v="46"/>
    <n v="3"/>
    <n v="4"/>
    <x v="2"/>
  </r>
  <r>
    <s v="windows running slow"/>
    <x v="9198"/>
    <n v="1"/>
    <n v="5"/>
    <n v="15"/>
    <n v="105"/>
    <n v="100"/>
    <n v="3"/>
    <n v="4"/>
    <x v="1"/>
  </r>
  <r>
    <s v="meeting rooms"/>
    <x v="9199"/>
    <n v="1"/>
    <n v="4"/>
    <n v="3"/>
    <n v="88"/>
    <n v="36"/>
    <n v="3"/>
    <n v="4"/>
    <x v="18"/>
  </r>
  <r>
    <s v="owner rights to for"/>
    <x v="9200"/>
    <n v="1"/>
    <n v="4"/>
    <n v="2"/>
    <n v="21"/>
    <n v="36"/>
    <n v="3"/>
    <n v="4"/>
    <x v="26"/>
  </r>
  <r>
    <s v="access needed for to pad reports"/>
    <x v="9201"/>
    <n v="1"/>
    <n v="4"/>
    <n v="1"/>
    <n v="7"/>
    <n v="70"/>
    <n v="3"/>
    <n v="4"/>
    <x v="13"/>
  </r>
  <r>
    <s v="account confluence access"/>
    <x v="9202"/>
    <n v="1"/>
    <n v="4"/>
    <n v="2"/>
    <n v="7"/>
    <n v="4"/>
    <n v="3"/>
    <n v="4"/>
    <x v="29"/>
  </r>
  <r>
    <s v="external users creation for"/>
    <x v="9203"/>
    <n v="1"/>
    <n v="4"/>
    <n v="3"/>
    <n v="7"/>
    <n v="4"/>
    <n v="3"/>
    <n v="4"/>
    <x v="29"/>
  </r>
  <r>
    <s v="internal transfer form to complete permissions same as mudra do be done"/>
    <x v="9204"/>
    <n v="1"/>
    <n v="4"/>
    <n v="2"/>
    <n v="7"/>
    <n v="56"/>
    <n v="3"/>
    <n v="4"/>
    <x v="10"/>
  </r>
  <r>
    <s v="line management change"/>
    <x v="9205"/>
    <n v="1"/>
    <n v="4"/>
    <n v="2"/>
    <n v="21"/>
    <n v="67"/>
    <n v="3"/>
    <n v="4"/>
    <x v="17"/>
  </r>
  <r>
    <s v="account"/>
    <x v="9206"/>
    <n v="1"/>
    <n v="4"/>
    <n v="2"/>
    <n v="88"/>
    <n v="19"/>
    <n v="3"/>
    <n v="4"/>
    <x v="18"/>
  </r>
  <r>
    <s v="adding new colleague on shared folder"/>
    <x v="9207"/>
    <n v="1"/>
    <n v="6"/>
    <n v="22"/>
    <n v="7"/>
    <n v="38"/>
    <n v="3"/>
    <n v="4"/>
    <x v="0"/>
  </r>
  <r>
    <s v="naming convention inconsistencies"/>
    <x v="9208"/>
    <n v="1"/>
    <n v="4"/>
    <n v="3"/>
    <n v="21"/>
    <n v="4"/>
    <n v="3"/>
    <n v="4"/>
    <x v="26"/>
  </r>
  <r>
    <s v="new purchase po"/>
    <x v="9209"/>
    <n v="1"/>
    <n v="5"/>
    <n v="13"/>
    <n v="7"/>
    <n v="32"/>
    <n v="3"/>
    <n v="4"/>
    <x v="3"/>
  </r>
  <r>
    <s v="internal transfer request"/>
    <x v="9210"/>
    <n v="1"/>
    <n v="4"/>
    <n v="2"/>
    <n v="21"/>
    <n v="67"/>
    <n v="3"/>
    <n v="4"/>
    <x v="10"/>
  </r>
  <r>
    <s v="please use as model for it the project from as it is setup with its permissions issues schemes and all"/>
    <x v="9211"/>
    <n v="1"/>
    <n v="4"/>
    <n v="3"/>
    <n v="7"/>
    <n v="51"/>
    <n v="3"/>
    <n v="4"/>
    <x v="1"/>
  </r>
  <r>
    <s v="bucharest no free space to upgrade to windows"/>
    <x v="9212"/>
    <n v="1"/>
    <n v="5"/>
    <n v="13"/>
    <n v="105"/>
    <n v="32"/>
    <n v="3"/>
    <n v="4"/>
    <x v="14"/>
  </r>
  <r>
    <s v="windows upgrade requirement"/>
    <x v="9213"/>
    <n v="1"/>
    <n v="5"/>
    <n v="15"/>
    <n v="88"/>
    <n v="100"/>
    <n v="3"/>
    <n v="4"/>
    <x v="14"/>
  </r>
  <r>
    <s v="live lost password"/>
    <x v="9214"/>
    <n v="1"/>
    <n v="4"/>
    <n v="2"/>
    <n v="76"/>
    <n v="4"/>
    <n v="3"/>
    <n v="4"/>
    <x v="13"/>
  </r>
  <r>
    <s v="add unlimited"/>
    <x v="9215"/>
    <n v="1"/>
    <n v="4"/>
    <n v="3"/>
    <n v="7"/>
    <n v="66"/>
    <n v="3"/>
    <n v="4"/>
    <x v="26"/>
  </r>
  <r>
    <s v="cannot approve requests now"/>
    <x v="9216"/>
    <n v="1"/>
    <n v="4"/>
    <n v="2"/>
    <n v="21"/>
    <n v="56"/>
    <n v="3"/>
    <n v="4"/>
    <x v="25"/>
  </r>
  <r>
    <s v="installation"/>
    <x v="9217"/>
    <n v="1"/>
    <n v="5"/>
    <n v="13"/>
    <n v="7"/>
    <n v="32"/>
    <n v="3"/>
    <n v="4"/>
    <x v="25"/>
  </r>
  <r>
    <s v="re public access"/>
    <x v="9218"/>
    <n v="1"/>
    <n v="4"/>
    <n v="1"/>
    <n v="7"/>
    <n v="46"/>
    <n v="3"/>
    <n v="4"/>
    <x v="15"/>
  </r>
  <r>
    <s v="remove the check out option"/>
    <x v="9219"/>
    <n v="1"/>
    <n v="4"/>
    <n v="3"/>
    <n v="87"/>
    <n v="46"/>
    <n v="3"/>
    <n v="4"/>
    <x v="23"/>
  </r>
  <r>
    <s v="add members to volleyball com"/>
    <x v="9220"/>
    <n v="1"/>
    <n v="4"/>
    <n v="2"/>
    <n v="7"/>
    <n v="36"/>
    <n v="3"/>
    <n v="4"/>
    <x v="26"/>
  </r>
  <r>
    <s v="work pattern change"/>
    <x v="9221"/>
    <n v="1"/>
    <n v="4"/>
    <n v="2"/>
    <n v="7"/>
    <n v="67"/>
    <n v="3"/>
    <n v="4"/>
    <x v="17"/>
  </r>
  <r>
    <s v="access to pas for bold"/>
    <x v="9222"/>
    <n v="1"/>
    <n v="4"/>
    <n v="1"/>
    <n v="7"/>
    <n v="70"/>
    <n v="3"/>
    <n v="4"/>
    <x v="20"/>
  </r>
  <r>
    <s v="credentials issues"/>
    <x v="9223"/>
    <n v="1"/>
    <n v="5"/>
    <n v="15"/>
    <n v="21"/>
    <n v="4"/>
    <n v="3"/>
    <n v="4"/>
    <x v="5"/>
  </r>
  <r>
    <s v="extension cord"/>
    <x v="9224"/>
    <n v="1"/>
    <n v="5"/>
    <n v="13"/>
    <n v="7"/>
    <n v="32"/>
    <n v="3"/>
    <n v="4"/>
    <x v="23"/>
  </r>
  <r>
    <s v="monitor"/>
    <x v="9225"/>
    <n v="1"/>
    <n v="5"/>
    <n v="13"/>
    <n v="7"/>
    <n v="32"/>
    <n v="3"/>
    <n v="4"/>
    <x v="8"/>
  </r>
  <r>
    <s v="new account and confluence for client confluence"/>
    <x v="9226"/>
    <n v="1"/>
    <n v="4"/>
    <n v="1"/>
    <n v="7"/>
    <n v="4"/>
    <n v="3"/>
    <n v="4"/>
    <x v="29"/>
  </r>
  <r>
    <s v="new account and confluence for client"/>
    <x v="9227"/>
    <n v="1"/>
    <n v="4"/>
    <n v="1"/>
    <n v="7"/>
    <n v="51"/>
    <n v="3"/>
    <n v="4"/>
    <x v="29"/>
  </r>
  <r>
    <s v="remove person from"/>
    <x v="9228"/>
    <n v="1"/>
    <n v="4"/>
    <n v="3"/>
    <n v="87"/>
    <n v="4"/>
    <n v="3"/>
    <n v="4"/>
    <x v="15"/>
  </r>
  <r>
    <m/>
    <x v="9229"/>
    <n v="1"/>
    <n v="4"/>
    <n v="2"/>
    <n v="88"/>
    <n v="65"/>
    <n v="3"/>
    <n v="4"/>
    <x v="1"/>
  </r>
  <r>
    <s v="internal audit payroll shared drives access"/>
    <x v="9230"/>
    <n v="1"/>
    <n v="6"/>
    <n v="22"/>
    <n v="88"/>
    <n v="38"/>
    <n v="3"/>
    <n v="4"/>
    <x v="0"/>
  </r>
  <r>
    <s v="lists"/>
    <x v="9231"/>
    <n v="1"/>
    <n v="4"/>
    <n v="2"/>
    <n v="21"/>
    <n v="36"/>
    <n v="3"/>
    <n v="4"/>
    <x v="17"/>
  </r>
  <r>
    <s v="end of contract"/>
    <x v="9232"/>
    <n v="1"/>
    <n v="5"/>
    <n v="2"/>
    <n v="87"/>
    <n v="4"/>
    <n v="3"/>
    <n v="4"/>
    <x v="13"/>
  </r>
  <r>
    <s v="new purchase po"/>
    <x v="9233"/>
    <n v="1"/>
    <n v="5"/>
    <n v="13"/>
    <n v="7"/>
    <n v="32"/>
    <n v="3"/>
    <n v="4"/>
    <x v="12"/>
  </r>
  <r>
    <s v="access to the folder for"/>
    <x v="9234"/>
    <n v="1"/>
    <n v="4"/>
    <n v="1"/>
    <n v="7"/>
    <n v="38"/>
    <n v="3"/>
    <n v="4"/>
    <x v="21"/>
  </r>
  <r>
    <s v="os open"/>
    <x v="9235"/>
    <n v="1"/>
    <n v="4"/>
    <n v="1"/>
    <n v="7"/>
    <n v="32"/>
    <n v="3"/>
    <n v="4"/>
    <x v="1"/>
  </r>
  <r>
    <s v="laptop keyboard problems"/>
    <x v="9236"/>
    <n v="1"/>
    <n v="5"/>
    <n v="13"/>
    <n v="105"/>
    <n v="32"/>
    <n v="3"/>
    <n v="4"/>
    <x v="2"/>
  </r>
  <r>
    <s v="old laptop"/>
    <x v="9237"/>
    <n v="1"/>
    <n v="5"/>
    <n v="13"/>
    <n v="88"/>
    <n v="32"/>
    <n v="3"/>
    <n v="4"/>
    <x v="2"/>
  </r>
  <r>
    <s v="wants to access"/>
    <x v="9238"/>
    <n v="1"/>
    <n v="4"/>
    <n v="1"/>
    <n v="7"/>
    <n v="46"/>
    <n v="3"/>
    <n v="4"/>
    <x v="22"/>
  </r>
  <r>
    <s v="received shipment po"/>
    <x v="9239"/>
    <n v="1"/>
    <n v="5"/>
    <n v="13"/>
    <n v="7"/>
    <n v="32"/>
    <n v="3"/>
    <n v="4"/>
    <x v="25"/>
  </r>
  <r>
    <s v="site fin"/>
    <x v="9240"/>
    <n v="1"/>
    <n v="4"/>
    <n v="3"/>
    <n v="7"/>
    <n v="46"/>
    <n v="3"/>
    <n v="4"/>
    <x v="2"/>
  </r>
  <r>
    <s v="expenses app password"/>
    <x v="9241"/>
    <n v="1"/>
    <n v="4"/>
    <n v="3"/>
    <n v="7"/>
    <n v="66"/>
    <n v="3"/>
    <n v="4"/>
    <x v="11"/>
  </r>
  <r>
    <s v="meeting appointment removal"/>
    <x v="9242"/>
    <n v="1"/>
    <n v="4"/>
    <n v="3"/>
    <n v="87"/>
    <n v="36"/>
    <n v="3"/>
    <n v="4"/>
    <x v="18"/>
  </r>
  <r>
    <s v="rd party setup snow"/>
    <x v="9243"/>
    <n v="1"/>
    <n v="4"/>
    <n v="3"/>
    <n v="7"/>
    <n v="56"/>
    <n v="3"/>
    <n v="4"/>
    <x v="1"/>
  </r>
  <r>
    <s v="new delivery"/>
    <x v="9244"/>
    <n v="1"/>
    <n v="5"/>
    <n v="13"/>
    <n v="7"/>
    <n v="32"/>
    <n v="3"/>
    <n v="4"/>
    <x v="11"/>
  </r>
  <r>
    <s v="opportunity still open"/>
    <x v="9245"/>
    <n v="1"/>
    <n v="4"/>
    <n v="3"/>
    <n v="21"/>
    <n v="10"/>
    <n v="3"/>
    <n v="4"/>
    <x v="20"/>
  </r>
  <r>
    <s v="access to"/>
    <x v="9246"/>
    <n v="1"/>
    <n v="4"/>
    <n v="1"/>
    <n v="7"/>
    <n v="38"/>
    <n v="3"/>
    <n v="4"/>
    <x v="0"/>
  </r>
  <r>
    <s v="change pm for to"/>
    <x v="9247"/>
    <n v="1"/>
    <n v="4"/>
    <n v="3"/>
    <n v="21"/>
    <n v="66"/>
    <n v="3"/>
    <n v="4"/>
    <x v="17"/>
  </r>
  <r>
    <s v="increase disc space for"/>
    <x v="9248"/>
    <n v="1"/>
    <n v="6"/>
    <n v="13"/>
    <n v="21"/>
    <n v="41"/>
    <n v="3"/>
    <n v="4"/>
    <x v="13"/>
  </r>
  <r>
    <s v="maternity leaver access card disabling"/>
    <x v="9249"/>
    <n v="1"/>
    <n v="7"/>
    <n v="1"/>
    <n v="51"/>
    <n v="73"/>
    <n v="3"/>
    <n v="4"/>
    <x v="10"/>
  </r>
  <r>
    <s v="new starter account kingdom"/>
    <x v="9250"/>
    <n v="1"/>
    <n v="4"/>
    <n v="2"/>
    <n v="94"/>
    <n v="56"/>
    <n v="3"/>
    <n v="4"/>
    <x v="21"/>
  </r>
  <r>
    <s v="new starter kingdom"/>
    <x v="9251"/>
    <n v="1"/>
    <n v="4"/>
    <n v="2"/>
    <n v="94"/>
    <n v="40"/>
    <n v="3"/>
    <n v="4"/>
    <x v="21"/>
  </r>
  <r>
    <s v="return from and to maternity leave"/>
    <x v="9252"/>
    <n v="1"/>
    <n v="4"/>
    <n v="2"/>
    <n v="94"/>
    <n v="4"/>
    <n v="3"/>
    <n v="4"/>
    <x v="16"/>
  </r>
  <r>
    <s v="day off request oracle"/>
    <x v="9253"/>
    <n v="1"/>
    <n v="4"/>
    <n v="2"/>
    <n v="105"/>
    <n v="67"/>
    <n v="3"/>
    <n v="4"/>
    <x v="16"/>
  </r>
  <r>
    <s v="annual leave"/>
    <x v="9254"/>
    <n v="1"/>
    <n v="4"/>
    <n v="2"/>
    <n v="21"/>
    <n v="67"/>
    <n v="3"/>
    <n v="4"/>
    <x v="16"/>
  </r>
  <r>
    <s v="re and groups"/>
    <x v="9255"/>
    <n v="1"/>
    <n v="4"/>
    <n v="1"/>
    <n v="7"/>
    <n v="4"/>
    <n v="3"/>
    <n v="4"/>
    <x v="19"/>
  </r>
  <r>
    <s v=" "/>
    <x v="9256"/>
    <n v="1"/>
    <n v="5"/>
    <n v="13"/>
    <n v="7"/>
    <n v="32"/>
    <n v="3"/>
    <n v="4"/>
    <x v="25"/>
  </r>
  <r>
    <s v="damaged backpack"/>
    <x v="9257"/>
    <n v="1"/>
    <n v="5"/>
    <n v="13"/>
    <n v="7"/>
    <n v="32"/>
    <n v="3"/>
    <n v="4"/>
    <x v="29"/>
  </r>
  <r>
    <s v="account for external user"/>
    <x v="9258"/>
    <n v="1"/>
    <n v="4"/>
    <n v="2"/>
    <n v="7"/>
    <n v="4"/>
    <n v="3"/>
    <n v="4"/>
    <x v="28"/>
  </r>
  <r>
    <s v=" "/>
    <x v="9259"/>
    <n v="1"/>
    <n v="5"/>
    <n v="13"/>
    <n v="7"/>
    <n v="32"/>
    <n v="3"/>
    <n v="4"/>
    <x v="1"/>
  </r>
  <r>
    <s v="list of users access rights"/>
    <x v="9260"/>
    <n v="1"/>
    <n v="4"/>
    <n v="1"/>
    <n v="88"/>
    <n v="38"/>
    <n v="3"/>
    <n v="4"/>
    <x v="5"/>
  </r>
  <r>
    <s v="non starter access card enabling"/>
    <x v="9261"/>
    <n v="1"/>
    <n v="7"/>
    <n v="1"/>
    <n v="87"/>
    <n v="73"/>
    <n v="3"/>
    <n v="4"/>
    <x v="6"/>
  </r>
  <r>
    <s v="non starter for"/>
    <x v="9262"/>
    <n v="1"/>
    <n v="4"/>
    <n v="2"/>
    <n v="87"/>
    <n v="87"/>
    <n v="3"/>
    <n v="4"/>
    <x v="15"/>
  </r>
  <r>
    <s v="non starter ad"/>
    <x v="9263"/>
    <n v="1"/>
    <n v="4"/>
    <n v="2"/>
    <n v="87"/>
    <n v="4"/>
    <n v="3"/>
    <n v="4"/>
    <x v="15"/>
  </r>
  <r>
    <s v="amend shared mailbox address"/>
    <x v="9264"/>
    <n v="1"/>
    <n v="4"/>
    <n v="2"/>
    <n v="21"/>
    <n v="36"/>
    <n v="3"/>
    <n v="4"/>
    <x v="17"/>
  </r>
  <r>
    <s v="leaver mobile phone kingdom"/>
    <x v="9265"/>
    <n v="1"/>
    <n v="5"/>
    <n v="2"/>
    <n v="88"/>
    <n v="58"/>
    <n v="3"/>
    <n v="4"/>
    <x v="24"/>
  </r>
  <r>
    <s v="need access"/>
    <x v="9266"/>
    <n v="1"/>
    <n v="4"/>
    <n v="1"/>
    <n v="7"/>
    <n v="46"/>
    <n v="3"/>
    <n v="4"/>
    <x v="0"/>
  </r>
  <r>
    <s v="re access"/>
    <x v="9267"/>
    <n v="1"/>
    <n v="4"/>
    <n v="1"/>
    <n v="7"/>
    <n v="65"/>
    <n v="3"/>
    <n v="4"/>
    <x v="15"/>
  </r>
  <r>
    <s v="leaver july centre"/>
    <x v="9268"/>
    <n v="1"/>
    <n v="4"/>
    <n v="2"/>
    <n v="51"/>
    <n v="56"/>
    <n v="3"/>
    <n v="4"/>
    <x v="24"/>
  </r>
  <r>
    <s v="win upgrade issue"/>
    <x v="9269"/>
    <n v="1"/>
    <n v="5"/>
    <n v="15"/>
    <n v="88"/>
    <n v="32"/>
    <n v="3"/>
    <n v="4"/>
    <x v="14"/>
  </r>
  <r>
    <s v="leaver"/>
    <x v="9270"/>
    <n v="1"/>
    <n v="4"/>
    <n v="2"/>
    <n v="51"/>
    <n v="56"/>
    <n v="3"/>
    <n v="4"/>
    <x v="24"/>
  </r>
  <r>
    <s v="leaver smith location glasgow"/>
    <x v="9271"/>
    <n v="1"/>
    <n v="4"/>
    <n v="2"/>
    <n v="51"/>
    <n v="56"/>
    <n v="3"/>
    <n v="4"/>
    <x v="24"/>
  </r>
  <r>
    <s v="leaver location glasgow"/>
    <x v="9272"/>
    <n v="1"/>
    <n v="4"/>
    <n v="2"/>
    <n v="51"/>
    <n v="56"/>
    <n v="3"/>
    <n v="4"/>
    <x v="24"/>
  </r>
  <r>
    <s v="leaver location kale building"/>
    <x v="9273"/>
    <n v="1"/>
    <n v="4"/>
    <n v="2"/>
    <n v="51"/>
    <n v="56"/>
    <n v="3"/>
    <n v="4"/>
    <x v="24"/>
  </r>
  <r>
    <s v="request for it graduate"/>
    <x v="9274"/>
    <n v="1"/>
    <n v="5"/>
    <n v="13"/>
    <n v="7"/>
    <n v="32"/>
    <n v="3"/>
    <n v="4"/>
    <x v="13"/>
  </r>
  <r>
    <s v="leaver location kingdom"/>
    <x v="9275"/>
    <n v="1"/>
    <n v="4"/>
    <n v="2"/>
    <n v="51"/>
    <n v="56"/>
    <n v="3"/>
    <n v="4"/>
    <x v="24"/>
  </r>
  <r>
    <s v="allocation new purchase po"/>
    <x v="9276"/>
    <n v="1"/>
    <n v="5"/>
    <n v="13"/>
    <n v="7"/>
    <n v="32"/>
    <n v="3"/>
    <n v="4"/>
    <x v="12"/>
  </r>
  <r>
    <s v="new purchase po"/>
    <x v="9277"/>
    <n v="1"/>
    <n v="5"/>
    <n v="13"/>
    <n v="7"/>
    <n v="32"/>
    <n v="3"/>
    <n v="4"/>
    <x v="12"/>
  </r>
  <r>
    <s v="new starter bogota"/>
    <x v="9278"/>
    <n v="1"/>
    <n v="4"/>
    <n v="2"/>
    <n v="94"/>
    <n v="40"/>
    <n v="3"/>
    <n v="4"/>
    <x v="21"/>
  </r>
  <r>
    <s v="new delivery"/>
    <x v="9279"/>
    <n v="1"/>
    <n v="5"/>
    <n v="13"/>
    <n v="7"/>
    <n v="32"/>
    <n v="3"/>
    <n v="4"/>
    <x v="25"/>
  </r>
  <r>
    <m/>
    <x v="9280"/>
    <n v="1"/>
    <n v="4"/>
    <n v="2"/>
    <n v="21"/>
    <n v="36"/>
    <n v="3"/>
    <n v="4"/>
    <x v="27"/>
  </r>
  <r>
    <s v="oracle change for"/>
    <x v="9281"/>
    <n v="1"/>
    <n v="4"/>
    <n v="2"/>
    <n v="88"/>
    <n v="67"/>
    <n v="3"/>
    <n v="4"/>
    <x v="17"/>
  </r>
  <r>
    <s v="phone card"/>
    <x v="9282"/>
    <n v="1"/>
    <n v="5"/>
    <n v="13"/>
    <n v="7"/>
    <n v="58"/>
    <n v="3"/>
    <n v="4"/>
    <x v="14"/>
  </r>
  <r>
    <s v="modify the structure section from"/>
    <x v="9283"/>
    <n v="1"/>
    <n v="4"/>
    <n v="3"/>
    <n v="21"/>
    <n v="71"/>
    <n v="3"/>
    <n v="4"/>
    <x v="15"/>
  </r>
  <r>
    <s v="virus or"/>
    <x v="9284"/>
    <n v="1"/>
    <n v="4"/>
    <n v="3"/>
    <n v="7"/>
    <n v="89"/>
    <n v="3"/>
    <n v="4"/>
    <x v="27"/>
  </r>
  <r>
    <s v="compliance software audit"/>
    <x v="9285"/>
    <n v="1"/>
    <n v="5"/>
    <n v="15"/>
    <n v="105"/>
    <n v="32"/>
    <n v="3"/>
    <n v="4"/>
    <x v="2"/>
  </r>
  <r>
    <s v="oracle timecards not reaching line manger"/>
    <x v="9286"/>
    <n v="1"/>
    <n v="4"/>
    <n v="3"/>
    <n v="105"/>
    <n v="66"/>
    <n v="3"/>
    <n v="4"/>
    <x v="6"/>
  </r>
  <r>
    <s v="ad account for com"/>
    <x v="9287"/>
    <n v="1"/>
    <n v="4"/>
    <n v="2"/>
    <n v="7"/>
    <n v="4"/>
    <n v="3"/>
    <n v="4"/>
    <x v="28"/>
  </r>
  <r>
    <s v="hardware temporary solution request"/>
    <x v="9288"/>
    <n v="1"/>
    <n v="5"/>
    <n v="13"/>
    <n v="7"/>
    <n v="32"/>
    <n v="3"/>
    <n v="4"/>
    <x v="25"/>
  </r>
  <r>
    <s v="licensing review"/>
    <x v="9289"/>
    <n v="1"/>
    <n v="5"/>
    <n v="15"/>
    <n v="60"/>
    <n v="32"/>
    <n v="3"/>
    <n v="4"/>
    <x v="23"/>
  </r>
  <r>
    <s v="monitor"/>
    <x v="9290"/>
    <n v="1"/>
    <n v="5"/>
    <n v="13"/>
    <n v="7"/>
    <n v="32"/>
    <n v="3"/>
    <n v="4"/>
    <x v="8"/>
  </r>
  <r>
    <s v="access matrix"/>
    <x v="9291"/>
    <n v="1"/>
    <n v="6"/>
    <n v="22"/>
    <n v="88"/>
    <n v="95"/>
    <n v="3"/>
    <n v="4"/>
    <x v="11"/>
  </r>
  <r>
    <s v="re notification scheduled network outage offices md time md time"/>
    <x v="9292"/>
    <n v="1"/>
    <n v="6"/>
    <n v="22"/>
    <n v="88"/>
    <n v="52"/>
    <n v="3"/>
    <n v="4"/>
    <x v="1"/>
  </r>
  <r>
    <s v="mailbox for stingray team"/>
    <x v="9293"/>
    <n v="1"/>
    <n v="4"/>
    <n v="2"/>
    <n v="7"/>
    <n v="36"/>
    <n v="3"/>
    <n v="4"/>
    <x v="19"/>
  </r>
  <r>
    <s v="oracle access"/>
    <x v="9294"/>
    <n v="1"/>
    <n v="4"/>
    <n v="1"/>
    <n v="7"/>
    <n v="67"/>
    <n v="3"/>
    <n v="4"/>
    <x v="12"/>
  </r>
  <r>
    <s v="additional ram needed"/>
    <x v="9295"/>
    <n v="1"/>
    <n v="5"/>
    <n v="13"/>
    <n v="21"/>
    <n v="32"/>
    <n v="3"/>
    <n v="4"/>
    <x v="1"/>
  </r>
  <r>
    <s v="sn license to be transferred to"/>
    <x v="9296"/>
    <n v="1"/>
    <n v="4"/>
    <n v="2"/>
    <n v="21"/>
    <n v="56"/>
    <n v="3"/>
    <n v="4"/>
    <x v="23"/>
  </r>
  <r>
    <s v="please close requisitions"/>
    <x v="9297"/>
    <n v="1"/>
    <n v="4"/>
    <n v="3"/>
    <n v="87"/>
    <n v="71"/>
    <n v="3"/>
    <n v="4"/>
    <x v="0"/>
  </r>
  <r>
    <s v="new starter"/>
    <x v="9298"/>
    <n v="1"/>
    <n v="4"/>
    <n v="2"/>
    <n v="7"/>
    <n v="66"/>
    <n v="3"/>
    <n v="4"/>
    <x v="21"/>
  </r>
  <r>
    <s v="confluence access for client"/>
    <x v="9299"/>
    <n v="1"/>
    <n v="4"/>
    <n v="1"/>
    <n v="7"/>
    <n v="4"/>
    <n v="3"/>
    <n v="4"/>
    <x v="29"/>
  </r>
  <r>
    <s v="spare for a laptop"/>
    <x v="9300"/>
    <n v="1"/>
    <n v="5"/>
    <n v="13"/>
    <n v="7"/>
    <n v="32"/>
    <n v="3"/>
    <n v="4"/>
    <x v="23"/>
  </r>
  <r>
    <s v="on a non"/>
    <x v="9301"/>
    <n v="1"/>
    <n v="4"/>
    <n v="3"/>
    <n v="7"/>
    <n v="65"/>
    <n v="3"/>
    <n v="4"/>
    <x v="25"/>
  </r>
  <r>
    <s v="exclude from mailbox"/>
    <x v="9302"/>
    <n v="1"/>
    <n v="4"/>
    <n v="2"/>
    <n v="87"/>
    <n v="36"/>
    <n v="3"/>
    <n v="4"/>
    <x v="9"/>
  </r>
  <r>
    <s v="rights on"/>
    <x v="9303"/>
    <n v="1"/>
    <n v="4"/>
    <n v="1"/>
    <n v="88"/>
    <n v="46"/>
    <n v="3"/>
    <n v="4"/>
    <x v="2"/>
  </r>
  <r>
    <s v="cable inquiry"/>
    <x v="9304"/>
    <n v="1"/>
    <n v="5"/>
    <n v="13"/>
    <n v="7"/>
    <n v="32"/>
    <n v="3"/>
    <n v="4"/>
    <x v="3"/>
  </r>
  <r>
    <s v="password reset"/>
    <x v="9305"/>
    <n v="1"/>
    <n v="4"/>
    <n v="2"/>
    <n v="76"/>
    <n v="4"/>
    <n v="3"/>
    <n v="4"/>
    <x v="28"/>
  </r>
  <r>
    <s v="access requirements"/>
    <x v="9306"/>
    <n v="1"/>
    <n v="6"/>
    <n v="1"/>
    <n v="7"/>
    <n v="38"/>
    <n v="3"/>
    <n v="4"/>
    <x v="15"/>
  </r>
  <r>
    <s v="report access for"/>
    <x v="9307"/>
    <n v="1"/>
    <n v="4"/>
    <n v="1"/>
    <n v="7"/>
    <n v="66"/>
    <n v="3"/>
    <n v="4"/>
    <x v="13"/>
  </r>
  <r>
    <s v="reset password required for our client project update mail"/>
    <x v="9308"/>
    <n v="1"/>
    <n v="4"/>
    <n v="2"/>
    <n v="21"/>
    <n v="51"/>
    <n v="3"/>
    <n v="4"/>
    <x v="2"/>
  </r>
  <r>
    <s v="install and configure the view excel"/>
    <x v="9309"/>
    <n v="1"/>
    <n v="4"/>
    <n v="3"/>
    <n v="7"/>
    <n v="70"/>
    <n v="3"/>
    <n v="4"/>
    <x v="7"/>
  </r>
  <r>
    <s v="access to com for other team members"/>
    <x v="9310"/>
    <n v="1"/>
    <n v="4"/>
    <n v="2"/>
    <n v="7"/>
    <n v="36"/>
    <n v="3"/>
    <n v="4"/>
    <x v="13"/>
  </r>
  <r>
    <s v="sonar access to assets for developers"/>
    <x v="9311"/>
    <n v="1"/>
    <n v="4"/>
    <n v="1"/>
    <n v="7"/>
    <n v="88"/>
    <n v="3"/>
    <n v="4"/>
    <x v="28"/>
  </r>
  <r>
    <s v="field sub epic"/>
    <x v="9312"/>
    <n v="1"/>
    <n v="4"/>
    <n v="2"/>
    <n v="7"/>
    <n v="51"/>
    <n v="3"/>
    <n v="4"/>
    <x v="13"/>
  </r>
  <r>
    <s v="laptop receive"/>
    <x v="9313"/>
    <n v="1"/>
    <n v="5"/>
    <n v="13"/>
    <n v="7"/>
    <n v="32"/>
    <n v="3"/>
    <n v="4"/>
    <x v="11"/>
  </r>
  <r>
    <s v="replacement galaxy a"/>
    <x v="9314"/>
    <n v="1"/>
    <n v="5"/>
    <n v="13"/>
    <n v="7"/>
    <n v="32"/>
    <n v="3"/>
    <n v="4"/>
    <x v="19"/>
  </r>
  <r>
    <s v="task manager instances"/>
    <x v="9315"/>
    <n v="1"/>
    <n v="5"/>
    <n v="15"/>
    <n v="88"/>
    <n v="32"/>
    <n v="3"/>
    <n v="4"/>
    <x v="8"/>
  </r>
  <r>
    <s v="new account"/>
    <x v="9316"/>
    <n v="1"/>
    <n v="4"/>
    <n v="2"/>
    <n v="7"/>
    <n v="51"/>
    <n v="3"/>
    <n v="4"/>
    <x v="2"/>
  </r>
  <r>
    <m/>
    <x v="9317"/>
    <n v="1"/>
    <n v="4"/>
    <n v="3"/>
    <n v="88"/>
    <n v="63"/>
    <n v="3"/>
    <n v="4"/>
    <x v="13"/>
  </r>
  <r>
    <s v="pas access account copy of"/>
    <x v="9318"/>
    <n v="1"/>
    <n v="4"/>
    <n v="1"/>
    <n v="7"/>
    <n v="70"/>
    <n v="3"/>
    <n v="4"/>
    <x v="2"/>
  </r>
  <r>
    <m/>
    <x v="9319"/>
    <n v="1"/>
    <n v="4"/>
    <n v="2"/>
    <n v="21"/>
    <n v="67"/>
    <n v="3"/>
    <n v="4"/>
    <x v="6"/>
  </r>
  <r>
    <s v="directory for user name does not exits"/>
    <x v="9320"/>
    <n v="1"/>
    <n v="4"/>
    <n v="2"/>
    <n v="105"/>
    <n v="4"/>
    <n v="3"/>
    <n v="4"/>
    <x v="2"/>
  </r>
  <r>
    <s v="oracle time cards error entry"/>
    <x v="9321"/>
    <n v="1"/>
    <n v="4"/>
    <n v="2"/>
    <n v="87"/>
    <n v="66"/>
    <n v="3"/>
    <n v="4"/>
    <x v="14"/>
  </r>
  <r>
    <s v="managers"/>
    <x v="9322"/>
    <n v="1"/>
    <n v="4"/>
    <n v="2"/>
    <n v="21"/>
    <n v="36"/>
    <n v="3"/>
    <n v="4"/>
    <x v="5"/>
  </r>
  <r>
    <s v="belgrade snow queue rename"/>
    <x v="9323"/>
    <n v="1"/>
    <n v="4"/>
    <n v="3"/>
    <n v="21"/>
    <n v="56"/>
    <n v="3"/>
    <n v="4"/>
    <x v="5"/>
  </r>
  <r>
    <s v="add new to the"/>
    <x v="9324"/>
    <n v="1"/>
    <n v="4"/>
    <n v="22"/>
    <n v="7"/>
    <n v="95"/>
    <n v="3"/>
    <n v="4"/>
    <x v="26"/>
  </r>
  <r>
    <s v="request for information"/>
    <x v="9325"/>
    <n v="1"/>
    <n v="6"/>
    <n v="2"/>
    <n v="88"/>
    <n v="95"/>
    <n v="3"/>
    <n v="4"/>
    <x v="19"/>
  </r>
  <r>
    <s v="returning monitor that is not used anymore"/>
    <x v="9326"/>
    <n v="1"/>
    <n v="4"/>
    <n v="2"/>
    <n v="21"/>
    <n v="32"/>
    <n v="3"/>
    <n v="4"/>
    <x v="8"/>
  </r>
  <r>
    <s v="title change"/>
    <x v="9327"/>
    <n v="1"/>
    <n v="4"/>
    <n v="2"/>
    <n v="21"/>
    <n v="36"/>
    <n v="3"/>
    <n v="4"/>
    <x v="17"/>
  </r>
  <r>
    <s v="request for drive"/>
    <x v="9328"/>
    <n v="1"/>
    <n v="5"/>
    <n v="13"/>
    <n v="7"/>
    <n v="32"/>
    <n v="3"/>
    <n v="4"/>
    <x v="14"/>
  </r>
  <r>
    <s v="configure permissions project"/>
    <x v="9329"/>
    <n v="1"/>
    <n v="5"/>
    <n v="13"/>
    <n v="7"/>
    <n v="52"/>
    <n v="3"/>
    <n v="4"/>
    <x v="18"/>
  </r>
  <r>
    <s v="no personal folder on"/>
    <x v="9330"/>
    <n v="1"/>
    <n v="4"/>
    <n v="1"/>
    <n v="105"/>
    <n v="38"/>
    <n v="3"/>
    <n v="4"/>
    <x v="0"/>
  </r>
  <r>
    <s v="new contractor"/>
    <x v="9331"/>
    <n v="1"/>
    <n v="4"/>
    <n v="2"/>
    <n v="21"/>
    <n v="4"/>
    <n v="3"/>
    <n v="4"/>
    <x v="13"/>
  </r>
  <r>
    <s v="cancel invoice twisted pair"/>
    <x v="9332"/>
    <n v="1"/>
    <n v="4"/>
    <n v="3"/>
    <n v="87"/>
    <n v="66"/>
    <n v="3"/>
    <n v="4"/>
    <x v="0"/>
  </r>
  <r>
    <s v="order"/>
    <x v="9333"/>
    <n v="1"/>
    <n v="5"/>
    <n v="13"/>
    <n v="7"/>
    <n v="32"/>
    <n v="3"/>
    <n v="4"/>
    <x v="25"/>
  </r>
  <r>
    <s v="logging machine accessible"/>
    <x v="9334"/>
    <n v="1"/>
    <n v="6"/>
    <n v="22"/>
    <n v="21"/>
    <n v="3"/>
    <n v="3"/>
    <n v="4"/>
    <x v="18"/>
  </r>
  <r>
    <s v="client to be moved from to"/>
    <x v="9335"/>
    <n v="1"/>
    <n v="4"/>
    <n v="2"/>
    <n v="21"/>
    <n v="70"/>
    <n v="3"/>
    <n v="4"/>
    <x v="15"/>
  </r>
  <r>
    <s v="client to be moved from to"/>
    <x v="9336"/>
    <n v="1"/>
    <n v="4"/>
    <n v="2"/>
    <n v="21"/>
    <n v="66"/>
    <n v="3"/>
    <n v="4"/>
    <x v="15"/>
  </r>
  <r>
    <s v="new interns testing discipline hardware allocation"/>
    <x v="9337"/>
    <n v="1"/>
    <n v="5"/>
    <n v="13"/>
    <n v="7"/>
    <n v="63"/>
    <n v="3"/>
    <n v="4"/>
    <x v="25"/>
  </r>
  <r>
    <s v="new project code pas"/>
    <x v="9338"/>
    <n v="1"/>
    <n v="4"/>
    <n v="3"/>
    <n v="7"/>
    <n v="70"/>
    <n v="3"/>
    <n v="4"/>
    <x v="20"/>
  </r>
  <r>
    <s v="new project code oracle fusion"/>
    <x v="9339"/>
    <n v="1"/>
    <n v="4"/>
    <n v="2"/>
    <n v="7"/>
    <n v="66"/>
    <n v="3"/>
    <n v="4"/>
    <x v="20"/>
  </r>
  <r>
    <s v="new interns testing discipline ad"/>
    <x v="9340"/>
    <n v="1"/>
    <n v="4"/>
    <n v="2"/>
    <n v="7"/>
    <n v="4"/>
    <n v="3"/>
    <n v="4"/>
    <x v="25"/>
  </r>
  <r>
    <s v="incorrect domain user name for please fix"/>
    <x v="9341"/>
    <n v="1"/>
    <n v="4"/>
    <n v="2"/>
    <n v="21"/>
    <n v="36"/>
    <n v="3"/>
    <n v="4"/>
    <x v="2"/>
  </r>
  <r>
    <s v="extra network port required"/>
    <x v="9342"/>
    <n v="1"/>
    <n v="6"/>
    <n v="22"/>
    <n v="7"/>
    <n v="45"/>
    <n v="3"/>
    <n v="4"/>
    <x v="1"/>
  </r>
  <r>
    <s v="admin access for on"/>
    <x v="9343"/>
    <n v="1"/>
    <n v="4"/>
    <n v="1"/>
    <n v="7"/>
    <n v="25"/>
    <n v="3"/>
    <n v="4"/>
    <x v="25"/>
  </r>
  <r>
    <s v="migration to new"/>
    <x v="9344"/>
    <n v="1"/>
    <n v="6"/>
    <n v="22"/>
    <n v="88"/>
    <n v="29"/>
    <n v="3"/>
    <n v="4"/>
    <x v="13"/>
  </r>
  <r>
    <s v="access to"/>
    <x v="9345"/>
    <n v="1"/>
    <n v="6"/>
    <n v="22"/>
    <n v="7"/>
    <n v="95"/>
    <n v="3"/>
    <n v="4"/>
    <x v="13"/>
  </r>
  <r>
    <s v="is a production server"/>
    <x v="9346"/>
    <n v="1"/>
    <n v="6"/>
    <n v="22"/>
    <n v="88"/>
    <n v="95"/>
    <n v="3"/>
    <n v="4"/>
    <x v="1"/>
  </r>
  <r>
    <s v="password reset"/>
    <x v="9347"/>
    <n v="1"/>
    <n v="4"/>
    <n v="2"/>
    <n v="76"/>
    <n v="4"/>
    <n v="3"/>
    <n v="4"/>
    <x v="13"/>
  </r>
  <r>
    <s v="cycling event"/>
    <x v="9348"/>
    <n v="1"/>
    <n v="4"/>
    <n v="3"/>
    <n v="105"/>
    <n v="66"/>
    <n v="3"/>
    <n v="4"/>
    <x v="6"/>
  </r>
  <r>
    <s v="timecard reject request"/>
    <x v="9349"/>
    <n v="1"/>
    <n v="4"/>
    <n v="3"/>
    <n v="21"/>
    <n v="67"/>
    <n v="3"/>
    <n v="4"/>
    <x v="16"/>
  </r>
  <r>
    <s v="access"/>
    <x v="9350"/>
    <n v="1"/>
    <n v="4"/>
    <n v="1"/>
    <n v="7"/>
    <n v="65"/>
    <n v="3"/>
    <n v="4"/>
    <x v="15"/>
  </r>
  <r>
    <s v="request access practices knowledge base documents"/>
    <x v="9351"/>
    <n v="1"/>
    <n v="4"/>
    <n v="3"/>
    <n v="7"/>
    <n v="46"/>
    <n v="3"/>
    <n v="4"/>
    <x v="15"/>
  </r>
  <r>
    <s v="os open"/>
    <x v="9352"/>
    <n v="1"/>
    <n v="4"/>
    <n v="1"/>
    <n v="7"/>
    <n v="32"/>
    <n v="3"/>
    <n v="4"/>
    <x v="5"/>
  </r>
  <r>
    <s v="need account"/>
    <x v="9353"/>
    <n v="1"/>
    <n v="4"/>
    <n v="2"/>
    <n v="7"/>
    <n v="4"/>
    <n v="3"/>
    <n v="4"/>
    <x v="2"/>
  </r>
  <r>
    <s v="recovery key"/>
    <x v="9354"/>
    <n v="1"/>
    <n v="5"/>
    <n v="13"/>
    <n v="7"/>
    <n v="32"/>
    <n v="3"/>
    <n v="4"/>
    <x v="29"/>
  </r>
  <r>
    <s v="phone password update failed"/>
    <x v="9355"/>
    <n v="1"/>
    <n v="4"/>
    <n v="3"/>
    <n v="105"/>
    <n v="58"/>
    <n v="3"/>
    <n v="4"/>
    <x v="5"/>
  </r>
  <r>
    <s v="leaver form question"/>
    <x v="9356"/>
    <n v="1"/>
    <n v="4"/>
    <n v="3"/>
    <n v="105"/>
    <n v="46"/>
    <n v="3"/>
    <n v="4"/>
    <x v="24"/>
  </r>
  <r>
    <s v="oracle back up approver"/>
    <x v="9357"/>
    <n v="1"/>
    <n v="4"/>
    <n v="3"/>
    <n v="21"/>
    <n v="66"/>
    <n v="3"/>
    <n v="4"/>
    <x v="16"/>
  </r>
  <r>
    <s v="line manager change for"/>
    <x v="9358"/>
    <n v="1"/>
    <n v="4"/>
    <n v="2"/>
    <n v="21"/>
    <n v="67"/>
    <n v="3"/>
    <n v="4"/>
    <x v="17"/>
  </r>
  <r>
    <s v="as annual leave"/>
    <x v="9359"/>
    <n v="1"/>
    <n v="4"/>
    <n v="2"/>
    <n v="105"/>
    <n v="67"/>
    <n v="3"/>
    <n v="4"/>
    <x v="16"/>
  </r>
  <r>
    <s v="new projects to be set up spare"/>
    <x v="9360"/>
    <n v="1"/>
    <n v="4"/>
    <n v="3"/>
    <n v="7"/>
    <n v="66"/>
    <n v="3"/>
    <n v="4"/>
    <x v="0"/>
  </r>
  <r>
    <s v="system access for"/>
    <x v="9361"/>
    <n v="1"/>
    <n v="7"/>
    <n v="1"/>
    <n v="7"/>
    <n v="73"/>
    <n v="3"/>
    <n v="4"/>
    <x v="25"/>
  </r>
  <r>
    <s v="groups"/>
    <x v="9362"/>
    <n v="1"/>
    <n v="4"/>
    <n v="1"/>
    <n v="21"/>
    <n v="4"/>
    <n v="3"/>
    <n v="4"/>
    <x v="19"/>
  </r>
  <r>
    <s v="survey modifications service now point"/>
    <x v="9363"/>
    <n v="1"/>
    <n v="4"/>
    <n v="3"/>
    <n v="21"/>
    <n v="56"/>
    <n v="3"/>
    <n v="4"/>
    <x v="1"/>
  </r>
  <r>
    <s v="windows upgrade clean install"/>
    <x v="9364"/>
    <n v="1"/>
    <n v="5"/>
    <n v="15"/>
    <n v="7"/>
    <n v="100"/>
    <n v="3"/>
    <n v="4"/>
    <x v="14"/>
  </r>
  <r>
    <s v="password reset request"/>
    <x v="9365"/>
    <n v="1"/>
    <n v="4"/>
    <n v="2"/>
    <n v="76"/>
    <n v="4"/>
    <n v="3"/>
    <n v="4"/>
    <x v="15"/>
  </r>
  <r>
    <s v="additional space needed for mail"/>
    <x v="9366"/>
    <n v="1"/>
    <n v="4"/>
    <n v="2"/>
    <n v="21"/>
    <n v="36"/>
    <n v="3"/>
    <n v="4"/>
    <x v="19"/>
  </r>
  <r>
    <s v="expenses approval"/>
    <x v="9367"/>
    <n v="1"/>
    <n v="4"/>
    <n v="3"/>
    <n v="7"/>
    <n v="66"/>
    <n v="3"/>
    <n v="4"/>
    <x v="20"/>
  </r>
  <r>
    <s v="the leaver form from to"/>
    <x v="9368"/>
    <n v="1"/>
    <n v="4"/>
    <n v="2"/>
    <n v="21"/>
    <n v="40"/>
    <n v="3"/>
    <n v="4"/>
    <x v="24"/>
  </r>
  <r>
    <s v="re card access"/>
    <x v="9369"/>
    <n v="1"/>
    <n v="7"/>
    <n v="1"/>
    <n v="7"/>
    <n v="73"/>
    <n v="3"/>
    <n v="4"/>
    <x v="6"/>
  </r>
  <r>
    <s v="recon july"/>
    <x v="9370"/>
    <n v="1"/>
    <n v="4"/>
    <n v="1"/>
    <n v="7"/>
    <n v="95"/>
    <n v="3"/>
    <n v="4"/>
    <x v="0"/>
  </r>
  <r>
    <s v="new joiners"/>
    <x v="9371"/>
    <n v="1"/>
    <n v="4"/>
    <n v="2"/>
    <n v="7"/>
    <n v="70"/>
    <n v="3"/>
    <n v="4"/>
    <x v="1"/>
  </r>
  <r>
    <s v="allocation"/>
    <x v="9372"/>
    <n v="1"/>
    <n v="5"/>
    <n v="13"/>
    <n v="7"/>
    <n v="32"/>
    <n v="3"/>
    <n v="4"/>
    <x v="25"/>
  </r>
  <r>
    <s v="cable between th and th floor"/>
    <x v="9373"/>
    <n v="1"/>
    <n v="6"/>
    <n v="22"/>
    <n v="88"/>
    <n v="63"/>
    <n v="3"/>
    <n v="4"/>
    <x v="3"/>
  </r>
  <r>
    <s v="allocate more resources"/>
    <x v="9374"/>
    <n v="1"/>
    <n v="6"/>
    <n v="22"/>
    <n v="21"/>
    <n v="95"/>
    <n v="3"/>
    <n v="4"/>
    <x v="28"/>
  </r>
  <r>
    <s v="access to from"/>
    <x v="9375"/>
    <n v="1"/>
    <n v="4"/>
    <n v="1"/>
    <n v="7"/>
    <n v="65"/>
    <n v="3"/>
    <n v="4"/>
    <x v="25"/>
  </r>
  <r>
    <s v="live account password"/>
    <x v="9376"/>
    <n v="1"/>
    <n v="4"/>
    <n v="2"/>
    <n v="76"/>
    <n v="4"/>
    <n v="3"/>
    <n v="4"/>
    <x v="27"/>
  </r>
  <r>
    <s v="outage notification request for tower and between"/>
    <x v="9377"/>
    <n v="1"/>
    <n v="6"/>
    <n v="22"/>
    <n v="60"/>
    <n v="52"/>
    <n v="3"/>
    <n v="4"/>
    <x v="27"/>
  </r>
  <r>
    <s v="amend details for com"/>
    <x v="9378"/>
    <n v="1"/>
    <n v="4"/>
    <n v="2"/>
    <n v="7"/>
    <n v="36"/>
    <n v="3"/>
    <n v="4"/>
    <x v="9"/>
  </r>
  <r>
    <s v="address to be added to the communication specialists"/>
    <x v="9379"/>
    <n v="1"/>
    <n v="4"/>
    <n v="2"/>
    <n v="7"/>
    <n v="36"/>
    <n v="3"/>
    <n v="4"/>
    <x v="27"/>
  </r>
  <r>
    <s v="new starter"/>
    <x v="9380"/>
    <n v="1"/>
    <n v="4"/>
    <n v="2"/>
    <n v="94"/>
    <n v="40"/>
    <n v="3"/>
    <n v="4"/>
    <x v="21"/>
  </r>
  <r>
    <s v="new starter colombia bogota bogota"/>
    <x v="9381"/>
    <n v="1"/>
    <n v="4"/>
    <n v="2"/>
    <n v="94"/>
    <n v="40"/>
    <n v="3"/>
    <n v="4"/>
    <x v="21"/>
  </r>
  <r>
    <s v="line manager change oracle"/>
    <x v="9382"/>
    <n v="1"/>
    <n v="4"/>
    <n v="2"/>
    <n v="21"/>
    <n v="67"/>
    <n v="3"/>
    <n v="4"/>
    <x v="17"/>
  </r>
  <r>
    <s v="oracle report on future vacation"/>
    <x v="9383"/>
    <n v="1"/>
    <n v="4"/>
    <n v="3"/>
    <n v="88"/>
    <n v="67"/>
    <n v="3"/>
    <n v="4"/>
    <x v="7"/>
  </r>
  <r>
    <s v="annual leave"/>
    <x v="9384"/>
    <n v="1"/>
    <n v="4"/>
    <n v="2"/>
    <n v="105"/>
    <n v="67"/>
    <n v="3"/>
    <n v="4"/>
    <x v="16"/>
  </r>
  <r>
    <s v="laptop"/>
    <x v="9385"/>
    <n v="1"/>
    <n v="5"/>
    <n v="13"/>
    <n v="7"/>
    <n v="32"/>
    <n v="3"/>
    <n v="4"/>
    <x v="6"/>
  </r>
  <r>
    <s v="report draft request hr data"/>
    <x v="9386"/>
    <n v="1"/>
    <n v="4"/>
    <n v="2"/>
    <n v="7"/>
    <n v="67"/>
    <n v="3"/>
    <n v="4"/>
    <x v="7"/>
  </r>
  <r>
    <s v="new project code pas"/>
    <x v="9387"/>
    <n v="1"/>
    <n v="4"/>
    <n v="2"/>
    <n v="7"/>
    <n v="72"/>
    <n v="3"/>
    <n v="4"/>
    <x v="20"/>
  </r>
  <r>
    <s v="enable option oracle"/>
    <x v="9388"/>
    <n v="1"/>
    <n v="4"/>
    <n v="1"/>
    <n v="21"/>
    <n v="66"/>
    <n v="3"/>
    <n v="4"/>
    <x v="13"/>
  </r>
  <r>
    <s v="new project code oracle"/>
    <x v="9389"/>
    <n v="1"/>
    <n v="4"/>
    <n v="2"/>
    <n v="7"/>
    <n v="66"/>
    <n v="3"/>
    <n v="4"/>
    <x v="20"/>
  </r>
  <r>
    <s v="awaiting user info hold type improvement request"/>
    <x v="9390"/>
    <n v="1"/>
    <n v="4"/>
    <n v="3"/>
    <n v="21"/>
    <n v="56"/>
    <n v="3"/>
    <n v="4"/>
    <x v="2"/>
  </r>
  <r>
    <s v="disable timecard notifications"/>
    <x v="9391"/>
    <n v="1"/>
    <n v="4"/>
    <n v="3"/>
    <n v="105"/>
    <n v="67"/>
    <n v="3"/>
    <n v="4"/>
    <x v="16"/>
  </r>
  <r>
    <s v="pm change"/>
    <x v="9392"/>
    <n v="1"/>
    <n v="4"/>
    <n v="2"/>
    <n v="21"/>
    <n v="67"/>
    <n v="3"/>
    <n v="4"/>
    <x v="17"/>
  </r>
  <r>
    <s v="help disable approvals for its mails notification wired network connection down colombia bogota"/>
    <x v="9393"/>
    <n v="1"/>
    <n v="4"/>
    <n v="2"/>
    <n v="21"/>
    <n v="36"/>
    <n v="3"/>
    <n v="4"/>
    <x v="21"/>
  </r>
  <r>
    <m/>
    <x v="9394"/>
    <n v="1"/>
    <n v="4"/>
    <n v="1"/>
    <n v="7"/>
    <n v="49"/>
    <n v="3"/>
    <n v="4"/>
    <x v="18"/>
  </r>
  <r>
    <s v="access"/>
    <x v="9395"/>
    <n v="1"/>
    <n v="4"/>
    <n v="1"/>
    <n v="7"/>
    <n v="4"/>
    <n v="3"/>
    <n v="4"/>
    <x v="2"/>
  </r>
  <r>
    <s v="access card"/>
    <x v="9396"/>
    <n v="1"/>
    <n v="7"/>
    <n v="1"/>
    <n v="7"/>
    <n v="73"/>
    <n v="3"/>
    <n v="4"/>
    <x v="14"/>
  </r>
  <r>
    <s v="connecting a laptop to the from a conference room"/>
    <x v="9397"/>
    <n v="1"/>
    <n v="5"/>
    <n v="13"/>
    <n v="7"/>
    <n v="41"/>
    <n v="3"/>
    <n v="4"/>
    <x v="3"/>
  </r>
  <r>
    <s v="static needed for performance testing"/>
    <x v="9398"/>
    <n v="1"/>
    <n v="6"/>
    <n v="22"/>
    <n v="21"/>
    <n v="95"/>
    <n v="3"/>
    <n v="4"/>
    <x v="25"/>
  </r>
  <r>
    <s v="need cable connection"/>
    <x v="9399"/>
    <n v="1"/>
    <n v="5"/>
    <n v="22"/>
    <n v="7"/>
    <n v="32"/>
    <n v="3"/>
    <n v="4"/>
    <x v="3"/>
  </r>
  <r>
    <m/>
    <x v="9400"/>
    <n v="1"/>
    <n v="5"/>
    <n v="13"/>
    <n v="7"/>
    <n v="32"/>
    <n v="3"/>
    <n v="4"/>
    <x v="28"/>
  </r>
  <r>
    <s v="reset password"/>
    <x v="9401"/>
    <n v="1"/>
    <n v="4"/>
    <n v="2"/>
    <n v="76"/>
    <n v="4"/>
    <n v="3"/>
    <n v="4"/>
    <x v="4"/>
  </r>
  <r>
    <s v="delete timecard error"/>
    <x v="9402"/>
    <n v="1"/>
    <n v="4"/>
    <n v="3"/>
    <n v="87"/>
    <n v="67"/>
    <n v="3"/>
    <n v="4"/>
    <x v="16"/>
  </r>
  <r>
    <s v="unlock"/>
    <x v="9403"/>
    <n v="1"/>
    <n v="4"/>
    <n v="2"/>
    <n v="21"/>
    <n v="4"/>
    <n v="3"/>
    <n v="4"/>
    <x v="25"/>
  </r>
  <r>
    <s v="screen protection glass"/>
    <x v="9404"/>
    <n v="1"/>
    <n v="5"/>
    <n v="13"/>
    <n v="7"/>
    <n v="32"/>
    <n v="3"/>
    <n v="4"/>
    <x v="19"/>
  </r>
  <r>
    <s v="screen protection glass"/>
    <x v="9405"/>
    <n v="1"/>
    <n v="5"/>
    <n v="13"/>
    <n v="7"/>
    <n v="32"/>
    <n v="3"/>
    <n v="4"/>
    <x v="19"/>
  </r>
  <r>
    <s v="adding a new member to new code problem"/>
    <x v="9406"/>
    <n v="1"/>
    <n v="4"/>
    <n v="2"/>
    <n v="7"/>
    <n v="66"/>
    <n v="3"/>
    <n v="4"/>
    <x v="20"/>
  </r>
  <r>
    <s v="new delivery net"/>
    <x v="9407"/>
    <n v="1"/>
    <n v="5"/>
    <n v="13"/>
    <n v="7"/>
    <n v="32"/>
    <n v="3"/>
    <n v="4"/>
    <x v="25"/>
  </r>
  <r>
    <s v="outage notification request"/>
    <x v="9408"/>
    <n v="1"/>
    <n v="6"/>
    <n v="22"/>
    <n v="7"/>
    <n v="52"/>
    <n v="3"/>
    <n v="4"/>
    <x v="1"/>
  </r>
  <r>
    <s v="old monitors inventory update"/>
    <x v="9409"/>
    <n v="1"/>
    <n v="5"/>
    <n v="13"/>
    <n v="60"/>
    <n v="63"/>
    <n v="3"/>
    <n v="4"/>
    <x v="5"/>
  </r>
  <r>
    <s v="old monitors inventory update"/>
    <x v="9410"/>
    <n v="1"/>
    <n v="5"/>
    <n v="13"/>
    <n v="60"/>
    <n v="63"/>
    <n v="3"/>
    <n v="4"/>
    <x v="5"/>
  </r>
  <r>
    <s v="new project code oracle fusion"/>
    <x v="9411"/>
    <n v="1"/>
    <n v="4"/>
    <n v="3"/>
    <n v="7"/>
    <n v="66"/>
    <n v="3"/>
    <n v="4"/>
    <x v="20"/>
  </r>
  <r>
    <s v="new project code oracle fusion"/>
    <x v="9412"/>
    <n v="1"/>
    <n v="4"/>
    <n v="3"/>
    <n v="7"/>
    <n v="70"/>
    <n v="3"/>
    <n v="4"/>
    <x v="20"/>
  </r>
  <r>
    <s v="laptop request for information"/>
    <x v="9413"/>
    <n v="1"/>
    <n v="5"/>
    <n v="13"/>
    <n v="88"/>
    <n v="32"/>
    <n v="3"/>
    <n v="4"/>
    <x v="13"/>
  </r>
  <r>
    <s v="secured area"/>
    <x v="9414"/>
    <n v="1"/>
    <n v="7"/>
    <n v="1"/>
    <n v="7"/>
    <n v="73"/>
    <n v="3"/>
    <n v="4"/>
    <x v="15"/>
  </r>
  <r>
    <s v="cancel invoice"/>
    <x v="9415"/>
    <n v="1"/>
    <n v="4"/>
    <n v="3"/>
    <n v="7"/>
    <n v="66"/>
    <n v="3"/>
    <n v="4"/>
    <x v="0"/>
  </r>
  <r>
    <s v="add to ms it team snow"/>
    <x v="9416"/>
    <n v="1"/>
    <n v="4"/>
    <n v="1"/>
    <n v="7"/>
    <n v="56"/>
    <n v="3"/>
    <n v="4"/>
    <x v="5"/>
  </r>
  <r>
    <s v="add to ms it team mail"/>
    <x v="9417"/>
    <n v="1"/>
    <n v="4"/>
    <n v="2"/>
    <n v="7"/>
    <n v="36"/>
    <n v="3"/>
    <n v="4"/>
    <x v="5"/>
  </r>
  <r>
    <s v="date server"/>
    <x v="9418"/>
    <n v="1"/>
    <n v="6"/>
    <n v="22"/>
    <n v="21"/>
    <n v="38"/>
    <n v="3"/>
    <n v="4"/>
    <x v="6"/>
  </r>
  <r>
    <m/>
    <x v="9419"/>
    <n v="1"/>
    <n v="4"/>
    <n v="3"/>
    <n v="21"/>
    <n v="48"/>
    <n v="3"/>
    <n v="4"/>
    <x v="25"/>
  </r>
  <r>
    <s v="acrobat license"/>
    <x v="9420"/>
    <n v="1"/>
    <n v="5"/>
    <n v="3"/>
    <n v="7"/>
    <n v="63"/>
    <n v="3"/>
    <n v="4"/>
    <x v="23"/>
  </r>
  <r>
    <s v="repository"/>
    <x v="9421"/>
    <n v="1"/>
    <n v="4"/>
    <n v="3"/>
    <n v="7"/>
    <n v="19"/>
    <n v="3"/>
    <n v="4"/>
    <x v="4"/>
  </r>
  <r>
    <s v="new purchase po"/>
    <x v="9422"/>
    <n v="1"/>
    <n v="5"/>
    <n v="13"/>
    <n v="7"/>
    <n v="32"/>
    <n v="3"/>
    <n v="4"/>
    <x v="12"/>
  </r>
  <r>
    <s v="write access to team explorer"/>
    <x v="9423"/>
    <n v="1"/>
    <n v="4"/>
    <n v="1"/>
    <n v="7"/>
    <n v="51"/>
    <n v="3"/>
    <n v="4"/>
    <x v="28"/>
  </r>
  <r>
    <s v="assigning access cards for the graduates"/>
    <x v="9424"/>
    <n v="1"/>
    <n v="7"/>
    <n v="1"/>
    <n v="21"/>
    <n v="73"/>
    <n v="3"/>
    <n v="4"/>
    <x v="14"/>
  </r>
  <r>
    <s v="replenishment"/>
    <x v="9425"/>
    <n v="1"/>
    <n v="5"/>
    <n v="13"/>
    <n v="86"/>
    <n v="32"/>
    <n v="3"/>
    <n v="4"/>
    <x v="13"/>
  </r>
  <r>
    <s v="tv en"/>
    <x v="9426"/>
    <n v="1"/>
    <n v="5"/>
    <n v="13"/>
    <n v="105"/>
    <n v="32"/>
    <n v="3"/>
    <n v="4"/>
    <x v="18"/>
  </r>
  <r>
    <s v="need access to oracle cloud"/>
    <x v="9427"/>
    <n v="1"/>
    <n v="4"/>
    <n v="1"/>
    <n v="7"/>
    <n v="63"/>
    <n v="3"/>
    <n v="4"/>
    <x v="13"/>
  </r>
  <r>
    <s v="need access to"/>
    <x v="9428"/>
    <n v="1"/>
    <n v="4"/>
    <n v="3"/>
    <n v="7"/>
    <n v="46"/>
    <n v="3"/>
    <n v="4"/>
    <x v="13"/>
  </r>
  <r>
    <s v="access to confluence for project"/>
    <x v="9429"/>
    <n v="1"/>
    <n v="4"/>
    <n v="1"/>
    <n v="7"/>
    <n v="27"/>
    <n v="3"/>
    <n v="4"/>
    <x v="29"/>
  </r>
  <r>
    <s v="expense approval flow"/>
    <x v="9430"/>
    <n v="1"/>
    <n v="4"/>
    <n v="3"/>
    <n v="7"/>
    <n v="66"/>
    <n v="3"/>
    <n v="4"/>
    <x v="19"/>
  </r>
  <r>
    <s v="ram upgrade request"/>
    <x v="9431"/>
    <n v="1"/>
    <n v="5"/>
    <n v="13"/>
    <n v="7"/>
    <n v="32"/>
    <n v="3"/>
    <n v="4"/>
    <x v="14"/>
  </r>
  <r>
    <s v=" "/>
    <x v="9432"/>
    <n v="1"/>
    <n v="5"/>
    <n v="13"/>
    <n v="7"/>
    <n v="32"/>
    <n v="3"/>
    <n v="4"/>
    <x v="25"/>
  </r>
  <r>
    <s v="back cover for"/>
    <x v="9433"/>
    <n v="1"/>
    <n v="5"/>
    <n v="13"/>
    <n v="7"/>
    <n v="32"/>
    <n v="3"/>
    <n v="4"/>
    <x v="25"/>
  </r>
  <r>
    <s v="notification on production release"/>
    <x v="9434"/>
    <n v="1"/>
    <n v="5"/>
    <n v="15"/>
    <n v="88"/>
    <n v="32"/>
    <n v="3"/>
    <n v="4"/>
    <x v="1"/>
  </r>
  <r>
    <s v="card leaver"/>
    <x v="9435"/>
    <n v="1"/>
    <n v="7"/>
    <n v="1"/>
    <n v="51"/>
    <n v="73"/>
    <n v="3"/>
    <n v="4"/>
    <x v="24"/>
  </r>
  <r>
    <s v="accounts for new joiners"/>
    <x v="9436"/>
    <n v="1"/>
    <n v="4"/>
    <n v="2"/>
    <n v="7"/>
    <n v="71"/>
    <n v="3"/>
    <n v="4"/>
    <x v="0"/>
  </r>
  <r>
    <s v="equipment"/>
    <x v="9437"/>
    <n v="1"/>
    <n v="5"/>
    <n v="13"/>
    <n v="88"/>
    <n v="32"/>
    <n v="3"/>
    <n v="4"/>
    <x v="15"/>
  </r>
  <r>
    <s v="re staff employee type changes staff assignments flat report"/>
    <x v="9438"/>
    <n v="1"/>
    <n v="4"/>
    <n v="3"/>
    <n v="21"/>
    <n v="70"/>
    <n v="3"/>
    <n v="4"/>
    <x v="6"/>
  </r>
  <r>
    <s v="oracle export ad sync"/>
    <x v="9439"/>
    <n v="1"/>
    <n v="4"/>
    <n v="3"/>
    <n v="60"/>
    <n v="70"/>
    <n v="3"/>
    <n v="4"/>
    <x v="23"/>
  </r>
  <r>
    <s v="re request additional space has been assigned to ms it support team"/>
    <x v="9440"/>
    <n v="1"/>
    <n v="6"/>
    <n v="22"/>
    <n v="21"/>
    <n v="95"/>
    <n v="3"/>
    <n v="4"/>
    <x v="13"/>
  </r>
  <r>
    <s v="urgent request access"/>
    <x v="9441"/>
    <n v="1"/>
    <n v="4"/>
    <n v="3"/>
    <n v="105"/>
    <n v="10"/>
    <n v="3"/>
    <n v="4"/>
    <x v="25"/>
  </r>
  <r>
    <s v="suspicious mails"/>
    <x v="9442"/>
    <n v="1"/>
    <n v="4"/>
    <n v="3"/>
    <n v="21"/>
    <n v="89"/>
    <n v="3"/>
    <n v="4"/>
    <x v="11"/>
  </r>
  <r>
    <s v="code for pas"/>
    <x v="9443"/>
    <n v="1"/>
    <n v="4"/>
    <n v="3"/>
    <n v="7"/>
    <n v="70"/>
    <n v="3"/>
    <n v="4"/>
    <x v="20"/>
  </r>
  <r>
    <s v="problems"/>
    <x v="9444"/>
    <n v="1"/>
    <n v="4"/>
    <n v="2"/>
    <n v="87"/>
    <n v="4"/>
    <n v="3"/>
    <n v="4"/>
    <x v="13"/>
  </r>
  <r>
    <s v="survey modifications service now point"/>
    <x v="9445"/>
    <n v="1"/>
    <n v="4"/>
    <n v="3"/>
    <n v="7"/>
    <n v="56"/>
    <n v="3"/>
    <n v="4"/>
    <x v="1"/>
  </r>
  <r>
    <s v="new purchase po"/>
    <x v="9446"/>
    <n v="1"/>
    <n v="5"/>
    <n v="13"/>
    <n v="7"/>
    <n v="32"/>
    <n v="3"/>
    <n v="4"/>
    <x v="12"/>
  </r>
  <r>
    <s v="set location as inactive"/>
    <x v="9447"/>
    <n v="1"/>
    <n v="4"/>
    <n v="2"/>
    <n v="21"/>
    <n v="40"/>
    <n v="3"/>
    <n v="4"/>
    <x v="13"/>
  </r>
  <r>
    <s v="add to mail"/>
    <x v="9448"/>
    <n v="1"/>
    <n v="4"/>
    <n v="1"/>
    <n v="7"/>
    <n v="4"/>
    <n v="3"/>
    <n v="4"/>
    <x v="26"/>
  </r>
  <r>
    <s v="set location as inactive oracle"/>
    <x v="9449"/>
    <n v="1"/>
    <n v="4"/>
    <n v="2"/>
    <n v="21"/>
    <n v="67"/>
    <n v="3"/>
    <n v="4"/>
    <x v="13"/>
  </r>
  <r>
    <s v="report access"/>
    <x v="9450"/>
    <n v="1"/>
    <n v="4"/>
    <n v="1"/>
    <n v="7"/>
    <n v="66"/>
    <n v="3"/>
    <n v="4"/>
    <x v="7"/>
  </r>
  <r>
    <s v="po"/>
    <x v="9451"/>
    <n v="1"/>
    <n v="5"/>
    <n v="13"/>
    <n v="7"/>
    <n v="32"/>
    <n v="3"/>
    <n v="4"/>
    <x v="12"/>
  </r>
  <r>
    <s v="request network cable at desk"/>
    <x v="9452"/>
    <n v="1"/>
    <n v="5"/>
    <n v="13"/>
    <n v="7"/>
    <n v="32"/>
    <n v="3"/>
    <n v="4"/>
    <x v="3"/>
  </r>
  <r>
    <s v="re new mobile phone needed"/>
    <x v="9453"/>
    <n v="1"/>
    <n v="5"/>
    <n v="13"/>
    <n v="88"/>
    <n v="32"/>
    <n v="3"/>
    <n v="4"/>
    <x v="15"/>
  </r>
  <r>
    <s v="daily stand up meeting"/>
    <x v="9454"/>
    <n v="1"/>
    <n v="4"/>
    <n v="1"/>
    <n v="87"/>
    <n v="87"/>
    <n v="3"/>
    <n v="4"/>
    <x v="18"/>
  </r>
  <r>
    <s v="access to en confluence for"/>
    <x v="9455"/>
    <n v="1"/>
    <n v="4"/>
    <n v="1"/>
    <n v="7"/>
    <n v="27"/>
    <n v="3"/>
    <n v="4"/>
    <x v="29"/>
  </r>
  <r>
    <s v="free day"/>
    <x v="9456"/>
    <n v="1"/>
    <n v="4"/>
    <n v="2"/>
    <n v="21"/>
    <n v="67"/>
    <n v="3"/>
    <n v="4"/>
    <x v="16"/>
  </r>
  <r>
    <s v="enable notifications to be sent when scores drop below"/>
    <x v="9457"/>
    <n v="1"/>
    <n v="4"/>
    <n v="3"/>
    <n v="7"/>
    <n v="56"/>
    <n v="3"/>
    <n v="4"/>
    <x v="11"/>
  </r>
  <r>
    <s v="allocation"/>
    <x v="9458"/>
    <n v="1"/>
    <n v="5"/>
    <n v="13"/>
    <n v="7"/>
    <n v="32"/>
    <n v="3"/>
    <n v="4"/>
    <x v="25"/>
  </r>
  <r>
    <s v="ram upgrade request for information"/>
    <x v="9459"/>
    <n v="1"/>
    <n v="4"/>
    <n v="3"/>
    <n v="105"/>
    <n v="76"/>
    <n v="3"/>
    <n v="4"/>
    <x v="14"/>
  </r>
  <r>
    <s v="keyboard"/>
    <x v="9460"/>
    <n v="1"/>
    <n v="5"/>
    <n v="13"/>
    <n v="7"/>
    <n v="32"/>
    <n v="3"/>
    <n v="4"/>
    <x v="2"/>
  </r>
  <r>
    <s v="request for extension cords"/>
    <x v="9461"/>
    <n v="1"/>
    <n v="5"/>
    <n v="13"/>
    <n v="7"/>
    <n v="32"/>
    <n v="3"/>
    <n v="4"/>
    <x v="15"/>
  </r>
  <r>
    <s v="assistance with new jersey scans"/>
    <x v="9462"/>
    <n v="1"/>
    <n v="6"/>
    <n v="22"/>
    <n v="88"/>
    <n v="30"/>
    <n v="3"/>
    <n v="4"/>
    <x v="16"/>
  </r>
  <r>
    <s v="need access to"/>
    <x v="9463"/>
    <n v="1"/>
    <n v="4"/>
    <n v="1"/>
    <n v="7"/>
    <n v="19"/>
    <n v="3"/>
    <n v="4"/>
    <x v="13"/>
  </r>
  <r>
    <s v="leaver for"/>
    <x v="9464"/>
    <n v="1"/>
    <n v="4"/>
    <n v="2"/>
    <n v="51"/>
    <n v="87"/>
    <n v="3"/>
    <n v="4"/>
    <x v="24"/>
  </r>
  <r>
    <s v="card access"/>
    <x v="9465"/>
    <n v="1"/>
    <n v="7"/>
    <n v="1"/>
    <n v="87"/>
    <n v="73"/>
    <n v="3"/>
    <n v="4"/>
    <x v="6"/>
  </r>
  <r>
    <s v="activation printer functions"/>
    <x v="9466"/>
    <n v="1"/>
    <n v="5"/>
    <n v="13"/>
    <n v="21"/>
    <n v="32"/>
    <n v="3"/>
    <n v="4"/>
    <x v="9"/>
  </r>
  <r>
    <s v="reset password"/>
    <x v="9467"/>
    <n v="1"/>
    <n v="4"/>
    <n v="2"/>
    <n v="76"/>
    <n v="63"/>
    <n v="3"/>
    <n v="4"/>
    <x v="2"/>
  </r>
  <r>
    <s v="account working from or wireless"/>
    <x v="9468"/>
    <n v="1"/>
    <n v="4"/>
    <n v="1"/>
    <n v="7"/>
    <n v="65"/>
    <n v="3"/>
    <n v="4"/>
    <x v="1"/>
  </r>
  <r>
    <s v="monitor request"/>
    <x v="9469"/>
    <n v="1"/>
    <n v="5"/>
    <n v="13"/>
    <n v="21"/>
    <n v="32"/>
    <n v="3"/>
    <n v="4"/>
    <x v="8"/>
  </r>
  <r>
    <s v="video call setup"/>
    <x v="9470"/>
    <n v="1"/>
    <n v="5"/>
    <n v="13"/>
    <n v="7"/>
    <n v="32"/>
    <n v="3"/>
    <n v="4"/>
    <x v="18"/>
  </r>
  <r>
    <s v="new starter"/>
    <x v="9471"/>
    <n v="1"/>
    <n v="4"/>
    <n v="2"/>
    <n v="94"/>
    <n v="40"/>
    <n v="3"/>
    <n v="4"/>
    <x v="10"/>
  </r>
  <r>
    <s v="wants to access people operations"/>
    <x v="9472"/>
    <n v="1"/>
    <n v="4"/>
    <n v="1"/>
    <n v="7"/>
    <n v="46"/>
    <n v="3"/>
    <n v="4"/>
    <x v="22"/>
  </r>
  <r>
    <s v="job title update"/>
    <x v="9473"/>
    <n v="1"/>
    <n v="4"/>
    <n v="2"/>
    <n v="21"/>
    <n v="66"/>
    <n v="3"/>
    <n v="4"/>
    <x v="26"/>
  </r>
  <r>
    <s v="re human resources"/>
    <x v="9474"/>
    <n v="1"/>
    <n v="4"/>
    <n v="1"/>
    <n v="7"/>
    <n v="38"/>
    <n v="3"/>
    <n v="4"/>
    <x v="28"/>
  </r>
  <r>
    <s v="delete from pool disk for server"/>
    <x v="9475"/>
    <n v="1"/>
    <n v="6"/>
    <n v="22"/>
    <n v="87"/>
    <n v="59"/>
    <n v="3"/>
    <n v="4"/>
    <x v="13"/>
  </r>
  <r>
    <s v="new starter sophy new jersey"/>
    <x v="9476"/>
    <n v="1"/>
    <n v="4"/>
    <n v="2"/>
    <n v="94"/>
    <n v="40"/>
    <n v="3"/>
    <n v="4"/>
    <x v="21"/>
  </r>
  <r>
    <s v="password reset"/>
    <x v="9477"/>
    <n v="1"/>
    <n v="5"/>
    <n v="15"/>
    <n v="88"/>
    <n v="63"/>
    <n v="3"/>
    <n v="4"/>
    <x v="4"/>
  </r>
  <r>
    <s v="permission to project"/>
    <x v="9478"/>
    <n v="1"/>
    <n v="4"/>
    <n v="1"/>
    <n v="7"/>
    <n v="51"/>
    <n v="3"/>
    <n v="4"/>
    <x v="2"/>
  </r>
  <r>
    <s v="external contact"/>
    <x v="9479"/>
    <n v="1"/>
    <n v="4"/>
    <n v="2"/>
    <n v="76"/>
    <n v="4"/>
    <n v="3"/>
    <n v="4"/>
    <x v="4"/>
  </r>
  <r>
    <s v="visual studio pro subscription"/>
    <x v="9480"/>
    <n v="1"/>
    <n v="4"/>
    <n v="1"/>
    <n v="7"/>
    <n v="32"/>
    <n v="3"/>
    <n v="4"/>
    <x v="7"/>
  </r>
  <r>
    <s v="quarantine you have new"/>
    <x v="9481"/>
    <n v="1"/>
    <n v="4"/>
    <n v="3"/>
    <n v="7"/>
    <n v="89"/>
    <n v="3"/>
    <n v="4"/>
    <x v="14"/>
  </r>
  <r>
    <s v="transfers remove access to"/>
    <x v="9482"/>
    <n v="1"/>
    <n v="4"/>
    <n v="2"/>
    <n v="87"/>
    <n v="59"/>
    <n v="3"/>
    <n v="4"/>
    <x v="19"/>
  </r>
  <r>
    <s v="transfers remove access to folders"/>
    <x v="9483"/>
    <n v="1"/>
    <n v="4"/>
    <n v="1"/>
    <n v="87"/>
    <n v="93"/>
    <n v="3"/>
    <n v="4"/>
    <x v="19"/>
  </r>
  <r>
    <s v="azure subscription"/>
    <x v="9484"/>
    <n v="1"/>
    <n v="4"/>
    <n v="1"/>
    <n v="88"/>
    <n v="63"/>
    <n v="3"/>
    <n v="4"/>
    <x v="13"/>
  </r>
  <r>
    <s v="re live need access rights same as"/>
    <x v="9485"/>
    <n v="1"/>
    <n v="4"/>
    <n v="1"/>
    <n v="21"/>
    <n v="51"/>
    <n v="3"/>
    <n v="4"/>
    <x v="2"/>
  </r>
  <r>
    <s v="access to and servers"/>
    <x v="9486"/>
    <n v="1"/>
    <n v="4"/>
    <n v="1"/>
    <n v="21"/>
    <n v="65"/>
    <n v="3"/>
    <n v="4"/>
    <x v="13"/>
  </r>
  <r>
    <s v="access card replacement"/>
    <x v="9487"/>
    <n v="1"/>
    <n v="4"/>
    <n v="2"/>
    <n v="21"/>
    <n v="73"/>
    <n v="3"/>
    <n v="4"/>
    <x v="14"/>
  </r>
  <r>
    <s v="access to"/>
    <x v="9488"/>
    <n v="1"/>
    <n v="4"/>
    <n v="1"/>
    <n v="7"/>
    <n v="51"/>
    <n v="3"/>
    <n v="4"/>
    <x v="2"/>
  </r>
  <r>
    <s v="provost phone"/>
    <x v="9489"/>
    <n v="1"/>
    <n v="4"/>
    <n v="2"/>
    <n v="21"/>
    <n v="58"/>
    <n v="3"/>
    <n v="4"/>
    <x v="13"/>
  </r>
  <r>
    <s v="exclusions required"/>
    <x v="9490"/>
    <n v="1"/>
    <n v="4"/>
    <n v="3"/>
    <n v="7"/>
    <n v="5"/>
    <n v="3"/>
    <n v="4"/>
    <x v="14"/>
  </r>
  <r>
    <s v="do confluence generate and store access logs"/>
    <x v="9491"/>
    <n v="1"/>
    <n v="4"/>
    <n v="3"/>
    <n v="88"/>
    <n v="51"/>
    <n v="3"/>
    <n v="4"/>
    <x v="29"/>
  </r>
  <r>
    <s v="wants to access planning"/>
    <x v="9492"/>
    <n v="1"/>
    <n v="4"/>
    <n v="1"/>
    <n v="7"/>
    <n v="46"/>
    <n v="3"/>
    <n v="4"/>
    <x v="22"/>
  </r>
  <r>
    <s v="approval flow"/>
    <x v="9493"/>
    <n v="1"/>
    <n v="4"/>
    <n v="3"/>
    <n v="88"/>
    <n v="66"/>
    <n v="3"/>
    <n v="4"/>
    <x v="13"/>
  </r>
  <r>
    <s v="monthly access control audit for"/>
    <x v="9494"/>
    <n v="1"/>
    <n v="4"/>
    <n v="3"/>
    <n v="7"/>
    <n v="56"/>
    <n v="3"/>
    <n v="4"/>
    <x v="7"/>
  </r>
  <r>
    <s v="wants to access people operations"/>
    <x v="9495"/>
    <n v="1"/>
    <n v="4"/>
    <n v="1"/>
    <n v="7"/>
    <n v="46"/>
    <n v="3"/>
    <n v="4"/>
    <x v="22"/>
  </r>
  <r>
    <s v="leaver form for leave date admin"/>
    <x v="9496"/>
    <n v="1"/>
    <n v="4"/>
    <n v="2"/>
    <n v="51"/>
    <n v="48"/>
    <n v="3"/>
    <n v="4"/>
    <x v="24"/>
  </r>
  <r>
    <s v="new delivery"/>
    <x v="9497"/>
    <n v="1"/>
    <n v="5"/>
    <n v="13"/>
    <n v="7"/>
    <n v="32"/>
    <n v="3"/>
    <n v="4"/>
    <x v="25"/>
  </r>
  <r>
    <m/>
    <x v="9498"/>
    <n v="1"/>
    <n v="4"/>
    <n v="1"/>
    <n v="7"/>
    <n v="65"/>
    <n v="3"/>
    <n v="4"/>
    <x v="26"/>
  </r>
  <r>
    <s v="card"/>
    <x v="9499"/>
    <n v="1"/>
    <n v="7"/>
    <n v="1"/>
    <n v="60"/>
    <n v="73"/>
    <n v="3"/>
    <n v="4"/>
    <x v="6"/>
  </r>
  <r>
    <s v=" "/>
    <x v="9500"/>
    <n v="1"/>
    <n v="5"/>
    <n v="13"/>
    <n v="7"/>
    <n v="32"/>
    <n v="3"/>
    <n v="4"/>
    <x v="12"/>
  </r>
  <r>
    <s v="restrict permission for meeting room"/>
    <x v="9501"/>
    <n v="1"/>
    <n v="4"/>
    <n v="1"/>
    <n v="21"/>
    <n v="4"/>
    <n v="3"/>
    <n v="4"/>
    <x v="18"/>
  </r>
  <r>
    <s v="port and pc check"/>
    <x v="9502"/>
    <n v="1"/>
    <n v="5"/>
    <n v="13"/>
    <n v="88"/>
    <n v="32"/>
    <n v="3"/>
    <n v="4"/>
    <x v="18"/>
  </r>
  <r>
    <s v="re ability to book and ion meeting rooms"/>
    <x v="9503"/>
    <n v="1"/>
    <n v="4"/>
    <n v="1"/>
    <n v="7"/>
    <n v="4"/>
    <n v="3"/>
    <n v="4"/>
    <x v="18"/>
  </r>
  <r>
    <s v="new starter bogota"/>
    <x v="9504"/>
    <n v="1"/>
    <n v="4"/>
    <n v="2"/>
    <n v="7"/>
    <n v="19"/>
    <n v="3"/>
    <n v="4"/>
    <x v="21"/>
  </r>
  <r>
    <s v="access requirements access"/>
    <x v="9505"/>
    <n v="1"/>
    <n v="4"/>
    <n v="1"/>
    <n v="7"/>
    <n v="38"/>
    <n v="3"/>
    <n v="4"/>
    <x v="15"/>
  </r>
  <r>
    <s v="access requirements access"/>
    <x v="9506"/>
    <n v="1"/>
    <n v="4"/>
    <n v="2"/>
    <n v="7"/>
    <n v="10"/>
    <n v="3"/>
    <n v="4"/>
    <x v="15"/>
  </r>
  <r>
    <s v="confluence"/>
    <x v="9507"/>
    <n v="1"/>
    <n v="4"/>
    <n v="3"/>
    <n v="7"/>
    <n v="27"/>
    <n v="3"/>
    <n v="4"/>
    <x v="29"/>
  </r>
  <r>
    <s v="memory upgrade"/>
    <x v="9508"/>
    <n v="1"/>
    <n v="5"/>
    <n v="13"/>
    <n v="21"/>
    <n v="32"/>
    <n v="3"/>
    <n v="4"/>
    <x v="14"/>
  </r>
  <r>
    <s v=" "/>
    <x v="9509"/>
    <n v="1"/>
    <n v="5"/>
    <n v="13"/>
    <n v="7"/>
    <n v="32"/>
    <n v="3"/>
    <n v="4"/>
    <x v="1"/>
  </r>
  <r>
    <s v="additional monitor needed"/>
    <x v="9510"/>
    <n v="1"/>
    <n v="5"/>
    <n v="13"/>
    <n v="7"/>
    <n v="32"/>
    <n v="3"/>
    <n v="4"/>
    <x v="8"/>
  </r>
  <r>
    <m/>
    <x v="9511"/>
    <n v="1"/>
    <n v="4"/>
    <n v="1"/>
    <n v="7"/>
    <n v="10"/>
    <n v="3"/>
    <n v="4"/>
    <x v="16"/>
  </r>
  <r>
    <s v="more wire ports"/>
    <x v="9512"/>
    <n v="1"/>
    <n v="5"/>
    <n v="13"/>
    <n v="7"/>
    <n v="63"/>
    <n v="3"/>
    <n v="4"/>
    <x v="23"/>
  </r>
  <r>
    <s v="ticket to cable"/>
    <x v="9513"/>
    <n v="1"/>
    <n v="5"/>
    <n v="13"/>
    <n v="7"/>
    <n v="32"/>
    <n v="3"/>
    <n v="4"/>
    <x v="3"/>
  </r>
  <r>
    <s v="visual studio license expiring"/>
    <x v="9514"/>
    <n v="1"/>
    <n v="5"/>
    <n v="15"/>
    <n v="7"/>
    <n v="32"/>
    <n v="3"/>
    <n v="4"/>
    <x v="7"/>
  </r>
  <r>
    <s v="reception new delivery"/>
    <x v="9515"/>
    <n v="1"/>
    <n v="5"/>
    <n v="13"/>
    <n v="7"/>
    <n v="32"/>
    <n v="3"/>
    <n v="4"/>
    <x v="25"/>
  </r>
  <r>
    <s v="access to space for"/>
    <x v="9516"/>
    <n v="1"/>
    <n v="7"/>
    <n v="1"/>
    <n v="7"/>
    <n v="73"/>
    <n v="3"/>
    <n v="4"/>
    <x v="15"/>
  </r>
  <r>
    <s v="metrics team"/>
    <x v="9517"/>
    <n v="1"/>
    <n v="4"/>
    <n v="3"/>
    <n v="7"/>
    <n v="94"/>
    <n v="3"/>
    <n v="4"/>
    <x v="2"/>
  </r>
  <r>
    <m/>
    <x v="9518"/>
    <n v="1"/>
    <n v="6"/>
    <n v="3"/>
    <n v="88"/>
    <n v="95"/>
    <n v="3"/>
    <n v="4"/>
    <x v="23"/>
  </r>
  <r>
    <s v="monitor cable"/>
    <x v="9519"/>
    <n v="1"/>
    <n v="5"/>
    <n v="13"/>
    <n v="7"/>
    <n v="32"/>
    <n v="3"/>
    <n v="4"/>
    <x v="3"/>
  </r>
  <r>
    <s v="increase hard disk size"/>
    <x v="9520"/>
    <n v="1"/>
    <n v="5"/>
    <n v="13"/>
    <n v="7"/>
    <n v="32"/>
    <n v="3"/>
    <n v="4"/>
    <x v="9"/>
  </r>
  <r>
    <s v="adapter for charger"/>
    <x v="9521"/>
    <n v="1"/>
    <n v="5"/>
    <n v="13"/>
    <n v="7"/>
    <n v="32"/>
    <n v="3"/>
    <n v="4"/>
    <x v="23"/>
  </r>
  <r>
    <s v="cable connections needed"/>
    <x v="9522"/>
    <n v="1"/>
    <n v="5"/>
    <n v="13"/>
    <n v="7"/>
    <n v="32"/>
    <n v="3"/>
    <n v="4"/>
    <x v="3"/>
  </r>
  <r>
    <s v="leaver service now"/>
    <x v="9523"/>
    <n v="1"/>
    <n v="4"/>
    <n v="2"/>
    <n v="87"/>
    <n v="56"/>
    <n v="3"/>
    <n v="4"/>
    <x v="24"/>
  </r>
  <r>
    <s v="kind request for adding submitting a day off request oracle fusion for today"/>
    <x v="9524"/>
    <n v="1"/>
    <n v="4"/>
    <n v="2"/>
    <n v="105"/>
    <n v="67"/>
    <n v="3"/>
    <n v="4"/>
    <x v="16"/>
  </r>
  <r>
    <s v="oracle timecard"/>
    <x v="9525"/>
    <n v="1"/>
    <n v="4"/>
    <n v="2"/>
    <n v="105"/>
    <n v="67"/>
    <n v="3"/>
    <n v="4"/>
    <x v="6"/>
  </r>
  <r>
    <s v="input required access"/>
    <x v="9526"/>
    <n v="1"/>
    <n v="4"/>
    <n v="2"/>
    <n v="88"/>
    <n v="4"/>
    <n v="3"/>
    <n v="4"/>
    <x v="5"/>
  </r>
  <r>
    <s v="leaver leave date oracle"/>
    <x v="9527"/>
    <n v="1"/>
    <n v="4"/>
    <n v="2"/>
    <n v="51"/>
    <n v="66"/>
    <n v="3"/>
    <n v="4"/>
    <x v="24"/>
  </r>
  <r>
    <s v="unlock account"/>
    <x v="9528"/>
    <n v="1"/>
    <n v="4"/>
    <n v="2"/>
    <n v="21"/>
    <n v="4"/>
    <n v="3"/>
    <n v="4"/>
    <x v="15"/>
  </r>
  <r>
    <s v="windows list request"/>
    <x v="9529"/>
    <n v="1"/>
    <n v="4"/>
    <n v="3"/>
    <n v="7"/>
    <n v="36"/>
    <n v="3"/>
    <n v="4"/>
    <x v="5"/>
  </r>
  <r>
    <s v="update"/>
    <x v="9530"/>
    <n v="1"/>
    <n v="4"/>
    <n v="3"/>
    <n v="7"/>
    <n v="10"/>
    <n v="3"/>
    <n v="4"/>
    <x v="13"/>
  </r>
  <r>
    <s v="add phone to"/>
    <x v="9531"/>
    <n v="1"/>
    <n v="6"/>
    <n v="1"/>
    <n v="7"/>
    <n v="52"/>
    <n v="3"/>
    <n v="4"/>
    <x v="28"/>
  </r>
  <r>
    <s v="access problems"/>
    <x v="9532"/>
    <n v="1"/>
    <n v="4"/>
    <n v="1"/>
    <n v="7"/>
    <n v="51"/>
    <n v="3"/>
    <n v="4"/>
    <x v="13"/>
  </r>
  <r>
    <s v="domain"/>
    <x v="9533"/>
    <n v="1"/>
    <n v="6"/>
    <n v="1"/>
    <n v="7"/>
    <n v="15"/>
    <n v="3"/>
    <n v="4"/>
    <x v="16"/>
  </r>
  <r>
    <s v="password to expire"/>
    <x v="9534"/>
    <n v="1"/>
    <n v="4"/>
    <n v="2"/>
    <n v="76"/>
    <n v="4"/>
    <n v="3"/>
    <n v="4"/>
    <x v="4"/>
  </r>
  <r>
    <s v="urgent account issue"/>
    <x v="9535"/>
    <n v="1"/>
    <n v="4"/>
    <n v="2"/>
    <n v="76"/>
    <n v="4"/>
    <n v="3"/>
    <n v="4"/>
    <x v="17"/>
  </r>
  <r>
    <s v="request for access shared mailbox"/>
    <x v="9536"/>
    <n v="1"/>
    <n v="4"/>
    <n v="2"/>
    <n v="7"/>
    <n v="36"/>
    <n v="3"/>
    <n v="4"/>
    <x v="15"/>
  </r>
  <r>
    <s v="monitor request"/>
    <x v="9537"/>
    <n v="1"/>
    <n v="5"/>
    <n v="13"/>
    <n v="7"/>
    <n v="32"/>
    <n v="3"/>
    <n v="4"/>
    <x v="8"/>
  </r>
  <r>
    <s v="cannot access managed services"/>
    <x v="9538"/>
    <n v="1"/>
    <n v="4"/>
    <n v="1"/>
    <n v="7"/>
    <n v="95"/>
    <n v="3"/>
    <n v="4"/>
    <x v="0"/>
  </r>
  <r>
    <s v="old laptop"/>
    <x v="9539"/>
    <n v="1"/>
    <n v="5"/>
    <n v="13"/>
    <n v="88"/>
    <n v="32"/>
    <n v="3"/>
    <n v="4"/>
    <x v="28"/>
  </r>
  <r>
    <s v="please move to for approval"/>
    <x v="9540"/>
    <n v="1"/>
    <n v="4"/>
    <n v="2"/>
    <n v="21"/>
    <n v="66"/>
    <n v="3"/>
    <n v="4"/>
    <x v="18"/>
  </r>
  <r>
    <s v="monitor"/>
    <x v="9541"/>
    <n v="1"/>
    <n v="5"/>
    <n v="13"/>
    <n v="7"/>
    <n v="32"/>
    <n v="3"/>
    <n v="4"/>
    <x v="8"/>
  </r>
  <r>
    <s v="oracle please change cc owner for a"/>
    <x v="9542"/>
    <n v="1"/>
    <n v="4"/>
    <n v="1"/>
    <n v="21"/>
    <n v="66"/>
    <n v="3"/>
    <n v="4"/>
    <x v="19"/>
  </r>
  <r>
    <s v="holiday leave oracle problem"/>
    <x v="9543"/>
    <n v="1"/>
    <n v="4"/>
    <n v="2"/>
    <n v="21"/>
    <n v="67"/>
    <n v="3"/>
    <n v="4"/>
    <x v="16"/>
  </r>
  <r>
    <s v="access"/>
    <x v="9544"/>
    <n v="1"/>
    <n v="4"/>
    <n v="1"/>
    <n v="7"/>
    <n v="40"/>
    <n v="3"/>
    <n v="4"/>
    <x v="25"/>
  </r>
  <r>
    <s v="ticket for reinstalling windows on laptop"/>
    <x v="9545"/>
    <n v="1"/>
    <n v="5"/>
    <n v="15"/>
    <n v="7"/>
    <n v="32"/>
    <n v="3"/>
    <n v="4"/>
    <x v="19"/>
  </r>
  <r>
    <s v="leaver service now center"/>
    <x v="9546"/>
    <n v="1"/>
    <n v="4"/>
    <n v="2"/>
    <n v="51"/>
    <n v="56"/>
    <n v="3"/>
    <n v="4"/>
    <x v="24"/>
  </r>
  <r>
    <s v="display name and address update"/>
    <x v="9547"/>
    <n v="1"/>
    <n v="4"/>
    <n v="2"/>
    <n v="21"/>
    <n v="48"/>
    <n v="3"/>
    <n v="4"/>
    <x v="25"/>
  </r>
  <r>
    <s v="unable to to password reset"/>
    <x v="9548"/>
    <n v="1"/>
    <n v="4"/>
    <n v="2"/>
    <n v="76"/>
    <n v="4"/>
    <n v="3"/>
    <n v="4"/>
    <x v="4"/>
  </r>
  <r>
    <s v="unit"/>
    <x v="9549"/>
    <n v="1"/>
    <n v="4"/>
    <n v="2"/>
    <n v="21"/>
    <n v="40"/>
    <n v="3"/>
    <n v="4"/>
    <x v="25"/>
  </r>
  <r>
    <s v="list name owner change"/>
    <x v="9550"/>
    <n v="1"/>
    <n v="4"/>
    <n v="2"/>
    <n v="21"/>
    <n v="4"/>
    <n v="3"/>
    <n v="4"/>
    <x v="19"/>
  </r>
  <r>
    <s v="contractor extensions new end dates below"/>
    <x v="9551"/>
    <n v="1"/>
    <n v="4"/>
    <n v="3"/>
    <n v="21"/>
    <n v="67"/>
    <n v="3"/>
    <n v="4"/>
    <x v="13"/>
  </r>
  <r>
    <s v="assistance needed placing purchase order for new laptop"/>
    <x v="9552"/>
    <n v="1"/>
    <n v="4"/>
    <n v="3"/>
    <n v="88"/>
    <n v="76"/>
    <n v="3"/>
    <n v="4"/>
    <x v="12"/>
  </r>
  <r>
    <s v="service now amend alerts templates"/>
    <x v="9553"/>
    <n v="1"/>
    <n v="4"/>
    <n v="3"/>
    <n v="21"/>
    <n v="56"/>
    <n v="3"/>
    <n v="4"/>
    <x v="19"/>
  </r>
  <r>
    <s v="new starter bogota"/>
    <x v="9554"/>
    <n v="1"/>
    <n v="4"/>
    <n v="2"/>
    <n v="94"/>
    <n v="40"/>
    <n v="3"/>
    <n v="4"/>
    <x v="21"/>
  </r>
  <r>
    <s v="outlook mailbox size"/>
    <x v="9555"/>
    <n v="1"/>
    <n v="4"/>
    <n v="2"/>
    <n v="21"/>
    <n v="36"/>
    <n v="3"/>
    <n v="4"/>
    <x v="9"/>
  </r>
  <r>
    <s v="end maternity and paternity leaver form"/>
    <x v="9556"/>
    <n v="1"/>
    <n v="4"/>
    <n v="2"/>
    <n v="21"/>
    <n v="4"/>
    <n v="3"/>
    <n v="4"/>
    <x v="10"/>
  </r>
  <r>
    <s v="change on am cc"/>
    <x v="9557"/>
    <n v="1"/>
    <n v="4"/>
    <n v="2"/>
    <n v="21"/>
    <n v="36"/>
    <n v="3"/>
    <n v="4"/>
    <x v="17"/>
  </r>
  <r>
    <s v="forwarder outlook calendar organizer rights and contact card"/>
    <x v="9558"/>
    <n v="1"/>
    <n v="4"/>
    <n v="2"/>
    <n v="21"/>
    <n v="4"/>
    <n v="3"/>
    <n v="4"/>
    <x v="14"/>
  </r>
  <r>
    <s v="meeting invites from"/>
    <x v="9559"/>
    <n v="1"/>
    <n v="4"/>
    <n v="2"/>
    <n v="88"/>
    <n v="36"/>
    <n v="3"/>
    <n v="4"/>
    <x v="18"/>
  </r>
  <r>
    <s v="dashboard extensions for and"/>
    <x v="9560"/>
    <n v="1"/>
    <n v="4"/>
    <n v="2"/>
    <n v="21"/>
    <n v="96"/>
    <n v="3"/>
    <n v="4"/>
    <x v="11"/>
  </r>
  <r>
    <s v="list for am support"/>
    <x v="9561"/>
    <n v="1"/>
    <n v="4"/>
    <n v="2"/>
    <n v="7"/>
    <n v="36"/>
    <n v="3"/>
    <n v="4"/>
    <x v="19"/>
  </r>
  <r>
    <s v="transfer form for"/>
    <x v="9562"/>
    <n v="1"/>
    <n v="4"/>
    <n v="2"/>
    <n v="21"/>
    <n v="4"/>
    <n v="3"/>
    <n v="4"/>
    <x v="10"/>
  </r>
  <r>
    <s v="new starter"/>
    <x v="9563"/>
    <n v="1"/>
    <n v="4"/>
    <n v="2"/>
    <n v="94"/>
    <n v="40"/>
    <n v="3"/>
    <n v="4"/>
    <x v="9"/>
  </r>
  <r>
    <s v="new starter"/>
    <x v="9564"/>
    <n v="1"/>
    <n v="4"/>
    <n v="2"/>
    <n v="94"/>
    <n v="40"/>
    <n v="3"/>
    <n v="4"/>
    <x v="9"/>
  </r>
  <r>
    <s v="change profile path for work from site tomorrow th of"/>
    <x v="9565"/>
    <n v="1"/>
    <n v="4"/>
    <n v="1"/>
    <n v="7"/>
    <n v="4"/>
    <n v="3"/>
    <n v="4"/>
    <x v="17"/>
  </r>
  <r>
    <s v="new pas reporting level"/>
    <x v="9566"/>
    <n v="1"/>
    <n v="4"/>
    <n v="1"/>
    <n v="7"/>
    <n v="70"/>
    <n v="3"/>
    <n v="4"/>
    <x v="15"/>
  </r>
  <r>
    <s v="contractors list"/>
    <x v="9567"/>
    <n v="1"/>
    <n v="4"/>
    <n v="3"/>
    <n v="7"/>
    <n v="66"/>
    <n v="3"/>
    <n v="4"/>
    <x v="13"/>
  </r>
  <r>
    <s v="enable access card"/>
    <x v="9568"/>
    <n v="1"/>
    <n v="7"/>
    <n v="1"/>
    <n v="7"/>
    <n v="73"/>
    <n v="3"/>
    <n v="4"/>
    <x v="14"/>
  </r>
  <r>
    <s v="add to the anti block list"/>
    <x v="9569"/>
    <n v="1"/>
    <n v="11"/>
    <n v="56"/>
    <n v="73"/>
    <n v="89"/>
    <n v="3"/>
    <n v="4"/>
    <x v="13"/>
  </r>
  <r>
    <s v="add to the anti block"/>
    <x v="9570"/>
    <n v="1"/>
    <n v="11"/>
    <n v="56"/>
    <n v="73"/>
    <n v="89"/>
    <n v="3"/>
    <n v="4"/>
    <x v="28"/>
  </r>
  <r>
    <s v="us remove from personal information"/>
    <x v="9571"/>
    <n v="1"/>
    <n v="4"/>
    <n v="3"/>
    <n v="87"/>
    <n v="67"/>
    <n v="3"/>
    <n v="4"/>
    <x v="13"/>
  </r>
  <r>
    <s v="buying laptop"/>
    <x v="9572"/>
    <n v="1"/>
    <n v="5"/>
    <n v="13"/>
    <n v="88"/>
    <n v="32"/>
    <n v="3"/>
    <n v="4"/>
    <x v="12"/>
  </r>
  <r>
    <s v="journals"/>
    <x v="9573"/>
    <n v="1"/>
    <n v="4"/>
    <n v="3"/>
    <n v="21"/>
    <n v="66"/>
    <n v="3"/>
    <n v="4"/>
    <x v="19"/>
  </r>
  <r>
    <s v="urgent update installation"/>
    <x v="9574"/>
    <n v="1"/>
    <n v="5"/>
    <n v="13"/>
    <n v="105"/>
    <n v="32"/>
    <n v="3"/>
    <n v="4"/>
    <x v="1"/>
  </r>
  <r>
    <m/>
    <x v="9575"/>
    <n v="1"/>
    <n v="4"/>
    <n v="3"/>
    <n v="7"/>
    <n v="67"/>
    <n v="3"/>
    <n v="4"/>
    <x v="16"/>
  </r>
  <r>
    <s v="admin access on servers"/>
    <x v="9576"/>
    <n v="1"/>
    <n v="6"/>
    <n v="1"/>
    <n v="7"/>
    <n v="95"/>
    <n v="3"/>
    <n v="4"/>
    <x v="14"/>
  </r>
  <r>
    <s v="please remove head of form the approval panel"/>
    <x v="9577"/>
    <n v="1"/>
    <n v="4"/>
    <n v="3"/>
    <n v="87"/>
    <n v="10"/>
    <n v="3"/>
    <n v="4"/>
    <x v="13"/>
  </r>
  <r>
    <s v="replenishment"/>
    <x v="9578"/>
    <n v="1"/>
    <n v="5"/>
    <n v="13"/>
    <n v="7"/>
    <n v="32"/>
    <n v="3"/>
    <n v="4"/>
    <x v="25"/>
  </r>
  <r>
    <s v="domain account"/>
    <x v="9579"/>
    <n v="1"/>
    <n v="4"/>
    <n v="2"/>
    <n v="7"/>
    <n v="4"/>
    <n v="3"/>
    <n v="4"/>
    <x v="16"/>
  </r>
  <r>
    <s v="new starter"/>
    <x v="9580"/>
    <n v="1"/>
    <n v="4"/>
    <n v="2"/>
    <n v="94"/>
    <n v="40"/>
    <n v="3"/>
    <n v="4"/>
    <x v="21"/>
  </r>
  <r>
    <s v="for metrics project"/>
    <x v="9581"/>
    <n v="1"/>
    <n v="4"/>
    <n v="3"/>
    <n v="7"/>
    <n v="51"/>
    <n v="3"/>
    <n v="4"/>
    <x v="26"/>
  </r>
  <r>
    <s v="potentially fishy delete"/>
    <x v="9582"/>
    <n v="1"/>
    <n v="4"/>
    <n v="1"/>
    <n v="7"/>
    <n v="89"/>
    <n v="3"/>
    <n v="4"/>
    <x v="26"/>
  </r>
  <r>
    <s v="snow leaver tickets interns"/>
    <x v="9583"/>
    <n v="1"/>
    <n v="4"/>
    <n v="2"/>
    <n v="87"/>
    <n v="56"/>
    <n v="3"/>
    <n v="4"/>
    <x v="5"/>
  </r>
  <r>
    <s v="test manager request"/>
    <x v="9584"/>
    <n v="1"/>
    <n v="5"/>
    <n v="15"/>
    <n v="7"/>
    <n v="32"/>
    <n v="3"/>
    <n v="4"/>
    <x v="7"/>
  </r>
  <r>
    <s v="oracle timecards"/>
    <x v="9585"/>
    <n v="1"/>
    <n v="4"/>
    <n v="3"/>
    <n v="88"/>
    <n v="67"/>
    <n v="3"/>
    <n v="4"/>
    <x v="19"/>
  </r>
  <r>
    <s v="oracle fusion staff assignments flat report location field"/>
    <x v="9586"/>
    <n v="1"/>
    <n v="4"/>
    <n v="3"/>
    <n v="105"/>
    <n v="67"/>
    <n v="3"/>
    <n v="4"/>
    <x v="7"/>
  </r>
  <r>
    <s v="new delivery"/>
    <x v="9587"/>
    <n v="1"/>
    <n v="5"/>
    <n v="13"/>
    <n v="7"/>
    <n v="32"/>
    <n v="3"/>
    <n v="4"/>
    <x v="25"/>
  </r>
  <r>
    <s v="project list report from oracle fusion update request"/>
    <x v="9588"/>
    <n v="1"/>
    <n v="4"/>
    <n v="2"/>
    <n v="21"/>
    <n v="66"/>
    <n v="3"/>
    <n v="4"/>
    <x v="7"/>
  </r>
  <r>
    <s v="change current"/>
    <x v="9589"/>
    <n v="1"/>
    <n v="4"/>
    <n v="2"/>
    <n v="21"/>
    <n v="51"/>
    <n v="3"/>
    <n v="4"/>
    <x v="17"/>
  </r>
  <r>
    <s v="network through open"/>
    <x v="9590"/>
    <n v="1"/>
    <n v="4"/>
    <n v="1"/>
    <n v="7"/>
    <n v="26"/>
    <n v="3"/>
    <n v="4"/>
    <x v="19"/>
  </r>
  <r>
    <s v="create more disc space to accommodate windows update"/>
    <x v="9591"/>
    <n v="1"/>
    <n v="5"/>
    <n v="13"/>
    <n v="105"/>
    <n v="32"/>
    <n v="3"/>
    <n v="4"/>
    <x v="14"/>
  </r>
  <r>
    <s v="delivery manager role outlook update and mailing list"/>
    <x v="9592"/>
    <n v="1"/>
    <n v="4"/>
    <n v="2"/>
    <n v="21"/>
    <n v="4"/>
    <n v="3"/>
    <n v="4"/>
    <x v="26"/>
  </r>
  <r>
    <s v="include pc"/>
    <x v="9593"/>
    <n v="1"/>
    <n v="4"/>
    <n v="1"/>
    <n v="7"/>
    <n v="26"/>
    <n v="3"/>
    <n v="4"/>
    <x v="4"/>
  </r>
  <r>
    <s v="security settings for a new floor"/>
    <x v="9594"/>
    <n v="1"/>
    <n v="4"/>
    <n v="1"/>
    <n v="21"/>
    <n v="73"/>
    <n v="3"/>
    <n v="4"/>
    <x v="15"/>
  </r>
  <r>
    <s v="report changes obi"/>
    <x v="9595"/>
    <n v="1"/>
    <n v="4"/>
    <n v="3"/>
    <n v="21"/>
    <n v="66"/>
    <n v="3"/>
    <n v="4"/>
    <x v="7"/>
  </r>
  <r>
    <s v="please provide temporary spare charger for laptop"/>
    <x v="9596"/>
    <n v="1"/>
    <n v="5"/>
    <n v="13"/>
    <n v="7"/>
    <n v="32"/>
    <n v="3"/>
    <n v="4"/>
    <x v="23"/>
  </r>
  <r>
    <s v="oracle approval"/>
    <x v="9597"/>
    <n v="1"/>
    <n v="4"/>
    <n v="2"/>
    <n v="21"/>
    <n v="66"/>
    <n v="3"/>
    <n v="4"/>
    <x v="28"/>
  </r>
  <r>
    <s v="new quarantine account"/>
    <x v="9598"/>
    <n v="1"/>
    <n v="4"/>
    <n v="2"/>
    <n v="88"/>
    <n v="89"/>
    <n v="3"/>
    <n v="4"/>
    <x v="11"/>
  </r>
  <r>
    <s v="master delivered for"/>
    <x v="9599"/>
    <n v="1"/>
    <n v="5"/>
    <n v="13"/>
    <n v="7"/>
    <n v="32"/>
    <n v="3"/>
    <n v="4"/>
    <x v="13"/>
  </r>
  <r>
    <s v="contracted accounts for"/>
    <x v="9600"/>
    <n v="1"/>
    <n v="4"/>
    <n v="2"/>
    <n v="88"/>
    <n v="70"/>
    <n v="3"/>
    <n v="4"/>
    <x v="0"/>
  </r>
  <r>
    <s v="new quarantine account"/>
    <x v="9601"/>
    <n v="1"/>
    <n v="4"/>
    <n v="2"/>
    <n v="88"/>
    <n v="89"/>
    <n v="3"/>
    <n v="4"/>
    <x v="11"/>
  </r>
  <r>
    <s v="re warranty renewals for pc"/>
    <x v="9602"/>
    <n v="1"/>
    <n v="4"/>
    <n v="2"/>
    <n v="88"/>
    <n v="56"/>
    <n v="3"/>
    <n v="4"/>
    <x v="4"/>
  </r>
  <r>
    <s v="list"/>
    <x v="9603"/>
    <n v="1"/>
    <n v="4"/>
    <n v="2"/>
    <n v="7"/>
    <n v="4"/>
    <n v="3"/>
    <n v="4"/>
    <x v="19"/>
  </r>
  <r>
    <s v="dc inventory audit"/>
    <x v="9604"/>
    <n v="1"/>
    <n v="4"/>
    <n v="3"/>
    <n v="88"/>
    <n v="63"/>
    <n v="3"/>
    <n v="4"/>
    <x v="6"/>
  </r>
  <r>
    <s v="please action direct reports missing time"/>
    <x v="9605"/>
    <n v="1"/>
    <n v="4"/>
    <n v="2"/>
    <n v="21"/>
    <n v="67"/>
    <n v="3"/>
    <n v="4"/>
    <x v="8"/>
  </r>
  <r>
    <s v="overtime on"/>
    <x v="9606"/>
    <n v="1"/>
    <n v="4"/>
    <n v="2"/>
    <n v="21"/>
    <n v="67"/>
    <n v="3"/>
    <n v="4"/>
    <x v="2"/>
  </r>
  <r>
    <s v="new wireless mouse needed"/>
    <x v="9607"/>
    <n v="1"/>
    <n v="5"/>
    <n v="13"/>
    <n v="7"/>
    <n v="32"/>
    <n v="3"/>
    <n v="4"/>
    <x v="18"/>
  </r>
  <r>
    <s v="folders support"/>
    <x v="9608"/>
    <n v="1"/>
    <n v="4"/>
    <n v="3"/>
    <n v="7"/>
    <n v="93"/>
    <n v="3"/>
    <n v="4"/>
    <x v="0"/>
  </r>
  <r>
    <s v="restrict access to area"/>
    <x v="9609"/>
    <n v="1"/>
    <n v="7"/>
    <n v="1"/>
    <n v="21"/>
    <n v="73"/>
    <n v="3"/>
    <n v="4"/>
    <x v="15"/>
  </r>
  <r>
    <s v="new quarantine account"/>
    <x v="9610"/>
    <n v="1"/>
    <n v="4"/>
    <n v="2"/>
    <n v="88"/>
    <n v="89"/>
    <n v="3"/>
    <n v="4"/>
    <x v="11"/>
  </r>
  <r>
    <s v="po"/>
    <x v="9611"/>
    <n v="1"/>
    <n v="4"/>
    <n v="3"/>
    <n v="21"/>
    <n v="36"/>
    <n v="3"/>
    <n v="4"/>
    <x v="25"/>
  </r>
  <r>
    <s v="please remove head of form the approval panel"/>
    <x v="9612"/>
    <n v="1"/>
    <n v="4"/>
    <n v="3"/>
    <n v="87"/>
    <n v="10"/>
    <n v="3"/>
    <n v="4"/>
    <x v="15"/>
  </r>
  <r>
    <s v="mail address change"/>
    <x v="9613"/>
    <n v="1"/>
    <n v="4"/>
    <n v="2"/>
    <n v="21"/>
    <n v="4"/>
    <n v="3"/>
    <n v="4"/>
    <x v="17"/>
  </r>
  <r>
    <s v="request access to"/>
    <x v="9614"/>
    <n v="1"/>
    <n v="4"/>
    <n v="1"/>
    <n v="21"/>
    <n v="92"/>
    <n v="3"/>
    <n v="4"/>
    <x v="27"/>
  </r>
  <r>
    <s v="closure details to be filled for tickets closed automatically following no input from customer"/>
    <x v="9615"/>
    <n v="1"/>
    <n v="4"/>
    <n v="3"/>
    <n v="21"/>
    <n v="56"/>
    <n v="3"/>
    <n v="4"/>
    <x v="1"/>
  </r>
  <r>
    <s v="live account password"/>
    <x v="9616"/>
    <n v="1"/>
    <n v="4"/>
    <n v="2"/>
    <n v="76"/>
    <n v="51"/>
    <n v="3"/>
    <n v="4"/>
    <x v="2"/>
  </r>
  <r>
    <s v="credentials for our confluence"/>
    <x v="9617"/>
    <n v="1"/>
    <n v="4"/>
    <n v="2"/>
    <n v="21"/>
    <n v="51"/>
    <n v="3"/>
    <n v="4"/>
    <x v="29"/>
  </r>
  <r>
    <s v="new list"/>
    <x v="9618"/>
    <n v="1"/>
    <n v="4"/>
    <n v="2"/>
    <n v="7"/>
    <n v="36"/>
    <n v="3"/>
    <n v="4"/>
    <x v="19"/>
  </r>
  <r>
    <s v="access to"/>
    <x v="9619"/>
    <n v="1"/>
    <n v="4"/>
    <n v="1"/>
    <n v="7"/>
    <n v="4"/>
    <n v="3"/>
    <n v="4"/>
    <x v="6"/>
  </r>
  <r>
    <s v="patch cable request"/>
    <x v="9620"/>
    <n v="1"/>
    <n v="5"/>
    <n v="13"/>
    <n v="7"/>
    <n v="32"/>
    <n v="3"/>
    <n v="4"/>
    <x v="3"/>
  </r>
  <r>
    <s v="macs"/>
    <x v="9621"/>
    <n v="1"/>
    <n v="5"/>
    <n v="13"/>
    <n v="88"/>
    <n v="63"/>
    <n v="3"/>
    <n v="4"/>
    <x v="1"/>
  </r>
  <r>
    <s v="link"/>
    <x v="9622"/>
    <n v="1"/>
    <n v="5"/>
    <n v="13"/>
    <n v="7"/>
    <n v="32"/>
    <n v="3"/>
    <n v="4"/>
    <x v="6"/>
  </r>
  <r>
    <s v="pas access for"/>
    <x v="9623"/>
    <n v="1"/>
    <n v="4"/>
    <n v="1"/>
    <n v="7"/>
    <n v="70"/>
    <n v="3"/>
    <n v="4"/>
    <x v="15"/>
  </r>
  <r>
    <s v="device request"/>
    <x v="9624"/>
    <n v="1"/>
    <n v="5"/>
    <n v="13"/>
    <n v="7"/>
    <n v="32"/>
    <n v="3"/>
    <n v="4"/>
    <x v="18"/>
  </r>
  <r>
    <s v="urgent apple device needed"/>
    <x v="9625"/>
    <n v="1"/>
    <n v="5"/>
    <n v="13"/>
    <n v="7"/>
    <n v="32"/>
    <n v="3"/>
    <n v="4"/>
    <x v="11"/>
  </r>
  <r>
    <s v="request for monitor"/>
    <x v="9626"/>
    <n v="1"/>
    <n v="5"/>
    <n v="13"/>
    <n v="7"/>
    <n v="32"/>
    <n v="3"/>
    <n v="4"/>
    <x v="8"/>
  </r>
  <r>
    <s v="wants to share budget with tudor and"/>
    <x v="9627"/>
    <n v="1"/>
    <n v="4"/>
    <n v="1"/>
    <n v="7"/>
    <n v="46"/>
    <n v="3"/>
    <n v="4"/>
    <x v="22"/>
  </r>
  <r>
    <s v="request for monitor"/>
    <x v="9628"/>
    <n v="1"/>
    <n v="5"/>
    <n v="13"/>
    <n v="7"/>
    <n v="32"/>
    <n v="3"/>
    <n v="4"/>
    <x v="8"/>
  </r>
  <r>
    <s v="leaver form for leave date location"/>
    <x v="9629"/>
    <n v="1"/>
    <n v="4"/>
    <n v="2"/>
    <n v="51"/>
    <n v="56"/>
    <n v="3"/>
    <n v="4"/>
    <x v="24"/>
  </r>
  <r>
    <s v="location change"/>
    <x v="9630"/>
    <n v="1"/>
    <n v="4"/>
    <n v="2"/>
    <n v="21"/>
    <n v="99"/>
    <n v="3"/>
    <n v="4"/>
    <x v="25"/>
  </r>
  <r>
    <s v="submit oracle fusion"/>
    <x v="9631"/>
    <n v="1"/>
    <n v="4"/>
    <n v="2"/>
    <n v="21"/>
    <n v="68"/>
    <n v="3"/>
    <n v="4"/>
    <x v="16"/>
  </r>
  <r>
    <s v="request for new client client and project"/>
    <x v="9632"/>
    <n v="1"/>
    <n v="4"/>
    <n v="2"/>
    <n v="7"/>
    <n v="70"/>
    <n v="3"/>
    <n v="4"/>
    <x v="20"/>
  </r>
  <r>
    <s v="auditing module not available"/>
    <x v="9633"/>
    <n v="1"/>
    <n v="4"/>
    <n v="2"/>
    <n v="21"/>
    <n v="66"/>
    <n v="3"/>
    <n v="4"/>
    <x v="26"/>
  </r>
  <r>
    <s v="need access to recruitment reports"/>
    <x v="9634"/>
    <n v="1"/>
    <n v="4"/>
    <n v="1"/>
    <n v="7"/>
    <n v="46"/>
    <n v="3"/>
    <n v="4"/>
    <x v="13"/>
  </r>
  <r>
    <s v="password reset"/>
    <x v="9635"/>
    <n v="1"/>
    <n v="6"/>
    <n v="2"/>
    <n v="76"/>
    <n v="4"/>
    <n v="3"/>
    <n v="4"/>
    <x v="13"/>
  </r>
  <r>
    <s v="return token to"/>
    <x v="9636"/>
    <n v="1"/>
    <n v="5"/>
    <n v="13"/>
    <n v="86"/>
    <n v="32"/>
    <n v="3"/>
    <n v="4"/>
    <x v="24"/>
  </r>
  <r>
    <s v="new starter tudor"/>
    <x v="9637"/>
    <n v="1"/>
    <n v="4"/>
    <n v="2"/>
    <n v="94"/>
    <n v="40"/>
    <n v="3"/>
    <n v="4"/>
    <x v="28"/>
  </r>
  <r>
    <s v="floor access"/>
    <x v="9638"/>
    <n v="1"/>
    <n v="7"/>
    <n v="1"/>
    <n v="21"/>
    <n v="73"/>
    <n v="3"/>
    <n v="4"/>
    <x v="6"/>
  </r>
  <r>
    <s v="network through open"/>
    <x v="9639"/>
    <n v="1"/>
    <n v="4"/>
    <n v="1"/>
    <n v="7"/>
    <n v="26"/>
    <n v="3"/>
    <n v="4"/>
    <x v="19"/>
  </r>
  <r>
    <s v="password"/>
    <x v="9640"/>
    <n v="1"/>
    <n v="4"/>
    <n v="2"/>
    <n v="76"/>
    <n v="71"/>
    <n v="3"/>
    <n v="4"/>
    <x v="19"/>
  </r>
  <r>
    <s v="set unpaid leave for several colleagues"/>
    <x v="9641"/>
    <n v="1"/>
    <n v="4"/>
    <n v="2"/>
    <n v="7"/>
    <n v="67"/>
    <n v="3"/>
    <n v="4"/>
    <x v="16"/>
  </r>
  <r>
    <s v="submit retroactive annual leave days"/>
    <x v="9642"/>
    <n v="1"/>
    <n v="4"/>
    <n v="2"/>
    <n v="7"/>
    <n v="67"/>
    <n v="3"/>
    <n v="4"/>
    <x v="16"/>
  </r>
  <r>
    <s v="parallels"/>
    <x v="9643"/>
    <n v="1"/>
    <n v="5"/>
    <n v="15"/>
    <n v="7"/>
    <n v="32"/>
    <n v="3"/>
    <n v="4"/>
    <x v="23"/>
  </r>
  <r>
    <s v="hardware solution for"/>
    <x v="9644"/>
    <n v="1"/>
    <n v="5"/>
    <n v="13"/>
    <n v="7"/>
    <n v="32"/>
    <n v="3"/>
    <n v="4"/>
    <x v="13"/>
  </r>
  <r>
    <s v="access to"/>
    <x v="9645"/>
    <n v="1"/>
    <n v="4"/>
    <n v="1"/>
    <n v="7"/>
    <n v="10"/>
    <n v="3"/>
    <n v="4"/>
    <x v="0"/>
  </r>
  <r>
    <s v="new purchase po"/>
    <x v="9646"/>
    <n v="1"/>
    <n v="5"/>
    <n v="13"/>
    <n v="7"/>
    <n v="32"/>
    <n v="3"/>
    <n v="4"/>
    <x v="12"/>
  </r>
  <r>
    <s v="new purchase po"/>
    <x v="9647"/>
    <n v="1"/>
    <n v="5"/>
    <n v="13"/>
    <n v="7"/>
    <n v="32"/>
    <n v="3"/>
    <n v="4"/>
    <x v="12"/>
  </r>
  <r>
    <s v="move project data and costs to different job codes"/>
    <x v="9648"/>
    <n v="1"/>
    <n v="4"/>
    <n v="3"/>
    <n v="88"/>
    <n v="66"/>
    <n v="3"/>
    <n v="4"/>
    <x v="20"/>
  </r>
  <r>
    <s v="ticket for reception"/>
    <x v="9649"/>
    <n v="1"/>
    <n v="5"/>
    <n v="13"/>
    <n v="7"/>
    <n v="32"/>
    <n v="3"/>
    <n v="4"/>
    <x v="5"/>
  </r>
  <r>
    <s v="user"/>
    <x v="9650"/>
    <n v="1"/>
    <n v="4"/>
    <n v="2"/>
    <n v="87"/>
    <n v="51"/>
    <n v="3"/>
    <n v="4"/>
    <x v="2"/>
  </r>
  <r>
    <s v=" "/>
    <x v="9651"/>
    <n v="1"/>
    <n v="5"/>
    <n v="13"/>
    <n v="7"/>
    <n v="32"/>
    <n v="3"/>
    <n v="4"/>
    <x v="15"/>
  </r>
  <r>
    <s v="write access request location"/>
    <x v="9652"/>
    <n v="1"/>
    <n v="4"/>
    <n v="1"/>
    <n v="7"/>
    <n v="46"/>
    <n v="3"/>
    <n v="4"/>
    <x v="28"/>
  </r>
  <r>
    <s v="add more colors to calendar"/>
    <x v="9653"/>
    <n v="1"/>
    <n v="4"/>
    <n v="3"/>
    <n v="7"/>
    <n v="46"/>
    <n v="3"/>
    <n v="4"/>
    <x v="26"/>
  </r>
  <r>
    <s v="help needed report"/>
    <x v="9654"/>
    <n v="1"/>
    <n v="4"/>
    <n v="1"/>
    <n v="7"/>
    <n v="46"/>
    <n v="3"/>
    <n v="4"/>
    <x v="7"/>
  </r>
  <r>
    <s v="add am as owner production users"/>
    <x v="9655"/>
    <n v="1"/>
    <n v="4"/>
    <n v="1"/>
    <n v="7"/>
    <n v="4"/>
    <n v="3"/>
    <n v="4"/>
    <x v="19"/>
  </r>
  <r>
    <s v="designer sketch app"/>
    <x v="9656"/>
    <n v="1"/>
    <n v="5"/>
    <n v="15"/>
    <n v="7"/>
    <n v="32"/>
    <n v="3"/>
    <n v="4"/>
    <x v="11"/>
  </r>
  <r>
    <s v="delivered"/>
    <x v="9657"/>
    <n v="1"/>
    <n v="5"/>
    <n v="13"/>
    <n v="7"/>
    <n v="32"/>
    <n v="3"/>
    <n v="4"/>
    <x v="25"/>
  </r>
  <r>
    <s v="on"/>
    <x v="9658"/>
    <n v="1"/>
    <n v="6"/>
    <n v="1"/>
    <n v="7"/>
    <n v="65"/>
    <n v="3"/>
    <n v="4"/>
    <x v="18"/>
  </r>
  <r>
    <s v="add to"/>
    <x v="9659"/>
    <n v="1"/>
    <n v="4"/>
    <n v="3"/>
    <n v="7"/>
    <n v="89"/>
    <n v="3"/>
    <n v="4"/>
    <x v="1"/>
  </r>
  <r>
    <s v="backpack needed"/>
    <x v="9660"/>
    <n v="1"/>
    <n v="5"/>
    <n v="13"/>
    <n v="7"/>
    <n v="32"/>
    <n v="3"/>
    <n v="4"/>
    <x v="29"/>
  </r>
  <r>
    <s v="locked account"/>
    <x v="9661"/>
    <n v="1"/>
    <n v="4"/>
    <n v="2"/>
    <n v="105"/>
    <n v="4"/>
    <n v="3"/>
    <n v="4"/>
    <x v="15"/>
  </r>
  <r>
    <s v="access to"/>
    <x v="9662"/>
    <n v="1"/>
    <n v="4"/>
    <n v="1"/>
    <n v="7"/>
    <n v="24"/>
    <n v="3"/>
    <n v="4"/>
    <x v="2"/>
  </r>
  <r>
    <s v="visual studio license"/>
    <x v="9663"/>
    <n v="1"/>
    <n v="5"/>
    <n v="15"/>
    <n v="7"/>
    <n v="32"/>
    <n v="3"/>
    <n v="4"/>
    <x v="7"/>
  </r>
  <r>
    <s v="printer"/>
    <x v="9664"/>
    <n v="1"/>
    <n v="5"/>
    <n v="13"/>
    <n v="7"/>
    <n v="32"/>
    <n v="3"/>
    <n v="4"/>
    <x v="6"/>
  </r>
  <r>
    <s v="free up space on disk"/>
    <x v="9665"/>
    <n v="1"/>
    <n v="5"/>
    <n v="13"/>
    <n v="21"/>
    <n v="32"/>
    <n v="3"/>
    <n v="4"/>
    <x v="14"/>
  </r>
  <r>
    <s v="mail account"/>
    <x v="9666"/>
    <n v="1"/>
    <n v="4"/>
    <n v="2"/>
    <n v="7"/>
    <n v="4"/>
    <n v="3"/>
    <n v="4"/>
    <x v="13"/>
  </r>
  <r>
    <s v="doubled addresses"/>
    <x v="9667"/>
    <n v="1"/>
    <n v="4"/>
    <n v="2"/>
    <n v="88"/>
    <n v="4"/>
    <n v="3"/>
    <n v="4"/>
    <x v="13"/>
  </r>
  <r>
    <s v="accounts configured"/>
    <x v="9668"/>
    <n v="1"/>
    <n v="4"/>
    <n v="1"/>
    <n v="88"/>
    <n v="32"/>
    <n v="3"/>
    <n v="4"/>
    <x v="6"/>
  </r>
  <r>
    <s v="eke wants to access executed th dec"/>
    <x v="9669"/>
    <n v="1"/>
    <n v="4"/>
    <n v="1"/>
    <n v="7"/>
    <n v="46"/>
    <n v="3"/>
    <n v="4"/>
    <x v="22"/>
  </r>
  <r>
    <s v="kickoff photos access"/>
    <x v="9670"/>
    <n v="1"/>
    <n v="4"/>
    <n v="1"/>
    <n v="7"/>
    <n v="38"/>
    <n v="3"/>
    <n v="4"/>
    <x v="0"/>
  </r>
  <r>
    <s v="portal"/>
    <x v="9671"/>
    <n v="1"/>
    <n v="4"/>
    <n v="1"/>
    <n v="7"/>
    <n v="71"/>
    <n v="3"/>
    <n v="4"/>
    <x v="26"/>
  </r>
  <r>
    <s v="documentation billing"/>
    <x v="9672"/>
    <n v="1"/>
    <n v="4"/>
    <n v="3"/>
    <n v="88"/>
    <n v="66"/>
    <n v="3"/>
    <n v="4"/>
    <x v="13"/>
  </r>
  <r>
    <s v="replenishment"/>
    <x v="9673"/>
    <n v="1"/>
    <n v="5"/>
    <n v="13"/>
    <n v="7"/>
    <n v="32"/>
    <n v="3"/>
    <n v="4"/>
    <x v="25"/>
  </r>
  <r>
    <s v="access to on ports and from new"/>
    <x v="9674"/>
    <n v="1"/>
    <n v="6"/>
    <n v="1"/>
    <n v="7"/>
    <n v="95"/>
    <n v="3"/>
    <n v="4"/>
    <x v="23"/>
  </r>
  <r>
    <s v="outlook"/>
    <x v="9675"/>
    <n v="1"/>
    <n v="4"/>
    <n v="13"/>
    <n v="88"/>
    <n v="36"/>
    <n v="3"/>
    <n v="4"/>
    <x v="16"/>
  </r>
  <r>
    <s v="new project code pas"/>
    <x v="9676"/>
    <n v="1"/>
    <n v="4"/>
    <n v="3"/>
    <n v="7"/>
    <n v="70"/>
    <n v="3"/>
    <n v="4"/>
    <x v="20"/>
  </r>
  <r>
    <s v="joins"/>
    <x v="9677"/>
    <n v="1"/>
    <n v="4"/>
    <n v="1"/>
    <n v="7"/>
    <n v="38"/>
    <n v="3"/>
    <n v="4"/>
    <x v="0"/>
  </r>
  <r>
    <s v="access for and to ageing"/>
    <x v="9678"/>
    <n v="1"/>
    <n v="4"/>
    <n v="1"/>
    <n v="7"/>
    <n v="66"/>
    <n v="3"/>
    <n v="4"/>
    <x v="0"/>
  </r>
  <r>
    <s v="reset password for external account"/>
    <x v="9679"/>
    <n v="1"/>
    <n v="5"/>
    <n v="2"/>
    <n v="76"/>
    <n v="4"/>
    <n v="3"/>
    <n v="4"/>
    <x v="2"/>
  </r>
  <r>
    <s v="access from network belgrade to network sonar"/>
    <x v="9680"/>
    <n v="1"/>
    <n v="4"/>
    <n v="1"/>
    <n v="7"/>
    <n v="88"/>
    <n v="3"/>
    <n v="4"/>
    <x v="25"/>
  </r>
  <r>
    <s v="new starter roaming profile"/>
    <x v="9681"/>
    <n v="1"/>
    <n v="4"/>
    <n v="1"/>
    <n v="7"/>
    <n v="4"/>
    <n v="3"/>
    <n v="4"/>
    <x v="21"/>
  </r>
  <r>
    <s v="administrator rights on"/>
    <x v="9682"/>
    <n v="1"/>
    <n v="5"/>
    <n v="15"/>
    <n v="21"/>
    <n v="32"/>
    <n v="3"/>
    <n v="4"/>
    <x v="1"/>
  </r>
  <r>
    <s v="new starter center"/>
    <x v="9683"/>
    <n v="1"/>
    <n v="4"/>
    <n v="2"/>
    <n v="94"/>
    <n v="40"/>
    <n v="3"/>
    <n v="4"/>
    <x v="6"/>
  </r>
  <r>
    <s v="cannot submit account configuration"/>
    <x v="9684"/>
    <n v="1"/>
    <n v="4"/>
    <n v="3"/>
    <n v="21"/>
    <n v="67"/>
    <n v="3"/>
    <n v="4"/>
    <x v="16"/>
  </r>
  <r>
    <s v="access for"/>
    <x v="9685"/>
    <n v="1"/>
    <n v="4"/>
    <n v="1"/>
    <n v="7"/>
    <n v="4"/>
    <n v="3"/>
    <n v="4"/>
    <x v="15"/>
  </r>
  <r>
    <s v="product installation"/>
    <x v="9686"/>
    <n v="1"/>
    <n v="5"/>
    <n v="15"/>
    <n v="7"/>
    <n v="32"/>
    <n v="3"/>
    <n v="4"/>
    <x v="1"/>
  </r>
  <r>
    <s v="re new starter ad kingdom"/>
    <x v="9687"/>
    <n v="1"/>
    <n v="4"/>
    <n v="2"/>
    <n v="76"/>
    <n v="4"/>
    <n v="3"/>
    <n v="4"/>
    <x v="21"/>
  </r>
  <r>
    <s v="ticket for reception"/>
    <x v="9688"/>
    <n v="1"/>
    <n v="5"/>
    <n v="13"/>
    <n v="7"/>
    <n v="32"/>
    <n v="3"/>
    <n v="4"/>
    <x v="5"/>
  </r>
  <r>
    <s v="new starter bucharest"/>
    <x v="9689"/>
    <n v="1"/>
    <n v="4"/>
    <n v="2"/>
    <n v="94"/>
    <n v="40"/>
    <n v="3"/>
    <n v="4"/>
    <x v="10"/>
  </r>
  <r>
    <s v="re we updated admin access for people management com list"/>
    <x v="9690"/>
    <n v="1"/>
    <n v="4"/>
    <n v="2"/>
    <n v="21"/>
    <n v="36"/>
    <n v="3"/>
    <n v="4"/>
    <x v="19"/>
  </r>
  <r>
    <s v="access and confluence"/>
    <x v="9691"/>
    <n v="1"/>
    <n v="4"/>
    <n v="1"/>
    <n v="7"/>
    <n v="4"/>
    <n v="3"/>
    <n v="4"/>
    <x v="18"/>
  </r>
  <r>
    <s v="new starter"/>
    <x v="9692"/>
    <n v="1"/>
    <n v="4"/>
    <n v="2"/>
    <n v="94"/>
    <n v="40"/>
    <n v="3"/>
    <n v="4"/>
    <x v="13"/>
  </r>
  <r>
    <s v="access to machines on ports"/>
    <x v="9693"/>
    <n v="1"/>
    <n v="6"/>
    <n v="1"/>
    <n v="7"/>
    <n v="95"/>
    <n v="3"/>
    <n v="4"/>
    <x v="23"/>
  </r>
  <r>
    <s v="bulk leaver form"/>
    <x v="9694"/>
    <n v="1"/>
    <n v="4"/>
    <n v="2"/>
    <n v="51"/>
    <n v="63"/>
    <n v="3"/>
    <n v="4"/>
    <x v="24"/>
  </r>
  <r>
    <s v="access team"/>
    <x v="9695"/>
    <n v="1"/>
    <n v="4"/>
    <n v="2"/>
    <n v="7"/>
    <n v="51"/>
    <n v="3"/>
    <n v="4"/>
    <x v="25"/>
  </r>
  <r>
    <m/>
    <x v="9696"/>
    <n v="1"/>
    <n v="4"/>
    <n v="1"/>
    <n v="7"/>
    <n v="4"/>
    <n v="3"/>
    <n v="4"/>
    <x v="26"/>
  </r>
  <r>
    <s v="server access team"/>
    <x v="9697"/>
    <n v="1"/>
    <n v="6"/>
    <n v="2"/>
    <n v="7"/>
    <n v="95"/>
    <n v="3"/>
    <n v="4"/>
    <x v="25"/>
  </r>
  <r>
    <s v="new starter hardware allocation kingdom"/>
    <x v="9698"/>
    <n v="1"/>
    <n v="5"/>
    <n v="16"/>
    <n v="94"/>
    <n v="32"/>
    <n v="3"/>
    <n v="4"/>
    <x v="21"/>
  </r>
  <r>
    <s v="please confirm items usage"/>
    <x v="9699"/>
    <n v="1"/>
    <n v="6"/>
    <n v="22"/>
    <n v="88"/>
    <n v="95"/>
    <n v="3"/>
    <n v="4"/>
    <x v="25"/>
  </r>
  <r>
    <s v="wants to access sales"/>
    <x v="9700"/>
    <n v="1"/>
    <n v="4"/>
    <n v="3"/>
    <n v="7"/>
    <n v="46"/>
    <n v="3"/>
    <n v="4"/>
    <x v="22"/>
  </r>
  <r>
    <s v="monitor allocation"/>
    <x v="9701"/>
    <n v="1"/>
    <n v="5"/>
    <n v="13"/>
    <n v="7"/>
    <n v="32"/>
    <n v="3"/>
    <n v="4"/>
    <x v="8"/>
  </r>
  <r>
    <s v="notification windows batch"/>
    <x v="9702"/>
    <n v="1"/>
    <n v="5"/>
    <n v="15"/>
    <n v="60"/>
    <n v="32"/>
    <n v="3"/>
    <n v="4"/>
    <x v="14"/>
  </r>
  <r>
    <s v="confluence access"/>
    <x v="9703"/>
    <n v="1"/>
    <n v="4"/>
    <n v="2"/>
    <n v="94"/>
    <n v="27"/>
    <n v="3"/>
    <n v="4"/>
    <x v="29"/>
  </r>
  <r>
    <s v="access"/>
    <x v="9704"/>
    <n v="1"/>
    <n v="4"/>
    <n v="2"/>
    <n v="94"/>
    <n v="51"/>
    <n v="3"/>
    <n v="4"/>
    <x v="29"/>
  </r>
  <r>
    <s v="new purchase po"/>
    <x v="9705"/>
    <n v="1"/>
    <n v="5"/>
    <n v="13"/>
    <n v="7"/>
    <n v="32"/>
    <n v="3"/>
    <n v="4"/>
    <x v="12"/>
  </r>
  <r>
    <s v="license for visual studio"/>
    <x v="9706"/>
    <n v="1"/>
    <n v="5"/>
    <n v="15"/>
    <n v="7"/>
    <n v="32"/>
    <n v="3"/>
    <n v="4"/>
    <x v="7"/>
  </r>
  <r>
    <s v="retract annual leave"/>
    <x v="9707"/>
    <n v="1"/>
    <n v="4"/>
    <n v="2"/>
    <n v="21"/>
    <n v="67"/>
    <n v="3"/>
    <n v="4"/>
    <x v="16"/>
  </r>
  <r>
    <s v="account password reset"/>
    <x v="9708"/>
    <n v="1"/>
    <n v="4"/>
    <n v="2"/>
    <n v="76"/>
    <n v="4"/>
    <n v="3"/>
    <n v="4"/>
    <x v="25"/>
  </r>
  <r>
    <s v="leaver intern bulk hardware allocation"/>
    <x v="9709"/>
    <n v="1"/>
    <n v="5"/>
    <n v="13"/>
    <n v="51"/>
    <n v="32"/>
    <n v="3"/>
    <n v="4"/>
    <x v="24"/>
  </r>
  <r>
    <s v="document blocked on"/>
    <x v="9710"/>
    <n v="1"/>
    <n v="4"/>
    <n v="3"/>
    <n v="105"/>
    <n v="46"/>
    <n v="3"/>
    <n v="4"/>
    <x v="11"/>
  </r>
  <r>
    <s v="leaver interns bulk hardware allocation"/>
    <x v="9711"/>
    <n v="1"/>
    <n v="5"/>
    <n v="13"/>
    <n v="51"/>
    <n v="32"/>
    <n v="3"/>
    <n v="4"/>
    <x v="24"/>
  </r>
  <r>
    <s v="idea license"/>
    <x v="9712"/>
    <n v="1"/>
    <n v="5"/>
    <n v="15"/>
    <n v="7"/>
    <n v="32"/>
    <n v="3"/>
    <n v="4"/>
    <x v="23"/>
  </r>
  <r>
    <s v="leaver form for"/>
    <x v="9713"/>
    <n v="1"/>
    <n v="4"/>
    <n v="2"/>
    <n v="88"/>
    <n v="40"/>
    <n v="3"/>
    <n v="4"/>
    <x v="24"/>
  </r>
  <r>
    <s v="wants to access account documentation"/>
    <x v="9714"/>
    <n v="1"/>
    <n v="4"/>
    <n v="1"/>
    <n v="7"/>
    <n v="46"/>
    <n v="3"/>
    <n v="4"/>
    <x v="22"/>
  </r>
  <r>
    <s v="leaver intern bulk hardware allocation"/>
    <x v="9715"/>
    <n v="1"/>
    <n v="5"/>
    <n v="13"/>
    <n v="51"/>
    <n v="32"/>
    <n v="3"/>
    <n v="4"/>
    <x v="24"/>
  </r>
  <r>
    <s v="leaver interns bulk hardware allocation"/>
    <x v="9716"/>
    <n v="1"/>
    <n v="5"/>
    <n v="13"/>
    <n v="51"/>
    <n v="32"/>
    <n v="3"/>
    <n v="4"/>
    <x v="24"/>
  </r>
  <r>
    <s v="laptop bag"/>
    <x v="9717"/>
    <n v="1"/>
    <n v="5"/>
    <n v="13"/>
    <n v="7"/>
    <n v="32"/>
    <n v="3"/>
    <n v="4"/>
    <x v="27"/>
  </r>
  <r>
    <s v="leaver hardware"/>
    <x v="9718"/>
    <n v="1"/>
    <n v="5"/>
    <n v="13"/>
    <n v="51"/>
    <n v="32"/>
    <n v="3"/>
    <n v="4"/>
    <x v="24"/>
  </r>
  <r>
    <s v="carrier change for"/>
    <x v="9719"/>
    <n v="1"/>
    <n v="4"/>
    <n v="2"/>
    <n v="21"/>
    <n v="67"/>
    <n v="3"/>
    <n v="4"/>
    <x v="17"/>
  </r>
  <r>
    <s v="outlook groups please remove me"/>
    <x v="9720"/>
    <n v="1"/>
    <n v="4"/>
    <n v="1"/>
    <n v="87"/>
    <n v="36"/>
    <n v="3"/>
    <n v="4"/>
    <x v="19"/>
  </r>
  <r>
    <s v="need for a laptop for days"/>
    <x v="9721"/>
    <n v="1"/>
    <n v="5"/>
    <n v="13"/>
    <n v="7"/>
    <n v="32"/>
    <n v="3"/>
    <n v="4"/>
    <x v="4"/>
  </r>
  <r>
    <s v="monitor and cable needed to be extended"/>
    <x v="9722"/>
    <n v="1"/>
    <n v="5"/>
    <n v="13"/>
    <n v="7"/>
    <n v="32"/>
    <n v="3"/>
    <n v="4"/>
    <x v="3"/>
  </r>
  <r>
    <s v="new joiners"/>
    <x v="9723"/>
    <n v="1"/>
    <n v="4"/>
    <n v="1"/>
    <n v="7"/>
    <n v="70"/>
    <n v="3"/>
    <n v="4"/>
    <x v="1"/>
  </r>
  <r>
    <s v="laptop"/>
    <x v="9724"/>
    <n v="1"/>
    <n v="4"/>
    <n v="2"/>
    <n v="88"/>
    <n v="66"/>
    <n v="3"/>
    <n v="4"/>
    <x v="13"/>
  </r>
  <r>
    <s v="missing from the bod testing"/>
    <x v="9725"/>
    <n v="1"/>
    <n v="4"/>
    <n v="1"/>
    <n v="7"/>
    <n v="36"/>
    <n v="3"/>
    <n v="4"/>
    <x v="25"/>
  </r>
  <r>
    <s v="circuit id for new jersey"/>
    <x v="9726"/>
    <n v="1"/>
    <n v="6"/>
    <n v="22"/>
    <n v="87"/>
    <n v="52"/>
    <n v="3"/>
    <n v="4"/>
    <x v="1"/>
  </r>
  <r>
    <s v="access to space"/>
    <x v="9727"/>
    <n v="1"/>
    <n v="4"/>
    <n v="1"/>
    <n v="7"/>
    <n v="12"/>
    <n v="3"/>
    <n v="4"/>
    <x v="15"/>
  </r>
  <r>
    <s v="access for"/>
    <x v="9728"/>
    <n v="1"/>
    <n v="4"/>
    <n v="1"/>
    <n v="7"/>
    <n v="51"/>
    <n v="3"/>
    <n v="4"/>
    <x v="1"/>
  </r>
  <r>
    <s v="password change"/>
    <x v="9729"/>
    <n v="1"/>
    <n v="4"/>
    <n v="2"/>
    <n v="88"/>
    <n v="4"/>
    <n v="3"/>
    <n v="4"/>
    <x v="17"/>
  </r>
  <r>
    <s v="new phone"/>
    <x v="9730"/>
    <n v="1"/>
    <n v="5"/>
    <n v="13"/>
    <n v="7"/>
    <n v="32"/>
    <n v="3"/>
    <n v="4"/>
    <x v="13"/>
  </r>
  <r>
    <s v="new starter"/>
    <x v="9731"/>
    <n v="1"/>
    <n v="4"/>
    <n v="2"/>
    <n v="94"/>
    <n v="51"/>
    <n v="3"/>
    <n v="4"/>
    <x v="10"/>
  </r>
  <r>
    <s v=" "/>
    <x v="9732"/>
    <n v="1"/>
    <n v="5"/>
    <n v="13"/>
    <n v="7"/>
    <n v="32"/>
    <n v="3"/>
    <n v="4"/>
    <x v="13"/>
  </r>
  <r>
    <s v="retrieval"/>
    <x v="9733"/>
    <n v="1"/>
    <n v="5"/>
    <n v="13"/>
    <n v="87"/>
    <n v="32"/>
    <n v="3"/>
    <n v="4"/>
    <x v="13"/>
  </r>
  <r>
    <s v="new purchase po"/>
    <x v="9734"/>
    <n v="1"/>
    <n v="5"/>
    <n v="13"/>
    <n v="7"/>
    <n v="32"/>
    <n v="3"/>
    <n v="4"/>
    <x v="12"/>
  </r>
  <r>
    <s v="notification monthly windows updates deployments on infrastructure and production servers am pm time"/>
    <x v="9735"/>
    <n v="1"/>
    <n v="6"/>
    <n v="22"/>
    <n v="60"/>
    <n v="95"/>
    <n v="3"/>
    <n v="4"/>
    <x v="1"/>
  </r>
  <r>
    <m/>
    <x v="9736"/>
    <n v="1"/>
    <n v="5"/>
    <n v="13"/>
    <n v="7"/>
    <n v="32"/>
    <n v="3"/>
    <n v="4"/>
    <x v="25"/>
  </r>
  <r>
    <m/>
    <x v="9737"/>
    <n v="1"/>
    <n v="5"/>
    <n v="13"/>
    <n v="7"/>
    <n v="32"/>
    <n v="3"/>
    <n v="4"/>
    <x v="25"/>
  </r>
  <r>
    <s v="replenishment"/>
    <x v="9738"/>
    <n v="1"/>
    <n v="5"/>
    <n v="13"/>
    <n v="7"/>
    <n v="32"/>
    <n v="3"/>
    <n v="4"/>
    <x v="25"/>
  </r>
  <r>
    <s v="new purchase po"/>
    <x v="9739"/>
    <n v="1"/>
    <n v="5"/>
    <n v="13"/>
    <n v="7"/>
    <n v="32"/>
    <n v="3"/>
    <n v="4"/>
    <x v="12"/>
  </r>
  <r>
    <s v="information update"/>
    <x v="9740"/>
    <n v="1"/>
    <n v="4"/>
    <n v="2"/>
    <n v="21"/>
    <n v="67"/>
    <n v="3"/>
    <n v="4"/>
    <x v="19"/>
  </r>
  <r>
    <s v="new purchase po"/>
    <x v="9741"/>
    <n v="1"/>
    <n v="5"/>
    <n v="13"/>
    <n v="7"/>
    <n v="32"/>
    <n v="3"/>
    <n v="4"/>
    <x v="12"/>
  </r>
  <r>
    <s v=" "/>
    <x v="9742"/>
    <n v="1"/>
    <n v="5"/>
    <n v="13"/>
    <n v="7"/>
    <n v="32"/>
    <n v="3"/>
    <n v="4"/>
    <x v="5"/>
  </r>
  <r>
    <s v="need for servers on project"/>
    <x v="9743"/>
    <n v="1"/>
    <n v="5"/>
    <n v="13"/>
    <n v="7"/>
    <n v="32"/>
    <n v="3"/>
    <n v="4"/>
    <x v="2"/>
  </r>
  <r>
    <s v="cont"/>
    <x v="9744"/>
    <n v="1"/>
    <n v="4"/>
    <n v="1"/>
    <n v="7"/>
    <n v="19"/>
    <n v="3"/>
    <n v="4"/>
    <x v="6"/>
  </r>
  <r>
    <s v="message rejecting inbound"/>
    <x v="9745"/>
    <n v="1"/>
    <n v="4"/>
    <n v="1"/>
    <n v="7"/>
    <n v="89"/>
    <n v="3"/>
    <n v="4"/>
    <x v="28"/>
  </r>
  <r>
    <s v="access to confluence"/>
    <x v="9746"/>
    <n v="1"/>
    <n v="4"/>
    <n v="1"/>
    <n v="7"/>
    <n v="27"/>
    <n v="3"/>
    <n v="4"/>
    <x v="29"/>
  </r>
  <r>
    <s v="add to all staff"/>
    <x v="9747"/>
    <n v="1"/>
    <n v="4"/>
    <n v="1"/>
    <n v="7"/>
    <n v="4"/>
    <n v="3"/>
    <n v="4"/>
    <x v="13"/>
  </r>
  <r>
    <s v="add to all staff"/>
    <x v="9748"/>
    <n v="1"/>
    <n v="4"/>
    <n v="1"/>
    <n v="7"/>
    <n v="4"/>
    <n v="3"/>
    <n v="4"/>
    <x v="5"/>
  </r>
  <r>
    <s v="access to a staging environment for architect"/>
    <x v="9749"/>
    <n v="1"/>
    <n v="4"/>
    <n v="1"/>
    <n v="7"/>
    <n v="95"/>
    <n v="3"/>
    <n v="4"/>
    <x v="4"/>
  </r>
  <r>
    <s v="cc and expenditure types guide"/>
    <x v="9750"/>
    <n v="1"/>
    <n v="4"/>
    <n v="3"/>
    <n v="7"/>
    <n v="46"/>
    <n v="3"/>
    <n v="4"/>
    <x v="1"/>
  </r>
  <r>
    <s v="access to oracle pas"/>
    <x v="9751"/>
    <n v="1"/>
    <n v="4"/>
    <n v="1"/>
    <n v="7"/>
    <n v="70"/>
    <n v="3"/>
    <n v="4"/>
    <x v="22"/>
  </r>
  <r>
    <s v="kind request please advise"/>
    <x v="9752"/>
    <n v="1"/>
    <n v="4"/>
    <n v="2"/>
    <n v="7"/>
    <n v="36"/>
    <n v="3"/>
    <n v="4"/>
    <x v="15"/>
  </r>
  <r>
    <s v="keyboard required to be replaced"/>
    <x v="9753"/>
    <n v="1"/>
    <n v="5"/>
    <n v="13"/>
    <n v="21"/>
    <n v="32"/>
    <n v="3"/>
    <n v="4"/>
    <x v="2"/>
  </r>
  <r>
    <s v="error invoice"/>
    <x v="9754"/>
    <n v="1"/>
    <n v="4"/>
    <n v="3"/>
    <n v="87"/>
    <n v="66"/>
    <n v="3"/>
    <n v="4"/>
    <x v="25"/>
  </r>
  <r>
    <s v="mailing"/>
    <x v="9755"/>
    <n v="1"/>
    <n v="4"/>
    <n v="1"/>
    <n v="7"/>
    <n v="36"/>
    <n v="3"/>
    <n v="4"/>
    <x v="19"/>
  </r>
  <r>
    <s v="laptop with edge browser"/>
    <x v="9756"/>
    <n v="1"/>
    <n v="5"/>
    <n v="13"/>
    <n v="7"/>
    <n v="32"/>
    <n v="3"/>
    <n v="4"/>
    <x v="4"/>
  </r>
  <r>
    <s v="ad dashboard"/>
    <x v="9757"/>
    <n v="1"/>
    <n v="4"/>
    <n v="1"/>
    <n v="7"/>
    <n v="25"/>
    <n v="3"/>
    <n v="4"/>
    <x v="11"/>
  </r>
  <r>
    <s v="tv projection th floor"/>
    <x v="9758"/>
    <n v="1"/>
    <n v="5"/>
    <n v="15"/>
    <n v="7"/>
    <n v="32"/>
    <n v="3"/>
    <n v="4"/>
    <x v="15"/>
  </r>
  <r>
    <s v="account for"/>
    <x v="9759"/>
    <n v="1"/>
    <n v="4"/>
    <n v="1"/>
    <n v="7"/>
    <n v="51"/>
    <n v="3"/>
    <n v="4"/>
    <x v="26"/>
  </r>
  <r>
    <s v="re leaver form for"/>
    <x v="9760"/>
    <n v="1"/>
    <n v="4"/>
    <n v="1"/>
    <n v="7"/>
    <n v="40"/>
    <n v="3"/>
    <n v="4"/>
    <x v="24"/>
  </r>
  <r>
    <s v="no access to eel"/>
    <x v="9761"/>
    <n v="1"/>
    <n v="4"/>
    <n v="1"/>
    <n v="7"/>
    <n v="63"/>
    <n v="3"/>
    <n v="4"/>
    <x v="15"/>
  </r>
  <r>
    <s v="all absences for"/>
    <x v="9762"/>
    <n v="1"/>
    <n v="4"/>
    <n v="1"/>
    <n v="7"/>
    <n v="67"/>
    <n v="3"/>
    <n v="4"/>
    <x v="15"/>
  </r>
  <r>
    <s v="please clone po transactions report"/>
    <x v="9763"/>
    <n v="1"/>
    <n v="4"/>
    <n v="3"/>
    <n v="7"/>
    <n v="66"/>
    <n v="3"/>
    <n v="4"/>
    <x v="7"/>
  </r>
  <r>
    <s v="create accounts"/>
    <x v="9764"/>
    <n v="1"/>
    <n v="4"/>
    <n v="1"/>
    <n v="7"/>
    <n v="19"/>
    <n v="3"/>
    <n v="4"/>
    <x v="0"/>
  </r>
  <r>
    <s v="assistance"/>
    <x v="9765"/>
    <n v="1"/>
    <n v="4"/>
    <n v="2"/>
    <n v="105"/>
    <n v="51"/>
    <n v="3"/>
    <n v="4"/>
    <x v="13"/>
  </r>
  <r>
    <s v="snow warnings send me a copy"/>
    <x v="9766"/>
    <n v="1"/>
    <n v="4"/>
    <n v="3"/>
    <n v="7"/>
    <n v="56"/>
    <n v="3"/>
    <n v="4"/>
    <x v="5"/>
  </r>
  <r>
    <s v="license for"/>
    <x v="9767"/>
    <n v="1"/>
    <n v="5"/>
    <n v="15"/>
    <n v="7"/>
    <n v="32"/>
    <n v="3"/>
    <n v="4"/>
    <x v="23"/>
  </r>
  <r>
    <s v="mail redirection"/>
    <x v="9768"/>
    <n v="1"/>
    <n v="4"/>
    <n v="2"/>
    <n v="21"/>
    <n v="36"/>
    <n v="3"/>
    <n v="4"/>
    <x v="9"/>
  </r>
  <r>
    <s v="access to needed"/>
    <x v="9769"/>
    <n v="1"/>
    <n v="4"/>
    <n v="1"/>
    <n v="7"/>
    <n v="52"/>
    <n v="3"/>
    <n v="4"/>
    <x v="18"/>
  </r>
  <r>
    <s v="leave"/>
    <x v="9770"/>
    <n v="1"/>
    <n v="4"/>
    <n v="2"/>
    <n v="105"/>
    <n v="67"/>
    <n v="3"/>
    <n v="4"/>
    <x v="16"/>
  </r>
  <r>
    <s v="integration project"/>
    <x v="9771"/>
    <n v="1"/>
    <n v="4"/>
    <n v="1"/>
    <n v="7"/>
    <n v="49"/>
    <n v="3"/>
    <n v="4"/>
    <x v="4"/>
  </r>
  <r>
    <s v="reset password urgent"/>
    <x v="9772"/>
    <n v="1"/>
    <n v="4"/>
    <n v="2"/>
    <n v="76"/>
    <n v="4"/>
    <n v="3"/>
    <n v="4"/>
    <x v="28"/>
  </r>
  <r>
    <s v="new starter kale building"/>
    <x v="9773"/>
    <n v="1"/>
    <n v="4"/>
    <n v="2"/>
    <n v="94"/>
    <n v="40"/>
    <n v="3"/>
    <n v="4"/>
    <x v="21"/>
  </r>
  <r>
    <s v="update category meal tickets"/>
    <x v="9774"/>
    <n v="1"/>
    <n v="4"/>
    <n v="2"/>
    <n v="21"/>
    <n v="66"/>
    <n v="3"/>
    <n v="4"/>
    <x v="19"/>
  </r>
  <r>
    <s v="access request for knight"/>
    <x v="9775"/>
    <n v="1"/>
    <n v="4"/>
    <n v="1"/>
    <n v="7"/>
    <n v="46"/>
    <n v="3"/>
    <n v="4"/>
    <x v="11"/>
  </r>
  <r>
    <s v="confluence account"/>
    <x v="9776"/>
    <n v="1"/>
    <n v="4"/>
    <n v="2"/>
    <n v="7"/>
    <n v="27"/>
    <n v="3"/>
    <n v="4"/>
    <x v="29"/>
  </r>
  <r>
    <s v="new starter center"/>
    <x v="9777"/>
    <n v="1"/>
    <n v="4"/>
    <n v="2"/>
    <n v="94"/>
    <n v="40"/>
    <n v="3"/>
    <n v="4"/>
    <x v="10"/>
  </r>
  <r>
    <s v="please report access"/>
    <x v="9778"/>
    <n v="1"/>
    <n v="4"/>
    <n v="1"/>
    <n v="7"/>
    <n v="66"/>
    <n v="3"/>
    <n v="4"/>
    <x v="7"/>
  </r>
  <r>
    <s v="new mail required"/>
    <x v="9779"/>
    <n v="1"/>
    <n v="4"/>
    <n v="2"/>
    <n v="7"/>
    <n v="4"/>
    <n v="3"/>
    <n v="4"/>
    <x v="19"/>
  </r>
  <r>
    <s v="change of career"/>
    <x v="9780"/>
    <n v="1"/>
    <n v="4"/>
    <n v="2"/>
    <n v="21"/>
    <n v="67"/>
    <n v="3"/>
    <n v="4"/>
    <x v="17"/>
  </r>
  <r>
    <s v="please provide the external gateway address for the client mail"/>
    <x v="9781"/>
    <n v="1"/>
    <n v="4"/>
    <n v="3"/>
    <n v="88"/>
    <n v="95"/>
    <n v="3"/>
    <n v="4"/>
    <x v="6"/>
  </r>
  <r>
    <s v="access to confluence for"/>
    <x v="9782"/>
    <n v="1"/>
    <n v="4"/>
    <n v="1"/>
    <n v="7"/>
    <n v="27"/>
    <n v="3"/>
    <n v="4"/>
    <x v="29"/>
  </r>
  <r>
    <s v="removal of head of account units on opportunity"/>
    <x v="9783"/>
    <n v="1"/>
    <n v="4"/>
    <n v="3"/>
    <n v="21"/>
    <n v="10"/>
    <n v="3"/>
    <n v="4"/>
    <x v="20"/>
  </r>
  <r>
    <s v="new project code pas"/>
    <x v="9784"/>
    <n v="1"/>
    <n v="4"/>
    <n v="3"/>
    <n v="7"/>
    <n v="70"/>
    <n v="3"/>
    <n v="4"/>
    <x v="20"/>
  </r>
  <r>
    <s v="backpack"/>
    <x v="9785"/>
    <n v="1"/>
    <n v="5"/>
    <n v="13"/>
    <n v="7"/>
    <n v="32"/>
    <n v="3"/>
    <n v="4"/>
    <x v="29"/>
  </r>
  <r>
    <s v="feedback question on the"/>
    <x v="9786"/>
    <n v="1"/>
    <n v="4"/>
    <n v="3"/>
    <n v="21"/>
    <n v="24"/>
    <n v="3"/>
    <n v="4"/>
    <x v="7"/>
  </r>
  <r>
    <s v="on call for mobile team"/>
    <x v="9787"/>
    <n v="1"/>
    <n v="5"/>
    <n v="13"/>
    <n v="7"/>
    <n v="32"/>
    <n v="3"/>
    <n v="4"/>
    <x v="13"/>
  </r>
  <r>
    <s v="re and"/>
    <x v="9788"/>
    <n v="1"/>
    <n v="5"/>
    <n v="13"/>
    <n v="7"/>
    <n v="32"/>
    <n v="3"/>
    <n v="4"/>
    <x v="12"/>
  </r>
  <r>
    <s v="confluence to be configured like prod"/>
    <x v="9789"/>
    <n v="1"/>
    <n v="4"/>
    <n v="3"/>
    <n v="21"/>
    <n v="27"/>
    <n v="3"/>
    <n v="4"/>
    <x v="29"/>
  </r>
  <r>
    <s v="public holiday missing time notification query"/>
    <x v="9790"/>
    <n v="1"/>
    <n v="4"/>
    <n v="2"/>
    <n v="88"/>
    <n v="67"/>
    <n v="3"/>
    <n v="4"/>
    <x v="8"/>
  </r>
  <r>
    <s v="wants to access resources"/>
    <x v="9791"/>
    <n v="1"/>
    <n v="4"/>
    <n v="2"/>
    <n v="7"/>
    <n v="46"/>
    <n v="3"/>
    <n v="4"/>
    <x v="22"/>
  </r>
  <r>
    <s v="caps temporary opened"/>
    <x v="9792"/>
    <n v="1"/>
    <n v="6"/>
    <n v="22"/>
    <n v="21"/>
    <n v="3"/>
    <n v="3"/>
    <n v="4"/>
    <x v="18"/>
  </r>
  <r>
    <s v="oracle environment project management access"/>
    <x v="9793"/>
    <n v="1"/>
    <n v="4"/>
    <n v="1"/>
    <n v="105"/>
    <n v="66"/>
    <n v="3"/>
    <n v="4"/>
    <x v="13"/>
  </r>
  <r>
    <s v="import project costs and costs on"/>
    <x v="9794"/>
    <n v="1"/>
    <n v="4"/>
    <n v="3"/>
    <n v="21"/>
    <n v="70"/>
    <n v="3"/>
    <n v="4"/>
    <x v="5"/>
  </r>
  <r>
    <s v="analyze aggregation for legacy for"/>
    <x v="9795"/>
    <n v="1"/>
    <n v="4"/>
    <n v="3"/>
    <n v="21"/>
    <n v="70"/>
    <n v="3"/>
    <n v="4"/>
    <x v="5"/>
  </r>
  <r>
    <s v="test slave instance for"/>
    <x v="9796"/>
    <n v="1"/>
    <n v="5"/>
    <n v="13"/>
    <n v="7"/>
    <n v="32"/>
    <n v="3"/>
    <n v="4"/>
    <x v="18"/>
  </r>
  <r>
    <s v="oracle issues"/>
    <x v="9797"/>
    <n v="1"/>
    <n v="4"/>
    <n v="2"/>
    <n v="105"/>
    <n v="67"/>
    <n v="3"/>
    <n v="4"/>
    <x v="5"/>
  </r>
  <r>
    <s v="responses to be imported from"/>
    <x v="9798"/>
    <n v="1"/>
    <n v="4"/>
    <n v="3"/>
    <n v="21"/>
    <n v="56"/>
    <n v="3"/>
    <n v="4"/>
    <x v="20"/>
  </r>
  <r>
    <s v="old retrieval"/>
    <x v="9799"/>
    <n v="1"/>
    <n v="5"/>
    <n v="13"/>
    <n v="87"/>
    <n v="32"/>
    <n v="3"/>
    <n v="4"/>
    <x v="15"/>
  </r>
  <r>
    <s v="new starter ad center"/>
    <x v="9800"/>
    <n v="1"/>
    <n v="4"/>
    <n v="2"/>
    <n v="7"/>
    <n v="4"/>
    <n v="3"/>
    <n v="4"/>
    <x v="6"/>
  </r>
  <r>
    <s v="orders"/>
    <x v="9801"/>
    <n v="1"/>
    <n v="5"/>
    <n v="13"/>
    <n v="7"/>
    <n v="32"/>
    <n v="3"/>
    <n v="4"/>
    <x v="15"/>
  </r>
  <r>
    <s v="available cards"/>
    <x v="9802"/>
    <n v="1"/>
    <n v="4"/>
    <n v="1"/>
    <n v="21"/>
    <n v="73"/>
    <n v="3"/>
    <n v="4"/>
    <x v="14"/>
  </r>
  <r>
    <s v="changing the mobile phone"/>
    <x v="9803"/>
    <n v="1"/>
    <n v="4"/>
    <n v="2"/>
    <n v="88"/>
    <n v="67"/>
    <n v="3"/>
    <n v="4"/>
    <x v="17"/>
  </r>
  <r>
    <s v="device recovery report reset tray"/>
    <x v="9804"/>
    <n v="1"/>
    <n v="5"/>
    <n v="13"/>
    <n v="0"/>
    <n v="74"/>
    <n v="3"/>
    <n v="4"/>
    <x v="9"/>
  </r>
  <r>
    <s v="re incident can open shared document from has been assigned to am"/>
    <x v="9805"/>
    <n v="1"/>
    <n v="4"/>
    <n v="1"/>
    <n v="105"/>
    <n v="46"/>
    <n v="3"/>
    <n v="4"/>
    <x v="0"/>
  </r>
  <r>
    <s v="access request for knight"/>
    <x v="9806"/>
    <n v="1"/>
    <n v="1"/>
    <n v="17"/>
    <n v="6"/>
    <n v="46"/>
    <n v="3"/>
    <n v="4"/>
    <x v="16"/>
  </r>
  <r>
    <s v="visitor card access floor restricted area"/>
    <x v="9807"/>
    <n v="1"/>
    <n v="4"/>
    <n v="1"/>
    <n v="7"/>
    <n v="73"/>
    <n v="3"/>
    <n v="4"/>
    <x v="14"/>
  </r>
  <r>
    <s v="re po"/>
    <x v="9808"/>
    <n v="1"/>
    <n v="4"/>
    <n v="3"/>
    <n v="88"/>
    <n v="66"/>
    <n v="3"/>
    <n v="4"/>
    <x v="25"/>
  </r>
  <r>
    <s v="si de mea please access to user"/>
    <x v="9809"/>
    <n v="1"/>
    <n v="4"/>
    <n v="1"/>
    <n v="7"/>
    <n v="24"/>
    <n v="3"/>
    <n v="4"/>
    <x v="19"/>
  </r>
  <r>
    <s v="si de mea please access to user"/>
    <x v="9810"/>
    <n v="1"/>
    <n v="4"/>
    <n v="1"/>
    <n v="7"/>
    <n v="63"/>
    <n v="3"/>
    <n v="4"/>
    <x v="6"/>
  </r>
  <r>
    <s v="part time working code is closed oracle fusion"/>
    <x v="9811"/>
    <n v="1"/>
    <n v="4"/>
    <n v="2"/>
    <n v="21"/>
    <n v="66"/>
    <n v="3"/>
    <n v="4"/>
    <x v="20"/>
  </r>
  <r>
    <s v="servers request"/>
    <x v="9812"/>
    <n v="1"/>
    <n v="6"/>
    <n v="22"/>
    <n v="88"/>
    <n v="3"/>
    <n v="3"/>
    <n v="4"/>
    <x v="6"/>
  </r>
  <r>
    <s v="internal audit access cards usage"/>
    <x v="9813"/>
    <n v="1"/>
    <n v="7"/>
    <n v="1"/>
    <n v="21"/>
    <n v="73"/>
    <n v="3"/>
    <n v="4"/>
    <x v="14"/>
  </r>
  <r>
    <s v="new starter tower"/>
    <x v="9814"/>
    <n v="1"/>
    <n v="4"/>
    <n v="2"/>
    <n v="94"/>
    <n v="40"/>
    <n v="3"/>
    <n v="4"/>
    <x v="9"/>
  </r>
  <r>
    <s v="new purchase po"/>
    <x v="9815"/>
    <n v="1"/>
    <n v="5"/>
    <n v="13"/>
    <n v="7"/>
    <n v="32"/>
    <n v="3"/>
    <n v="4"/>
    <x v="12"/>
  </r>
  <r>
    <s v="new starter"/>
    <x v="9816"/>
    <n v="1"/>
    <n v="4"/>
    <n v="2"/>
    <n v="94"/>
    <n v="40"/>
    <n v="3"/>
    <n v="4"/>
    <x v="10"/>
  </r>
  <r>
    <s v="incorrect approval flow requisition"/>
    <x v="9817"/>
    <n v="1"/>
    <n v="4"/>
    <n v="3"/>
    <n v="21"/>
    <n v="66"/>
    <n v="3"/>
    <n v="4"/>
    <x v="25"/>
  </r>
  <r>
    <s v="card"/>
    <x v="9818"/>
    <n v="1"/>
    <n v="4"/>
    <n v="2"/>
    <n v="21"/>
    <n v="73"/>
    <n v="3"/>
    <n v="4"/>
    <x v="6"/>
  </r>
  <r>
    <s v="access to"/>
    <x v="9819"/>
    <n v="1"/>
    <n v="4"/>
    <n v="2"/>
    <n v="21"/>
    <n v="19"/>
    <n v="3"/>
    <n v="4"/>
    <x v="29"/>
  </r>
  <r>
    <s v="adding a printer th"/>
    <x v="9820"/>
    <n v="1"/>
    <n v="5"/>
    <n v="13"/>
    <n v="7"/>
    <n v="74"/>
    <n v="3"/>
    <n v="4"/>
    <x v="9"/>
  </r>
  <r>
    <s v="technical equipment for"/>
    <x v="9821"/>
    <n v="1"/>
    <n v="5"/>
    <n v="13"/>
    <n v="7"/>
    <n v="32"/>
    <n v="3"/>
    <n v="4"/>
    <x v="3"/>
  </r>
  <r>
    <s v="amend service and assignment for snow templates"/>
    <x v="9822"/>
    <n v="1"/>
    <n v="4"/>
    <n v="3"/>
    <n v="21"/>
    <n v="56"/>
    <n v="3"/>
    <n v="4"/>
    <x v="19"/>
  </r>
  <r>
    <s v="approving oracle not working for july"/>
    <x v="9823"/>
    <n v="1"/>
    <n v="4"/>
    <n v="2"/>
    <n v="21"/>
    <n v="67"/>
    <n v="3"/>
    <n v="4"/>
    <x v="13"/>
  </r>
  <r>
    <s v="special leave"/>
    <x v="9824"/>
    <n v="1"/>
    <n v="4"/>
    <n v="2"/>
    <n v="21"/>
    <n v="67"/>
    <n v="3"/>
    <n v="4"/>
    <x v="16"/>
  </r>
  <r>
    <m/>
    <x v="9825"/>
    <n v="1"/>
    <n v="4"/>
    <n v="2"/>
    <n v="21"/>
    <n v="66"/>
    <n v="3"/>
    <n v="4"/>
    <x v="13"/>
  </r>
  <r>
    <s v="video call conference room"/>
    <x v="9826"/>
    <n v="1"/>
    <n v="5"/>
    <n v="13"/>
    <n v="7"/>
    <n v="32"/>
    <n v="3"/>
    <n v="4"/>
    <x v="18"/>
  </r>
  <r>
    <s v="new starter bucharest"/>
    <x v="9827"/>
    <n v="1"/>
    <n v="4"/>
    <n v="2"/>
    <n v="94"/>
    <n v="40"/>
    <n v="3"/>
    <n v="4"/>
    <x v="10"/>
  </r>
  <r>
    <s v="new backpack"/>
    <x v="9828"/>
    <n v="1"/>
    <n v="5"/>
    <n v="13"/>
    <n v="7"/>
    <n v="32"/>
    <n v="3"/>
    <n v="4"/>
    <x v="29"/>
  </r>
  <r>
    <s v="service now amend tape change templates"/>
    <x v="9829"/>
    <n v="1"/>
    <n v="5"/>
    <n v="3"/>
    <n v="21"/>
    <n v="56"/>
    <n v="3"/>
    <n v="4"/>
    <x v="17"/>
  </r>
  <r>
    <s v="change of mailing name and address"/>
    <x v="9830"/>
    <n v="1"/>
    <n v="4"/>
    <n v="2"/>
    <n v="21"/>
    <n v="36"/>
    <n v="3"/>
    <n v="4"/>
    <x v="17"/>
  </r>
  <r>
    <s v="new starter"/>
    <x v="9831"/>
    <n v="1"/>
    <n v="4"/>
    <n v="2"/>
    <n v="94"/>
    <n v="40"/>
    <n v="3"/>
    <n v="4"/>
    <x v="21"/>
  </r>
  <r>
    <s v="subscription"/>
    <x v="9832"/>
    <n v="1"/>
    <n v="5"/>
    <n v="3"/>
    <n v="7"/>
    <n v="32"/>
    <n v="3"/>
    <n v="4"/>
    <x v="7"/>
  </r>
  <r>
    <s v="cr for investigate the to apply access services"/>
    <x v="9833"/>
    <n v="1"/>
    <n v="4"/>
    <n v="1"/>
    <n v="7"/>
    <n v="46"/>
    <n v="3"/>
    <n v="4"/>
    <x v="2"/>
  </r>
  <r>
    <s v="re vertically adjustable monitor and a support for laptop"/>
    <x v="9834"/>
    <n v="1"/>
    <n v="5"/>
    <n v="13"/>
    <n v="7"/>
    <n v="32"/>
    <n v="3"/>
    <n v="4"/>
    <x v="8"/>
  </r>
  <r>
    <s v="new purchase po"/>
    <x v="9835"/>
    <n v="1"/>
    <n v="5"/>
    <n v="13"/>
    <n v="7"/>
    <n v="32"/>
    <n v="3"/>
    <n v="4"/>
    <x v="12"/>
  </r>
  <r>
    <s v="required"/>
    <x v="9836"/>
    <n v="1"/>
    <n v="5"/>
    <n v="13"/>
    <n v="7"/>
    <n v="32"/>
    <n v="3"/>
    <n v="4"/>
    <x v="2"/>
  </r>
  <r>
    <s v="remove access to space for and bucharest th floor space"/>
    <x v="9837"/>
    <n v="1"/>
    <n v="11"/>
    <n v="39"/>
    <n v="91"/>
    <n v="73"/>
    <n v="3"/>
    <n v="4"/>
    <x v="15"/>
  </r>
  <r>
    <m/>
    <x v="9838"/>
    <n v="1"/>
    <n v="6"/>
    <n v="1"/>
    <n v="7"/>
    <n v="52"/>
    <n v="3"/>
    <n v="4"/>
    <x v="4"/>
  </r>
  <r>
    <s v="project shared folder and are joining team"/>
    <x v="9839"/>
    <n v="1"/>
    <n v="4"/>
    <n v="1"/>
    <n v="7"/>
    <n v="36"/>
    <n v="3"/>
    <n v="4"/>
    <x v="0"/>
  </r>
  <r>
    <s v="and are joining team"/>
    <x v="9840"/>
    <n v="1"/>
    <n v="4"/>
    <n v="1"/>
    <n v="7"/>
    <n v="51"/>
    <n v="3"/>
    <n v="4"/>
    <x v="0"/>
  </r>
  <r>
    <s v="account access add to ms it queue service now please keep as default view for his profile"/>
    <x v="9841"/>
    <n v="1"/>
    <n v="4"/>
    <n v="1"/>
    <n v="7"/>
    <n v="56"/>
    <n v="3"/>
    <n v="4"/>
    <x v="5"/>
  </r>
  <r>
    <s v="account access account"/>
    <x v="9842"/>
    <n v="1"/>
    <n v="4"/>
    <n v="2"/>
    <n v="7"/>
    <n v="59"/>
    <n v="3"/>
    <n v="4"/>
    <x v="5"/>
  </r>
  <r>
    <s v="cable for"/>
    <x v="9843"/>
    <n v="1"/>
    <n v="5"/>
    <n v="13"/>
    <n v="7"/>
    <n v="32"/>
    <n v="3"/>
    <n v="4"/>
    <x v="3"/>
  </r>
  <r>
    <s v="contract uploaded file cannot be deleted"/>
    <x v="9844"/>
    <n v="1"/>
    <n v="4"/>
    <n v="3"/>
    <n v="7"/>
    <n v="10"/>
    <n v="3"/>
    <n v="4"/>
    <x v="13"/>
  </r>
  <r>
    <s v="oracle approvals"/>
    <x v="9845"/>
    <n v="1"/>
    <n v="4"/>
    <n v="3"/>
    <n v="7"/>
    <n v="67"/>
    <n v="3"/>
    <n v="4"/>
    <x v="6"/>
  </r>
  <r>
    <s v="transfer"/>
    <x v="9846"/>
    <n v="1"/>
    <n v="5"/>
    <n v="13"/>
    <n v="86"/>
    <n v="32"/>
    <n v="3"/>
    <n v="4"/>
    <x v="10"/>
  </r>
  <r>
    <s v="share point space needed"/>
    <x v="9847"/>
    <n v="1"/>
    <n v="4"/>
    <n v="3"/>
    <n v="7"/>
    <n v="46"/>
    <n v="3"/>
    <n v="4"/>
    <x v="0"/>
  </r>
  <r>
    <s v="switch models"/>
    <x v="9848"/>
    <n v="1"/>
    <n v="5"/>
    <n v="22"/>
    <n v="88"/>
    <n v="41"/>
    <n v="3"/>
    <n v="4"/>
    <x v="23"/>
  </r>
  <r>
    <s v="request of cable"/>
    <x v="9849"/>
    <n v="1"/>
    <n v="5"/>
    <n v="13"/>
    <n v="7"/>
    <n v="32"/>
    <n v="3"/>
    <n v="4"/>
    <x v="3"/>
  </r>
  <r>
    <s v="fwd confluence account password"/>
    <x v="9850"/>
    <n v="1"/>
    <n v="4"/>
    <n v="1"/>
    <n v="76"/>
    <n v="4"/>
    <n v="3"/>
    <n v="4"/>
    <x v="29"/>
  </r>
  <r>
    <s v="visitor cards"/>
    <x v="9851"/>
    <n v="1"/>
    <n v="7"/>
    <n v="1"/>
    <n v="87"/>
    <n v="73"/>
    <n v="3"/>
    <n v="4"/>
    <x v="14"/>
  </r>
  <r>
    <s v="laptop and monitor time extension"/>
    <x v="9852"/>
    <n v="1"/>
    <n v="5"/>
    <n v="13"/>
    <n v="88"/>
    <n v="32"/>
    <n v="3"/>
    <n v="4"/>
    <x v="8"/>
  </r>
  <r>
    <s v="installation"/>
    <x v="9853"/>
    <n v="1"/>
    <n v="5"/>
    <n v="13"/>
    <n v="7"/>
    <n v="32"/>
    <n v="3"/>
    <n v="4"/>
    <x v="23"/>
  </r>
  <r>
    <s v="access needed and cc costs report"/>
    <x v="9854"/>
    <n v="1"/>
    <n v="4"/>
    <n v="1"/>
    <n v="7"/>
    <n v="66"/>
    <n v="3"/>
    <n v="4"/>
    <x v="7"/>
  </r>
  <r>
    <s v="duplication error"/>
    <x v="9855"/>
    <n v="1"/>
    <n v="4"/>
    <n v="3"/>
    <n v="7"/>
    <n v="66"/>
    <n v="3"/>
    <n v="4"/>
    <x v="16"/>
  </r>
  <r>
    <s v="wallet"/>
    <x v="9856"/>
    <n v="1"/>
    <n v="4"/>
    <n v="1"/>
    <n v="7"/>
    <n v="4"/>
    <n v="3"/>
    <n v="4"/>
    <x v="25"/>
  </r>
  <r>
    <m/>
    <x v="9857"/>
    <n v="1"/>
    <n v="7"/>
    <n v="1"/>
    <n v="87"/>
    <n v="73"/>
    <n v="3"/>
    <n v="4"/>
    <x v="14"/>
  </r>
  <r>
    <s v="rename"/>
    <x v="9858"/>
    <n v="1"/>
    <n v="4"/>
    <n v="2"/>
    <n v="21"/>
    <n v="36"/>
    <n v="3"/>
    <n v="4"/>
    <x v="25"/>
  </r>
  <r>
    <s v="the site of is scheduled for deletion"/>
    <x v="9859"/>
    <n v="1"/>
    <n v="4"/>
    <n v="3"/>
    <n v="7"/>
    <n v="46"/>
    <n v="3"/>
    <n v="4"/>
    <x v="19"/>
  </r>
  <r>
    <s v="access to network from bucharest th floor"/>
    <x v="9860"/>
    <n v="1"/>
    <n v="4"/>
    <n v="1"/>
    <n v="7"/>
    <n v="52"/>
    <n v="3"/>
    <n v="4"/>
    <x v="15"/>
  </r>
  <r>
    <s v="re new pas team edit access request"/>
    <x v="9861"/>
    <n v="1"/>
    <n v="4"/>
    <n v="1"/>
    <n v="7"/>
    <n v="70"/>
    <n v="3"/>
    <n v="4"/>
    <x v="20"/>
  </r>
  <r>
    <s v="new pas team edit access request"/>
    <x v="9862"/>
    <n v="1"/>
    <n v="4"/>
    <n v="1"/>
    <n v="7"/>
    <n v="70"/>
    <n v="3"/>
    <n v="4"/>
    <x v="20"/>
  </r>
  <r>
    <s v="the server for"/>
    <x v="9863"/>
    <n v="1"/>
    <n v="6"/>
    <n v="22"/>
    <n v="21"/>
    <n v="95"/>
    <n v="3"/>
    <n v="4"/>
    <x v="4"/>
  </r>
  <r>
    <s v="changes to the automatic approval request notification"/>
    <x v="9864"/>
    <n v="1"/>
    <n v="4"/>
    <n v="3"/>
    <n v="7"/>
    <n v="56"/>
    <n v="3"/>
    <n v="4"/>
    <x v="17"/>
  </r>
  <r>
    <s v="re potential"/>
    <x v="9865"/>
    <n v="1"/>
    <n v="4"/>
    <n v="3"/>
    <n v="7"/>
    <n v="89"/>
    <n v="3"/>
    <n v="4"/>
    <x v="26"/>
  </r>
  <r>
    <s v="pass deactivation"/>
    <x v="9866"/>
    <n v="1"/>
    <n v="4"/>
    <n v="1"/>
    <n v="7"/>
    <n v="4"/>
    <n v="3"/>
    <n v="4"/>
    <x v="26"/>
  </r>
  <r>
    <s v="access"/>
    <x v="9867"/>
    <n v="1"/>
    <n v="4"/>
    <n v="1"/>
    <n v="7"/>
    <n v="46"/>
    <n v="3"/>
    <n v="4"/>
    <x v="13"/>
  </r>
  <r>
    <s v="amend customer feedback owners am membership snow"/>
    <x v="9868"/>
    <n v="1"/>
    <n v="4"/>
    <n v="3"/>
    <n v="7"/>
    <n v="56"/>
    <n v="3"/>
    <n v="4"/>
    <x v="5"/>
  </r>
  <r>
    <s v="access rights"/>
    <x v="9869"/>
    <n v="1"/>
    <n v="4"/>
    <n v="1"/>
    <n v="7"/>
    <n v="46"/>
    <n v="3"/>
    <n v="4"/>
    <x v="11"/>
  </r>
  <r>
    <s v="access for to resources"/>
    <x v="9870"/>
    <n v="1"/>
    <n v="4"/>
    <n v="1"/>
    <n v="7"/>
    <n v="46"/>
    <n v="3"/>
    <n v="4"/>
    <x v="0"/>
  </r>
  <r>
    <s v="mailbox full"/>
    <x v="9871"/>
    <n v="1"/>
    <n v="4"/>
    <n v="1"/>
    <n v="7"/>
    <n v="36"/>
    <n v="3"/>
    <n v="4"/>
    <x v="0"/>
  </r>
  <r>
    <s v="access card"/>
    <x v="9872"/>
    <n v="1"/>
    <n v="4"/>
    <n v="1"/>
    <n v="88"/>
    <n v="73"/>
    <n v="3"/>
    <n v="4"/>
    <x v="14"/>
  </r>
  <r>
    <s v="access request new joiner old invoicing site"/>
    <x v="9873"/>
    <n v="1"/>
    <n v="4"/>
    <n v="1"/>
    <n v="7"/>
    <n v="46"/>
    <n v="3"/>
    <n v="4"/>
    <x v="15"/>
  </r>
  <r>
    <s v="access request new joiner new pas"/>
    <x v="9874"/>
    <n v="1"/>
    <n v="4"/>
    <n v="1"/>
    <n v="7"/>
    <n v="70"/>
    <n v="3"/>
    <n v="4"/>
    <x v="15"/>
  </r>
  <r>
    <s v="access request new joiner"/>
    <x v="9875"/>
    <n v="1"/>
    <n v="4"/>
    <n v="2"/>
    <n v="7"/>
    <n v="40"/>
    <n v="3"/>
    <n v="4"/>
    <x v="15"/>
  </r>
  <r>
    <s v="please full access to mailbox"/>
    <x v="9876"/>
    <n v="1"/>
    <n v="4"/>
    <n v="1"/>
    <n v="7"/>
    <n v="36"/>
    <n v="3"/>
    <n v="4"/>
    <x v="9"/>
  </r>
  <r>
    <s v="ticket for laptop bag"/>
    <x v="9877"/>
    <n v="1"/>
    <n v="5"/>
    <n v="13"/>
    <n v="7"/>
    <n v="32"/>
    <n v="3"/>
    <n v="4"/>
    <x v="27"/>
  </r>
  <r>
    <s v="oracle fusion access rights"/>
    <x v="9878"/>
    <n v="1"/>
    <n v="4"/>
    <n v="1"/>
    <n v="7"/>
    <n v="67"/>
    <n v="3"/>
    <n v="4"/>
    <x v="2"/>
  </r>
  <r>
    <s v="access to"/>
    <x v="9879"/>
    <n v="1"/>
    <n v="4"/>
    <n v="1"/>
    <n v="7"/>
    <n v="38"/>
    <n v="3"/>
    <n v="4"/>
    <x v="2"/>
  </r>
  <r>
    <s v="mailing lists"/>
    <x v="9880"/>
    <n v="1"/>
    <n v="4"/>
    <n v="1"/>
    <n v="87"/>
    <n v="4"/>
    <n v="3"/>
    <n v="4"/>
    <x v="19"/>
  </r>
  <r>
    <s v="aging report issue"/>
    <x v="9881"/>
    <n v="1"/>
    <n v="4"/>
    <n v="3"/>
    <n v="21"/>
    <n v="66"/>
    <n v="3"/>
    <n v="4"/>
    <x v="7"/>
  </r>
  <r>
    <s v="leaver service now tower"/>
    <x v="9882"/>
    <n v="1"/>
    <n v="4"/>
    <n v="2"/>
    <n v="51"/>
    <n v="56"/>
    <n v="3"/>
    <n v="4"/>
    <x v="24"/>
  </r>
  <r>
    <s v="redirect calls"/>
    <x v="9883"/>
    <n v="1"/>
    <n v="4"/>
    <n v="2"/>
    <n v="0"/>
    <n v="87"/>
    <n v="3"/>
    <n v="4"/>
    <x v="13"/>
  </r>
  <r>
    <s v="action required approve requisition"/>
    <x v="9884"/>
    <n v="1"/>
    <n v="5"/>
    <n v="13"/>
    <n v="7"/>
    <n v="32"/>
    <n v="3"/>
    <n v="4"/>
    <x v="19"/>
  </r>
  <r>
    <s v="former interns ad accounts"/>
    <x v="9885"/>
    <n v="1"/>
    <n v="4"/>
    <n v="2"/>
    <n v="88"/>
    <n v="4"/>
    <n v="3"/>
    <n v="4"/>
    <x v="25"/>
  </r>
  <r>
    <s v="wants to access information security"/>
    <x v="9886"/>
    <n v="1"/>
    <n v="4"/>
    <n v="1"/>
    <n v="7"/>
    <n v="46"/>
    <n v="3"/>
    <n v="4"/>
    <x v="22"/>
  </r>
  <r>
    <s v="new starter former intern"/>
    <x v="9887"/>
    <n v="1"/>
    <n v="4"/>
    <n v="2"/>
    <n v="94"/>
    <n v="40"/>
    <n v="3"/>
    <n v="4"/>
    <x v="25"/>
  </r>
  <r>
    <s v="add people to mailing"/>
    <x v="9888"/>
    <n v="1"/>
    <n v="4"/>
    <n v="1"/>
    <n v="7"/>
    <n v="36"/>
    <n v="3"/>
    <n v="4"/>
    <x v="26"/>
  </r>
  <r>
    <s v="laptop needed"/>
    <x v="9889"/>
    <n v="1"/>
    <n v="5"/>
    <n v="13"/>
    <n v="7"/>
    <n v="32"/>
    <n v="3"/>
    <n v="4"/>
    <x v="19"/>
  </r>
  <r>
    <s v="working from"/>
    <x v="9890"/>
    <n v="1"/>
    <n v="4"/>
    <n v="3"/>
    <n v="7"/>
    <n v="65"/>
    <n v="3"/>
    <n v="4"/>
    <x v="13"/>
  </r>
  <r>
    <s v="new purchase po"/>
    <x v="9891"/>
    <n v="1"/>
    <n v="5"/>
    <n v="13"/>
    <n v="7"/>
    <n v="32"/>
    <n v="3"/>
    <n v="4"/>
    <x v="12"/>
  </r>
  <r>
    <s v="th floor access"/>
    <x v="9892"/>
    <n v="1"/>
    <n v="4"/>
    <n v="1"/>
    <n v="7"/>
    <n v="73"/>
    <n v="3"/>
    <n v="4"/>
    <x v="15"/>
  </r>
  <r>
    <s v="new joiners"/>
    <x v="9893"/>
    <n v="1"/>
    <n v="4"/>
    <n v="1"/>
    <n v="7"/>
    <n v="72"/>
    <n v="3"/>
    <n v="4"/>
    <x v="1"/>
  </r>
  <r>
    <s v="folder access"/>
    <x v="9894"/>
    <n v="1"/>
    <n v="6"/>
    <n v="22"/>
    <n v="7"/>
    <n v="38"/>
    <n v="3"/>
    <n v="4"/>
    <x v="0"/>
  </r>
  <r>
    <s v="add on staff"/>
    <x v="9895"/>
    <n v="1"/>
    <n v="4"/>
    <n v="1"/>
    <n v="7"/>
    <n v="4"/>
    <n v="3"/>
    <n v="4"/>
    <x v="26"/>
  </r>
  <r>
    <s v="locked out account"/>
    <x v="9896"/>
    <n v="1"/>
    <n v="4"/>
    <n v="3"/>
    <n v="21"/>
    <n v="4"/>
    <n v="3"/>
    <n v="4"/>
    <x v="15"/>
  </r>
  <r>
    <s v="access"/>
    <x v="9897"/>
    <n v="1"/>
    <n v="4"/>
    <n v="1"/>
    <n v="7"/>
    <n v="46"/>
    <n v="3"/>
    <n v="4"/>
    <x v="11"/>
  </r>
  <r>
    <s v="access request on career pages from confluence"/>
    <x v="9898"/>
    <n v="1"/>
    <n v="4"/>
    <n v="2"/>
    <n v="7"/>
    <n v="27"/>
    <n v="3"/>
    <n v="4"/>
    <x v="29"/>
  </r>
  <r>
    <s v="leaver mobile phone"/>
    <x v="9899"/>
    <n v="1"/>
    <n v="4"/>
    <n v="2"/>
    <n v="87"/>
    <n v="58"/>
    <n v="3"/>
    <n v="4"/>
    <x v="24"/>
  </r>
  <r>
    <s v="new purchase po"/>
    <x v="9900"/>
    <n v="1"/>
    <n v="5"/>
    <n v="13"/>
    <n v="7"/>
    <n v="32"/>
    <n v="3"/>
    <n v="4"/>
    <x v="12"/>
  </r>
  <r>
    <s v="fails with domain credentials on instance"/>
    <x v="9901"/>
    <n v="1"/>
    <n v="4"/>
    <n v="2"/>
    <n v="7"/>
    <n v="51"/>
    <n v="3"/>
    <n v="4"/>
    <x v="9"/>
  </r>
  <r>
    <s v="your zone award nomination"/>
    <x v="9902"/>
    <n v="1"/>
    <n v="4"/>
    <n v="2"/>
    <n v="21"/>
    <n v="40"/>
    <n v="3"/>
    <n v="4"/>
    <x v="13"/>
  </r>
  <r>
    <s v="alias for new marketplace com"/>
    <x v="9903"/>
    <n v="1"/>
    <n v="4"/>
    <n v="2"/>
    <n v="21"/>
    <n v="36"/>
    <n v="3"/>
    <n v="4"/>
    <x v="26"/>
  </r>
  <r>
    <s v="new starter tower"/>
    <x v="9904"/>
    <n v="1"/>
    <n v="4"/>
    <n v="2"/>
    <n v="94"/>
    <n v="40"/>
    <n v="3"/>
    <n v="4"/>
    <x v="9"/>
  </r>
  <r>
    <s v="re access"/>
    <x v="9905"/>
    <n v="1"/>
    <n v="4"/>
    <n v="1"/>
    <n v="7"/>
    <n v="71"/>
    <n v="3"/>
    <n v="4"/>
    <x v="19"/>
  </r>
  <r>
    <s v="access"/>
    <x v="9906"/>
    <n v="1"/>
    <n v="4"/>
    <n v="2"/>
    <n v="21"/>
    <n v="56"/>
    <n v="3"/>
    <n v="4"/>
    <x v="16"/>
  </r>
  <r>
    <m/>
    <x v="9907"/>
    <n v="1"/>
    <n v="4"/>
    <n v="3"/>
    <n v="88"/>
    <n v="63"/>
    <n v="3"/>
    <n v="4"/>
    <x v="5"/>
  </r>
  <r>
    <s v="access to"/>
    <x v="9908"/>
    <n v="1"/>
    <n v="4"/>
    <n v="1"/>
    <n v="7"/>
    <n v="46"/>
    <n v="3"/>
    <n v="4"/>
    <x v="22"/>
  </r>
  <r>
    <s v="timecard for leaver"/>
    <x v="9909"/>
    <n v="1"/>
    <n v="4"/>
    <n v="2"/>
    <n v="21"/>
    <n v="66"/>
    <n v="3"/>
    <n v="4"/>
    <x v="24"/>
  </r>
  <r>
    <s v="july kb needed"/>
    <x v="9910"/>
    <n v="1"/>
    <n v="6"/>
    <n v="22"/>
    <n v="88"/>
    <n v="95"/>
    <n v="3"/>
    <n v="4"/>
    <x v="14"/>
  </r>
  <r>
    <s v="new purchase po"/>
    <x v="9911"/>
    <n v="1"/>
    <n v="5"/>
    <n v="13"/>
    <n v="7"/>
    <n v="32"/>
    <n v="3"/>
    <n v="4"/>
    <x v="12"/>
  </r>
  <r>
    <s v="new purchase po"/>
    <x v="9912"/>
    <n v="1"/>
    <n v="5"/>
    <n v="13"/>
    <n v="7"/>
    <n v="32"/>
    <n v="3"/>
    <n v="4"/>
    <x v="12"/>
  </r>
  <r>
    <s v="new purchase po"/>
    <x v="9913"/>
    <n v="1"/>
    <n v="5"/>
    <n v="13"/>
    <n v="7"/>
    <n v="32"/>
    <n v="3"/>
    <n v="4"/>
    <x v="12"/>
  </r>
  <r>
    <s v="add me"/>
    <x v="9914"/>
    <n v="1"/>
    <n v="4"/>
    <n v="2"/>
    <n v="7"/>
    <n v="4"/>
    <n v="3"/>
    <n v="4"/>
    <x v="26"/>
  </r>
  <r>
    <s v="visual studio license renewal"/>
    <x v="9915"/>
    <n v="1"/>
    <n v="5"/>
    <n v="15"/>
    <n v="7"/>
    <n v="32"/>
    <n v="3"/>
    <n v="4"/>
    <x v="7"/>
  </r>
  <r>
    <s v="leaver ad"/>
    <x v="9916"/>
    <n v="1"/>
    <n v="4"/>
    <n v="1"/>
    <n v="51"/>
    <n v="4"/>
    <n v="3"/>
    <n v="4"/>
    <x v="24"/>
  </r>
  <r>
    <s v="card de"/>
    <x v="9917"/>
    <n v="1"/>
    <n v="4"/>
    <n v="1"/>
    <n v="7"/>
    <n v="73"/>
    <n v="3"/>
    <n v="4"/>
    <x v="6"/>
  </r>
  <r>
    <s v="permission to book meeting rooms"/>
    <x v="9918"/>
    <n v="1"/>
    <n v="4"/>
    <n v="2"/>
    <n v="21"/>
    <n v="36"/>
    <n v="3"/>
    <n v="4"/>
    <x v="18"/>
  </r>
  <r>
    <s v="access to com"/>
    <x v="9919"/>
    <n v="1"/>
    <n v="4"/>
    <n v="1"/>
    <n v="7"/>
    <n v="36"/>
    <n v="3"/>
    <n v="4"/>
    <x v="19"/>
  </r>
  <r>
    <s v="permissions on project"/>
    <x v="9920"/>
    <n v="1"/>
    <n v="4"/>
    <n v="1"/>
    <n v="21"/>
    <n v="51"/>
    <n v="3"/>
    <n v="4"/>
    <x v="25"/>
  </r>
  <r>
    <s v="report time improvement request oracle"/>
    <x v="9921"/>
    <n v="1"/>
    <n v="4"/>
    <n v="3"/>
    <n v="88"/>
    <n v="67"/>
    <n v="3"/>
    <n v="4"/>
    <x v="17"/>
  </r>
  <r>
    <s v="leaver"/>
    <x v="9922"/>
    <n v="1"/>
    <n v="4"/>
    <n v="1"/>
    <n v="51"/>
    <n v="87"/>
    <n v="3"/>
    <n v="4"/>
    <x v="24"/>
  </r>
  <r>
    <s v="request for information"/>
    <x v="9923"/>
    <n v="1"/>
    <n v="4"/>
    <n v="2"/>
    <n v="88"/>
    <n v="87"/>
    <n v="3"/>
    <n v="4"/>
    <x v="25"/>
  </r>
  <r>
    <s v="re provost new starter"/>
    <x v="9924"/>
    <n v="1"/>
    <n v="5"/>
    <n v="13"/>
    <n v="88"/>
    <n v="32"/>
    <n v="3"/>
    <n v="4"/>
    <x v="21"/>
  </r>
  <r>
    <s v="annual leave request for th of"/>
    <x v="9925"/>
    <n v="1"/>
    <n v="4"/>
    <n v="2"/>
    <n v="105"/>
    <n v="67"/>
    <n v="3"/>
    <n v="4"/>
    <x v="16"/>
  </r>
  <r>
    <s v="oracle"/>
    <x v="9926"/>
    <n v="1"/>
    <n v="4"/>
    <n v="2"/>
    <n v="88"/>
    <n v="67"/>
    <n v="3"/>
    <n v="4"/>
    <x v="6"/>
  </r>
  <r>
    <s v="password change"/>
    <x v="9927"/>
    <n v="1"/>
    <n v="4"/>
    <n v="2"/>
    <n v="76"/>
    <n v="4"/>
    <n v="3"/>
    <n v="4"/>
    <x v="17"/>
  </r>
  <r>
    <s v="link account to oracle support queue"/>
    <x v="9928"/>
    <n v="1"/>
    <n v="5"/>
    <n v="2"/>
    <n v="21"/>
    <n v="32"/>
    <n v="3"/>
    <n v="4"/>
    <x v="6"/>
  </r>
  <r>
    <m/>
    <x v="9929"/>
    <n v="1"/>
    <n v="5"/>
    <n v="13"/>
    <n v="7"/>
    <n v="32"/>
    <n v="3"/>
    <n v="4"/>
    <x v="25"/>
  </r>
  <r>
    <m/>
    <x v="9930"/>
    <n v="1"/>
    <n v="5"/>
    <n v="13"/>
    <n v="7"/>
    <n v="32"/>
    <n v="3"/>
    <n v="4"/>
    <x v="25"/>
  </r>
  <r>
    <s v="booking time off for today"/>
    <x v="9931"/>
    <n v="1"/>
    <n v="4"/>
    <n v="2"/>
    <n v="105"/>
    <n v="67"/>
    <n v="3"/>
    <n v="4"/>
    <x v="16"/>
  </r>
  <r>
    <s v="new starter bogota"/>
    <x v="9932"/>
    <n v="1"/>
    <n v="4"/>
    <n v="2"/>
    <n v="94"/>
    <n v="40"/>
    <n v="3"/>
    <n v="4"/>
    <x v="21"/>
  </r>
  <r>
    <s v="file size attached to mail"/>
    <x v="9933"/>
    <n v="1"/>
    <n v="4"/>
    <n v="3"/>
    <n v="88"/>
    <n v="36"/>
    <n v="3"/>
    <n v="4"/>
    <x v="9"/>
  </r>
  <r>
    <s v="create and confluence password for external users"/>
    <x v="9934"/>
    <n v="1"/>
    <n v="4"/>
    <n v="2"/>
    <n v="7"/>
    <n v="51"/>
    <n v="3"/>
    <n v="4"/>
    <x v="13"/>
  </r>
  <r>
    <s v="create external ad users"/>
    <x v="9935"/>
    <n v="1"/>
    <n v="4"/>
    <n v="2"/>
    <n v="7"/>
    <n v="4"/>
    <n v="3"/>
    <n v="4"/>
    <x v="27"/>
  </r>
  <r>
    <s v="oracle how to review direct reports annual leave allocation"/>
    <x v="9936"/>
    <n v="1"/>
    <n v="4"/>
    <n v="3"/>
    <n v="105"/>
    <n v="67"/>
    <n v="3"/>
    <n v="4"/>
    <x v="7"/>
  </r>
  <r>
    <s v="time sheet annual leave"/>
    <x v="9937"/>
    <n v="1"/>
    <n v="4"/>
    <n v="2"/>
    <n v="21"/>
    <n v="67"/>
    <n v="3"/>
    <n v="4"/>
    <x v="16"/>
  </r>
  <r>
    <s v="pads"/>
    <x v="9938"/>
    <n v="1"/>
    <n v="5"/>
    <n v="13"/>
    <n v="7"/>
    <n v="32"/>
    <n v="3"/>
    <n v="4"/>
    <x v="6"/>
  </r>
  <r>
    <s v="career changing for"/>
    <x v="9939"/>
    <n v="1"/>
    <n v="4"/>
    <n v="2"/>
    <n v="21"/>
    <n v="67"/>
    <n v="3"/>
    <n v="4"/>
    <x v="26"/>
  </r>
  <r>
    <s v="request approval rights has been assigned to am support"/>
    <x v="9940"/>
    <n v="1"/>
    <n v="4"/>
    <n v="2"/>
    <n v="21"/>
    <n v="40"/>
    <n v="3"/>
    <n v="4"/>
    <x v="17"/>
  </r>
  <r>
    <s v="change the name pas oracle for"/>
    <x v="9941"/>
    <n v="1"/>
    <n v="4"/>
    <n v="1"/>
    <n v="21"/>
    <n v="70"/>
    <n v="3"/>
    <n v="4"/>
    <x v="17"/>
  </r>
  <r>
    <s v="urgent re si de mea"/>
    <x v="9942"/>
    <n v="1"/>
    <n v="4"/>
    <n v="2"/>
    <n v="21"/>
    <n v="4"/>
    <n v="3"/>
    <n v="4"/>
    <x v="16"/>
  </r>
  <r>
    <s v="atlanta new employee laptop issue"/>
    <x v="9943"/>
    <n v="1"/>
    <n v="4"/>
    <n v="3"/>
    <n v="76"/>
    <n v="4"/>
    <n v="3"/>
    <n v="4"/>
    <x v="17"/>
  </r>
  <r>
    <s v="changes to new starter form"/>
    <x v="9944"/>
    <n v="1"/>
    <n v="4"/>
    <n v="3"/>
    <n v="21"/>
    <n v="56"/>
    <n v="3"/>
    <n v="4"/>
    <x v="21"/>
  </r>
  <r>
    <s v="add printer to the network th floor"/>
    <x v="9945"/>
    <n v="1"/>
    <n v="5"/>
    <n v="22"/>
    <n v="7"/>
    <n v="74"/>
    <n v="3"/>
    <n v="4"/>
    <x v="6"/>
  </r>
  <r>
    <s v="people manager change for"/>
    <x v="9946"/>
    <n v="1"/>
    <n v="4"/>
    <n v="2"/>
    <n v="21"/>
    <n v="67"/>
    <n v="3"/>
    <n v="4"/>
    <x v="17"/>
  </r>
  <r>
    <s v="new starter to"/>
    <x v="9947"/>
    <n v="1"/>
    <n v="5"/>
    <n v="3"/>
    <n v="7"/>
    <n v="65"/>
    <n v="3"/>
    <n v="4"/>
    <x v="21"/>
  </r>
  <r>
    <s v="replacement"/>
    <x v="9948"/>
    <n v="1"/>
    <n v="5"/>
    <n v="13"/>
    <n v="7"/>
    <n v="32"/>
    <n v="3"/>
    <n v="4"/>
    <x v="19"/>
  </r>
  <r>
    <s v=" "/>
    <x v="9949"/>
    <n v="1"/>
    <n v="5"/>
    <n v="13"/>
    <n v="7"/>
    <n v="32"/>
    <n v="3"/>
    <n v="4"/>
    <x v="12"/>
  </r>
  <r>
    <s v="absences report from oracle"/>
    <x v="9950"/>
    <n v="1"/>
    <n v="4"/>
    <n v="3"/>
    <n v="105"/>
    <n v="68"/>
    <n v="3"/>
    <n v="4"/>
    <x v="7"/>
  </r>
  <r>
    <s v="adapter ticket"/>
    <x v="9951"/>
    <n v="1"/>
    <n v="5"/>
    <n v="13"/>
    <n v="7"/>
    <n v="32"/>
    <n v="3"/>
    <n v="4"/>
    <x v="23"/>
  </r>
  <r>
    <s v="third party contacts"/>
    <x v="9952"/>
    <n v="1"/>
    <n v="4"/>
    <n v="3"/>
    <n v="21"/>
    <n v="56"/>
    <n v="3"/>
    <n v="4"/>
    <x v="5"/>
  </r>
  <r>
    <s v="receipt"/>
    <x v="9953"/>
    <n v="1"/>
    <n v="4"/>
    <n v="3"/>
    <n v="21"/>
    <n v="66"/>
    <n v="3"/>
    <n v="4"/>
    <x v="0"/>
  </r>
  <r>
    <s v="opportunity import pas"/>
    <x v="9954"/>
    <n v="1"/>
    <n v="4"/>
    <n v="1"/>
    <n v="7"/>
    <n v="70"/>
    <n v="3"/>
    <n v="4"/>
    <x v="20"/>
  </r>
  <r>
    <s v="phone"/>
    <x v="9955"/>
    <n v="1"/>
    <n v="4"/>
    <n v="1"/>
    <n v="7"/>
    <n v="87"/>
    <n v="3"/>
    <n v="4"/>
    <x v="13"/>
  </r>
  <r>
    <s v="re from unknown sender with suspicious link"/>
    <x v="9956"/>
    <n v="1"/>
    <n v="4"/>
    <n v="1"/>
    <n v="21"/>
    <n v="89"/>
    <n v="3"/>
    <n v="4"/>
    <x v="11"/>
  </r>
  <r>
    <s v="accounts for and"/>
    <x v="9957"/>
    <n v="1"/>
    <n v="4"/>
    <n v="1"/>
    <n v="7"/>
    <n v="19"/>
    <n v="3"/>
    <n v="4"/>
    <x v="28"/>
  </r>
  <r>
    <s v="issue to inside secure machine check if changes are made on end"/>
    <x v="9958"/>
    <n v="1"/>
    <n v="6"/>
    <n v="22"/>
    <n v="88"/>
    <n v="26"/>
    <n v="3"/>
    <n v="4"/>
    <x v="6"/>
  </r>
  <r>
    <s v="new starter request summary local"/>
    <x v="9959"/>
    <n v="1"/>
    <n v="4"/>
    <n v="3"/>
    <n v="21"/>
    <n v="56"/>
    <n v="3"/>
    <n v="4"/>
    <x v="21"/>
  </r>
  <r>
    <s v="changing staff forecasts pas cost calculation"/>
    <x v="9960"/>
    <n v="1"/>
    <n v="4"/>
    <n v="3"/>
    <n v="88"/>
    <n v="70"/>
    <n v="3"/>
    <n v="4"/>
    <x v="17"/>
  </r>
  <r>
    <s v="reminder for raid scrubbing on"/>
    <x v="9961"/>
    <n v="1"/>
    <n v="6"/>
    <n v="22"/>
    <n v="7"/>
    <n v="90"/>
    <n v="3"/>
    <n v="4"/>
    <x v="2"/>
  </r>
  <r>
    <s v="re career information oracle system"/>
    <x v="9962"/>
    <n v="1"/>
    <n v="4"/>
    <n v="2"/>
    <n v="7"/>
    <n v="67"/>
    <n v="3"/>
    <n v="4"/>
    <x v="6"/>
  </r>
  <r>
    <s v="career changing"/>
    <x v="9963"/>
    <n v="1"/>
    <n v="4"/>
    <n v="2"/>
    <n v="21"/>
    <n v="67"/>
    <n v="3"/>
    <n v="4"/>
    <x v="17"/>
  </r>
  <r>
    <s v="access conf"/>
    <x v="9964"/>
    <n v="1"/>
    <n v="4"/>
    <n v="1"/>
    <n v="7"/>
    <n v="27"/>
    <n v="3"/>
    <n v="4"/>
    <x v="6"/>
  </r>
  <r>
    <s v="access cards for new starters"/>
    <x v="9965"/>
    <n v="1"/>
    <n v="7"/>
    <n v="1"/>
    <n v="7"/>
    <n v="73"/>
    <n v="3"/>
    <n v="4"/>
    <x v="15"/>
  </r>
  <r>
    <s v="duplicate assets new number to fix the issue"/>
    <x v="9966"/>
    <n v="1"/>
    <n v="5"/>
    <n v="13"/>
    <n v="7"/>
    <n v="63"/>
    <n v="3"/>
    <n v="4"/>
    <x v="13"/>
  </r>
  <r>
    <s v="laptop memory request"/>
    <x v="9967"/>
    <n v="1"/>
    <n v="5"/>
    <n v="13"/>
    <n v="105"/>
    <n v="32"/>
    <n v="3"/>
    <n v="4"/>
    <x v="19"/>
  </r>
  <r>
    <s v="new starter"/>
    <x v="9968"/>
    <n v="1"/>
    <n v="4"/>
    <n v="2"/>
    <n v="94"/>
    <n v="40"/>
    <n v="3"/>
    <n v="4"/>
    <x v="21"/>
  </r>
  <r>
    <s v="new starter tower"/>
    <x v="9969"/>
    <n v="1"/>
    <n v="4"/>
    <n v="2"/>
    <n v="94"/>
    <n v="40"/>
    <n v="3"/>
    <n v="4"/>
    <x v="9"/>
  </r>
  <r>
    <s v="telephones to be returned to"/>
    <x v="9970"/>
    <n v="1"/>
    <n v="5"/>
    <n v="13"/>
    <n v="87"/>
    <n v="32"/>
    <n v="3"/>
    <n v="4"/>
    <x v="13"/>
  </r>
  <r>
    <s v="assign individual assets to the ops team"/>
    <x v="9971"/>
    <n v="1"/>
    <n v="5"/>
    <n v="13"/>
    <n v="7"/>
    <n v="32"/>
    <n v="3"/>
    <n v="4"/>
    <x v="5"/>
  </r>
  <r>
    <s v="change client name oracle"/>
    <x v="9972"/>
    <n v="1"/>
    <n v="4"/>
    <n v="2"/>
    <n v="21"/>
    <n v="66"/>
    <n v="3"/>
    <n v="4"/>
    <x v="17"/>
  </r>
  <r>
    <s v="access to"/>
    <x v="9973"/>
    <n v="1"/>
    <n v="4"/>
    <n v="1"/>
    <n v="7"/>
    <n v="4"/>
    <n v="3"/>
    <n v="4"/>
    <x v="2"/>
  </r>
  <r>
    <s v="connection between and data center street via"/>
    <x v="9974"/>
    <n v="1"/>
    <n v="6"/>
    <n v="1"/>
    <n v="7"/>
    <n v="41"/>
    <n v="3"/>
    <n v="4"/>
    <x v="27"/>
  </r>
  <r>
    <s v="license"/>
    <x v="9975"/>
    <n v="1"/>
    <n v="4"/>
    <n v="2"/>
    <n v="7"/>
    <n v="63"/>
    <n v="3"/>
    <n v="4"/>
    <x v="23"/>
  </r>
  <r>
    <s v="new project for team"/>
    <x v="9976"/>
    <n v="1"/>
    <n v="4"/>
    <n v="2"/>
    <n v="7"/>
    <n v="51"/>
    <n v="3"/>
    <n v="4"/>
    <x v="19"/>
  </r>
  <r>
    <s v="ticket needed for"/>
    <x v="9977"/>
    <n v="1"/>
    <n v="5"/>
    <n v="13"/>
    <n v="7"/>
    <n v="32"/>
    <n v="3"/>
    <n v="4"/>
    <x v="27"/>
  </r>
  <r>
    <s v="end date"/>
    <x v="9978"/>
    <n v="1"/>
    <n v="4"/>
    <n v="2"/>
    <n v="51"/>
    <n v="4"/>
    <n v="3"/>
    <n v="4"/>
    <x v="13"/>
  </r>
  <r>
    <s v="project code"/>
    <x v="9979"/>
    <n v="1"/>
    <n v="4"/>
    <n v="2"/>
    <n v="7"/>
    <n v="70"/>
    <n v="3"/>
    <n v="4"/>
    <x v="20"/>
  </r>
  <r>
    <s v="update people manager information for and"/>
    <x v="9980"/>
    <n v="1"/>
    <n v="4"/>
    <n v="2"/>
    <n v="21"/>
    <n v="40"/>
    <n v="3"/>
    <n v="4"/>
    <x v="2"/>
  </r>
  <r>
    <s v="access to project management oracle"/>
    <x v="9981"/>
    <n v="1"/>
    <n v="4"/>
    <n v="1"/>
    <n v="7"/>
    <n v="68"/>
    <n v="3"/>
    <n v="4"/>
    <x v="2"/>
  </r>
  <r>
    <s v="natural account for category facility plants"/>
    <x v="9982"/>
    <n v="1"/>
    <n v="4"/>
    <n v="2"/>
    <n v="21"/>
    <n v="66"/>
    <n v="3"/>
    <n v="4"/>
    <x v="15"/>
  </r>
  <r>
    <s v="cost"/>
    <x v="9983"/>
    <n v="1"/>
    <n v="4"/>
    <n v="3"/>
    <n v="87"/>
    <n v="66"/>
    <n v="3"/>
    <n v="4"/>
    <x v="20"/>
  </r>
  <r>
    <s v=" "/>
    <x v="9984"/>
    <n v="1"/>
    <n v="5"/>
    <n v="13"/>
    <n v="7"/>
    <n v="32"/>
    <n v="3"/>
    <n v="4"/>
    <x v="1"/>
  </r>
  <r>
    <s v="ticket"/>
    <x v="9985"/>
    <n v="1"/>
    <n v="5"/>
    <n v="13"/>
    <n v="7"/>
    <n v="32"/>
    <n v="3"/>
    <n v="4"/>
    <x v="6"/>
  </r>
  <r>
    <s v="new purchase po"/>
    <x v="9986"/>
    <n v="1"/>
    <n v="5"/>
    <n v="13"/>
    <n v="7"/>
    <n v="32"/>
    <n v="3"/>
    <n v="4"/>
    <x v="12"/>
  </r>
  <r>
    <s v="problem with token"/>
    <x v="9987"/>
    <n v="1"/>
    <n v="5"/>
    <n v="13"/>
    <n v="21"/>
    <n v="32"/>
    <n v="3"/>
    <n v="4"/>
    <x v="1"/>
  </r>
  <r>
    <s v="please th of as annual leave day"/>
    <x v="9988"/>
    <n v="1"/>
    <n v="4"/>
    <n v="2"/>
    <n v="7"/>
    <n v="67"/>
    <n v="3"/>
    <n v="4"/>
    <x v="6"/>
  </r>
  <r>
    <s v="permissions issue"/>
    <x v="9989"/>
    <n v="1"/>
    <n v="4"/>
    <n v="2"/>
    <n v="21"/>
    <n v="70"/>
    <n v="3"/>
    <n v="4"/>
    <x v="28"/>
  </r>
  <r>
    <s v="allow traffic from"/>
    <x v="9990"/>
    <n v="1"/>
    <n v="7"/>
    <n v="1"/>
    <n v="7"/>
    <n v="32"/>
    <n v="3"/>
    <n v="4"/>
    <x v="4"/>
  </r>
  <r>
    <s v="re meeting action points timekeeping"/>
    <x v="9991"/>
    <n v="1"/>
    <n v="4"/>
    <n v="2"/>
    <n v="88"/>
    <n v="4"/>
    <n v="3"/>
    <n v="4"/>
    <x v="18"/>
  </r>
  <r>
    <s v="new purchase po apple pro en en"/>
    <x v="9992"/>
    <n v="1"/>
    <n v="5"/>
    <n v="13"/>
    <n v="7"/>
    <n v="32"/>
    <n v="3"/>
    <n v="4"/>
    <x v="12"/>
  </r>
  <r>
    <s v="new purchase po"/>
    <x v="9993"/>
    <n v="1"/>
    <n v="5"/>
    <n v="13"/>
    <n v="7"/>
    <n v="32"/>
    <n v="3"/>
    <n v="4"/>
    <x v="12"/>
  </r>
  <r>
    <s v="oracle delegate"/>
    <x v="9994"/>
    <n v="1"/>
    <n v="4"/>
    <n v="3"/>
    <n v="105"/>
    <n v="66"/>
    <n v="3"/>
    <n v="4"/>
    <x v="16"/>
  </r>
  <r>
    <s v="access card"/>
    <x v="9995"/>
    <n v="1"/>
    <n v="5"/>
    <n v="13"/>
    <n v="7"/>
    <n v="73"/>
    <n v="3"/>
    <n v="4"/>
    <x v="14"/>
  </r>
  <r>
    <s v="card new joiner"/>
    <x v="9996"/>
    <n v="1"/>
    <n v="7"/>
    <n v="1"/>
    <n v="7"/>
    <n v="73"/>
    <n v="3"/>
    <n v="4"/>
    <x v="6"/>
  </r>
  <r>
    <s v="and access"/>
    <x v="9997"/>
    <n v="1"/>
    <n v="4"/>
    <n v="1"/>
    <n v="7"/>
    <n v="19"/>
    <n v="3"/>
    <n v="4"/>
    <x v="2"/>
  </r>
  <r>
    <s v="new switch"/>
    <x v="9998"/>
    <n v="1"/>
    <n v="6"/>
    <n v="22"/>
    <n v="7"/>
    <n v="52"/>
    <n v="3"/>
    <n v="4"/>
    <x v="6"/>
  </r>
  <r>
    <s v="merchant portal site on"/>
    <x v="9999"/>
    <n v="1"/>
    <n v="4"/>
    <n v="2"/>
    <n v="7"/>
    <n v="46"/>
    <n v="3"/>
    <n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n v="1"/>
    <n v="4"/>
    <n v="2"/>
    <n v="21"/>
    <n v="71"/>
    <n v="3"/>
    <n v="4"/>
    <x v="0"/>
  </r>
  <r>
    <x v="1"/>
    <x v="1"/>
    <n v="1"/>
    <n v="6"/>
    <n v="22"/>
    <n v="7"/>
    <n v="26"/>
    <n v="3"/>
    <n v="4"/>
    <x v="0"/>
  </r>
  <r>
    <x v="2"/>
    <x v="2"/>
    <n v="1"/>
    <n v="5"/>
    <n v="13"/>
    <n v="7"/>
    <n v="32"/>
    <n v="3"/>
    <n v="4"/>
    <x v="0"/>
  </r>
  <r>
    <x v="3"/>
    <x v="3"/>
    <n v="1"/>
    <n v="5"/>
    <n v="13"/>
    <n v="7"/>
    <n v="32"/>
    <n v="3"/>
    <n v="4"/>
    <x v="0"/>
  </r>
  <r>
    <x v="4"/>
    <x v="4"/>
    <n v="1"/>
    <n v="4"/>
    <n v="2"/>
    <n v="76"/>
    <n v="4"/>
    <n v="3"/>
    <n v="4"/>
    <x v="0"/>
  </r>
  <r>
    <x v="5"/>
    <x v="5"/>
    <n v="1"/>
    <n v="4"/>
    <n v="3"/>
    <n v="7"/>
    <n v="89"/>
    <n v="3"/>
    <n v="4"/>
    <x v="0"/>
  </r>
  <r>
    <x v="5"/>
    <x v="6"/>
    <n v="1"/>
    <n v="4"/>
    <n v="3"/>
    <n v="87"/>
    <n v="89"/>
    <n v="3"/>
    <n v="4"/>
    <x v="0"/>
  </r>
  <r>
    <x v="6"/>
    <x v="7"/>
    <n v="1"/>
    <n v="6"/>
    <n v="22"/>
    <n v="21"/>
    <n v="95"/>
    <n v="3"/>
    <n v="4"/>
    <x v="0"/>
  </r>
  <r>
    <x v="7"/>
    <x v="8"/>
    <n v="1"/>
    <n v="4"/>
    <n v="1"/>
    <n v="7"/>
    <n v="66"/>
    <n v="3"/>
    <n v="4"/>
    <x v="0"/>
  </r>
  <r>
    <x v="8"/>
    <x v="9"/>
    <n v="1"/>
    <n v="5"/>
    <n v="2"/>
    <n v="76"/>
    <n v="4"/>
    <n v="3"/>
    <n v="4"/>
    <x v="0"/>
  </r>
  <r>
    <x v="9"/>
    <x v="10"/>
    <n v="1"/>
    <n v="4"/>
    <n v="2"/>
    <n v="7"/>
    <n v="67"/>
    <n v="3"/>
    <n v="4"/>
    <x v="1"/>
  </r>
  <r>
    <x v="10"/>
    <x v="11"/>
    <n v="1"/>
    <n v="5"/>
    <n v="13"/>
    <n v="7"/>
    <n v="32"/>
    <n v="3"/>
    <n v="4"/>
    <x v="0"/>
  </r>
  <r>
    <x v="11"/>
    <x v="12"/>
    <n v="1"/>
    <n v="5"/>
    <n v="13"/>
    <n v="60"/>
    <n v="74"/>
    <n v="3"/>
    <n v="4"/>
    <x v="2"/>
  </r>
  <r>
    <x v="12"/>
    <x v="13"/>
    <n v="1"/>
    <n v="4"/>
    <n v="2"/>
    <n v="94"/>
    <n v="40"/>
    <n v="3"/>
    <n v="4"/>
    <x v="3"/>
  </r>
  <r>
    <x v="13"/>
    <x v="14"/>
    <n v="1"/>
    <n v="5"/>
    <n v="3"/>
    <n v="7"/>
    <n v="32"/>
    <n v="3"/>
    <n v="4"/>
    <x v="4"/>
  </r>
  <r>
    <x v="14"/>
    <x v="15"/>
    <n v="1"/>
    <n v="5"/>
    <n v="13"/>
    <n v="21"/>
    <n v="32"/>
    <n v="3"/>
    <n v="4"/>
    <x v="0"/>
  </r>
  <r>
    <x v="15"/>
    <x v="16"/>
    <n v="1"/>
    <n v="4"/>
    <n v="1"/>
    <n v="7"/>
    <n v="66"/>
    <n v="3"/>
    <n v="4"/>
    <x v="0"/>
  </r>
  <r>
    <x v="16"/>
    <x v="17"/>
    <n v="1"/>
    <n v="4"/>
    <n v="3"/>
    <n v="88"/>
    <n v="36"/>
    <n v="3"/>
    <n v="4"/>
    <x v="0"/>
  </r>
  <r>
    <x v="17"/>
    <x v="18"/>
    <n v="1"/>
    <n v="5"/>
    <n v="13"/>
    <n v="7"/>
    <n v="32"/>
    <n v="3"/>
    <n v="4"/>
    <x v="5"/>
  </r>
  <r>
    <x v="18"/>
    <x v="19"/>
    <n v="1"/>
    <n v="4"/>
    <n v="2"/>
    <n v="7"/>
    <n v="89"/>
    <n v="3"/>
    <n v="4"/>
    <x v="0"/>
  </r>
  <r>
    <x v="19"/>
    <x v="20"/>
    <n v="1"/>
    <n v="4"/>
    <n v="2"/>
    <n v="21"/>
    <n v="10"/>
    <n v="3"/>
    <n v="4"/>
    <x v="0"/>
  </r>
  <r>
    <x v="20"/>
    <x v="21"/>
    <n v="1"/>
    <n v="6"/>
    <n v="22"/>
    <n v="60"/>
    <n v="52"/>
    <n v="3"/>
    <n v="4"/>
    <x v="0"/>
  </r>
  <r>
    <x v="21"/>
    <x v="22"/>
    <n v="1"/>
    <n v="4"/>
    <n v="2"/>
    <n v="21"/>
    <n v="67"/>
    <n v="3"/>
    <n v="4"/>
    <x v="0"/>
  </r>
  <r>
    <x v="22"/>
    <x v="23"/>
    <n v="1"/>
    <n v="5"/>
    <n v="1"/>
    <n v="7"/>
    <n v="74"/>
    <n v="3"/>
    <n v="4"/>
    <x v="0"/>
  </r>
  <r>
    <x v="23"/>
    <x v="24"/>
    <n v="1"/>
    <n v="7"/>
    <n v="1"/>
    <n v="87"/>
    <n v="73"/>
    <n v="3"/>
    <n v="4"/>
    <x v="0"/>
  </r>
  <r>
    <x v="14"/>
    <x v="25"/>
    <n v="1"/>
    <n v="5"/>
    <n v="13"/>
    <n v="86"/>
    <n v="32"/>
    <n v="3"/>
    <n v="4"/>
    <x v="0"/>
  </r>
  <r>
    <x v="17"/>
    <x v="26"/>
    <n v="1"/>
    <n v="5"/>
    <n v="13"/>
    <n v="7"/>
    <n v="32"/>
    <n v="3"/>
    <n v="4"/>
    <x v="5"/>
  </r>
  <r>
    <x v="24"/>
    <x v="27"/>
    <n v="1"/>
    <n v="4"/>
    <n v="2"/>
    <n v="21"/>
    <n v="10"/>
    <n v="3"/>
    <n v="4"/>
    <x v="0"/>
  </r>
  <r>
    <x v="25"/>
    <x v="28"/>
    <n v="1"/>
    <n v="4"/>
    <n v="2"/>
    <n v="7"/>
    <n v="67"/>
    <n v="3"/>
    <n v="4"/>
    <x v="0"/>
  </r>
  <r>
    <x v="26"/>
    <x v="29"/>
    <n v="1"/>
    <n v="4"/>
    <n v="2"/>
    <n v="21"/>
    <n v="66"/>
    <n v="3"/>
    <n v="4"/>
    <x v="0"/>
  </r>
  <r>
    <x v="27"/>
    <x v="30"/>
    <n v="1"/>
    <n v="5"/>
    <n v="13"/>
    <n v="88"/>
    <n v="32"/>
    <n v="3"/>
    <n v="4"/>
    <x v="0"/>
  </r>
  <r>
    <x v="28"/>
    <x v="31"/>
    <n v="1"/>
    <n v="6"/>
    <n v="22"/>
    <n v="21"/>
    <n v="26"/>
    <n v="3"/>
    <n v="4"/>
    <x v="0"/>
  </r>
  <r>
    <x v="29"/>
    <x v="32"/>
    <n v="1"/>
    <n v="4"/>
    <n v="1"/>
    <n v="7"/>
    <n v="26"/>
    <n v="3"/>
    <n v="4"/>
    <x v="0"/>
  </r>
  <r>
    <x v="17"/>
    <x v="33"/>
    <n v="1"/>
    <n v="5"/>
    <n v="13"/>
    <n v="7"/>
    <n v="32"/>
    <n v="3"/>
    <n v="4"/>
    <x v="5"/>
  </r>
  <r>
    <x v="30"/>
    <x v="34"/>
    <n v="1"/>
    <n v="7"/>
    <n v="1"/>
    <n v="21"/>
    <n v="73"/>
    <n v="3"/>
    <n v="4"/>
    <x v="0"/>
  </r>
  <r>
    <x v="31"/>
    <x v="35"/>
    <n v="1"/>
    <n v="4"/>
    <n v="3"/>
    <n v="88"/>
    <n v="36"/>
    <n v="3"/>
    <n v="4"/>
    <x v="0"/>
  </r>
  <r>
    <x v="32"/>
    <x v="36"/>
    <n v="1"/>
    <n v="4"/>
    <n v="2"/>
    <n v="7"/>
    <n v="36"/>
    <n v="3"/>
    <n v="4"/>
    <x v="0"/>
  </r>
  <r>
    <x v="17"/>
    <x v="37"/>
    <n v="1"/>
    <n v="5"/>
    <n v="13"/>
    <n v="7"/>
    <n v="32"/>
    <n v="3"/>
    <n v="4"/>
    <x v="5"/>
  </r>
  <r>
    <x v="33"/>
    <x v="38"/>
    <n v="1"/>
    <n v="4"/>
    <n v="3"/>
    <n v="7"/>
    <n v="70"/>
    <n v="3"/>
    <n v="4"/>
    <x v="0"/>
  </r>
  <r>
    <x v="34"/>
    <x v="39"/>
    <n v="1"/>
    <n v="4"/>
    <n v="1"/>
    <n v="7"/>
    <n v="38"/>
    <n v="3"/>
    <n v="4"/>
    <x v="0"/>
  </r>
  <r>
    <x v="35"/>
    <x v="40"/>
    <n v="1"/>
    <n v="4"/>
    <n v="2"/>
    <n v="21"/>
    <n v="67"/>
    <n v="3"/>
    <n v="4"/>
    <x v="0"/>
  </r>
  <r>
    <x v="36"/>
    <x v="41"/>
    <n v="1"/>
    <n v="4"/>
    <n v="2"/>
    <n v="105"/>
    <n v="67"/>
    <n v="3"/>
    <n v="4"/>
    <x v="0"/>
  </r>
  <r>
    <x v="17"/>
    <x v="42"/>
    <n v="1"/>
    <n v="5"/>
    <n v="13"/>
    <n v="7"/>
    <n v="32"/>
    <n v="3"/>
    <n v="4"/>
    <x v="5"/>
  </r>
  <r>
    <x v="37"/>
    <x v="43"/>
    <n v="1"/>
    <n v="6"/>
    <n v="22"/>
    <n v="7"/>
    <n v="95"/>
    <n v="3"/>
    <n v="4"/>
    <x v="0"/>
  </r>
  <r>
    <x v="38"/>
    <x v="44"/>
    <n v="1"/>
    <n v="4"/>
    <n v="2"/>
    <n v="7"/>
    <n v="43"/>
    <n v="3"/>
    <n v="4"/>
    <x v="6"/>
  </r>
  <r>
    <x v="39"/>
    <x v="45"/>
    <n v="1"/>
    <n v="4"/>
    <n v="2"/>
    <n v="7"/>
    <n v="43"/>
    <n v="3"/>
    <n v="4"/>
    <x v="0"/>
  </r>
  <r>
    <x v="40"/>
    <x v="46"/>
    <n v="1"/>
    <n v="4"/>
    <n v="1"/>
    <n v="7"/>
    <n v="46"/>
    <n v="3"/>
    <n v="4"/>
    <x v="7"/>
  </r>
  <r>
    <x v="41"/>
    <x v="47"/>
    <n v="1"/>
    <n v="4"/>
    <n v="3"/>
    <n v="7"/>
    <n v="36"/>
    <n v="3"/>
    <n v="4"/>
    <x v="0"/>
  </r>
  <r>
    <x v="42"/>
    <x v="48"/>
    <n v="1"/>
    <n v="6"/>
    <n v="1"/>
    <n v="7"/>
    <n v="32"/>
    <n v="3"/>
    <n v="4"/>
    <x v="0"/>
  </r>
  <r>
    <x v="43"/>
    <x v="49"/>
    <n v="1"/>
    <n v="4"/>
    <n v="2"/>
    <n v="87"/>
    <n v="46"/>
    <n v="3"/>
    <n v="4"/>
    <x v="0"/>
  </r>
  <r>
    <x v="44"/>
    <x v="50"/>
    <n v="1"/>
    <n v="4"/>
    <n v="1"/>
    <n v="7"/>
    <n v="73"/>
    <n v="3"/>
    <n v="4"/>
    <x v="0"/>
  </r>
  <r>
    <x v="17"/>
    <x v="51"/>
    <n v="1"/>
    <n v="5"/>
    <n v="13"/>
    <n v="7"/>
    <n v="32"/>
    <n v="3"/>
    <n v="4"/>
    <x v="5"/>
  </r>
  <r>
    <x v="45"/>
    <x v="52"/>
    <n v="1"/>
    <n v="4"/>
    <n v="2"/>
    <n v="51"/>
    <n v="43"/>
    <n v="3"/>
    <n v="4"/>
    <x v="8"/>
  </r>
  <r>
    <x v="46"/>
    <x v="53"/>
    <n v="1"/>
    <n v="4"/>
    <n v="2"/>
    <n v="7"/>
    <n v="36"/>
    <n v="3"/>
    <n v="4"/>
    <x v="0"/>
  </r>
  <r>
    <x v="17"/>
    <x v="54"/>
    <n v="1"/>
    <n v="5"/>
    <n v="13"/>
    <n v="7"/>
    <n v="32"/>
    <n v="3"/>
    <n v="4"/>
    <x v="5"/>
  </r>
  <r>
    <x v="47"/>
    <x v="55"/>
    <n v="1"/>
    <n v="5"/>
    <n v="13"/>
    <n v="86"/>
    <n v="32"/>
    <n v="3"/>
    <n v="4"/>
    <x v="0"/>
  </r>
  <r>
    <x v="48"/>
    <x v="56"/>
    <n v="1"/>
    <n v="4"/>
    <n v="2"/>
    <n v="7"/>
    <n v="4"/>
    <n v="3"/>
    <n v="4"/>
    <x v="0"/>
  </r>
  <r>
    <x v="49"/>
    <x v="57"/>
    <n v="1"/>
    <n v="4"/>
    <n v="2"/>
    <n v="21"/>
    <n v="36"/>
    <n v="3"/>
    <n v="4"/>
    <x v="0"/>
  </r>
  <r>
    <x v="50"/>
    <x v="58"/>
    <n v="1"/>
    <n v="4"/>
    <n v="2"/>
    <n v="76"/>
    <n v="4"/>
    <n v="3"/>
    <n v="4"/>
    <x v="0"/>
  </r>
  <r>
    <x v="51"/>
    <x v="59"/>
    <n v="1"/>
    <n v="4"/>
    <n v="2"/>
    <n v="7"/>
    <n v="19"/>
    <n v="3"/>
    <n v="4"/>
    <x v="0"/>
  </r>
  <r>
    <x v="47"/>
    <x v="60"/>
    <n v="1"/>
    <n v="5"/>
    <n v="13"/>
    <n v="7"/>
    <n v="32"/>
    <n v="3"/>
    <n v="4"/>
    <x v="0"/>
  </r>
  <r>
    <x v="52"/>
    <x v="61"/>
    <n v="1"/>
    <n v="4"/>
    <n v="1"/>
    <n v="7"/>
    <n v="19"/>
    <n v="3"/>
    <n v="4"/>
    <x v="0"/>
  </r>
  <r>
    <x v="53"/>
    <x v="62"/>
    <n v="1"/>
    <n v="4"/>
    <n v="3"/>
    <n v="7"/>
    <n v="46"/>
    <n v="3"/>
    <n v="4"/>
    <x v="0"/>
  </r>
  <r>
    <x v="54"/>
    <x v="63"/>
    <n v="1"/>
    <n v="4"/>
    <n v="2"/>
    <n v="21"/>
    <n v="67"/>
    <n v="3"/>
    <n v="4"/>
    <x v="0"/>
  </r>
  <r>
    <x v="55"/>
    <x v="64"/>
    <n v="1"/>
    <n v="4"/>
    <n v="1"/>
    <n v="7"/>
    <n v="38"/>
    <n v="3"/>
    <n v="4"/>
    <x v="0"/>
  </r>
  <r>
    <x v="56"/>
    <x v="65"/>
    <n v="1"/>
    <n v="4"/>
    <n v="2"/>
    <n v="21"/>
    <n v="66"/>
    <n v="3"/>
    <n v="4"/>
    <x v="0"/>
  </r>
  <r>
    <x v="17"/>
    <x v="66"/>
    <n v="1"/>
    <n v="5"/>
    <n v="13"/>
    <n v="7"/>
    <n v="32"/>
    <n v="3"/>
    <n v="4"/>
    <x v="5"/>
  </r>
  <r>
    <x v="57"/>
    <x v="67"/>
    <n v="1"/>
    <n v="5"/>
    <n v="15"/>
    <n v="87"/>
    <n v="32"/>
    <n v="3"/>
    <n v="4"/>
    <x v="0"/>
  </r>
  <r>
    <x v="58"/>
    <x v="68"/>
    <n v="1"/>
    <n v="4"/>
    <n v="1"/>
    <n v="7"/>
    <n v="38"/>
    <n v="3"/>
    <n v="4"/>
    <x v="0"/>
  </r>
  <r>
    <x v="59"/>
    <x v="69"/>
    <n v="1"/>
    <n v="4"/>
    <n v="2"/>
    <n v="76"/>
    <n v="4"/>
    <n v="3"/>
    <n v="4"/>
    <x v="0"/>
  </r>
  <r>
    <x v="60"/>
    <x v="70"/>
    <n v="1"/>
    <n v="5"/>
    <n v="13"/>
    <n v="7"/>
    <n v="32"/>
    <n v="3"/>
    <n v="4"/>
    <x v="0"/>
  </r>
  <r>
    <x v="61"/>
    <x v="71"/>
    <n v="1"/>
    <n v="4"/>
    <n v="2"/>
    <n v="21"/>
    <n v="43"/>
    <n v="3"/>
    <n v="4"/>
    <x v="0"/>
  </r>
  <r>
    <x v="62"/>
    <x v="72"/>
    <n v="1"/>
    <n v="4"/>
    <n v="2"/>
    <n v="21"/>
    <n v="92"/>
    <n v="3"/>
    <n v="4"/>
    <x v="0"/>
  </r>
  <r>
    <x v="63"/>
    <x v="73"/>
    <n v="1"/>
    <n v="4"/>
    <n v="2"/>
    <n v="21"/>
    <n v="36"/>
    <n v="3"/>
    <n v="4"/>
    <x v="0"/>
  </r>
  <r>
    <x v="64"/>
    <x v="74"/>
    <n v="1"/>
    <n v="4"/>
    <n v="2"/>
    <n v="21"/>
    <n v="89"/>
    <n v="3"/>
    <n v="4"/>
    <x v="0"/>
  </r>
  <r>
    <x v="65"/>
    <x v="75"/>
    <n v="1"/>
    <n v="4"/>
    <n v="2"/>
    <n v="21"/>
    <n v="43"/>
    <n v="3"/>
    <n v="4"/>
    <x v="0"/>
  </r>
  <r>
    <x v="66"/>
    <x v="76"/>
    <n v="1"/>
    <n v="4"/>
    <n v="3"/>
    <n v="7"/>
    <n v="36"/>
    <n v="3"/>
    <n v="4"/>
    <x v="0"/>
  </r>
  <r>
    <x v="67"/>
    <x v="77"/>
    <n v="1"/>
    <n v="4"/>
    <n v="15"/>
    <n v="7"/>
    <n v="32"/>
    <n v="3"/>
    <n v="4"/>
    <x v="0"/>
  </r>
  <r>
    <x v="68"/>
    <x v="78"/>
    <n v="1"/>
    <n v="6"/>
    <n v="1"/>
    <n v="7"/>
    <n v="95"/>
    <n v="3"/>
    <n v="4"/>
    <x v="0"/>
  </r>
  <r>
    <x v="69"/>
    <x v="79"/>
    <n v="1"/>
    <n v="5"/>
    <n v="13"/>
    <n v="7"/>
    <n v="32"/>
    <n v="3"/>
    <n v="4"/>
    <x v="0"/>
  </r>
  <r>
    <x v="70"/>
    <x v="80"/>
    <n v="1"/>
    <n v="4"/>
    <n v="2"/>
    <n v="87"/>
    <n v="95"/>
    <n v="3"/>
    <n v="4"/>
    <x v="0"/>
  </r>
  <r>
    <x v="71"/>
    <x v="81"/>
    <n v="1"/>
    <n v="4"/>
    <n v="2"/>
    <n v="21"/>
    <n v="66"/>
    <n v="3"/>
    <n v="4"/>
    <x v="0"/>
  </r>
  <r>
    <x v="72"/>
    <x v="82"/>
    <n v="1"/>
    <n v="4"/>
    <n v="2"/>
    <n v="21"/>
    <n v="36"/>
    <n v="3"/>
    <n v="4"/>
    <x v="0"/>
  </r>
  <r>
    <x v="73"/>
    <x v="83"/>
    <n v="1"/>
    <n v="7"/>
    <n v="1"/>
    <n v="7"/>
    <n v="73"/>
    <n v="3"/>
    <n v="4"/>
    <x v="0"/>
  </r>
  <r>
    <x v="74"/>
    <x v="84"/>
    <n v="1"/>
    <n v="4"/>
    <n v="3"/>
    <n v="21"/>
    <n v="10"/>
    <n v="3"/>
    <n v="4"/>
    <x v="0"/>
  </r>
  <r>
    <x v="0"/>
    <x v="85"/>
    <n v="1"/>
    <n v="4"/>
    <n v="1"/>
    <n v="7"/>
    <n v="46"/>
    <n v="3"/>
    <n v="4"/>
    <x v="0"/>
  </r>
  <r>
    <x v="75"/>
    <x v="86"/>
    <n v="1"/>
    <n v="4"/>
    <n v="3"/>
    <n v="0"/>
    <n v="51"/>
    <n v="3"/>
    <n v="4"/>
    <x v="0"/>
  </r>
  <r>
    <x v="76"/>
    <x v="87"/>
    <n v="1"/>
    <n v="4"/>
    <n v="1"/>
    <n v="7"/>
    <n v="46"/>
    <n v="3"/>
    <n v="4"/>
    <x v="0"/>
  </r>
  <r>
    <x v="77"/>
    <x v="88"/>
    <n v="1"/>
    <n v="4"/>
    <n v="2"/>
    <n v="21"/>
    <n v="67"/>
    <n v="3"/>
    <n v="4"/>
    <x v="0"/>
  </r>
  <r>
    <x v="78"/>
    <x v="89"/>
    <n v="1"/>
    <n v="6"/>
    <n v="1"/>
    <n v="7"/>
    <n v="52"/>
    <n v="3"/>
    <n v="4"/>
    <x v="0"/>
  </r>
  <r>
    <x v="79"/>
    <x v="90"/>
    <n v="1"/>
    <n v="5"/>
    <n v="13"/>
    <n v="87"/>
    <n v="32"/>
    <n v="3"/>
    <n v="4"/>
    <x v="5"/>
  </r>
  <r>
    <x v="80"/>
    <x v="91"/>
    <n v="1"/>
    <n v="4"/>
    <n v="2"/>
    <n v="94"/>
    <n v="40"/>
    <n v="3"/>
    <n v="4"/>
    <x v="9"/>
  </r>
  <r>
    <x v="81"/>
    <x v="92"/>
    <n v="1"/>
    <n v="4"/>
    <n v="3"/>
    <n v="88"/>
    <n v="32"/>
    <n v="3"/>
    <n v="4"/>
    <x v="0"/>
  </r>
  <r>
    <x v="82"/>
    <x v="93"/>
    <n v="1"/>
    <n v="4"/>
    <n v="2"/>
    <n v="88"/>
    <n v="36"/>
    <n v="3"/>
    <n v="4"/>
    <x v="0"/>
  </r>
  <r>
    <x v="83"/>
    <x v="94"/>
    <n v="1"/>
    <n v="4"/>
    <n v="3"/>
    <n v="7"/>
    <n v="32"/>
    <n v="3"/>
    <n v="4"/>
    <x v="4"/>
  </r>
  <r>
    <x v="84"/>
    <x v="95"/>
    <n v="1"/>
    <n v="5"/>
    <n v="13"/>
    <n v="7"/>
    <n v="32"/>
    <n v="3"/>
    <n v="4"/>
    <x v="0"/>
  </r>
  <r>
    <x v="85"/>
    <x v="96"/>
    <n v="1"/>
    <n v="4"/>
    <n v="3"/>
    <n v="7"/>
    <n v="49"/>
    <n v="3"/>
    <n v="4"/>
    <x v="0"/>
  </r>
  <r>
    <x v="17"/>
    <x v="97"/>
    <n v="1"/>
    <n v="5"/>
    <n v="13"/>
    <n v="7"/>
    <n v="32"/>
    <n v="3"/>
    <n v="4"/>
    <x v="0"/>
  </r>
  <r>
    <x v="86"/>
    <x v="98"/>
    <n v="1"/>
    <n v="4"/>
    <n v="1"/>
    <n v="7"/>
    <n v="46"/>
    <n v="3"/>
    <n v="4"/>
    <x v="0"/>
  </r>
  <r>
    <x v="87"/>
    <x v="99"/>
    <n v="1"/>
    <n v="4"/>
    <n v="2"/>
    <n v="88"/>
    <n v="4"/>
    <n v="3"/>
    <n v="4"/>
    <x v="0"/>
  </r>
  <r>
    <x v="88"/>
    <x v="100"/>
    <n v="1"/>
    <n v="4"/>
    <n v="2"/>
    <n v="76"/>
    <n v="4"/>
    <n v="3"/>
    <n v="4"/>
    <x v="0"/>
  </r>
  <r>
    <x v="17"/>
    <x v="101"/>
    <n v="1"/>
    <n v="5"/>
    <n v="13"/>
    <n v="7"/>
    <n v="32"/>
    <n v="3"/>
    <n v="4"/>
    <x v="5"/>
  </r>
  <r>
    <x v="89"/>
    <x v="102"/>
    <n v="1"/>
    <n v="4"/>
    <n v="1"/>
    <n v="7"/>
    <n v="63"/>
    <n v="3"/>
    <n v="4"/>
    <x v="0"/>
  </r>
  <r>
    <x v="17"/>
    <x v="103"/>
    <n v="1"/>
    <n v="5"/>
    <n v="13"/>
    <n v="7"/>
    <n v="32"/>
    <n v="3"/>
    <n v="4"/>
    <x v="5"/>
  </r>
  <r>
    <x v="90"/>
    <x v="104"/>
    <n v="1"/>
    <n v="5"/>
    <n v="13"/>
    <n v="7"/>
    <n v="32"/>
    <n v="3"/>
    <n v="4"/>
    <x v="0"/>
  </r>
  <r>
    <x v="91"/>
    <x v="105"/>
    <n v="1"/>
    <n v="5"/>
    <n v="13"/>
    <n v="7"/>
    <n v="32"/>
    <n v="3"/>
    <n v="4"/>
    <x v="0"/>
  </r>
  <r>
    <x v="17"/>
    <x v="106"/>
    <n v="1"/>
    <n v="5"/>
    <n v="13"/>
    <n v="7"/>
    <n v="32"/>
    <n v="3"/>
    <n v="4"/>
    <x v="0"/>
  </r>
  <r>
    <x v="17"/>
    <x v="107"/>
    <n v="1"/>
    <n v="5"/>
    <n v="13"/>
    <n v="7"/>
    <n v="32"/>
    <n v="3"/>
    <n v="4"/>
    <x v="5"/>
  </r>
  <r>
    <x v="92"/>
    <x v="108"/>
    <n v="1"/>
    <n v="4"/>
    <n v="1"/>
    <n v="7"/>
    <n v="26"/>
    <n v="3"/>
    <n v="4"/>
    <x v="0"/>
  </r>
  <r>
    <x v="93"/>
    <x v="109"/>
    <n v="1"/>
    <n v="4"/>
    <n v="2"/>
    <n v="7"/>
    <n v="4"/>
    <n v="3"/>
    <n v="4"/>
    <x v="0"/>
  </r>
  <r>
    <x v="94"/>
    <x v="110"/>
    <n v="1"/>
    <n v="5"/>
    <n v="13"/>
    <n v="7"/>
    <n v="32"/>
    <n v="3"/>
    <n v="4"/>
    <x v="0"/>
  </r>
  <r>
    <x v="95"/>
    <x v="111"/>
    <n v="1"/>
    <n v="4"/>
    <n v="2"/>
    <n v="7"/>
    <n v="51"/>
    <n v="3"/>
    <n v="4"/>
    <x v="0"/>
  </r>
  <r>
    <x v="96"/>
    <x v="112"/>
    <n v="1"/>
    <n v="4"/>
    <n v="2"/>
    <n v="21"/>
    <n v="4"/>
    <n v="3"/>
    <n v="4"/>
    <x v="0"/>
  </r>
  <r>
    <x v="97"/>
    <x v="113"/>
    <n v="1"/>
    <n v="4"/>
    <n v="3"/>
    <n v="60"/>
    <n v="70"/>
    <n v="3"/>
    <n v="4"/>
    <x v="0"/>
  </r>
  <r>
    <x v="98"/>
    <x v="114"/>
    <n v="1"/>
    <n v="4"/>
    <n v="1"/>
    <n v="7"/>
    <n v="36"/>
    <n v="3"/>
    <n v="4"/>
    <x v="0"/>
  </r>
  <r>
    <x v="99"/>
    <x v="115"/>
    <n v="1"/>
    <n v="4"/>
    <n v="3"/>
    <n v="88"/>
    <n v="2"/>
    <n v="3"/>
    <n v="4"/>
    <x v="0"/>
  </r>
  <r>
    <x v="100"/>
    <x v="116"/>
    <n v="1"/>
    <n v="4"/>
    <n v="2"/>
    <n v="7"/>
    <n v="43"/>
    <n v="3"/>
    <n v="4"/>
    <x v="0"/>
  </r>
  <r>
    <x v="101"/>
    <x v="117"/>
    <n v="1"/>
    <n v="5"/>
    <n v="15"/>
    <n v="88"/>
    <n v="32"/>
    <n v="3"/>
    <n v="4"/>
    <x v="0"/>
  </r>
  <r>
    <x v="102"/>
    <x v="118"/>
    <n v="1"/>
    <n v="4"/>
    <n v="2"/>
    <n v="21"/>
    <n v="67"/>
    <n v="3"/>
    <n v="4"/>
    <x v="0"/>
  </r>
  <r>
    <x v="103"/>
    <x v="119"/>
    <n v="1"/>
    <n v="4"/>
    <n v="2"/>
    <n v="51"/>
    <n v="87"/>
    <n v="3"/>
    <n v="4"/>
    <x v="0"/>
  </r>
  <r>
    <x v="104"/>
    <x v="120"/>
    <n v="1"/>
    <n v="4"/>
    <n v="2"/>
    <n v="21"/>
    <n v="70"/>
    <n v="3"/>
    <n v="4"/>
    <x v="0"/>
  </r>
  <r>
    <x v="105"/>
    <x v="121"/>
    <n v="1"/>
    <n v="4"/>
    <n v="2"/>
    <n v="21"/>
    <n v="40"/>
    <n v="3"/>
    <n v="4"/>
    <x v="0"/>
  </r>
  <r>
    <x v="106"/>
    <x v="122"/>
    <n v="1"/>
    <n v="4"/>
    <n v="2"/>
    <n v="21"/>
    <n v="40"/>
    <n v="3"/>
    <n v="4"/>
    <x v="0"/>
  </r>
  <r>
    <x v="107"/>
    <x v="123"/>
    <n v="1"/>
    <n v="4"/>
    <n v="2"/>
    <n v="87"/>
    <n v="67"/>
    <n v="3"/>
    <n v="4"/>
    <x v="0"/>
  </r>
  <r>
    <x v="12"/>
    <x v="124"/>
    <n v="1"/>
    <n v="4"/>
    <n v="2"/>
    <n v="94"/>
    <n v="40"/>
    <n v="3"/>
    <n v="4"/>
    <x v="0"/>
  </r>
  <r>
    <x v="108"/>
    <x v="125"/>
    <n v="1"/>
    <n v="11"/>
    <n v="39"/>
    <n v="3"/>
    <n v="73"/>
    <n v="3"/>
    <n v="4"/>
    <x v="8"/>
  </r>
  <r>
    <x v="109"/>
    <x v="126"/>
    <n v="1"/>
    <n v="11"/>
    <n v="39"/>
    <n v="3"/>
    <n v="73"/>
    <n v="3"/>
    <n v="4"/>
    <x v="0"/>
  </r>
  <r>
    <x v="110"/>
    <x v="127"/>
    <n v="1"/>
    <n v="4"/>
    <n v="1"/>
    <n v="7"/>
    <n v="46"/>
    <n v="3"/>
    <n v="4"/>
    <x v="0"/>
  </r>
  <r>
    <x v="111"/>
    <x v="128"/>
    <n v="1"/>
    <n v="4"/>
    <n v="2"/>
    <n v="21"/>
    <n v="4"/>
    <n v="3"/>
    <n v="4"/>
    <x v="0"/>
  </r>
  <r>
    <x v="112"/>
    <x v="129"/>
    <n v="1"/>
    <n v="4"/>
    <n v="2"/>
    <n v="7"/>
    <n v="2"/>
    <n v="3"/>
    <n v="4"/>
    <x v="0"/>
  </r>
  <r>
    <x v="113"/>
    <x v="130"/>
    <n v="1"/>
    <n v="5"/>
    <n v="13"/>
    <n v="87"/>
    <n v="32"/>
    <n v="3"/>
    <n v="4"/>
    <x v="0"/>
  </r>
  <r>
    <x v="114"/>
    <x v="131"/>
    <n v="1"/>
    <n v="5"/>
    <n v="15"/>
    <n v="7"/>
    <n v="32"/>
    <n v="3"/>
    <n v="4"/>
    <x v="0"/>
  </r>
  <r>
    <x v="115"/>
    <x v="132"/>
    <n v="1"/>
    <n v="4"/>
    <n v="3"/>
    <n v="21"/>
    <n v="96"/>
    <n v="3"/>
    <n v="4"/>
    <x v="0"/>
  </r>
  <r>
    <x v="17"/>
    <x v="133"/>
    <n v="1"/>
    <n v="5"/>
    <n v="13"/>
    <n v="7"/>
    <n v="32"/>
    <n v="3"/>
    <n v="4"/>
    <x v="5"/>
  </r>
  <r>
    <x v="116"/>
    <x v="134"/>
    <n v="1"/>
    <n v="4"/>
    <n v="2"/>
    <n v="21"/>
    <n v="36"/>
    <n v="3"/>
    <n v="4"/>
    <x v="0"/>
  </r>
  <r>
    <x v="117"/>
    <x v="135"/>
    <n v="1"/>
    <n v="4"/>
    <n v="2"/>
    <n v="88"/>
    <n v="51"/>
    <n v="3"/>
    <n v="4"/>
    <x v="0"/>
  </r>
  <r>
    <x v="118"/>
    <x v="136"/>
    <n v="1"/>
    <n v="5"/>
    <n v="13"/>
    <n v="21"/>
    <n v="32"/>
    <n v="3"/>
    <n v="4"/>
    <x v="0"/>
  </r>
  <r>
    <x v="119"/>
    <x v="137"/>
    <n v="1"/>
    <n v="4"/>
    <n v="3"/>
    <n v="21"/>
    <n v="43"/>
    <n v="3"/>
    <n v="4"/>
    <x v="0"/>
  </r>
  <r>
    <x v="120"/>
    <x v="138"/>
    <n v="1"/>
    <n v="4"/>
    <n v="3"/>
    <n v="60"/>
    <n v="48"/>
    <n v="3"/>
    <n v="4"/>
    <x v="0"/>
  </r>
  <r>
    <x v="121"/>
    <x v="139"/>
    <n v="1"/>
    <n v="4"/>
    <n v="2"/>
    <n v="105"/>
    <n v="67"/>
    <n v="3"/>
    <n v="4"/>
    <x v="0"/>
  </r>
  <r>
    <x v="122"/>
    <x v="140"/>
    <n v="1"/>
    <n v="4"/>
    <n v="2"/>
    <n v="7"/>
    <n v="89"/>
    <n v="3"/>
    <n v="4"/>
    <x v="0"/>
  </r>
  <r>
    <x v="123"/>
    <x v="141"/>
    <n v="1"/>
    <n v="6"/>
    <n v="1"/>
    <n v="7"/>
    <n v="29"/>
    <n v="3"/>
    <n v="4"/>
    <x v="0"/>
  </r>
  <r>
    <x v="124"/>
    <x v="142"/>
    <n v="1"/>
    <n v="5"/>
    <n v="3"/>
    <n v="7"/>
    <n v="32"/>
    <n v="3"/>
    <n v="4"/>
    <x v="0"/>
  </r>
  <r>
    <x v="125"/>
    <x v="143"/>
    <n v="1"/>
    <n v="11"/>
    <n v="39"/>
    <n v="3"/>
    <n v="73"/>
    <n v="3"/>
    <n v="4"/>
    <x v="0"/>
  </r>
  <r>
    <x v="126"/>
    <x v="144"/>
    <n v="1"/>
    <n v="4"/>
    <n v="2"/>
    <n v="21"/>
    <n v="4"/>
    <n v="3"/>
    <n v="4"/>
    <x v="0"/>
  </r>
  <r>
    <x v="92"/>
    <x v="145"/>
    <n v="1"/>
    <n v="4"/>
    <n v="2"/>
    <n v="7"/>
    <n v="19"/>
    <n v="3"/>
    <n v="4"/>
    <x v="0"/>
  </r>
  <r>
    <x v="127"/>
    <x v="146"/>
    <n v="1"/>
    <n v="4"/>
    <n v="2"/>
    <n v="105"/>
    <n v="67"/>
    <n v="3"/>
    <n v="4"/>
    <x v="0"/>
  </r>
  <r>
    <x v="128"/>
    <x v="147"/>
    <n v="1"/>
    <n v="4"/>
    <n v="2"/>
    <n v="21"/>
    <n v="4"/>
    <n v="3"/>
    <n v="4"/>
    <x v="0"/>
  </r>
  <r>
    <x v="129"/>
    <x v="148"/>
    <n v="1"/>
    <n v="5"/>
    <n v="13"/>
    <n v="60"/>
    <n v="48"/>
    <n v="3"/>
    <n v="4"/>
    <x v="0"/>
  </r>
  <r>
    <x v="130"/>
    <x v="149"/>
    <n v="1"/>
    <n v="4"/>
    <n v="2"/>
    <n v="7"/>
    <n v="89"/>
    <n v="3"/>
    <n v="4"/>
    <x v="0"/>
  </r>
  <r>
    <x v="131"/>
    <x v="150"/>
    <n v="1"/>
    <n v="4"/>
    <n v="2"/>
    <n v="21"/>
    <n v="70"/>
    <n v="3"/>
    <n v="4"/>
    <x v="0"/>
  </r>
  <r>
    <x v="132"/>
    <x v="151"/>
    <n v="1"/>
    <n v="5"/>
    <n v="13"/>
    <n v="7"/>
    <n v="32"/>
    <n v="3"/>
    <n v="4"/>
    <x v="0"/>
  </r>
  <r>
    <x v="133"/>
    <x v="152"/>
    <n v="1"/>
    <n v="4"/>
    <n v="2"/>
    <n v="21"/>
    <n v="36"/>
    <n v="3"/>
    <n v="4"/>
    <x v="0"/>
  </r>
  <r>
    <x v="134"/>
    <x v="153"/>
    <n v="1"/>
    <n v="4"/>
    <n v="3"/>
    <n v="60"/>
    <n v="10"/>
    <n v="3"/>
    <n v="4"/>
    <x v="0"/>
  </r>
  <r>
    <x v="135"/>
    <x v="154"/>
    <n v="1"/>
    <n v="4"/>
    <n v="3"/>
    <n v="60"/>
    <n v="52"/>
    <n v="3"/>
    <n v="4"/>
    <x v="0"/>
  </r>
  <r>
    <x v="5"/>
    <x v="155"/>
    <n v="1"/>
    <n v="4"/>
    <n v="3"/>
    <n v="7"/>
    <n v="89"/>
    <n v="3"/>
    <n v="4"/>
    <x v="0"/>
  </r>
  <r>
    <x v="136"/>
    <x v="156"/>
    <n v="1"/>
    <n v="4"/>
    <n v="3"/>
    <n v="7"/>
    <n v="66"/>
    <n v="3"/>
    <n v="4"/>
    <x v="0"/>
  </r>
  <r>
    <x v="137"/>
    <x v="157"/>
    <n v="1"/>
    <n v="4"/>
    <n v="3"/>
    <n v="21"/>
    <n v="36"/>
    <n v="3"/>
    <n v="4"/>
    <x v="0"/>
  </r>
  <r>
    <x v="138"/>
    <x v="158"/>
    <n v="1"/>
    <n v="4"/>
    <n v="3"/>
    <n v="88"/>
    <n v="43"/>
    <n v="3"/>
    <n v="4"/>
    <x v="0"/>
  </r>
  <r>
    <x v="139"/>
    <x v="159"/>
    <n v="1"/>
    <n v="4"/>
    <n v="1"/>
    <n v="7"/>
    <n v="10"/>
    <n v="3"/>
    <n v="4"/>
    <x v="0"/>
  </r>
  <r>
    <x v="11"/>
    <x v="160"/>
    <n v="1"/>
    <n v="4"/>
    <n v="3"/>
    <n v="60"/>
    <n v="74"/>
    <n v="3"/>
    <n v="4"/>
    <x v="2"/>
  </r>
  <r>
    <x v="140"/>
    <x v="161"/>
    <n v="1"/>
    <n v="4"/>
    <n v="3"/>
    <n v="21"/>
    <n v="43"/>
    <n v="3"/>
    <n v="4"/>
    <x v="0"/>
  </r>
  <r>
    <x v="141"/>
    <x v="162"/>
    <n v="1"/>
    <n v="6"/>
    <n v="22"/>
    <n v="7"/>
    <n v="95"/>
    <n v="3"/>
    <n v="4"/>
    <x v="0"/>
  </r>
  <r>
    <x v="142"/>
    <x v="163"/>
    <n v="1"/>
    <n v="4"/>
    <n v="2"/>
    <n v="94"/>
    <n v="40"/>
    <n v="3"/>
    <n v="4"/>
    <x v="0"/>
  </r>
  <r>
    <x v="142"/>
    <x v="164"/>
    <n v="1"/>
    <n v="4"/>
    <n v="2"/>
    <n v="94"/>
    <n v="40"/>
    <n v="3"/>
    <n v="4"/>
    <x v="0"/>
  </r>
  <r>
    <x v="143"/>
    <x v="165"/>
    <n v="1"/>
    <n v="4"/>
    <n v="2"/>
    <n v="7"/>
    <n v="27"/>
    <n v="3"/>
    <n v="4"/>
    <x v="0"/>
  </r>
  <r>
    <x v="144"/>
    <x v="166"/>
    <n v="1"/>
    <n v="5"/>
    <n v="15"/>
    <n v="7"/>
    <n v="32"/>
    <n v="3"/>
    <n v="4"/>
    <x v="0"/>
  </r>
  <r>
    <x v="145"/>
    <x v="167"/>
    <n v="1"/>
    <n v="4"/>
    <n v="1"/>
    <n v="60"/>
    <n v="36"/>
    <n v="3"/>
    <n v="4"/>
    <x v="0"/>
  </r>
  <r>
    <x v="146"/>
    <x v="168"/>
    <n v="1"/>
    <n v="4"/>
    <n v="2"/>
    <n v="76"/>
    <n v="4"/>
    <n v="3"/>
    <n v="4"/>
    <x v="0"/>
  </r>
  <r>
    <x v="147"/>
    <x v="169"/>
    <n v="1"/>
    <n v="6"/>
    <n v="22"/>
    <n v="21"/>
    <n v="95"/>
    <n v="3"/>
    <n v="4"/>
    <x v="0"/>
  </r>
  <r>
    <x v="148"/>
    <x v="170"/>
    <n v="1"/>
    <n v="4"/>
    <n v="1"/>
    <n v="7"/>
    <n v="38"/>
    <n v="3"/>
    <n v="4"/>
    <x v="0"/>
  </r>
  <r>
    <x v="149"/>
    <x v="171"/>
    <n v="1"/>
    <n v="5"/>
    <n v="15"/>
    <n v="7"/>
    <n v="32"/>
    <n v="3"/>
    <n v="4"/>
    <x v="4"/>
  </r>
  <r>
    <x v="150"/>
    <x v="172"/>
    <n v="1"/>
    <n v="4"/>
    <n v="1"/>
    <n v="87"/>
    <n v="73"/>
    <n v="3"/>
    <n v="4"/>
    <x v="0"/>
  </r>
  <r>
    <x v="151"/>
    <x v="173"/>
    <n v="1"/>
    <n v="4"/>
    <n v="2"/>
    <n v="7"/>
    <n v="4"/>
    <n v="3"/>
    <n v="4"/>
    <x v="0"/>
  </r>
  <r>
    <x v="152"/>
    <x v="174"/>
    <n v="1"/>
    <n v="4"/>
    <n v="1"/>
    <n v="7"/>
    <n v="70"/>
    <n v="3"/>
    <n v="4"/>
    <x v="0"/>
  </r>
  <r>
    <x v="153"/>
    <x v="175"/>
    <n v="1"/>
    <n v="4"/>
    <n v="1"/>
    <n v="7"/>
    <n v="52"/>
    <n v="3"/>
    <n v="4"/>
    <x v="0"/>
  </r>
  <r>
    <x v="154"/>
    <x v="176"/>
    <n v="1"/>
    <n v="4"/>
    <n v="3"/>
    <n v="7"/>
    <n v="63"/>
    <n v="3"/>
    <n v="4"/>
    <x v="0"/>
  </r>
  <r>
    <x v="155"/>
    <x v="177"/>
    <n v="1"/>
    <n v="5"/>
    <n v="13"/>
    <n v="7"/>
    <n v="32"/>
    <n v="3"/>
    <n v="4"/>
    <x v="0"/>
  </r>
  <r>
    <x v="156"/>
    <x v="178"/>
    <n v="1"/>
    <n v="5"/>
    <n v="15"/>
    <n v="7"/>
    <n v="32"/>
    <n v="3"/>
    <n v="4"/>
    <x v="0"/>
  </r>
  <r>
    <x v="157"/>
    <x v="179"/>
    <n v="1"/>
    <n v="4"/>
    <n v="2"/>
    <n v="21"/>
    <n v="10"/>
    <n v="3"/>
    <n v="4"/>
    <x v="0"/>
  </r>
  <r>
    <x v="50"/>
    <x v="180"/>
    <n v="1"/>
    <n v="4"/>
    <n v="2"/>
    <n v="76"/>
    <n v="4"/>
    <n v="3"/>
    <n v="4"/>
    <x v="0"/>
  </r>
  <r>
    <x v="158"/>
    <x v="181"/>
    <n v="1"/>
    <n v="11"/>
    <n v="39"/>
    <n v="3"/>
    <n v="73"/>
    <n v="3"/>
    <n v="4"/>
    <x v="0"/>
  </r>
  <r>
    <x v="159"/>
    <x v="182"/>
    <n v="1"/>
    <n v="11"/>
    <n v="39"/>
    <n v="3"/>
    <n v="73"/>
    <n v="3"/>
    <n v="4"/>
    <x v="0"/>
  </r>
  <r>
    <x v="160"/>
    <x v="183"/>
    <n v="1"/>
    <n v="4"/>
    <n v="2"/>
    <n v="21"/>
    <n v="67"/>
    <n v="3"/>
    <n v="4"/>
    <x v="0"/>
  </r>
  <r>
    <x v="161"/>
    <x v="184"/>
    <n v="1"/>
    <n v="11"/>
    <n v="39"/>
    <n v="3"/>
    <n v="73"/>
    <n v="3"/>
    <n v="4"/>
    <x v="0"/>
  </r>
  <r>
    <x v="162"/>
    <x v="185"/>
    <n v="1"/>
    <n v="6"/>
    <n v="22"/>
    <n v="60"/>
    <n v="41"/>
    <n v="3"/>
    <n v="4"/>
    <x v="0"/>
  </r>
  <r>
    <x v="163"/>
    <x v="186"/>
    <n v="1"/>
    <n v="5"/>
    <n v="13"/>
    <n v="7"/>
    <n v="32"/>
    <n v="3"/>
    <n v="4"/>
    <x v="0"/>
  </r>
  <r>
    <x v="164"/>
    <x v="187"/>
    <n v="1"/>
    <n v="4"/>
    <n v="2"/>
    <n v="21"/>
    <n v="66"/>
    <n v="3"/>
    <n v="4"/>
    <x v="0"/>
  </r>
  <r>
    <x v="165"/>
    <x v="188"/>
    <n v="1"/>
    <n v="4"/>
    <n v="2"/>
    <n v="21"/>
    <n v="4"/>
    <n v="3"/>
    <n v="4"/>
    <x v="0"/>
  </r>
  <r>
    <x v="166"/>
    <x v="189"/>
    <n v="1"/>
    <n v="4"/>
    <n v="2"/>
    <n v="21"/>
    <n v="36"/>
    <n v="3"/>
    <n v="4"/>
    <x v="0"/>
  </r>
  <r>
    <x v="167"/>
    <x v="190"/>
    <n v="1"/>
    <n v="4"/>
    <n v="2"/>
    <n v="7"/>
    <n v="89"/>
    <n v="3"/>
    <n v="4"/>
    <x v="0"/>
  </r>
  <r>
    <x v="168"/>
    <x v="191"/>
    <n v="1"/>
    <n v="5"/>
    <n v="13"/>
    <n v="7"/>
    <n v="32"/>
    <n v="3"/>
    <n v="4"/>
    <x v="0"/>
  </r>
  <r>
    <x v="17"/>
    <x v="192"/>
    <n v="1"/>
    <n v="5"/>
    <n v="13"/>
    <n v="7"/>
    <n v="32"/>
    <n v="3"/>
    <n v="4"/>
    <x v="5"/>
  </r>
  <r>
    <x v="43"/>
    <x v="193"/>
    <n v="1"/>
    <n v="4"/>
    <n v="2"/>
    <n v="87"/>
    <n v="51"/>
    <n v="3"/>
    <n v="4"/>
    <x v="0"/>
  </r>
  <r>
    <x v="108"/>
    <x v="194"/>
    <n v="1"/>
    <n v="7"/>
    <n v="1"/>
    <n v="21"/>
    <n v="73"/>
    <n v="3"/>
    <n v="4"/>
    <x v="8"/>
  </r>
  <r>
    <x v="169"/>
    <x v="195"/>
    <n v="1"/>
    <n v="4"/>
    <n v="2"/>
    <n v="21"/>
    <n v="46"/>
    <n v="3"/>
    <n v="4"/>
    <x v="0"/>
  </r>
  <r>
    <x v="170"/>
    <x v="196"/>
    <n v="1"/>
    <n v="4"/>
    <n v="1"/>
    <n v="7"/>
    <n v="46"/>
    <n v="3"/>
    <n v="4"/>
    <x v="0"/>
  </r>
  <r>
    <x v="92"/>
    <x v="197"/>
    <n v="1"/>
    <n v="4"/>
    <n v="1"/>
    <n v="7"/>
    <n v="19"/>
    <n v="3"/>
    <n v="4"/>
    <x v="0"/>
  </r>
  <r>
    <x v="17"/>
    <x v="198"/>
    <n v="1"/>
    <n v="5"/>
    <n v="13"/>
    <n v="7"/>
    <n v="32"/>
    <n v="3"/>
    <n v="4"/>
    <x v="5"/>
  </r>
  <r>
    <x v="17"/>
    <x v="199"/>
    <n v="1"/>
    <n v="5"/>
    <n v="13"/>
    <n v="7"/>
    <n v="32"/>
    <n v="3"/>
    <n v="4"/>
    <x v="5"/>
  </r>
  <r>
    <x v="171"/>
    <x v="200"/>
    <n v="1"/>
    <n v="6"/>
    <n v="22"/>
    <n v="88"/>
    <n v="95"/>
    <n v="3"/>
    <n v="4"/>
    <x v="0"/>
  </r>
  <r>
    <x v="172"/>
    <x v="201"/>
    <n v="1"/>
    <n v="4"/>
    <n v="2"/>
    <n v="21"/>
    <n v="67"/>
    <n v="3"/>
    <n v="4"/>
    <x v="0"/>
  </r>
  <r>
    <x v="173"/>
    <x v="202"/>
    <n v="1"/>
    <n v="4"/>
    <n v="2"/>
    <n v="88"/>
    <n v="43"/>
    <n v="3"/>
    <n v="4"/>
    <x v="0"/>
  </r>
  <r>
    <x v="92"/>
    <x v="203"/>
    <n v="1"/>
    <n v="4"/>
    <n v="1"/>
    <n v="7"/>
    <n v="51"/>
    <n v="3"/>
    <n v="4"/>
    <x v="0"/>
  </r>
  <r>
    <x v="174"/>
    <x v="204"/>
    <n v="1"/>
    <n v="4"/>
    <n v="1"/>
    <n v="7"/>
    <n v="36"/>
    <n v="3"/>
    <n v="4"/>
    <x v="0"/>
  </r>
  <r>
    <x v="175"/>
    <x v="205"/>
    <n v="1"/>
    <n v="4"/>
    <n v="2"/>
    <n v="88"/>
    <n v="46"/>
    <n v="3"/>
    <n v="4"/>
    <x v="0"/>
  </r>
  <r>
    <x v="176"/>
    <x v="206"/>
    <n v="1"/>
    <n v="4"/>
    <n v="1"/>
    <n v="7"/>
    <n v="26"/>
    <n v="3"/>
    <n v="4"/>
    <x v="0"/>
  </r>
  <r>
    <x v="122"/>
    <x v="207"/>
    <n v="1"/>
    <n v="4"/>
    <n v="2"/>
    <n v="7"/>
    <n v="89"/>
    <n v="3"/>
    <n v="4"/>
    <x v="0"/>
  </r>
  <r>
    <x v="177"/>
    <x v="208"/>
    <n v="1"/>
    <n v="5"/>
    <n v="15"/>
    <n v="7"/>
    <n v="26"/>
    <n v="3"/>
    <n v="4"/>
    <x v="0"/>
  </r>
  <r>
    <x v="178"/>
    <x v="209"/>
    <n v="1"/>
    <n v="4"/>
    <n v="1"/>
    <n v="7"/>
    <n v="65"/>
    <n v="3"/>
    <n v="4"/>
    <x v="0"/>
  </r>
  <r>
    <x v="179"/>
    <x v="210"/>
    <n v="1"/>
    <n v="4"/>
    <n v="2"/>
    <n v="51"/>
    <n v="43"/>
    <n v="3"/>
    <n v="4"/>
    <x v="8"/>
  </r>
  <r>
    <x v="92"/>
    <x v="211"/>
    <n v="1"/>
    <n v="4"/>
    <n v="1"/>
    <n v="7"/>
    <n v="51"/>
    <n v="3"/>
    <n v="4"/>
    <x v="0"/>
  </r>
  <r>
    <x v="180"/>
    <x v="212"/>
    <n v="1"/>
    <n v="7"/>
    <n v="1"/>
    <n v="7"/>
    <n v="73"/>
    <n v="3"/>
    <n v="4"/>
    <x v="0"/>
  </r>
  <r>
    <x v="181"/>
    <x v="213"/>
    <n v="1"/>
    <n v="4"/>
    <n v="3"/>
    <n v="7"/>
    <n v="67"/>
    <n v="3"/>
    <n v="4"/>
    <x v="0"/>
  </r>
  <r>
    <x v="92"/>
    <x v="214"/>
    <n v="1"/>
    <n v="5"/>
    <n v="2"/>
    <n v="105"/>
    <n v="65"/>
    <n v="3"/>
    <n v="4"/>
    <x v="0"/>
  </r>
  <r>
    <x v="182"/>
    <x v="215"/>
    <n v="1"/>
    <n v="5"/>
    <n v="13"/>
    <n v="7"/>
    <n v="32"/>
    <n v="3"/>
    <n v="4"/>
    <x v="0"/>
  </r>
  <r>
    <x v="183"/>
    <x v="216"/>
    <n v="1"/>
    <n v="4"/>
    <n v="2"/>
    <n v="7"/>
    <n v="38"/>
    <n v="3"/>
    <n v="4"/>
    <x v="0"/>
  </r>
  <r>
    <x v="92"/>
    <x v="217"/>
    <n v="1"/>
    <n v="4"/>
    <n v="1"/>
    <n v="105"/>
    <n v="7"/>
    <n v="3"/>
    <n v="4"/>
    <x v="0"/>
  </r>
  <r>
    <x v="17"/>
    <x v="218"/>
    <n v="1"/>
    <n v="5"/>
    <n v="13"/>
    <n v="7"/>
    <n v="32"/>
    <n v="3"/>
    <n v="4"/>
    <x v="5"/>
  </r>
  <r>
    <x v="17"/>
    <x v="219"/>
    <n v="1"/>
    <n v="5"/>
    <n v="13"/>
    <n v="7"/>
    <n v="32"/>
    <n v="3"/>
    <n v="4"/>
    <x v="5"/>
  </r>
  <r>
    <x v="184"/>
    <x v="220"/>
    <n v="1"/>
    <n v="5"/>
    <n v="13"/>
    <n v="7"/>
    <n v="32"/>
    <n v="3"/>
    <n v="4"/>
    <x v="0"/>
  </r>
  <r>
    <x v="17"/>
    <x v="221"/>
    <n v="1"/>
    <n v="5"/>
    <n v="13"/>
    <n v="7"/>
    <n v="32"/>
    <n v="3"/>
    <n v="4"/>
    <x v="5"/>
  </r>
  <r>
    <x v="185"/>
    <x v="222"/>
    <n v="1"/>
    <n v="4"/>
    <n v="2"/>
    <n v="88"/>
    <n v="51"/>
    <n v="3"/>
    <n v="4"/>
    <x v="0"/>
  </r>
  <r>
    <x v="186"/>
    <x v="223"/>
    <n v="1"/>
    <n v="6"/>
    <n v="22"/>
    <n v="60"/>
    <n v="87"/>
    <n v="3"/>
    <n v="4"/>
    <x v="0"/>
  </r>
  <r>
    <x v="187"/>
    <x v="224"/>
    <n v="1"/>
    <n v="6"/>
    <n v="22"/>
    <n v="21"/>
    <n v="63"/>
    <n v="3"/>
    <n v="4"/>
    <x v="0"/>
  </r>
  <r>
    <x v="188"/>
    <x v="225"/>
    <n v="1"/>
    <n v="5"/>
    <n v="15"/>
    <n v="60"/>
    <n v="63"/>
    <n v="3"/>
    <n v="4"/>
    <x v="0"/>
  </r>
  <r>
    <x v="189"/>
    <x v="226"/>
    <n v="1"/>
    <n v="6"/>
    <n v="3"/>
    <n v="7"/>
    <n v="95"/>
    <n v="3"/>
    <n v="4"/>
    <x v="0"/>
  </r>
  <r>
    <x v="190"/>
    <x v="227"/>
    <n v="1"/>
    <n v="6"/>
    <n v="3"/>
    <n v="60"/>
    <n v="95"/>
    <n v="3"/>
    <n v="4"/>
    <x v="0"/>
  </r>
  <r>
    <x v="191"/>
    <x v="228"/>
    <n v="1"/>
    <n v="4"/>
    <n v="2"/>
    <n v="88"/>
    <n v="63"/>
    <n v="3"/>
    <n v="4"/>
    <x v="0"/>
  </r>
  <r>
    <x v="192"/>
    <x v="229"/>
    <n v="1"/>
    <n v="5"/>
    <n v="15"/>
    <n v="7"/>
    <n v="32"/>
    <n v="3"/>
    <n v="4"/>
    <x v="0"/>
  </r>
  <r>
    <x v="193"/>
    <x v="230"/>
    <n v="1"/>
    <n v="5"/>
    <n v="13"/>
    <n v="7"/>
    <n v="32"/>
    <n v="3"/>
    <n v="4"/>
    <x v="0"/>
  </r>
  <r>
    <x v="194"/>
    <x v="231"/>
    <n v="1"/>
    <n v="11"/>
    <n v="39"/>
    <n v="3"/>
    <n v="73"/>
    <n v="3"/>
    <n v="4"/>
    <x v="0"/>
  </r>
  <r>
    <x v="195"/>
    <x v="232"/>
    <n v="1"/>
    <n v="4"/>
    <n v="2"/>
    <n v="7"/>
    <n v="70"/>
    <n v="3"/>
    <n v="4"/>
    <x v="0"/>
  </r>
  <r>
    <x v="196"/>
    <x v="233"/>
    <n v="1"/>
    <n v="5"/>
    <n v="13"/>
    <n v="7"/>
    <n v="32"/>
    <n v="3"/>
    <n v="4"/>
    <x v="0"/>
  </r>
  <r>
    <x v="197"/>
    <x v="234"/>
    <n v="1"/>
    <n v="4"/>
    <n v="3"/>
    <n v="21"/>
    <n v="67"/>
    <n v="3"/>
    <n v="4"/>
    <x v="0"/>
  </r>
  <r>
    <x v="198"/>
    <x v="235"/>
    <n v="1"/>
    <n v="4"/>
    <n v="1"/>
    <n v="21"/>
    <n v="46"/>
    <n v="3"/>
    <n v="4"/>
    <x v="0"/>
  </r>
  <r>
    <x v="199"/>
    <x v="236"/>
    <n v="1"/>
    <n v="5"/>
    <n v="15"/>
    <n v="7"/>
    <n v="63"/>
    <n v="3"/>
    <n v="4"/>
    <x v="0"/>
  </r>
  <r>
    <x v="200"/>
    <x v="237"/>
    <n v="1"/>
    <n v="6"/>
    <n v="22"/>
    <n v="7"/>
    <n v="95"/>
    <n v="3"/>
    <n v="4"/>
    <x v="0"/>
  </r>
  <r>
    <x v="92"/>
    <x v="238"/>
    <n v="1"/>
    <n v="4"/>
    <n v="1"/>
    <n v="7"/>
    <n v="10"/>
    <n v="3"/>
    <n v="4"/>
    <x v="0"/>
  </r>
  <r>
    <x v="201"/>
    <x v="239"/>
    <n v="1"/>
    <n v="4"/>
    <n v="3"/>
    <n v="7"/>
    <n v="67"/>
    <n v="3"/>
    <n v="4"/>
    <x v="1"/>
  </r>
  <r>
    <x v="202"/>
    <x v="240"/>
    <n v="1"/>
    <n v="4"/>
    <n v="1"/>
    <n v="7"/>
    <n v="46"/>
    <n v="3"/>
    <n v="4"/>
    <x v="7"/>
  </r>
  <r>
    <x v="203"/>
    <x v="241"/>
    <n v="1"/>
    <n v="4"/>
    <n v="1"/>
    <n v="7"/>
    <n v="26"/>
    <n v="3"/>
    <n v="4"/>
    <x v="0"/>
  </r>
  <r>
    <x v="204"/>
    <x v="242"/>
    <n v="1"/>
    <n v="5"/>
    <n v="15"/>
    <n v="7"/>
    <n v="32"/>
    <n v="3"/>
    <n v="4"/>
    <x v="0"/>
  </r>
  <r>
    <x v="205"/>
    <x v="243"/>
    <n v="1"/>
    <n v="4"/>
    <n v="1"/>
    <n v="7"/>
    <n v="46"/>
    <n v="3"/>
    <n v="4"/>
    <x v="0"/>
  </r>
  <r>
    <x v="206"/>
    <x v="244"/>
    <n v="1"/>
    <n v="6"/>
    <n v="22"/>
    <n v="7"/>
    <n v="32"/>
    <n v="3"/>
    <n v="4"/>
    <x v="0"/>
  </r>
  <r>
    <x v="207"/>
    <x v="245"/>
    <n v="1"/>
    <n v="6"/>
    <n v="22"/>
    <n v="7"/>
    <n v="52"/>
    <n v="3"/>
    <n v="4"/>
    <x v="0"/>
  </r>
  <r>
    <x v="208"/>
    <x v="246"/>
    <n v="1"/>
    <n v="4"/>
    <n v="2"/>
    <n v="76"/>
    <n v="4"/>
    <n v="3"/>
    <n v="4"/>
    <x v="0"/>
  </r>
  <r>
    <x v="209"/>
    <x v="247"/>
    <n v="1"/>
    <n v="5"/>
    <n v="13"/>
    <n v="60"/>
    <n v="32"/>
    <n v="3"/>
    <n v="4"/>
    <x v="0"/>
  </r>
  <r>
    <x v="210"/>
    <x v="248"/>
    <n v="1"/>
    <n v="4"/>
    <n v="15"/>
    <n v="7"/>
    <n v="38"/>
    <n v="3"/>
    <n v="4"/>
    <x v="0"/>
  </r>
  <r>
    <x v="211"/>
    <x v="249"/>
    <n v="1"/>
    <n v="4"/>
    <n v="3"/>
    <n v="60"/>
    <n v="68"/>
    <n v="3"/>
    <n v="4"/>
    <x v="0"/>
  </r>
  <r>
    <x v="212"/>
    <x v="250"/>
    <n v="1"/>
    <n v="5"/>
    <n v="13"/>
    <n v="7"/>
    <n v="32"/>
    <n v="3"/>
    <n v="4"/>
    <x v="0"/>
  </r>
  <r>
    <x v="213"/>
    <x v="251"/>
    <n v="1"/>
    <n v="5"/>
    <n v="13"/>
    <n v="7"/>
    <n v="32"/>
    <n v="3"/>
    <n v="4"/>
    <x v="0"/>
  </r>
  <r>
    <x v="214"/>
    <x v="252"/>
    <n v="1"/>
    <n v="5"/>
    <n v="15"/>
    <n v="88"/>
    <n v="32"/>
    <n v="3"/>
    <n v="4"/>
    <x v="0"/>
  </r>
  <r>
    <x v="215"/>
    <x v="253"/>
    <n v="1"/>
    <n v="4"/>
    <n v="2"/>
    <n v="21"/>
    <n v="4"/>
    <n v="3"/>
    <n v="4"/>
    <x v="0"/>
  </r>
  <r>
    <x v="216"/>
    <x v="254"/>
    <n v="1"/>
    <n v="4"/>
    <n v="1"/>
    <n v="7"/>
    <n v="46"/>
    <n v="3"/>
    <n v="4"/>
    <x v="7"/>
  </r>
  <r>
    <x v="217"/>
    <x v="255"/>
    <n v="1"/>
    <n v="5"/>
    <n v="13"/>
    <n v="7"/>
    <n v="32"/>
    <n v="3"/>
    <n v="4"/>
    <x v="0"/>
  </r>
  <r>
    <x v="218"/>
    <x v="256"/>
    <n v="1"/>
    <n v="4"/>
    <n v="3"/>
    <n v="88"/>
    <n v="63"/>
    <n v="3"/>
    <n v="4"/>
    <x v="0"/>
  </r>
  <r>
    <x v="219"/>
    <x v="257"/>
    <n v="1"/>
    <n v="11"/>
    <n v="39"/>
    <n v="91"/>
    <n v="73"/>
    <n v="3"/>
    <n v="4"/>
    <x v="0"/>
  </r>
  <r>
    <x v="220"/>
    <x v="258"/>
    <n v="1"/>
    <n v="4"/>
    <n v="1"/>
    <n v="7"/>
    <n v="26"/>
    <n v="3"/>
    <n v="4"/>
    <x v="0"/>
  </r>
  <r>
    <x v="221"/>
    <x v="259"/>
    <n v="1"/>
    <n v="4"/>
    <n v="1"/>
    <n v="7"/>
    <n v="46"/>
    <n v="3"/>
    <n v="4"/>
    <x v="0"/>
  </r>
  <r>
    <x v="222"/>
    <x v="260"/>
    <n v="1"/>
    <n v="4"/>
    <n v="2"/>
    <n v="7"/>
    <n v="4"/>
    <n v="3"/>
    <n v="4"/>
    <x v="0"/>
  </r>
  <r>
    <x v="223"/>
    <x v="261"/>
    <n v="1"/>
    <n v="4"/>
    <n v="2"/>
    <n v="7"/>
    <n v="36"/>
    <n v="3"/>
    <n v="4"/>
    <x v="0"/>
  </r>
  <r>
    <x v="224"/>
    <x v="262"/>
    <n v="1"/>
    <n v="5"/>
    <n v="15"/>
    <n v="7"/>
    <n v="100"/>
    <n v="3"/>
    <n v="4"/>
    <x v="0"/>
  </r>
  <r>
    <x v="0"/>
    <x v="263"/>
    <n v="1"/>
    <n v="5"/>
    <n v="15"/>
    <n v="105"/>
    <n v="32"/>
    <n v="3"/>
    <n v="4"/>
    <x v="0"/>
  </r>
  <r>
    <x v="225"/>
    <x v="264"/>
    <n v="1"/>
    <n v="4"/>
    <n v="2"/>
    <n v="76"/>
    <n v="36"/>
    <n v="3"/>
    <n v="4"/>
    <x v="0"/>
  </r>
  <r>
    <x v="226"/>
    <x v="265"/>
    <n v="1"/>
    <n v="5"/>
    <n v="13"/>
    <n v="7"/>
    <n v="32"/>
    <n v="3"/>
    <n v="4"/>
    <x v="0"/>
  </r>
  <r>
    <x v="227"/>
    <x v="266"/>
    <n v="1"/>
    <n v="4"/>
    <n v="1"/>
    <n v="7"/>
    <n v="19"/>
    <n v="3"/>
    <n v="4"/>
    <x v="0"/>
  </r>
  <r>
    <x v="228"/>
    <x v="267"/>
    <n v="1"/>
    <n v="5"/>
    <n v="13"/>
    <n v="7"/>
    <n v="32"/>
    <n v="3"/>
    <n v="4"/>
    <x v="0"/>
  </r>
  <r>
    <x v="229"/>
    <x v="268"/>
    <n v="1"/>
    <n v="4"/>
    <n v="3"/>
    <n v="105"/>
    <n v="67"/>
    <n v="3"/>
    <n v="4"/>
    <x v="0"/>
  </r>
  <r>
    <x v="230"/>
    <x v="269"/>
    <n v="1"/>
    <n v="5"/>
    <n v="13"/>
    <n v="7"/>
    <n v="32"/>
    <n v="3"/>
    <n v="4"/>
    <x v="5"/>
  </r>
  <r>
    <x v="231"/>
    <x v="270"/>
    <n v="1"/>
    <n v="1"/>
    <n v="36"/>
    <n v="0"/>
    <n v="43"/>
    <n v="3"/>
    <n v="4"/>
    <x v="0"/>
  </r>
  <r>
    <x v="232"/>
    <x v="271"/>
    <n v="1"/>
    <n v="5"/>
    <n v="13"/>
    <n v="88"/>
    <n v="32"/>
    <n v="3"/>
    <n v="4"/>
    <x v="0"/>
  </r>
  <r>
    <x v="233"/>
    <x v="272"/>
    <n v="1"/>
    <n v="6"/>
    <n v="22"/>
    <n v="21"/>
    <n v="95"/>
    <n v="3"/>
    <n v="4"/>
    <x v="0"/>
  </r>
  <r>
    <x v="142"/>
    <x v="273"/>
    <n v="1"/>
    <n v="4"/>
    <n v="2"/>
    <n v="94"/>
    <n v="40"/>
    <n v="3"/>
    <n v="4"/>
    <x v="0"/>
  </r>
  <r>
    <x v="234"/>
    <x v="274"/>
    <n v="1"/>
    <n v="4"/>
    <n v="1"/>
    <n v="7"/>
    <n v="36"/>
    <n v="3"/>
    <n v="4"/>
    <x v="0"/>
  </r>
  <r>
    <x v="235"/>
    <x v="275"/>
    <n v="1"/>
    <n v="4"/>
    <n v="1"/>
    <n v="7"/>
    <n v="4"/>
    <n v="3"/>
    <n v="4"/>
    <x v="0"/>
  </r>
  <r>
    <x v="236"/>
    <x v="276"/>
    <n v="1"/>
    <n v="4"/>
    <n v="2"/>
    <n v="76"/>
    <n v="4"/>
    <n v="3"/>
    <n v="4"/>
    <x v="0"/>
  </r>
  <r>
    <x v="237"/>
    <x v="277"/>
    <n v="1"/>
    <n v="4"/>
    <n v="1"/>
    <n v="7"/>
    <n v="19"/>
    <n v="3"/>
    <n v="4"/>
    <x v="0"/>
  </r>
  <r>
    <x v="238"/>
    <x v="278"/>
    <n v="1"/>
    <n v="4"/>
    <n v="1"/>
    <n v="7"/>
    <n v="66"/>
    <n v="3"/>
    <n v="4"/>
    <x v="0"/>
  </r>
  <r>
    <x v="239"/>
    <x v="279"/>
    <n v="1"/>
    <n v="4"/>
    <n v="3"/>
    <n v="7"/>
    <n v="24"/>
    <n v="3"/>
    <n v="4"/>
    <x v="0"/>
  </r>
  <r>
    <x v="92"/>
    <x v="280"/>
    <n v="1"/>
    <n v="4"/>
    <n v="2"/>
    <n v="7"/>
    <n v="10"/>
    <n v="3"/>
    <n v="4"/>
    <x v="0"/>
  </r>
  <r>
    <x v="240"/>
    <x v="281"/>
    <n v="1"/>
    <n v="5"/>
    <n v="13"/>
    <n v="7"/>
    <n v="32"/>
    <n v="3"/>
    <n v="4"/>
    <x v="0"/>
  </r>
  <r>
    <x v="241"/>
    <x v="282"/>
    <n v="1"/>
    <n v="5"/>
    <n v="13"/>
    <n v="7"/>
    <n v="32"/>
    <n v="3"/>
    <n v="4"/>
    <x v="5"/>
  </r>
  <r>
    <x v="52"/>
    <x v="283"/>
    <n v="1"/>
    <n v="4"/>
    <n v="1"/>
    <n v="7"/>
    <n v="10"/>
    <n v="3"/>
    <n v="4"/>
    <x v="0"/>
  </r>
  <r>
    <x v="242"/>
    <x v="284"/>
    <n v="1"/>
    <n v="4"/>
    <n v="2"/>
    <n v="21"/>
    <n v="4"/>
    <n v="3"/>
    <n v="4"/>
    <x v="0"/>
  </r>
  <r>
    <x v="243"/>
    <x v="285"/>
    <n v="1"/>
    <n v="4"/>
    <n v="3"/>
    <n v="87"/>
    <n v="46"/>
    <n v="3"/>
    <n v="4"/>
    <x v="0"/>
  </r>
  <r>
    <x v="244"/>
    <x v="286"/>
    <n v="1"/>
    <n v="5"/>
    <n v="15"/>
    <n v="7"/>
    <n v="32"/>
    <n v="3"/>
    <n v="4"/>
    <x v="0"/>
  </r>
  <r>
    <x v="245"/>
    <x v="287"/>
    <n v="1"/>
    <n v="4"/>
    <n v="3"/>
    <n v="7"/>
    <n v="67"/>
    <n v="3"/>
    <n v="4"/>
    <x v="0"/>
  </r>
  <r>
    <x v="0"/>
    <x v="288"/>
    <n v="1"/>
    <n v="4"/>
    <n v="1"/>
    <n v="88"/>
    <n v="73"/>
    <n v="3"/>
    <n v="4"/>
    <x v="0"/>
  </r>
  <r>
    <x v="246"/>
    <x v="289"/>
    <n v="1"/>
    <n v="4"/>
    <n v="3"/>
    <n v="7"/>
    <n v="89"/>
    <n v="3"/>
    <n v="4"/>
    <x v="0"/>
  </r>
  <r>
    <x v="142"/>
    <x v="290"/>
    <n v="1"/>
    <n v="4"/>
    <n v="2"/>
    <n v="94"/>
    <n v="40"/>
    <n v="3"/>
    <n v="4"/>
    <x v="0"/>
  </r>
  <r>
    <x v="247"/>
    <x v="291"/>
    <n v="1"/>
    <n v="4"/>
    <n v="2"/>
    <n v="76"/>
    <n v="4"/>
    <n v="3"/>
    <n v="4"/>
    <x v="0"/>
  </r>
  <r>
    <x v="248"/>
    <x v="292"/>
    <n v="1"/>
    <n v="4"/>
    <n v="2"/>
    <n v="76"/>
    <n v="4"/>
    <n v="3"/>
    <n v="4"/>
    <x v="0"/>
  </r>
  <r>
    <x v="249"/>
    <x v="293"/>
    <n v="1"/>
    <n v="4"/>
    <n v="2"/>
    <n v="7"/>
    <n v="36"/>
    <n v="3"/>
    <n v="4"/>
    <x v="0"/>
  </r>
  <r>
    <x v="250"/>
    <x v="294"/>
    <n v="1"/>
    <n v="4"/>
    <n v="1"/>
    <n v="7"/>
    <n v="4"/>
    <n v="3"/>
    <n v="4"/>
    <x v="0"/>
  </r>
  <r>
    <x v="251"/>
    <x v="295"/>
    <n v="1"/>
    <n v="6"/>
    <n v="1"/>
    <n v="7"/>
    <n v="95"/>
    <n v="3"/>
    <n v="4"/>
    <x v="0"/>
  </r>
  <r>
    <x v="252"/>
    <x v="296"/>
    <n v="1"/>
    <n v="5"/>
    <n v="15"/>
    <n v="105"/>
    <n v="70"/>
    <n v="3"/>
    <n v="4"/>
    <x v="0"/>
  </r>
  <r>
    <x v="253"/>
    <x v="297"/>
    <n v="1"/>
    <n v="7"/>
    <n v="1"/>
    <n v="21"/>
    <n v="73"/>
    <n v="3"/>
    <n v="4"/>
    <x v="0"/>
  </r>
  <r>
    <x v="254"/>
    <x v="298"/>
    <n v="1"/>
    <n v="4"/>
    <n v="1"/>
    <n v="7"/>
    <n v="88"/>
    <n v="3"/>
    <n v="4"/>
    <x v="0"/>
  </r>
  <r>
    <x v="255"/>
    <x v="299"/>
    <n v="1"/>
    <n v="4"/>
    <n v="1"/>
    <n v="7"/>
    <n v="46"/>
    <n v="3"/>
    <n v="4"/>
    <x v="0"/>
  </r>
  <r>
    <x v="50"/>
    <x v="300"/>
    <n v="1"/>
    <n v="4"/>
    <n v="2"/>
    <n v="76"/>
    <n v="4"/>
    <n v="3"/>
    <n v="4"/>
    <x v="0"/>
  </r>
  <r>
    <x v="256"/>
    <x v="301"/>
    <n v="1"/>
    <n v="4"/>
    <n v="2"/>
    <n v="21"/>
    <n v="4"/>
    <n v="3"/>
    <n v="4"/>
    <x v="0"/>
  </r>
  <r>
    <x v="257"/>
    <x v="302"/>
    <n v="1"/>
    <n v="4"/>
    <n v="1"/>
    <n v="7"/>
    <n v="19"/>
    <n v="3"/>
    <n v="4"/>
    <x v="0"/>
  </r>
  <r>
    <x v="258"/>
    <x v="303"/>
    <n v="1"/>
    <n v="4"/>
    <n v="2"/>
    <n v="21"/>
    <n v="67"/>
    <n v="3"/>
    <n v="4"/>
    <x v="0"/>
  </r>
  <r>
    <x v="259"/>
    <x v="304"/>
    <n v="1"/>
    <n v="4"/>
    <n v="2"/>
    <n v="7"/>
    <n v="66"/>
    <n v="3"/>
    <n v="4"/>
    <x v="0"/>
  </r>
  <r>
    <x v="260"/>
    <x v="305"/>
    <n v="1"/>
    <n v="4"/>
    <n v="2"/>
    <n v="21"/>
    <n v="67"/>
    <n v="3"/>
    <n v="4"/>
    <x v="0"/>
  </r>
  <r>
    <x v="261"/>
    <x v="306"/>
    <n v="1"/>
    <n v="4"/>
    <n v="2"/>
    <n v="21"/>
    <n v="67"/>
    <n v="3"/>
    <n v="4"/>
    <x v="0"/>
  </r>
  <r>
    <x v="17"/>
    <x v="307"/>
    <n v="1"/>
    <n v="5"/>
    <n v="13"/>
    <n v="7"/>
    <n v="32"/>
    <n v="3"/>
    <n v="4"/>
    <x v="0"/>
  </r>
  <r>
    <x v="262"/>
    <x v="308"/>
    <n v="1"/>
    <n v="4"/>
    <n v="1"/>
    <n v="7"/>
    <n v="4"/>
    <n v="3"/>
    <n v="4"/>
    <x v="0"/>
  </r>
  <r>
    <x v="263"/>
    <x v="309"/>
    <n v="1"/>
    <n v="4"/>
    <n v="2"/>
    <n v="7"/>
    <n v="51"/>
    <n v="3"/>
    <n v="4"/>
    <x v="0"/>
  </r>
  <r>
    <x v="264"/>
    <x v="310"/>
    <n v="1"/>
    <n v="4"/>
    <n v="1"/>
    <n v="7"/>
    <n v="70"/>
    <n v="3"/>
    <n v="4"/>
    <x v="0"/>
  </r>
  <r>
    <x v="265"/>
    <x v="311"/>
    <n v="1"/>
    <n v="4"/>
    <n v="3"/>
    <n v="88"/>
    <n v="32"/>
    <n v="3"/>
    <n v="4"/>
    <x v="0"/>
  </r>
  <r>
    <x v="0"/>
    <x v="312"/>
    <n v="1"/>
    <n v="4"/>
    <n v="2"/>
    <n v="7"/>
    <n v="46"/>
    <n v="3"/>
    <n v="4"/>
    <x v="0"/>
  </r>
  <r>
    <x v="5"/>
    <x v="313"/>
    <n v="1"/>
    <n v="4"/>
    <n v="3"/>
    <n v="21"/>
    <n v="89"/>
    <n v="3"/>
    <n v="4"/>
    <x v="0"/>
  </r>
  <r>
    <x v="266"/>
    <x v="314"/>
    <n v="1"/>
    <n v="6"/>
    <n v="22"/>
    <n v="21"/>
    <n v="96"/>
    <n v="3"/>
    <n v="4"/>
    <x v="0"/>
  </r>
  <r>
    <x v="267"/>
    <x v="315"/>
    <n v="1"/>
    <n v="6"/>
    <n v="22"/>
    <n v="60"/>
    <n v="52"/>
    <n v="3"/>
    <n v="4"/>
    <x v="0"/>
  </r>
  <r>
    <x v="268"/>
    <x v="316"/>
    <n v="1"/>
    <n v="4"/>
    <n v="2"/>
    <n v="21"/>
    <n v="56"/>
    <n v="3"/>
    <n v="4"/>
    <x v="0"/>
  </r>
  <r>
    <x v="269"/>
    <x v="317"/>
    <n v="1"/>
    <n v="4"/>
    <n v="2"/>
    <n v="87"/>
    <n v="6"/>
    <n v="3"/>
    <n v="4"/>
    <x v="0"/>
  </r>
  <r>
    <x v="270"/>
    <x v="318"/>
    <n v="1"/>
    <n v="4"/>
    <n v="2"/>
    <n v="7"/>
    <n v="70"/>
    <n v="3"/>
    <n v="4"/>
    <x v="0"/>
  </r>
  <r>
    <x v="271"/>
    <x v="319"/>
    <n v="1"/>
    <n v="6"/>
    <n v="22"/>
    <n v="7"/>
    <n v="95"/>
    <n v="3"/>
    <n v="4"/>
    <x v="0"/>
  </r>
  <r>
    <x v="272"/>
    <x v="320"/>
    <n v="1"/>
    <n v="4"/>
    <n v="1"/>
    <n v="7"/>
    <n v="73"/>
    <n v="3"/>
    <n v="4"/>
    <x v="0"/>
  </r>
  <r>
    <x v="273"/>
    <x v="321"/>
    <n v="1"/>
    <n v="4"/>
    <n v="1"/>
    <n v="7"/>
    <n v="70"/>
    <n v="3"/>
    <n v="4"/>
    <x v="0"/>
  </r>
  <r>
    <x v="274"/>
    <x v="322"/>
    <n v="1"/>
    <n v="4"/>
    <n v="2"/>
    <n v="21"/>
    <n v="70"/>
    <n v="3"/>
    <n v="4"/>
    <x v="0"/>
  </r>
  <r>
    <x v="17"/>
    <x v="323"/>
    <n v="1"/>
    <n v="5"/>
    <n v="13"/>
    <n v="7"/>
    <n v="32"/>
    <n v="3"/>
    <n v="4"/>
    <x v="5"/>
  </r>
  <r>
    <x v="52"/>
    <x v="324"/>
    <n v="1"/>
    <n v="4"/>
    <n v="1"/>
    <n v="7"/>
    <n v="7"/>
    <n v="3"/>
    <n v="4"/>
    <x v="0"/>
  </r>
  <r>
    <x v="275"/>
    <x v="325"/>
    <n v="1"/>
    <n v="6"/>
    <n v="1"/>
    <n v="88"/>
    <n v="52"/>
    <n v="3"/>
    <n v="4"/>
    <x v="0"/>
  </r>
  <r>
    <x v="276"/>
    <x v="326"/>
    <n v="1"/>
    <n v="5"/>
    <n v="13"/>
    <n v="7"/>
    <n v="32"/>
    <n v="3"/>
    <n v="4"/>
    <x v="0"/>
  </r>
  <r>
    <x v="17"/>
    <x v="327"/>
    <n v="1"/>
    <n v="5"/>
    <n v="13"/>
    <n v="7"/>
    <n v="32"/>
    <n v="3"/>
    <n v="4"/>
    <x v="0"/>
  </r>
  <r>
    <x v="277"/>
    <x v="328"/>
    <n v="1"/>
    <n v="4"/>
    <n v="3"/>
    <n v="21"/>
    <n v="73"/>
    <n v="3"/>
    <n v="4"/>
    <x v="0"/>
  </r>
  <r>
    <x v="278"/>
    <x v="329"/>
    <n v="1"/>
    <n v="4"/>
    <n v="1"/>
    <n v="7"/>
    <n v="73"/>
    <n v="3"/>
    <n v="4"/>
    <x v="0"/>
  </r>
  <r>
    <x v="279"/>
    <x v="330"/>
    <n v="1"/>
    <n v="6"/>
    <n v="22"/>
    <n v="88"/>
    <n v="95"/>
    <n v="3"/>
    <n v="4"/>
    <x v="0"/>
  </r>
  <r>
    <x v="280"/>
    <x v="331"/>
    <n v="1"/>
    <n v="4"/>
    <n v="15"/>
    <n v="21"/>
    <n v="38"/>
    <n v="3"/>
    <n v="4"/>
    <x v="0"/>
  </r>
  <r>
    <x v="281"/>
    <x v="332"/>
    <n v="1"/>
    <n v="5"/>
    <n v="22"/>
    <n v="60"/>
    <n v="74"/>
    <n v="3"/>
    <n v="4"/>
    <x v="2"/>
  </r>
  <r>
    <x v="282"/>
    <x v="333"/>
    <n v="1"/>
    <n v="4"/>
    <n v="3"/>
    <n v="7"/>
    <n v="26"/>
    <n v="3"/>
    <n v="4"/>
    <x v="0"/>
  </r>
  <r>
    <x v="283"/>
    <x v="334"/>
    <n v="1"/>
    <n v="4"/>
    <n v="2"/>
    <n v="87"/>
    <n v="36"/>
    <n v="3"/>
    <n v="4"/>
    <x v="0"/>
  </r>
  <r>
    <x v="284"/>
    <x v="335"/>
    <n v="1"/>
    <n v="5"/>
    <n v="13"/>
    <n v="7"/>
    <n v="32"/>
    <n v="3"/>
    <n v="4"/>
    <x v="5"/>
  </r>
  <r>
    <x v="285"/>
    <x v="336"/>
    <n v="1"/>
    <n v="4"/>
    <n v="2"/>
    <n v="21"/>
    <n v="67"/>
    <n v="3"/>
    <n v="4"/>
    <x v="0"/>
  </r>
  <r>
    <x v="17"/>
    <x v="337"/>
    <n v="1"/>
    <n v="5"/>
    <n v="13"/>
    <n v="7"/>
    <n v="32"/>
    <n v="3"/>
    <n v="4"/>
    <x v="5"/>
  </r>
  <r>
    <x v="286"/>
    <x v="338"/>
    <n v="1"/>
    <n v="4"/>
    <n v="2"/>
    <n v="7"/>
    <n v="67"/>
    <n v="3"/>
    <n v="4"/>
    <x v="0"/>
  </r>
  <r>
    <x v="188"/>
    <x v="339"/>
    <n v="1"/>
    <n v="4"/>
    <n v="2"/>
    <n v="21"/>
    <n v="24"/>
    <n v="3"/>
    <n v="4"/>
    <x v="0"/>
  </r>
  <r>
    <x v="52"/>
    <x v="340"/>
    <n v="1"/>
    <n v="4"/>
    <n v="1"/>
    <n v="7"/>
    <n v="4"/>
    <n v="3"/>
    <n v="4"/>
    <x v="0"/>
  </r>
  <r>
    <x v="92"/>
    <x v="341"/>
    <n v="1"/>
    <n v="4"/>
    <n v="1"/>
    <n v="7"/>
    <n v="36"/>
    <n v="3"/>
    <n v="4"/>
    <x v="0"/>
  </r>
  <r>
    <x v="287"/>
    <x v="342"/>
    <n v="1"/>
    <n v="7"/>
    <n v="1"/>
    <n v="21"/>
    <n v="73"/>
    <n v="3"/>
    <n v="4"/>
    <x v="0"/>
  </r>
  <r>
    <x v="288"/>
    <x v="343"/>
    <n v="1"/>
    <n v="4"/>
    <n v="2"/>
    <n v="21"/>
    <n v="36"/>
    <n v="3"/>
    <n v="4"/>
    <x v="0"/>
  </r>
  <r>
    <x v="289"/>
    <x v="344"/>
    <n v="1"/>
    <n v="7"/>
    <n v="1"/>
    <n v="7"/>
    <n v="73"/>
    <n v="3"/>
    <n v="4"/>
    <x v="0"/>
  </r>
  <r>
    <x v="290"/>
    <x v="345"/>
    <n v="1"/>
    <n v="4"/>
    <n v="2"/>
    <n v="88"/>
    <n v="51"/>
    <n v="3"/>
    <n v="4"/>
    <x v="0"/>
  </r>
  <r>
    <x v="291"/>
    <x v="346"/>
    <n v="1"/>
    <n v="4"/>
    <n v="2"/>
    <n v="7"/>
    <n v="36"/>
    <n v="3"/>
    <n v="4"/>
    <x v="0"/>
  </r>
  <r>
    <x v="292"/>
    <x v="347"/>
    <n v="1"/>
    <n v="4"/>
    <n v="2"/>
    <n v="7"/>
    <n v="43"/>
    <n v="3"/>
    <n v="4"/>
    <x v="0"/>
  </r>
  <r>
    <x v="293"/>
    <x v="348"/>
    <n v="1"/>
    <n v="4"/>
    <n v="1"/>
    <n v="7"/>
    <n v="51"/>
    <n v="3"/>
    <n v="4"/>
    <x v="0"/>
  </r>
  <r>
    <x v="294"/>
    <x v="349"/>
    <n v="1"/>
    <n v="4"/>
    <n v="3"/>
    <n v="21"/>
    <n v="67"/>
    <n v="3"/>
    <n v="4"/>
    <x v="0"/>
  </r>
  <r>
    <x v="295"/>
    <x v="350"/>
    <n v="1"/>
    <n v="5"/>
    <n v="13"/>
    <n v="7"/>
    <n v="32"/>
    <n v="3"/>
    <n v="4"/>
    <x v="0"/>
  </r>
  <r>
    <x v="296"/>
    <x v="351"/>
    <n v="1"/>
    <n v="4"/>
    <n v="2"/>
    <n v="7"/>
    <n v="38"/>
    <n v="3"/>
    <n v="4"/>
    <x v="0"/>
  </r>
  <r>
    <x v="297"/>
    <x v="352"/>
    <n v="1"/>
    <n v="6"/>
    <n v="1"/>
    <n v="7"/>
    <n v="4"/>
    <n v="3"/>
    <n v="4"/>
    <x v="0"/>
  </r>
  <r>
    <x v="298"/>
    <x v="353"/>
    <n v="1"/>
    <n v="4"/>
    <n v="1"/>
    <n v="7"/>
    <n v="19"/>
    <n v="3"/>
    <n v="4"/>
    <x v="0"/>
  </r>
  <r>
    <x v="299"/>
    <x v="354"/>
    <n v="1"/>
    <n v="4"/>
    <n v="2"/>
    <n v="21"/>
    <n v="4"/>
    <n v="3"/>
    <n v="4"/>
    <x v="0"/>
  </r>
  <r>
    <x v="300"/>
    <x v="355"/>
    <n v="1"/>
    <n v="4"/>
    <n v="2"/>
    <n v="7"/>
    <n v="70"/>
    <n v="3"/>
    <n v="4"/>
    <x v="0"/>
  </r>
  <r>
    <x v="301"/>
    <x v="356"/>
    <n v="1"/>
    <n v="4"/>
    <n v="3"/>
    <n v="88"/>
    <n v="63"/>
    <n v="3"/>
    <n v="4"/>
    <x v="0"/>
  </r>
  <r>
    <x v="302"/>
    <x v="357"/>
    <n v="1"/>
    <n v="4"/>
    <n v="2"/>
    <n v="7"/>
    <n v="4"/>
    <n v="3"/>
    <n v="4"/>
    <x v="10"/>
  </r>
  <r>
    <x v="303"/>
    <x v="358"/>
    <n v="1"/>
    <n v="6"/>
    <n v="22"/>
    <n v="21"/>
    <n v="95"/>
    <n v="3"/>
    <n v="4"/>
    <x v="0"/>
  </r>
  <r>
    <x v="304"/>
    <x v="359"/>
    <n v="1"/>
    <n v="6"/>
    <n v="22"/>
    <n v="7"/>
    <n v="95"/>
    <n v="3"/>
    <n v="4"/>
    <x v="0"/>
  </r>
  <r>
    <x v="305"/>
    <x v="360"/>
    <n v="1"/>
    <n v="4"/>
    <n v="3"/>
    <n v="21"/>
    <n v="67"/>
    <n v="3"/>
    <n v="4"/>
    <x v="0"/>
  </r>
  <r>
    <x v="306"/>
    <x v="361"/>
    <n v="1"/>
    <n v="4"/>
    <n v="2"/>
    <n v="21"/>
    <n v="67"/>
    <n v="3"/>
    <n v="4"/>
    <x v="0"/>
  </r>
  <r>
    <x v="307"/>
    <x v="362"/>
    <n v="1"/>
    <n v="4"/>
    <n v="2"/>
    <n v="76"/>
    <n v="4"/>
    <n v="3"/>
    <n v="4"/>
    <x v="0"/>
  </r>
  <r>
    <x v="17"/>
    <x v="363"/>
    <n v="1"/>
    <n v="5"/>
    <n v="13"/>
    <n v="7"/>
    <n v="32"/>
    <n v="3"/>
    <n v="4"/>
    <x v="0"/>
  </r>
  <r>
    <x v="0"/>
    <x v="364"/>
    <n v="1"/>
    <n v="4"/>
    <n v="2"/>
    <n v="7"/>
    <n v="36"/>
    <n v="3"/>
    <n v="4"/>
    <x v="0"/>
  </r>
  <r>
    <x v="308"/>
    <x v="365"/>
    <n v="1"/>
    <n v="7"/>
    <n v="1"/>
    <n v="7"/>
    <n v="73"/>
    <n v="3"/>
    <n v="4"/>
    <x v="0"/>
  </r>
  <r>
    <x v="309"/>
    <x v="366"/>
    <n v="1"/>
    <n v="4"/>
    <n v="1"/>
    <n v="7"/>
    <n v="19"/>
    <n v="3"/>
    <n v="4"/>
    <x v="0"/>
  </r>
  <r>
    <x v="310"/>
    <x v="367"/>
    <n v="1"/>
    <n v="4"/>
    <n v="1"/>
    <n v="7"/>
    <n v="43"/>
    <n v="3"/>
    <n v="4"/>
    <x v="0"/>
  </r>
  <r>
    <x v="311"/>
    <x v="368"/>
    <n v="1"/>
    <n v="4"/>
    <n v="2"/>
    <n v="21"/>
    <n v="66"/>
    <n v="3"/>
    <n v="4"/>
    <x v="0"/>
  </r>
  <r>
    <x v="312"/>
    <x v="369"/>
    <n v="1"/>
    <n v="4"/>
    <n v="1"/>
    <n v="87"/>
    <n v="43"/>
    <n v="3"/>
    <n v="4"/>
    <x v="0"/>
  </r>
  <r>
    <x v="313"/>
    <x v="370"/>
    <n v="1"/>
    <n v="4"/>
    <n v="1"/>
    <n v="7"/>
    <n v="46"/>
    <n v="3"/>
    <n v="4"/>
    <x v="0"/>
  </r>
  <r>
    <x v="314"/>
    <x v="371"/>
    <n v="1"/>
    <n v="4"/>
    <n v="1"/>
    <n v="21"/>
    <n v="46"/>
    <n v="3"/>
    <n v="4"/>
    <x v="0"/>
  </r>
  <r>
    <x v="315"/>
    <x v="372"/>
    <n v="1"/>
    <n v="4"/>
    <n v="3"/>
    <n v="21"/>
    <n v="43"/>
    <n v="3"/>
    <n v="4"/>
    <x v="0"/>
  </r>
  <r>
    <x v="316"/>
    <x v="373"/>
    <n v="1"/>
    <n v="4"/>
    <n v="2"/>
    <n v="21"/>
    <n v="36"/>
    <n v="3"/>
    <n v="4"/>
    <x v="11"/>
  </r>
  <r>
    <x v="317"/>
    <x v="374"/>
    <n v="1"/>
    <n v="4"/>
    <n v="3"/>
    <n v="7"/>
    <n v="58"/>
    <n v="3"/>
    <n v="4"/>
    <x v="0"/>
  </r>
  <r>
    <x v="318"/>
    <x v="375"/>
    <n v="1"/>
    <n v="4"/>
    <n v="3"/>
    <n v="7"/>
    <n v="36"/>
    <n v="3"/>
    <n v="4"/>
    <x v="0"/>
  </r>
  <r>
    <x v="12"/>
    <x v="376"/>
    <n v="1"/>
    <n v="4"/>
    <n v="3"/>
    <n v="7"/>
    <n v="96"/>
    <n v="3"/>
    <n v="4"/>
    <x v="0"/>
  </r>
  <r>
    <x v="92"/>
    <x v="377"/>
    <n v="1"/>
    <n v="4"/>
    <n v="1"/>
    <n v="94"/>
    <n v="43"/>
    <n v="3"/>
    <n v="4"/>
    <x v="0"/>
  </r>
  <r>
    <x v="13"/>
    <x v="378"/>
    <n v="1"/>
    <n v="5"/>
    <n v="15"/>
    <n v="7"/>
    <n v="32"/>
    <n v="3"/>
    <n v="4"/>
    <x v="4"/>
  </r>
  <r>
    <x v="319"/>
    <x v="379"/>
    <n v="1"/>
    <n v="4"/>
    <n v="2"/>
    <n v="21"/>
    <n v="43"/>
    <n v="3"/>
    <n v="4"/>
    <x v="0"/>
  </r>
  <r>
    <x v="320"/>
    <x v="380"/>
    <n v="1"/>
    <n v="6"/>
    <n v="22"/>
    <n v="7"/>
    <n v="95"/>
    <n v="3"/>
    <n v="4"/>
    <x v="0"/>
  </r>
  <r>
    <x v="321"/>
    <x v="381"/>
    <n v="1"/>
    <n v="4"/>
    <n v="1"/>
    <n v="7"/>
    <n v="46"/>
    <n v="3"/>
    <n v="4"/>
    <x v="7"/>
  </r>
  <r>
    <x v="322"/>
    <x v="382"/>
    <n v="1"/>
    <n v="4"/>
    <n v="2"/>
    <n v="7"/>
    <n v="46"/>
    <n v="3"/>
    <n v="4"/>
    <x v="0"/>
  </r>
  <r>
    <x v="323"/>
    <x v="383"/>
    <n v="1"/>
    <n v="4"/>
    <n v="2"/>
    <n v="21"/>
    <n v="4"/>
    <n v="3"/>
    <n v="4"/>
    <x v="0"/>
  </r>
  <r>
    <x v="324"/>
    <x v="384"/>
    <n v="1"/>
    <n v="6"/>
    <n v="2"/>
    <n v="7"/>
    <n v="95"/>
    <n v="3"/>
    <n v="4"/>
    <x v="0"/>
  </r>
  <r>
    <x v="325"/>
    <x v="385"/>
    <n v="1"/>
    <n v="4"/>
    <n v="1"/>
    <n v="7"/>
    <n v="46"/>
    <n v="3"/>
    <n v="4"/>
    <x v="0"/>
  </r>
  <r>
    <x v="326"/>
    <x v="386"/>
    <n v="1"/>
    <n v="5"/>
    <n v="13"/>
    <n v="7"/>
    <n v="32"/>
    <n v="3"/>
    <n v="4"/>
    <x v="0"/>
  </r>
  <r>
    <x v="327"/>
    <x v="387"/>
    <n v="1"/>
    <n v="4"/>
    <n v="22"/>
    <n v="7"/>
    <n v="95"/>
    <n v="3"/>
    <n v="4"/>
    <x v="0"/>
  </r>
  <r>
    <x v="328"/>
    <x v="388"/>
    <n v="1"/>
    <n v="4"/>
    <n v="2"/>
    <n v="105"/>
    <n v="68"/>
    <n v="3"/>
    <n v="4"/>
    <x v="0"/>
  </r>
  <r>
    <x v="329"/>
    <x v="389"/>
    <n v="1"/>
    <n v="4"/>
    <n v="2"/>
    <n v="21"/>
    <n v="66"/>
    <n v="3"/>
    <n v="4"/>
    <x v="0"/>
  </r>
  <r>
    <x v="330"/>
    <x v="390"/>
    <n v="1"/>
    <n v="4"/>
    <n v="2"/>
    <n v="7"/>
    <n v="40"/>
    <n v="3"/>
    <n v="4"/>
    <x v="0"/>
  </r>
  <r>
    <x v="17"/>
    <x v="391"/>
    <n v="1"/>
    <n v="5"/>
    <n v="13"/>
    <n v="7"/>
    <n v="32"/>
    <n v="3"/>
    <n v="4"/>
    <x v="0"/>
  </r>
  <r>
    <x v="17"/>
    <x v="392"/>
    <n v="1"/>
    <n v="5"/>
    <n v="13"/>
    <n v="7"/>
    <n v="32"/>
    <n v="3"/>
    <n v="4"/>
    <x v="5"/>
  </r>
  <r>
    <x v="331"/>
    <x v="393"/>
    <n v="1"/>
    <n v="4"/>
    <n v="2"/>
    <n v="21"/>
    <n v="36"/>
    <n v="3"/>
    <n v="4"/>
    <x v="0"/>
  </r>
  <r>
    <x v="17"/>
    <x v="394"/>
    <n v="1"/>
    <n v="5"/>
    <n v="13"/>
    <n v="7"/>
    <n v="32"/>
    <n v="3"/>
    <n v="4"/>
    <x v="5"/>
  </r>
  <r>
    <x v="17"/>
    <x v="395"/>
    <n v="1"/>
    <n v="5"/>
    <n v="13"/>
    <n v="7"/>
    <n v="32"/>
    <n v="3"/>
    <n v="4"/>
    <x v="5"/>
  </r>
  <r>
    <x v="332"/>
    <x v="396"/>
    <n v="1"/>
    <n v="4"/>
    <n v="1"/>
    <n v="7"/>
    <n v="46"/>
    <n v="3"/>
    <n v="4"/>
    <x v="7"/>
  </r>
  <r>
    <x v="333"/>
    <x v="397"/>
    <n v="1"/>
    <n v="4"/>
    <n v="2"/>
    <n v="87"/>
    <n v="67"/>
    <n v="3"/>
    <n v="4"/>
    <x v="0"/>
  </r>
  <r>
    <x v="334"/>
    <x v="398"/>
    <n v="1"/>
    <n v="4"/>
    <n v="1"/>
    <n v="7"/>
    <n v="51"/>
    <n v="3"/>
    <n v="4"/>
    <x v="0"/>
  </r>
  <r>
    <x v="335"/>
    <x v="399"/>
    <n v="1"/>
    <n v="4"/>
    <n v="3"/>
    <n v="105"/>
    <n v="66"/>
    <n v="3"/>
    <n v="4"/>
    <x v="0"/>
  </r>
  <r>
    <x v="336"/>
    <x v="400"/>
    <n v="1"/>
    <n v="5"/>
    <n v="13"/>
    <n v="87"/>
    <n v="32"/>
    <n v="3"/>
    <n v="4"/>
    <x v="5"/>
  </r>
  <r>
    <x v="47"/>
    <x v="401"/>
    <n v="1"/>
    <n v="5"/>
    <n v="13"/>
    <n v="7"/>
    <n v="32"/>
    <n v="3"/>
    <n v="4"/>
    <x v="0"/>
  </r>
  <r>
    <x v="337"/>
    <x v="402"/>
    <n v="1"/>
    <n v="5"/>
    <n v="1"/>
    <n v="51"/>
    <n v="32"/>
    <n v="3"/>
    <n v="4"/>
    <x v="8"/>
  </r>
  <r>
    <x v="338"/>
    <x v="403"/>
    <n v="1"/>
    <n v="4"/>
    <n v="2"/>
    <n v="88"/>
    <n v="70"/>
    <n v="3"/>
    <n v="4"/>
    <x v="0"/>
  </r>
  <r>
    <x v="339"/>
    <x v="404"/>
    <n v="1"/>
    <n v="5"/>
    <n v="13"/>
    <n v="60"/>
    <n v="74"/>
    <n v="3"/>
    <n v="4"/>
    <x v="2"/>
  </r>
  <r>
    <x v="340"/>
    <x v="405"/>
    <n v="1"/>
    <n v="4"/>
    <n v="2"/>
    <n v="7"/>
    <n v="70"/>
    <n v="3"/>
    <n v="4"/>
    <x v="0"/>
  </r>
  <r>
    <x v="341"/>
    <x v="406"/>
    <n v="1"/>
    <n v="6"/>
    <n v="22"/>
    <n v="60"/>
    <n v="52"/>
    <n v="3"/>
    <n v="4"/>
    <x v="0"/>
  </r>
  <r>
    <x v="342"/>
    <x v="407"/>
    <n v="1"/>
    <n v="4"/>
    <n v="2"/>
    <n v="94"/>
    <n v="40"/>
    <n v="3"/>
    <n v="4"/>
    <x v="6"/>
  </r>
  <r>
    <x v="0"/>
    <x v="408"/>
    <n v="1"/>
    <n v="4"/>
    <n v="2"/>
    <n v="7"/>
    <n v="10"/>
    <n v="3"/>
    <n v="4"/>
    <x v="0"/>
  </r>
  <r>
    <x v="343"/>
    <x v="409"/>
    <n v="1"/>
    <n v="4"/>
    <n v="2"/>
    <n v="7"/>
    <n v="87"/>
    <n v="3"/>
    <n v="4"/>
    <x v="0"/>
  </r>
  <r>
    <x v="344"/>
    <x v="410"/>
    <n v="1"/>
    <n v="4"/>
    <n v="1"/>
    <n v="7"/>
    <n v="10"/>
    <n v="3"/>
    <n v="4"/>
    <x v="0"/>
  </r>
  <r>
    <x v="345"/>
    <x v="411"/>
    <n v="1"/>
    <n v="4"/>
    <n v="1"/>
    <n v="7"/>
    <n v="36"/>
    <n v="3"/>
    <n v="4"/>
    <x v="11"/>
  </r>
  <r>
    <x v="346"/>
    <x v="412"/>
    <n v="1"/>
    <n v="4"/>
    <n v="2"/>
    <n v="7"/>
    <n v="36"/>
    <n v="3"/>
    <n v="4"/>
    <x v="0"/>
  </r>
  <r>
    <x v="347"/>
    <x v="413"/>
    <n v="1"/>
    <n v="6"/>
    <n v="3"/>
    <n v="7"/>
    <n v="95"/>
    <n v="3"/>
    <n v="4"/>
    <x v="0"/>
  </r>
  <r>
    <x v="348"/>
    <x v="414"/>
    <n v="1"/>
    <n v="5"/>
    <n v="1"/>
    <n v="7"/>
    <n v="52"/>
    <n v="3"/>
    <n v="4"/>
    <x v="0"/>
  </r>
  <r>
    <x v="92"/>
    <x v="415"/>
    <n v="1"/>
    <n v="4"/>
    <n v="2"/>
    <n v="7"/>
    <n v="10"/>
    <n v="3"/>
    <n v="4"/>
    <x v="0"/>
  </r>
  <r>
    <x v="349"/>
    <x v="416"/>
    <n v="1"/>
    <n v="4"/>
    <n v="1"/>
    <n v="7"/>
    <n v="46"/>
    <n v="3"/>
    <n v="4"/>
    <x v="7"/>
  </r>
  <r>
    <x v="17"/>
    <x v="417"/>
    <n v="1"/>
    <n v="5"/>
    <n v="13"/>
    <n v="7"/>
    <n v="32"/>
    <n v="3"/>
    <n v="4"/>
    <x v="5"/>
  </r>
  <r>
    <x v="350"/>
    <x v="418"/>
    <n v="1"/>
    <n v="5"/>
    <n v="13"/>
    <n v="7"/>
    <n v="32"/>
    <n v="3"/>
    <n v="4"/>
    <x v="0"/>
  </r>
  <r>
    <x v="351"/>
    <x v="419"/>
    <n v="1"/>
    <n v="4"/>
    <n v="3"/>
    <n v="7"/>
    <n v="56"/>
    <n v="3"/>
    <n v="4"/>
    <x v="0"/>
  </r>
  <r>
    <x v="352"/>
    <x v="420"/>
    <n v="1"/>
    <n v="5"/>
    <n v="13"/>
    <n v="7"/>
    <n v="32"/>
    <n v="3"/>
    <n v="4"/>
    <x v="0"/>
  </r>
  <r>
    <x v="353"/>
    <x v="421"/>
    <n v="1"/>
    <n v="4"/>
    <n v="2"/>
    <n v="21"/>
    <n v="4"/>
    <n v="3"/>
    <n v="4"/>
    <x v="0"/>
  </r>
  <r>
    <x v="354"/>
    <x v="422"/>
    <n v="1"/>
    <n v="4"/>
    <n v="2"/>
    <n v="105"/>
    <n v="40"/>
    <n v="3"/>
    <n v="4"/>
    <x v="0"/>
  </r>
  <r>
    <x v="355"/>
    <x v="423"/>
    <n v="1"/>
    <n v="4"/>
    <n v="2"/>
    <n v="21"/>
    <n v="36"/>
    <n v="3"/>
    <n v="4"/>
    <x v="0"/>
  </r>
  <r>
    <x v="35"/>
    <x v="424"/>
    <n v="1"/>
    <n v="4"/>
    <n v="2"/>
    <n v="105"/>
    <n v="67"/>
    <n v="3"/>
    <n v="4"/>
    <x v="0"/>
  </r>
  <r>
    <x v="50"/>
    <x v="425"/>
    <n v="1"/>
    <n v="4"/>
    <n v="2"/>
    <n v="76"/>
    <n v="4"/>
    <n v="3"/>
    <n v="4"/>
    <x v="0"/>
  </r>
  <r>
    <x v="356"/>
    <x v="426"/>
    <n v="1"/>
    <n v="6"/>
    <n v="1"/>
    <n v="7"/>
    <n v="95"/>
    <n v="3"/>
    <n v="4"/>
    <x v="0"/>
  </r>
  <r>
    <x v="357"/>
    <x v="427"/>
    <n v="1"/>
    <n v="4"/>
    <n v="2"/>
    <n v="105"/>
    <n v="67"/>
    <n v="3"/>
    <n v="4"/>
    <x v="0"/>
  </r>
  <r>
    <x v="358"/>
    <x v="428"/>
    <n v="1"/>
    <n v="4"/>
    <n v="2"/>
    <n v="21"/>
    <n v="4"/>
    <n v="3"/>
    <n v="4"/>
    <x v="0"/>
  </r>
  <r>
    <x v="359"/>
    <x v="429"/>
    <n v="1"/>
    <n v="4"/>
    <n v="3"/>
    <n v="88"/>
    <n v="67"/>
    <n v="3"/>
    <n v="4"/>
    <x v="0"/>
  </r>
  <r>
    <x v="360"/>
    <x v="430"/>
    <n v="1"/>
    <n v="5"/>
    <n v="13"/>
    <n v="7"/>
    <n v="32"/>
    <n v="3"/>
    <n v="4"/>
    <x v="0"/>
  </r>
  <r>
    <x v="361"/>
    <x v="431"/>
    <n v="1"/>
    <n v="4"/>
    <n v="2"/>
    <n v="88"/>
    <n v="67"/>
    <n v="3"/>
    <n v="4"/>
    <x v="0"/>
  </r>
  <r>
    <x v="92"/>
    <x v="432"/>
    <n v="1"/>
    <n v="4"/>
    <n v="1"/>
    <n v="7"/>
    <n v="40"/>
    <n v="3"/>
    <n v="4"/>
    <x v="0"/>
  </r>
  <r>
    <x v="362"/>
    <x v="433"/>
    <n v="1"/>
    <n v="4"/>
    <n v="1"/>
    <n v="7"/>
    <n v="46"/>
    <n v="3"/>
    <n v="4"/>
    <x v="0"/>
  </r>
  <r>
    <x v="363"/>
    <x v="434"/>
    <n v="1"/>
    <n v="4"/>
    <n v="2"/>
    <n v="51"/>
    <n v="32"/>
    <n v="3"/>
    <n v="4"/>
    <x v="8"/>
  </r>
  <r>
    <x v="364"/>
    <x v="435"/>
    <n v="1"/>
    <n v="5"/>
    <n v="13"/>
    <n v="7"/>
    <n v="32"/>
    <n v="3"/>
    <n v="4"/>
    <x v="0"/>
  </r>
  <r>
    <x v="365"/>
    <x v="436"/>
    <n v="1"/>
    <n v="5"/>
    <n v="13"/>
    <n v="7"/>
    <n v="32"/>
    <n v="3"/>
    <n v="4"/>
    <x v="0"/>
  </r>
  <r>
    <x v="366"/>
    <x v="437"/>
    <n v="1"/>
    <n v="4"/>
    <n v="1"/>
    <n v="7"/>
    <n v="46"/>
    <n v="3"/>
    <n v="4"/>
    <x v="7"/>
  </r>
  <r>
    <x v="50"/>
    <x v="438"/>
    <n v="1"/>
    <n v="4"/>
    <n v="2"/>
    <n v="76"/>
    <n v="4"/>
    <n v="3"/>
    <n v="4"/>
    <x v="0"/>
  </r>
  <r>
    <x v="367"/>
    <x v="439"/>
    <n v="1"/>
    <n v="4"/>
    <n v="2"/>
    <n v="7"/>
    <n v="96"/>
    <n v="3"/>
    <n v="4"/>
    <x v="0"/>
  </r>
  <r>
    <x v="342"/>
    <x v="440"/>
    <n v="1"/>
    <n v="4"/>
    <n v="2"/>
    <n v="94"/>
    <n v="40"/>
    <n v="3"/>
    <n v="4"/>
    <x v="6"/>
  </r>
  <r>
    <x v="368"/>
    <x v="441"/>
    <n v="1"/>
    <n v="4"/>
    <n v="2"/>
    <n v="94"/>
    <n v="40"/>
    <n v="3"/>
    <n v="4"/>
    <x v="0"/>
  </r>
  <r>
    <x v="369"/>
    <x v="442"/>
    <n v="1"/>
    <n v="4"/>
    <n v="2"/>
    <n v="7"/>
    <n v="19"/>
    <n v="3"/>
    <n v="4"/>
    <x v="0"/>
  </r>
  <r>
    <x v="370"/>
    <x v="443"/>
    <n v="1"/>
    <n v="5"/>
    <n v="1"/>
    <n v="7"/>
    <n v="21"/>
    <n v="3"/>
    <n v="4"/>
    <x v="0"/>
  </r>
  <r>
    <x v="371"/>
    <x v="444"/>
    <n v="1"/>
    <n v="5"/>
    <n v="15"/>
    <n v="7"/>
    <n v="63"/>
    <n v="3"/>
    <n v="4"/>
    <x v="0"/>
  </r>
  <r>
    <x v="372"/>
    <x v="445"/>
    <n v="1"/>
    <n v="4"/>
    <n v="3"/>
    <n v="60"/>
    <n v="74"/>
    <n v="3"/>
    <n v="4"/>
    <x v="2"/>
  </r>
  <r>
    <x v="25"/>
    <x v="446"/>
    <n v="1"/>
    <n v="4"/>
    <n v="2"/>
    <n v="7"/>
    <n v="67"/>
    <n v="3"/>
    <n v="4"/>
    <x v="0"/>
  </r>
  <r>
    <x v="373"/>
    <x v="447"/>
    <n v="1"/>
    <n v="4"/>
    <n v="1"/>
    <n v="7"/>
    <n v="4"/>
    <n v="3"/>
    <n v="4"/>
    <x v="0"/>
  </r>
  <r>
    <x v="374"/>
    <x v="448"/>
    <n v="1"/>
    <n v="4"/>
    <n v="3"/>
    <n v="21"/>
    <n v="36"/>
    <n v="3"/>
    <n v="4"/>
    <x v="0"/>
  </r>
  <r>
    <x v="375"/>
    <x v="449"/>
    <n v="1"/>
    <n v="7"/>
    <n v="1"/>
    <n v="87"/>
    <n v="73"/>
    <n v="3"/>
    <n v="4"/>
    <x v="0"/>
  </r>
  <r>
    <x v="376"/>
    <x v="450"/>
    <n v="1"/>
    <n v="4"/>
    <n v="2"/>
    <n v="94"/>
    <n v="40"/>
    <n v="3"/>
    <n v="4"/>
    <x v="0"/>
  </r>
  <r>
    <x v="377"/>
    <x v="451"/>
    <n v="1"/>
    <n v="4"/>
    <n v="2"/>
    <n v="21"/>
    <n v="52"/>
    <n v="3"/>
    <n v="4"/>
    <x v="0"/>
  </r>
  <r>
    <x v="378"/>
    <x v="452"/>
    <n v="1"/>
    <n v="11"/>
    <n v="39"/>
    <n v="3"/>
    <n v="73"/>
    <n v="3"/>
    <n v="4"/>
    <x v="0"/>
  </r>
  <r>
    <x v="379"/>
    <x v="453"/>
    <n v="1"/>
    <n v="4"/>
    <n v="3"/>
    <n v="87"/>
    <n v="63"/>
    <n v="3"/>
    <n v="4"/>
    <x v="0"/>
  </r>
  <r>
    <x v="380"/>
    <x v="454"/>
    <n v="1"/>
    <n v="4"/>
    <n v="2"/>
    <n v="76"/>
    <n v="4"/>
    <n v="3"/>
    <n v="4"/>
    <x v="0"/>
  </r>
  <r>
    <x v="381"/>
    <x v="455"/>
    <n v="1"/>
    <n v="4"/>
    <n v="3"/>
    <n v="7"/>
    <n v="67"/>
    <n v="3"/>
    <n v="4"/>
    <x v="0"/>
  </r>
  <r>
    <x v="382"/>
    <x v="456"/>
    <n v="1"/>
    <n v="4"/>
    <n v="2"/>
    <n v="105"/>
    <n v="67"/>
    <n v="3"/>
    <n v="4"/>
    <x v="0"/>
  </r>
  <r>
    <x v="383"/>
    <x v="457"/>
    <n v="1"/>
    <n v="4"/>
    <n v="1"/>
    <n v="0"/>
    <n v="70"/>
    <n v="3"/>
    <n v="4"/>
    <x v="0"/>
  </r>
  <r>
    <x v="384"/>
    <x v="458"/>
    <n v="1"/>
    <n v="4"/>
    <n v="2"/>
    <n v="94"/>
    <n v="40"/>
    <n v="3"/>
    <n v="4"/>
    <x v="0"/>
  </r>
  <r>
    <x v="17"/>
    <x v="459"/>
    <n v="1"/>
    <n v="5"/>
    <n v="13"/>
    <n v="7"/>
    <n v="32"/>
    <n v="3"/>
    <n v="4"/>
    <x v="5"/>
  </r>
  <r>
    <x v="385"/>
    <x v="460"/>
    <n v="1"/>
    <n v="4"/>
    <n v="3"/>
    <n v="21"/>
    <n v="10"/>
    <n v="3"/>
    <n v="4"/>
    <x v="0"/>
  </r>
  <r>
    <x v="386"/>
    <x v="461"/>
    <n v="1"/>
    <n v="4"/>
    <n v="2"/>
    <n v="88"/>
    <n v="67"/>
    <n v="3"/>
    <n v="4"/>
    <x v="0"/>
  </r>
  <r>
    <x v="387"/>
    <x v="462"/>
    <n v="1"/>
    <n v="4"/>
    <n v="3"/>
    <n v="0"/>
    <n v="70"/>
    <n v="3"/>
    <n v="4"/>
    <x v="0"/>
  </r>
  <r>
    <x v="388"/>
    <x v="463"/>
    <n v="1"/>
    <n v="6"/>
    <n v="2"/>
    <n v="105"/>
    <n v="52"/>
    <n v="3"/>
    <n v="4"/>
    <x v="0"/>
  </r>
  <r>
    <x v="389"/>
    <x v="464"/>
    <n v="1"/>
    <n v="4"/>
    <n v="2"/>
    <n v="7"/>
    <n v="43"/>
    <n v="3"/>
    <n v="4"/>
    <x v="0"/>
  </r>
  <r>
    <x v="390"/>
    <x v="465"/>
    <n v="1"/>
    <n v="11"/>
    <n v="39"/>
    <n v="3"/>
    <n v="73"/>
    <n v="3"/>
    <n v="4"/>
    <x v="0"/>
  </r>
  <r>
    <x v="391"/>
    <x v="466"/>
    <n v="1"/>
    <n v="4"/>
    <n v="3"/>
    <n v="7"/>
    <n v="74"/>
    <n v="3"/>
    <n v="4"/>
    <x v="2"/>
  </r>
  <r>
    <x v="392"/>
    <x v="467"/>
    <n v="1"/>
    <n v="4"/>
    <n v="3"/>
    <n v="7"/>
    <n v="58"/>
    <n v="3"/>
    <n v="4"/>
    <x v="0"/>
  </r>
  <r>
    <x v="0"/>
    <x v="468"/>
    <n v="1"/>
    <n v="4"/>
    <n v="3"/>
    <n v="105"/>
    <n v="66"/>
    <n v="3"/>
    <n v="4"/>
    <x v="0"/>
  </r>
  <r>
    <x v="393"/>
    <x v="469"/>
    <n v="1"/>
    <n v="4"/>
    <n v="3"/>
    <n v="7"/>
    <n v="3"/>
    <n v="3"/>
    <n v="4"/>
    <x v="0"/>
  </r>
  <r>
    <x v="394"/>
    <x v="470"/>
    <n v="1"/>
    <n v="8"/>
    <n v="33"/>
    <n v="107"/>
    <n v="59"/>
    <n v="3"/>
    <n v="4"/>
    <x v="0"/>
  </r>
  <r>
    <x v="17"/>
    <x v="471"/>
    <n v="1"/>
    <n v="5"/>
    <n v="13"/>
    <n v="7"/>
    <n v="32"/>
    <n v="3"/>
    <n v="4"/>
    <x v="5"/>
  </r>
  <r>
    <x v="395"/>
    <x v="472"/>
    <n v="1"/>
    <n v="4"/>
    <n v="1"/>
    <n v="7"/>
    <n v="66"/>
    <n v="3"/>
    <n v="4"/>
    <x v="0"/>
  </r>
  <r>
    <x v="396"/>
    <x v="473"/>
    <n v="1"/>
    <n v="4"/>
    <n v="3"/>
    <n v="105"/>
    <n v="66"/>
    <n v="3"/>
    <n v="4"/>
    <x v="0"/>
  </r>
  <r>
    <x v="397"/>
    <x v="474"/>
    <n v="1"/>
    <n v="5"/>
    <n v="13"/>
    <n v="7"/>
    <n v="32"/>
    <n v="3"/>
    <n v="4"/>
    <x v="0"/>
  </r>
  <r>
    <x v="398"/>
    <x v="475"/>
    <n v="1"/>
    <n v="5"/>
    <n v="13"/>
    <n v="21"/>
    <n v="32"/>
    <n v="3"/>
    <n v="4"/>
    <x v="0"/>
  </r>
  <r>
    <x v="394"/>
    <x v="476"/>
    <n v="1"/>
    <n v="6"/>
    <n v="22"/>
    <n v="7"/>
    <n v="95"/>
    <n v="3"/>
    <n v="4"/>
    <x v="0"/>
  </r>
  <r>
    <x v="399"/>
    <x v="477"/>
    <n v="1"/>
    <n v="4"/>
    <n v="2"/>
    <n v="21"/>
    <n v="36"/>
    <n v="3"/>
    <n v="4"/>
    <x v="0"/>
  </r>
  <r>
    <x v="400"/>
    <x v="478"/>
    <n v="1"/>
    <n v="4"/>
    <n v="3"/>
    <n v="105"/>
    <n v="67"/>
    <n v="3"/>
    <n v="4"/>
    <x v="0"/>
  </r>
  <r>
    <x v="401"/>
    <x v="479"/>
    <n v="1"/>
    <n v="7"/>
    <n v="1"/>
    <n v="7"/>
    <n v="73"/>
    <n v="3"/>
    <n v="4"/>
    <x v="0"/>
  </r>
  <r>
    <x v="116"/>
    <x v="480"/>
    <n v="1"/>
    <n v="4"/>
    <n v="1"/>
    <n v="7"/>
    <n v="36"/>
    <n v="3"/>
    <n v="4"/>
    <x v="0"/>
  </r>
  <r>
    <x v="402"/>
    <x v="481"/>
    <n v="1"/>
    <n v="5"/>
    <n v="13"/>
    <n v="60"/>
    <n v="74"/>
    <n v="3"/>
    <n v="4"/>
    <x v="2"/>
  </r>
  <r>
    <x v="285"/>
    <x v="482"/>
    <n v="1"/>
    <n v="4"/>
    <n v="2"/>
    <n v="21"/>
    <n v="67"/>
    <n v="3"/>
    <n v="4"/>
    <x v="0"/>
  </r>
  <r>
    <x v="403"/>
    <x v="483"/>
    <n v="1"/>
    <n v="4"/>
    <n v="2"/>
    <n v="88"/>
    <n v="66"/>
    <n v="3"/>
    <n v="4"/>
    <x v="0"/>
  </r>
  <r>
    <x v="404"/>
    <x v="484"/>
    <n v="1"/>
    <n v="4"/>
    <n v="3"/>
    <n v="105"/>
    <n v="70"/>
    <n v="3"/>
    <n v="4"/>
    <x v="0"/>
  </r>
  <r>
    <x v="405"/>
    <x v="485"/>
    <n v="1"/>
    <n v="5"/>
    <n v="13"/>
    <n v="7"/>
    <n v="32"/>
    <n v="3"/>
    <n v="4"/>
    <x v="0"/>
  </r>
  <r>
    <x v="406"/>
    <x v="486"/>
    <n v="1"/>
    <n v="4"/>
    <n v="2"/>
    <n v="7"/>
    <n v="51"/>
    <n v="3"/>
    <n v="4"/>
    <x v="0"/>
  </r>
  <r>
    <x v="407"/>
    <x v="487"/>
    <n v="1"/>
    <n v="4"/>
    <n v="2"/>
    <n v="7"/>
    <n v="46"/>
    <n v="3"/>
    <n v="4"/>
    <x v="7"/>
  </r>
  <r>
    <x v="408"/>
    <x v="488"/>
    <n v="1"/>
    <n v="4"/>
    <n v="2"/>
    <n v="7"/>
    <n v="51"/>
    <n v="3"/>
    <n v="4"/>
    <x v="12"/>
  </r>
  <r>
    <x v="128"/>
    <x v="489"/>
    <n v="1"/>
    <n v="4"/>
    <n v="2"/>
    <n v="21"/>
    <n v="4"/>
    <n v="3"/>
    <n v="4"/>
    <x v="0"/>
  </r>
  <r>
    <x v="409"/>
    <x v="490"/>
    <n v="1"/>
    <n v="4"/>
    <n v="2"/>
    <n v="51"/>
    <n v="43"/>
    <n v="3"/>
    <n v="4"/>
    <x v="0"/>
  </r>
  <r>
    <x v="410"/>
    <x v="491"/>
    <n v="1"/>
    <n v="4"/>
    <n v="1"/>
    <n v="51"/>
    <n v="43"/>
    <n v="3"/>
    <n v="4"/>
    <x v="8"/>
  </r>
  <r>
    <x v="410"/>
    <x v="492"/>
    <n v="1"/>
    <n v="4"/>
    <n v="1"/>
    <n v="51"/>
    <n v="43"/>
    <n v="3"/>
    <n v="4"/>
    <x v="0"/>
  </r>
  <r>
    <x v="17"/>
    <x v="493"/>
    <n v="1"/>
    <n v="5"/>
    <n v="13"/>
    <n v="7"/>
    <n v="32"/>
    <n v="3"/>
    <n v="4"/>
    <x v="5"/>
  </r>
  <r>
    <x v="17"/>
    <x v="494"/>
    <n v="1"/>
    <n v="5"/>
    <n v="13"/>
    <n v="7"/>
    <n v="32"/>
    <n v="3"/>
    <n v="4"/>
    <x v="5"/>
  </r>
  <r>
    <x v="411"/>
    <x v="495"/>
    <n v="1"/>
    <n v="7"/>
    <n v="1"/>
    <n v="21"/>
    <n v="73"/>
    <n v="3"/>
    <n v="4"/>
    <x v="0"/>
  </r>
  <r>
    <x v="412"/>
    <x v="496"/>
    <n v="1"/>
    <n v="4"/>
    <n v="2"/>
    <n v="21"/>
    <n v="43"/>
    <n v="3"/>
    <n v="4"/>
    <x v="0"/>
  </r>
  <r>
    <x v="47"/>
    <x v="497"/>
    <n v="1"/>
    <n v="5"/>
    <n v="13"/>
    <n v="7"/>
    <n v="32"/>
    <n v="3"/>
    <n v="4"/>
    <x v="0"/>
  </r>
  <r>
    <x v="413"/>
    <x v="498"/>
    <n v="1"/>
    <n v="5"/>
    <n v="13"/>
    <n v="7"/>
    <n v="32"/>
    <n v="3"/>
    <n v="4"/>
    <x v="5"/>
  </r>
  <r>
    <x v="414"/>
    <x v="499"/>
    <n v="1"/>
    <n v="5"/>
    <n v="13"/>
    <n v="7"/>
    <n v="32"/>
    <n v="3"/>
    <n v="4"/>
    <x v="0"/>
  </r>
  <r>
    <x v="415"/>
    <x v="500"/>
    <n v="1"/>
    <n v="4"/>
    <n v="2"/>
    <n v="51"/>
    <n v="43"/>
    <n v="3"/>
    <n v="4"/>
    <x v="8"/>
  </r>
  <r>
    <x v="416"/>
    <x v="501"/>
    <n v="1"/>
    <n v="4"/>
    <n v="2"/>
    <n v="21"/>
    <n v="48"/>
    <n v="3"/>
    <n v="4"/>
    <x v="0"/>
  </r>
  <r>
    <x v="417"/>
    <x v="502"/>
    <n v="1"/>
    <n v="4"/>
    <n v="2"/>
    <n v="7"/>
    <n v="36"/>
    <n v="3"/>
    <n v="4"/>
    <x v="0"/>
  </r>
  <r>
    <x v="418"/>
    <x v="503"/>
    <n v="1"/>
    <n v="4"/>
    <n v="2"/>
    <n v="21"/>
    <n v="70"/>
    <n v="3"/>
    <n v="4"/>
    <x v="0"/>
  </r>
  <r>
    <x v="419"/>
    <x v="504"/>
    <n v="1"/>
    <n v="5"/>
    <n v="3"/>
    <n v="88"/>
    <n v="32"/>
    <n v="3"/>
    <n v="4"/>
    <x v="0"/>
  </r>
  <r>
    <x v="420"/>
    <x v="505"/>
    <n v="1"/>
    <n v="4"/>
    <n v="3"/>
    <n v="87"/>
    <n v="43"/>
    <n v="3"/>
    <n v="4"/>
    <x v="0"/>
  </r>
  <r>
    <x v="421"/>
    <x v="506"/>
    <n v="1"/>
    <n v="4"/>
    <n v="1"/>
    <n v="7"/>
    <n v="4"/>
    <n v="3"/>
    <n v="4"/>
    <x v="0"/>
  </r>
  <r>
    <x v="422"/>
    <x v="507"/>
    <n v="1"/>
    <n v="4"/>
    <n v="1"/>
    <n v="7"/>
    <n v="66"/>
    <n v="3"/>
    <n v="4"/>
    <x v="0"/>
  </r>
  <r>
    <x v="423"/>
    <x v="508"/>
    <n v="1"/>
    <n v="5"/>
    <n v="13"/>
    <n v="7"/>
    <n v="58"/>
    <n v="3"/>
    <n v="4"/>
    <x v="0"/>
  </r>
  <r>
    <x v="17"/>
    <x v="509"/>
    <n v="1"/>
    <n v="5"/>
    <n v="13"/>
    <n v="7"/>
    <n v="32"/>
    <n v="3"/>
    <n v="4"/>
    <x v="5"/>
  </r>
  <r>
    <x v="424"/>
    <x v="510"/>
    <n v="1"/>
    <n v="4"/>
    <n v="1"/>
    <n v="7"/>
    <n v="72"/>
    <n v="3"/>
    <n v="4"/>
    <x v="0"/>
  </r>
  <r>
    <x v="425"/>
    <x v="511"/>
    <n v="1"/>
    <n v="4"/>
    <n v="1"/>
    <n v="21"/>
    <n v="38"/>
    <n v="3"/>
    <n v="4"/>
    <x v="0"/>
  </r>
  <r>
    <x v="426"/>
    <x v="512"/>
    <n v="1"/>
    <n v="4"/>
    <n v="2"/>
    <n v="105"/>
    <n v="63"/>
    <n v="3"/>
    <n v="4"/>
    <x v="0"/>
  </r>
  <r>
    <x v="427"/>
    <x v="513"/>
    <n v="1"/>
    <n v="4"/>
    <n v="2"/>
    <n v="21"/>
    <n v="36"/>
    <n v="3"/>
    <n v="4"/>
    <x v="0"/>
  </r>
  <r>
    <x v="428"/>
    <x v="514"/>
    <n v="1"/>
    <n v="4"/>
    <n v="2"/>
    <n v="88"/>
    <n v="36"/>
    <n v="3"/>
    <n v="4"/>
    <x v="0"/>
  </r>
  <r>
    <x v="429"/>
    <x v="515"/>
    <n v="1"/>
    <n v="4"/>
    <n v="1"/>
    <n v="7"/>
    <n v="4"/>
    <n v="3"/>
    <n v="4"/>
    <x v="0"/>
  </r>
  <r>
    <x v="430"/>
    <x v="516"/>
    <n v="1"/>
    <n v="4"/>
    <n v="1"/>
    <n v="7"/>
    <n v="43"/>
    <n v="3"/>
    <n v="4"/>
    <x v="0"/>
  </r>
  <r>
    <x v="431"/>
    <x v="517"/>
    <n v="1"/>
    <n v="4"/>
    <n v="2"/>
    <n v="21"/>
    <n v="43"/>
    <n v="3"/>
    <n v="4"/>
    <x v="0"/>
  </r>
  <r>
    <x v="432"/>
    <x v="518"/>
    <n v="1"/>
    <n v="4"/>
    <n v="1"/>
    <n v="7"/>
    <n v="66"/>
    <n v="3"/>
    <n v="4"/>
    <x v="0"/>
  </r>
  <r>
    <x v="433"/>
    <x v="519"/>
    <n v="1"/>
    <n v="4"/>
    <n v="3"/>
    <n v="7"/>
    <n v="66"/>
    <n v="3"/>
    <n v="4"/>
    <x v="0"/>
  </r>
  <r>
    <x v="434"/>
    <x v="520"/>
    <n v="1"/>
    <n v="4"/>
    <n v="3"/>
    <n v="7"/>
    <n v="66"/>
    <n v="3"/>
    <n v="4"/>
    <x v="0"/>
  </r>
  <r>
    <x v="435"/>
    <x v="521"/>
    <n v="1"/>
    <n v="5"/>
    <n v="15"/>
    <n v="7"/>
    <n v="74"/>
    <n v="3"/>
    <n v="4"/>
    <x v="0"/>
  </r>
  <r>
    <x v="436"/>
    <x v="522"/>
    <n v="1"/>
    <n v="5"/>
    <n v="15"/>
    <n v="7"/>
    <n v="32"/>
    <n v="3"/>
    <n v="4"/>
    <x v="0"/>
  </r>
  <r>
    <x v="437"/>
    <x v="523"/>
    <n v="1"/>
    <n v="4"/>
    <n v="2"/>
    <n v="7"/>
    <n v="4"/>
    <n v="3"/>
    <n v="4"/>
    <x v="0"/>
  </r>
  <r>
    <x v="438"/>
    <x v="524"/>
    <n v="1"/>
    <n v="4"/>
    <n v="2"/>
    <n v="21"/>
    <n v="4"/>
    <n v="3"/>
    <n v="4"/>
    <x v="0"/>
  </r>
  <r>
    <x v="439"/>
    <x v="525"/>
    <n v="1"/>
    <n v="4"/>
    <n v="1"/>
    <n v="7"/>
    <n v="4"/>
    <n v="3"/>
    <n v="4"/>
    <x v="0"/>
  </r>
  <r>
    <x v="440"/>
    <x v="526"/>
    <n v="1"/>
    <n v="4"/>
    <n v="2"/>
    <n v="87"/>
    <n v="4"/>
    <n v="3"/>
    <n v="4"/>
    <x v="0"/>
  </r>
  <r>
    <x v="441"/>
    <x v="527"/>
    <n v="1"/>
    <n v="4"/>
    <n v="2"/>
    <n v="76"/>
    <n v="4"/>
    <n v="3"/>
    <n v="4"/>
    <x v="10"/>
  </r>
  <r>
    <x v="273"/>
    <x v="528"/>
    <n v="1"/>
    <n v="5"/>
    <n v="1"/>
    <n v="7"/>
    <n v="52"/>
    <n v="3"/>
    <n v="4"/>
    <x v="0"/>
  </r>
  <r>
    <x v="442"/>
    <x v="529"/>
    <n v="1"/>
    <n v="4"/>
    <n v="2"/>
    <n v="21"/>
    <n v="70"/>
    <n v="3"/>
    <n v="4"/>
    <x v="0"/>
  </r>
  <r>
    <x v="443"/>
    <x v="530"/>
    <n v="1"/>
    <n v="4"/>
    <n v="2"/>
    <n v="88"/>
    <n v="70"/>
    <n v="3"/>
    <n v="4"/>
    <x v="0"/>
  </r>
  <r>
    <x v="444"/>
    <x v="531"/>
    <n v="1"/>
    <n v="4"/>
    <n v="2"/>
    <n v="21"/>
    <n v="70"/>
    <n v="3"/>
    <n v="4"/>
    <x v="0"/>
  </r>
  <r>
    <x v="445"/>
    <x v="532"/>
    <n v="1"/>
    <n v="4"/>
    <n v="2"/>
    <n v="21"/>
    <n v="70"/>
    <n v="3"/>
    <n v="4"/>
    <x v="0"/>
  </r>
  <r>
    <x v="446"/>
    <x v="533"/>
    <n v="1"/>
    <n v="5"/>
    <n v="22"/>
    <n v="60"/>
    <n v="32"/>
    <n v="3"/>
    <n v="4"/>
    <x v="0"/>
  </r>
  <r>
    <x v="92"/>
    <x v="534"/>
    <n v="1"/>
    <n v="4"/>
    <n v="1"/>
    <n v="7"/>
    <n v="38"/>
    <n v="3"/>
    <n v="4"/>
    <x v="0"/>
  </r>
  <r>
    <x v="447"/>
    <x v="535"/>
    <n v="1"/>
    <n v="4"/>
    <n v="2"/>
    <n v="21"/>
    <n v="70"/>
    <n v="3"/>
    <n v="4"/>
    <x v="0"/>
  </r>
  <r>
    <x v="448"/>
    <x v="536"/>
    <n v="1"/>
    <n v="4"/>
    <n v="2"/>
    <n v="21"/>
    <n v="3"/>
    <n v="3"/>
    <n v="4"/>
    <x v="0"/>
  </r>
  <r>
    <x v="449"/>
    <x v="537"/>
    <n v="1"/>
    <n v="1"/>
    <n v="17"/>
    <n v="76"/>
    <n v="4"/>
    <n v="3"/>
    <n v="4"/>
    <x v="0"/>
  </r>
  <r>
    <x v="450"/>
    <x v="538"/>
    <n v="1"/>
    <n v="4"/>
    <n v="2"/>
    <n v="105"/>
    <n v="67"/>
    <n v="3"/>
    <n v="4"/>
    <x v="0"/>
  </r>
  <r>
    <x v="451"/>
    <x v="539"/>
    <n v="1"/>
    <n v="4"/>
    <n v="3"/>
    <n v="7"/>
    <n v="32"/>
    <n v="3"/>
    <n v="4"/>
    <x v="0"/>
  </r>
  <r>
    <x v="452"/>
    <x v="540"/>
    <n v="1"/>
    <n v="4"/>
    <n v="2"/>
    <n v="7"/>
    <n v="67"/>
    <n v="3"/>
    <n v="4"/>
    <x v="0"/>
  </r>
  <r>
    <x v="453"/>
    <x v="541"/>
    <n v="1"/>
    <n v="4"/>
    <n v="2"/>
    <n v="21"/>
    <n v="40"/>
    <n v="3"/>
    <n v="4"/>
    <x v="0"/>
  </r>
  <r>
    <x v="254"/>
    <x v="542"/>
    <n v="1"/>
    <n v="4"/>
    <n v="2"/>
    <n v="7"/>
    <n v="46"/>
    <n v="3"/>
    <n v="4"/>
    <x v="0"/>
  </r>
  <r>
    <x v="454"/>
    <x v="543"/>
    <n v="1"/>
    <n v="4"/>
    <n v="2"/>
    <n v="7"/>
    <n v="36"/>
    <n v="3"/>
    <n v="4"/>
    <x v="0"/>
  </r>
  <r>
    <x v="455"/>
    <x v="544"/>
    <n v="1"/>
    <n v="4"/>
    <n v="3"/>
    <n v="105"/>
    <n v="10"/>
    <n v="3"/>
    <n v="4"/>
    <x v="0"/>
  </r>
  <r>
    <x v="456"/>
    <x v="545"/>
    <n v="1"/>
    <n v="4"/>
    <n v="3"/>
    <n v="88"/>
    <n v="67"/>
    <n v="3"/>
    <n v="4"/>
    <x v="0"/>
  </r>
  <r>
    <x v="457"/>
    <x v="546"/>
    <n v="1"/>
    <n v="4"/>
    <n v="1"/>
    <n v="7"/>
    <n v="46"/>
    <n v="3"/>
    <n v="4"/>
    <x v="7"/>
  </r>
  <r>
    <x v="458"/>
    <x v="547"/>
    <n v="1"/>
    <n v="4"/>
    <n v="1"/>
    <n v="7"/>
    <n v="10"/>
    <n v="3"/>
    <n v="4"/>
    <x v="0"/>
  </r>
  <r>
    <x v="459"/>
    <x v="548"/>
    <n v="1"/>
    <n v="4"/>
    <n v="2"/>
    <n v="21"/>
    <n v="67"/>
    <n v="3"/>
    <n v="4"/>
    <x v="0"/>
  </r>
  <r>
    <x v="358"/>
    <x v="549"/>
    <n v="1"/>
    <n v="4"/>
    <n v="2"/>
    <n v="21"/>
    <n v="4"/>
    <n v="3"/>
    <n v="4"/>
    <x v="0"/>
  </r>
  <r>
    <x v="460"/>
    <x v="550"/>
    <n v="1"/>
    <n v="4"/>
    <n v="2"/>
    <n v="21"/>
    <n v="67"/>
    <n v="3"/>
    <n v="4"/>
    <x v="0"/>
  </r>
  <r>
    <x v="9"/>
    <x v="551"/>
    <n v="1"/>
    <n v="4"/>
    <n v="2"/>
    <n v="21"/>
    <n v="67"/>
    <n v="3"/>
    <n v="4"/>
    <x v="1"/>
  </r>
  <r>
    <x v="461"/>
    <x v="552"/>
    <n v="1"/>
    <n v="4"/>
    <n v="3"/>
    <n v="105"/>
    <n v="70"/>
    <n v="3"/>
    <n v="4"/>
    <x v="0"/>
  </r>
  <r>
    <x v="450"/>
    <x v="553"/>
    <n v="1"/>
    <n v="4"/>
    <n v="2"/>
    <n v="7"/>
    <n v="67"/>
    <n v="3"/>
    <n v="4"/>
    <x v="0"/>
  </r>
  <r>
    <x v="402"/>
    <x v="554"/>
    <n v="1"/>
    <n v="5"/>
    <n v="13"/>
    <n v="60"/>
    <n v="74"/>
    <n v="3"/>
    <n v="4"/>
    <x v="2"/>
  </r>
  <r>
    <x v="462"/>
    <x v="555"/>
    <n v="1"/>
    <n v="6"/>
    <n v="22"/>
    <n v="21"/>
    <n v="3"/>
    <n v="3"/>
    <n v="4"/>
    <x v="0"/>
  </r>
  <r>
    <x v="463"/>
    <x v="556"/>
    <n v="1"/>
    <n v="4"/>
    <n v="1"/>
    <n v="7"/>
    <n v="46"/>
    <n v="3"/>
    <n v="4"/>
    <x v="7"/>
  </r>
  <r>
    <x v="464"/>
    <x v="557"/>
    <n v="1"/>
    <n v="4"/>
    <n v="1"/>
    <n v="7"/>
    <n v="36"/>
    <n v="3"/>
    <n v="4"/>
    <x v="0"/>
  </r>
  <r>
    <x v="465"/>
    <x v="558"/>
    <n v="1"/>
    <n v="4"/>
    <n v="1"/>
    <n v="7"/>
    <n v="66"/>
    <n v="3"/>
    <n v="4"/>
    <x v="0"/>
  </r>
  <r>
    <x v="466"/>
    <x v="559"/>
    <n v="1"/>
    <n v="7"/>
    <n v="1"/>
    <n v="7"/>
    <n v="73"/>
    <n v="3"/>
    <n v="4"/>
    <x v="0"/>
  </r>
  <r>
    <x v="467"/>
    <x v="560"/>
    <n v="1"/>
    <n v="4"/>
    <n v="3"/>
    <n v="21"/>
    <n v="67"/>
    <n v="3"/>
    <n v="4"/>
    <x v="0"/>
  </r>
  <r>
    <x v="468"/>
    <x v="561"/>
    <n v="1"/>
    <n v="4"/>
    <n v="3"/>
    <n v="7"/>
    <n v="36"/>
    <n v="3"/>
    <n v="4"/>
    <x v="0"/>
  </r>
  <r>
    <x v="17"/>
    <x v="562"/>
    <n v="1"/>
    <n v="5"/>
    <n v="13"/>
    <n v="7"/>
    <n v="32"/>
    <n v="3"/>
    <n v="4"/>
    <x v="5"/>
  </r>
  <r>
    <x v="17"/>
    <x v="563"/>
    <n v="1"/>
    <n v="5"/>
    <n v="13"/>
    <n v="7"/>
    <n v="32"/>
    <n v="3"/>
    <n v="4"/>
    <x v="0"/>
  </r>
  <r>
    <x v="469"/>
    <x v="564"/>
    <n v="1"/>
    <n v="6"/>
    <n v="22"/>
    <n v="7"/>
    <n v="95"/>
    <n v="3"/>
    <n v="4"/>
    <x v="0"/>
  </r>
  <r>
    <x v="470"/>
    <x v="565"/>
    <n v="1"/>
    <n v="4"/>
    <n v="3"/>
    <n v="7"/>
    <n v="71"/>
    <n v="3"/>
    <n v="4"/>
    <x v="0"/>
  </r>
  <r>
    <x v="321"/>
    <x v="566"/>
    <n v="1"/>
    <n v="4"/>
    <n v="1"/>
    <n v="7"/>
    <n v="46"/>
    <n v="3"/>
    <n v="4"/>
    <x v="7"/>
  </r>
  <r>
    <x v="47"/>
    <x v="567"/>
    <n v="1"/>
    <n v="5"/>
    <n v="13"/>
    <n v="7"/>
    <n v="32"/>
    <n v="3"/>
    <n v="4"/>
    <x v="0"/>
  </r>
  <r>
    <x v="52"/>
    <x v="568"/>
    <n v="1"/>
    <n v="5"/>
    <n v="15"/>
    <n v="7"/>
    <n v="32"/>
    <n v="3"/>
    <n v="4"/>
    <x v="0"/>
  </r>
  <r>
    <x v="12"/>
    <x v="569"/>
    <n v="1"/>
    <n v="4"/>
    <n v="1"/>
    <n v="94"/>
    <n v="46"/>
    <n v="3"/>
    <n v="4"/>
    <x v="0"/>
  </r>
  <r>
    <x v="471"/>
    <x v="570"/>
    <n v="1"/>
    <n v="4"/>
    <n v="1"/>
    <n v="94"/>
    <n v="4"/>
    <n v="3"/>
    <n v="4"/>
    <x v="0"/>
  </r>
  <r>
    <x v="472"/>
    <x v="571"/>
    <n v="1"/>
    <n v="6"/>
    <n v="22"/>
    <n v="94"/>
    <n v="65"/>
    <n v="3"/>
    <n v="4"/>
    <x v="0"/>
  </r>
  <r>
    <x v="473"/>
    <x v="572"/>
    <n v="1"/>
    <n v="4"/>
    <n v="3"/>
    <n v="88"/>
    <n v="19"/>
    <n v="3"/>
    <n v="4"/>
    <x v="0"/>
  </r>
  <r>
    <x v="474"/>
    <x v="573"/>
    <n v="1"/>
    <n v="4"/>
    <n v="3"/>
    <n v="7"/>
    <n v="66"/>
    <n v="3"/>
    <n v="4"/>
    <x v="0"/>
  </r>
  <r>
    <x v="475"/>
    <x v="574"/>
    <n v="1"/>
    <n v="5"/>
    <n v="13"/>
    <n v="7"/>
    <n v="32"/>
    <n v="3"/>
    <n v="4"/>
    <x v="0"/>
  </r>
  <r>
    <x v="476"/>
    <x v="575"/>
    <n v="1"/>
    <n v="5"/>
    <n v="13"/>
    <n v="21"/>
    <n v="32"/>
    <n v="3"/>
    <n v="4"/>
    <x v="0"/>
  </r>
  <r>
    <x v="477"/>
    <x v="576"/>
    <n v="1"/>
    <n v="4"/>
    <n v="3"/>
    <n v="60"/>
    <n v="87"/>
    <n v="3"/>
    <n v="4"/>
    <x v="0"/>
  </r>
  <r>
    <x v="478"/>
    <x v="577"/>
    <n v="1"/>
    <n v="4"/>
    <n v="1"/>
    <n v="7"/>
    <n v="4"/>
    <n v="3"/>
    <n v="4"/>
    <x v="0"/>
  </r>
  <r>
    <x v="479"/>
    <x v="578"/>
    <n v="1"/>
    <n v="4"/>
    <n v="1"/>
    <n v="7"/>
    <n v="46"/>
    <n v="3"/>
    <n v="4"/>
    <x v="0"/>
  </r>
  <r>
    <x v="480"/>
    <x v="579"/>
    <n v="1"/>
    <n v="4"/>
    <n v="3"/>
    <n v="7"/>
    <n v="63"/>
    <n v="3"/>
    <n v="4"/>
    <x v="0"/>
  </r>
  <r>
    <x v="481"/>
    <x v="580"/>
    <n v="1"/>
    <n v="6"/>
    <n v="1"/>
    <n v="7"/>
    <n v="95"/>
    <n v="3"/>
    <n v="4"/>
    <x v="0"/>
  </r>
  <r>
    <x v="482"/>
    <x v="581"/>
    <n v="1"/>
    <n v="4"/>
    <n v="2"/>
    <n v="105"/>
    <n v="4"/>
    <n v="3"/>
    <n v="4"/>
    <x v="0"/>
  </r>
  <r>
    <x v="483"/>
    <x v="582"/>
    <n v="1"/>
    <n v="4"/>
    <n v="1"/>
    <n v="7"/>
    <n v="46"/>
    <n v="3"/>
    <n v="4"/>
    <x v="0"/>
  </r>
  <r>
    <x v="484"/>
    <x v="583"/>
    <n v="1"/>
    <n v="5"/>
    <n v="13"/>
    <n v="7"/>
    <n v="32"/>
    <n v="3"/>
    <n v="4"/>
    <x v="0"/>
  </r>
  <r>
    <x v="485"/>
    <x v="584"/>
    <n v="1"/>
    <n v="4"/>
    <n v="2"/>
    <n v="21"/>
    <n v="66"/>
    <n v="3"/>
    <n v="4"/>
    <x v="0"/>
  </r>
  <r>
    <x v="486"/>
    <x v="585"/>
    <n v="1"/>
    <n v="5"/>
    <n v="13"/>
    <n v="7"/>
    <n v="32"/>
    <n v="3"/>
    <n v="4"/>
    <x v="0"/>
  </r>
  <r>
    <x v="487"/>
    <x v="586"/>
    <n v="1"/>
    <n v="4"/>
    <n v="1"/>
    <n v="7"/>
    <n v="66"/>
    <n v="3"/>
    <n v="4"/>
    <x v="0"/>
  </r>
  <r>
    <x v="488"/>
    <x v="587"/>
    <n v="1"/>
    <n v="4"/>
    <n v="3"/>
    <n v="7"/>
    <n v="66"/>
    <n v="3"/>
    <n v="4"/>
    <x v="0"/>
  </r>
  <r>
    <x v="489"/>
    <x v="588"/>
    <n v="1"/>
    <n v="4"/>
    <n v="2"/>
    <n v="21"/>
    <n v="36"/>
    <n v="3"/>
    <n v="4"/>
    <x v="0"/>
  </r>
  <r>
    <x v="490"/>
    <x v="589"/>
    <n v="1"/>
    <n v="4"/>
    <n v="2"/>
    <n v="7"/>
    <n v="46"/>
    <n v="3"/>
    <n v="4"/>
    <x v="0"/>
  </r>
  <r>
    <x v="491"/>
    <x v="590"/>
    <n v="1"/>
    <n v="4"/>
    <n v="2"/>
    <n v="21"/>
    <n v="36"/>
    <n v="3"/>
    <n v="4"/>
    <x v="0"/>
  </r>
  <r>
    <x v="92"/>
    <x v="591"/>
    <n v="1"/>
    <n v="4"/>
    <n v="1"/>
    <n v="7"/>
    <n v="51"/>
    <n v="3"/>
    <n v="4"/>
    <x v="0"/>
  </r>
  <r>
    <x v="80"/>
    <x v="592"/>
    <n v="1"/>
    <n v="4"/>
    <n v="2"/>
    <n v="94"/>
    <n v="40"/>
    <n v="3"/>
    <n v="4"/>
    <x v="9"/>
  </r>
  <r>
    <x v="492"/>
    <x v="593"/>
    <n v="1"/>
    <n v="4"/>
    <n v="1"/>
    <n v="7"/>
    <n v="43"/>
    <n v="3"/>
    <n v="4"/>
    <x v="0"/>
  </r>
  <r>
    <x v="493"/>
    <x v="594"/>
    <n v="1"/>
    <n v="4"/>
    <n v="2"/>
    <n v="21"/>
    <n v="4"/>
    <n v="3"/>
    <n v="4"/>
    <x v="0"/>
  </r>
  <r>
    <x v="7"/>
    <x v="595"/>
    <n v="1"/>
    <n v="4"/>
    <n v="1"/>
    <n v="7"/>
    <n v="46"/>
    <n v="3"/>
    <n v="4"/>
    <x v="0"/>
  </r>
  <r>
    <x v="494"/>
    <x v="596"/>
    <n v="1"/>
    <n v="4"/>
    <n v="1"/>
    <n v="7"/>
    <n v="56"/>
    <n v="3"/>
    <n v="4"/>
    <x v="0"/>
  </r>
  <r>
    <x v="495"/>
    <x v="597"/>
    <n v="1"/>
    <n v="5"/>
    <n v="3"/>
    <n v="87"/>
    <n v="63"/>
    <n v="3"/>
    <n v="4"/>
    <x v="0"/>
  </r>
  <r>
    <x v="496"/>
    <x v="598"/>
    <n v="1"/>
    <n v="5"/>
    <n v="13"/>
    <n v="7"/>
    <n v="32"/>
    <n v="3"/>
    <n v="4"/>
    <x v="0"/>
  </r>
  <r>
    <x v="497"/>
    <x v="599"/>
    <n v="1"/>
    <n v="4"/>
    <n v="1"/>
    <n v="7"/>
    <n v="38"/>
    <n v="3"/>
    <n v="4"/>
    <x v="0"/>
  </r>
  <r>
    <x v="498"/>
    <x v="600"/>
    <n v="1"/>
    <n v="4"/>
    <n v="1"/>
    <n v="7"/>
    <n v="62"/>
    <n v="3"/>
    <n v="4"/>
    <x v="0"/>
  </r>
  <r>
    <x v="499"/>
    <x v="601"/>
    <n v="1"/>
    <n v="4"/>
    <n v="2"/>
    <n v="7"/>
    <n v="4"/>
    <n v="3"/>
    <n v="4"/>
    <x v="0"/>
  </r>
  <r>
    <x v="170"/>
    <x v="602"/>
    <n v="1"/>
    <n v="4"/>
    <n v="1"/>
    <n v="7"/>
    <n v="46"/>
    <n v="3"/>
    <n v="4"/>
    <x v="0"/>
  </r>
  <r>
    <x v="500"/>
    <x v="603"/>
    <n v="1"/>
    <n v="4"/>
    <n v="2"/>
    <n v="88"/>
    <n v="36"/>
    <n v="3"/>
    <n v="4"/>
    <x v="0"/>
  </r>
  <r>
    <x v="501"/>
    <x v="604"/>
    <n v="1"/>
    <n v="4"/>
    <n v="2"/>
    <n v="7"/>
    <n v="87"/>
    <n v="3"/>
    <n v="4"/>
    <x v="0"/>
  </r>
  <r>
    <x v="502"/>
    <x v="605"/>
    <n v="1"/>
    <n v="6"/>
    <n v="22"/>
    <n v="87"/>
    <n v="38"/>
    <n v="3"/>
    <n v="4"/>
    <x v="0"/>
  </r>
  <r>
    <x v="503"/>
    <x v="606"/>
    <n v="1"/>
    <n v="4"/>
    <n v="1"/>
    <n v="7"/>
    <n v="36"/>
    <n v="3"/>
    <n v="4"/>
    <x v="0"/>
  </r>
  <r>
    <x v="504"/>
    <x v="607"/>
    <n v="1"/>
    <n v="4"/>
    <n v="2"/>
    <n v="21"/>
    <n v="4"/>
    <n v="3"/>
    <n v="4"/>
    <x v="0"/>
  </r>
  <r>
    <x v="505"/>
    <x v="608"/>
    <n v="1"/>
    <n v="4"/>
    <n v="1"/>
    <n v="7"/>
    <n v="46"/>
    <n v="3"/>
    <n v="4"/>
    <x v="0"/>
  </r>
  <r>
    <x v="506"/>
    <x v="609"/>
    <n v="1"/>
    <n v="6"/>
    <n v="22"/>
    <n v="21"/>
    <n v="52"/>
    <n v="3"/>
    <n v="4"/>
    <x v="0"/>
  </r>
  <r>
    <x v="52"/>
    <x v="610"/>
    <n v="1"/>
    <n v="4"/>
    <n v="1"/>
    <n v="7"/>
    <n v="19"/>
    <n v="3"/>
    <n v="4"/>
    <x v="0"/>
  </r>
  <r>
    <x v="507"/>
    <x v="611"/>
    <n v="1"/>
    <n v="4"/>
    <n v="2"/>
    <n v="7"/>
    <n v="70"/>
    <n v="3"/>
    <n v="4"/>
    <x v="0"/>
  </r>
  <r>
    <x v="508"/>
    <x v="612"/>
    <n v="1"/>
    <n v="4"/>
    <n v="3"/>
    <n v="7"/>
    <n v="19"/>
    <n v="3"/>
    <n v="4"/>
    <x v="0"/>
  </r>
  <r>
    <x v="509"/>
    <x v="613"/>
    <n v="1"/>
    <n v="4"/>
    <n v="1"/>
    <n v="7"/>
    <n v="87"/>
    <n v="3"/>
    <n v="4"/>
    <x v="0"/>
  </r>
  <r>
    <x v="217"/>
    <x v="614"/>
    <n v="1"/>
    <n v="4"/>
    <n v="2"/>
    <n v="7"/>
    <n v="36"/>
    <n v="3"/>
    <n v="4"/>
    <x v="0"/>
  </r>
  <r>
    <x v="510"/>
    <x v="615"/>
    <n v="1"/>
    <n v="4"/>
    <n v="2"/>
    <n v="87"/>
    <n v="36"/>
    <n v="3"/>
    <n v="4"/>
    <x v="0"/>
  </r>
  <r>
    <x v="17"/>
    <x v="616"/>
    <n v="1"/>
    <n v="5"/>
    <n v="13"/>
    <n v="7"/>
    <n v="32"/>
    <n v="3"/>
    <n v="4"/>
    <x v="5"/>
  </r>
  <r>
    <x v="511"/>
    <x v="617"/>
    <n v="1"/>
    <n v="6"/>
    <n v="22"/>
    <n v="87"/>
    <n v="41"/>
    <n v="3"/>
    <n v="4"/>
    <x v="0"/>
  </r>
  <r>
    <x v="512"/>
    <x v="618"/>
    <n v="1"/>
    <n v="6"/>
    <n v="22"/>
    <n v="87"/>
    <n v="41"/>
    <n v="3"/>
    <n v="4"/>
    <x v="0"/>
  </r>
  <r>
    <x v="513"/>
    <x v="619"/>
    <n v="1"/>
    <n v="6"/>
    <n v="22"/>
    <n v="87"/>
    <n v="41"/>
    <n v="3"/>
    <n v="4"/>
    <x v="0"/>
  </r>
  <r>
    <x v="514"/>
    <x v="620"/>
    <n v="1"/>
    <n v="6"/>
    <n v="22"/>
    <n v="87"/>
    <n v="41"/>
    <n v="3"/>
    <n v="4"/>
    <x v="0"/>
  </r>
  <r>
    <x v="515"/>
    <x v="621"/>
    <n v="1"/>
    <n v="6"/>
    <n v="22"/>
    <n v="87"/>
    <n v="41"/>
    <n v="3"/>
    <n v="4"/>
    <x v="0"/>
  </r>
  <r>
    <x v="516"/>
    <x v="622"/>
    <n v="1"/>
    <n v="6"/>
    <n v="1"/>
    <n v="7"/>
    <n v="95"/>
    <n v="3"/>
    <n v="4"/>
    <x v="0"/>
  </r>
  <r>
    <x v="517"/>
    <x v="623"/>
    <n v="1"/>
    <n v="4"/>
    <n v="2"/>
    <n v="21"/>
    <n v="40"/>
    <n v="3"/>
    <n v="4"/>
    <x v="0"/>
  </r>
  <r>
    <x v="518"/>
    <x v="624"/>
    <n v="1"/>
    <n v="4"/>
    <n v="2"/>
    <n v="21"/>
    <n v="67"/>
    <n v="3"/>
    <n v="4"/>
    <x v="1"/>
  </r>
  <r>
    <x v="518"/>
    <x v="625"/>
    <n v="1"/>
    <n v="4"/>
    <n v="2"/>
    <n v="21"/>
    <n v="67"/>
    <n v="3"/>
    <n v="4"/>
    <x v="1"/>
  </r>
  <r>
    <x v="17"/>
    <x v="626"/>
    <n v="1"/>
    <n v="5"/>
    <n v="13"/>
    <n v="7"/>
    <n v="32"/>
    <n v="3"/>
    <n v="4"/>
    <x v="5"/>
  </r>
  <r>
    <x v="519"/>
    <x v="627"/>
    <n v="1"/>
    <n v="4"/>
    <n v="2"/>
    <n v="7"/>
    <n v="36"/>
    <n v="3"/>
    <n v="4"/>
    <x v="0"/>
  </r>
  <r>
    <x v="0"/>
    <x v="628"/>
    <n v="1"/>
    <n v="4"/>
    <n v="2"/>
    <n v="76"/>
    <n v="4"/>
    <n v="3"/>
    <n v="4"/>
    <x v="10"/>
  </r>
  <r>
    <x v="520"/>
    <x v="629"/>
    <n v="1"/>
    <n v="4"/>
    <n v="3"/>
    <n v="7"/>
    <n v="66"/>
    <n v="3"/>
    <n v="4"/>
    <x v="0"/>
  </r>
  <r>
    <x v="521"/>
    <x v="630"/>
    <n v="1"/>
    <n v="4"/>
    <n v="2"/>
    <n v="21"/>
    <n v="67"/>
    <n v="3"/>
    <n v="4"/>
    <x v="0"/>
  </r>
  <r>
    <x v="522"/>
    <x v="631"/>
    <n v="1"/>
    <n v="5"/>
    <n v="13"/>
    <n v="7"/>
    <n v="32"/>
    <n v="3"/>
    <n v="4"/>
    <x v="0"/>
  </r>
  <r>
    <x v="523"/>
    <x v="632"/>
    <n v="1"/>
    <n v="5"/>
    <n v="13"/>
    <n v="86"/>
    <n v="32"/>
    <n v="3"/>
    <n v="4"/>
    <x v="0"/>
  </r>
  <r>
    <x v="524"/>
    <x v="633"/>
    <n v="1"/>
    <n v="4"/>
    <n v="1"/>
    <n v="7"/>
    <n v="19"/>
    <n v="3"/>
    <n v="4"/>
    <x v="0"/>
  </r>
  <r>
    <x v="525"/>
    <x v="634"/>
    <n v="1"/>
    <n v="7"/>
    <n v="1"/>
    <n v="7"/>
    <n v="73"/>
    <n v="3"/>
    <n v="4"/>
    <x v="0"/>
  </r>
  <r>
    <x v="526"/>
    <x v="635"/>
    <n v="1"/>
    <n v="4"/>
    <n v="2"/>
    <n v="7"/>
    <n v="66"/>
    <n v="3"/>
    <n v="4"/>
    <x v="0"/>
  </r>
  <r>
    <x v="527"/>
    <x v="636"/>
    <n v="1"/>
    <n v="5"/>
    <n v="15"/>
    <n v="87"/>
    <n v="32"/>
    <n v="3"/>
    <n v="4"/>
    <x v="4"/>
  </r>
  <r>
    <x v="528"/>
    <x v="637"/>
    <n v="1"/>
    <n v="4"/>
    <n v="2"/>
    <n v="7"/>
    <n v="36"/>
    <n v="3"/>
    <n v="4"/>
    <x v="0"/>
  </r>
  <r>
    <x v="529"/>
    <x v="638"/>
    <n v="1"/>
    <n v="5"/>
    <n v="15"/>
    <n v="7"/>
    <n v="32"/>
    <n v="3"/>
    <n v="4"/>
    <x v="0"/>
  </r>
  <r>
    <x v="377"/>
    <x v="639"/>
    <n v="1"/>
    <n v="4"/>
    <n v="3"/>
    <n v="88"/>
    <n v="52"/>
    <n v="3"/>
    <n v="4"/>
    <x v="0"/>
  </r>
  <r>
    <x v="530"/>
    <x v="640"/>
    <n v="1"/>
    <n v="4"/>
    <n v="2"/>
    <n v="7"/>
    <n v="48"/>
    <n v="3"/>
    <n v="4"/>
    <x v="0"/>
  </r>
  <r>
    <x v="531"/>
    <x v="641"/>
    <n v="1"/>
    <n v="4"/>
    <n v="3"/>
    <n v="105"/>
    <n v="36"/>
    <n v="3"/>
    <n v="4"/>
    <x v="0"/>
  </r>
  <r>
    <x v="12"/>
    <x v="642"/>
    <n v="1"/>
    <n v="4"/>
    <n v="2"/>
    <n v="94"/>
    <n v="40"/>
    <n v="3"/>
    <n v="4"/>
    <x v="6"/>
  </r>
  <r>
    <x v="532"/>
    <x v="643"/>
    <n v="1"/>
    <n v="6"/>
    <n v="3"/>
    <n v="7"/>
    <n v="3"/>
    <n v="3"/>
    <n v="4"/>
    <x v="0"/>
  </r>
  <r>
    <x v="533"/>
    <x v="644"/>
    <n v="1"/>
    <n v="4"/>
    <n v="3"/>
    <n v="7"/>
    <n v="70"/>
    <n v="3"/>
    <n v="4"/>
    <x v="0"/>
  </r>
  <r>
    <x v="17"/>
    <x v="645"/>
    <n v="1"/>
    <n v="5"/>
    <n v="13"/>
    <n v="7"/>
    <n v="32"/>
    <n v="3"/>
    <n v="4"/>
    <x v="5"/>
  </r>
  <r>
    <x v="534"/>
    <x v="646"/>
    <n v="1"/>
    <n v="5"/>
    <n v="15"/>
    <n v="87"/>
    <n v="32"/>
    <n v="3"/>
    <n v="4"/>
    <x v="0"/>
  </r>
  <r>
    <x v="17"/>
    <x v="647"/>
    <n v="1"/>
    <n v="5"/>
    <n v="13"/>
    <n v="7"/>
    <n v="32"/>
    <n v="3"/>
    <n v="4"/>
    <x v="0"/>
  </r>
  <r>
    <x v="535"/>
    <x v="648"/>
    <n v="1"/>
    <n v="5"/>
    <n v="13"/>
    <n v="7"/>
    <n v="32"/>
    <n v="3"/>
    <n v="4"/>
    <x v="5"/>
  </r>
  <r>
    <x v="536"/>
    <x v="649"/>
    <n v="1"/>
    <n v="4"/>
    <n v="1"/>
    <n v="7"/>
    <n v="27"/>
    <n v="3"/>
    <n v="4"/>
    <x v="0"/>
  </r>
  <r>
    <x v="17"/>
    <x v="650"/>
    <n v="1"/>
    <n v="5"/>
    <n v="13"/>
    <n v="7"/>
    <n v="32"/>
    <n v="3"/>
    <n v="4"/>
    <x v="5"/>
  </r>
  <r>
    <x v="537"/>
    <x v="651"/>
    <n v="1"/>
    <n v="6"/>
    <n v="22"/>
    <n v="21"/>
    <n v="95"/>
    <n v="3"/>
    <n v="4"/>
    <x v="0"/>
  </r>
  <r>
    <x v="538"/>
    <x v="652"/>
    <n v="1"/>
    <n v="6"/>
    <n v="22"/>
    <n v="21"/>
    <n v="95"/>
    <n v="3"/>
    <n v="4"/>
    <x v="0"/>
  </r>
  <r>
    <x v="539"/>
    <x v="653"/>
    <n v="1"/>
    <n v="4"/>
    <n v="3"/>
    <n v="21"/>
    <n v="51"/>
    <n v="3"/>
    <n v="4"/>
    <x v="0"/>
  </r>
  <r>
    <x v="540"/>
    <x v="654"/>
    <n v="1"/>
    <n v="4"/>
    <n v="3"/>
    <n v="7"/>
    <n v="66"/>
    <n v="3"/>
    <n v="4"/>
    <x v="0"/>
  </r>
  <r>
    <x v="17"/>
    <x v="655"/>
    <n v="1"/>
    <n v="5"/>
    <n v="13"/>
    <n v="7"/>
    <n v="32"/>
    <n v="3"/>
    <n v="4"/>
    <x v="5"/>
  </r>
  <r>
    <x v="17"/>
    <x v="656"/>
    <n v="1"/>
    <n v="5"/>
    <n v="13"/>
    <n v="7"/>
    <n v="32"/>
    <n v="3"/>
    <n v="4"/>
    <x v="5"/>
  </r>
  <r>
    <x v="541"/>
    <x v="657"/>
    <n v="1"/>
    <n v="4"/>
    <n v="1"/>
    <n v="7"/>
    <n v="70"/>
    <n v="3"/>
    <n v="4"/>
    <x v="0"/>
  </r>
  <r>
    <x v="17"/>
    <x v="658"/>
    <n v="1"/>
    <n v="5"/>
    <n v="13"/>
    <n v="7"/>
    <n v="32"/>
    <n v="3"/>
    <n v="4"/>
    <x v="0"/>
  </r>
  <r>
    <x v="542"/>
    <x v="659"/>
    <n v="1"/>
    <n v="4"/>
    <n v="2"/>
    <n v="87"/>
    <n v="43"/>
    <n v="3"/>
    <n v="4"/>
    <x v="0"/>
  </r>
  <r>
    <x v="339"/>
    <x v="660"/>
    <n v="1"/>
    <n v="5"/>
    <n v="13"/>
    <n v="60"/>
    <n v="32"/>
    <n v="3"/>
    <n v="4"/>
    <x v="2"/>
  </r>
  <r>
    <x v="543"/>
    <x v="661"/>
    <n v="1"/>
    <n v="5"/>
    <n v="15"/>
    <n v="7"/>
    <n v="32"/>
    <n v="3"/>
    <n v="4"/>
    <x v="0"/>
  </r>
  <r>
    <x v="544"/>
    <x v="662"/>
    <n v="1"/>
    <n v="4"/>
    <n v="1"/>
    <n v="7"/>
    <n v="38"/>
    <n v="3"/>
    <n v="4"/>
    <x v="0"/>
  </r>
  <r>
    <x v="545"/>
    <x v="663"/>
    <n v="1"/>
    <n v="4"/>
    <n v="1"/>
    <n v="7"/>
    <n v="4"/>
    <n v="3"/>
    <n v="4"/>
    <x v="0"/>
  </r>
  <r>
    <x v="546"/>
    <x v="664"/>
    <n v="1"/>
    <n v="4"/>
    <n v="3"/>
    <n v="7"/>
    <n v="10"/>
    <n v="3"/>
    <n v="4"/>
    <x v="0"/>
  </r>
  <r>
    <x v="547"/>
    <x v="665"/>
    <n v="1"/>
    <n v="5"/>
    <n v="13"/>
    <n v="88"/>
    <n v="74"/>
    <n v="3"/>
    <n v="4"/>
    <x v="0"/>
  </r>
  <r>
    <x v="92"/>
    <x v="666"/>
    <n v="1"/>
    <n v="5"/>
    <n v="15"/>
    <n v="7"/>
    <n v="32"/>
    <n v="3"/>
    <n v="4"/>
    <x v="0"/>
  </r>
  <r>
    <x v="548"/>
    <x v="667"/>
    <n v="1"/>
    <n v="5"/>
    <n v="15"/>
    <n v="7"/>
    <n v="32"/>
    <n v="3"/>
    <n v="4"/>
    <x v="0"/>
  </r>
  <r>
    <x v="17"/>
    <x v="668"/>
    <n v="1"/>
    <n v="5"/>
    <n v="13"/>
    <n v="7"/>
    <n v="32"/>
    <n v="3"/>
    <n v="4"/>
    <x v="5"/>
  </r>
  <r>
    <x v="549"/>
    <x v="669"/>
    <n v="1"/>
    <n v="4"/>
    <n v="3"/>
    <n v="88"/>
    <n v="36"/>
    <n v="3"/>
    <n v="4"/>
    <x v="0"/>
  </r>
  <r>
    <x v="17"/>
    <x v="670"/>
    <n v="1"/>
    <n v="5"/>
    <n v="13"/>
    <n v="7"/>
    <n v="32"/>
    <n v="3"/>
    <n v="4"/>
    <x v="5"/>
  </r>
  <r>
    <x v="550"/>
    <x v="671"/>
    <n v="1"/>
    <n v="4"/>
    <n v="3"/>
    <n v="60"/>
    <n v="25"/>
    <n v="3"/>
    <n v="4"/>
    <x v="0"/>
  </r>
  <r>
    <x v="551"/>
    <x v="672"/>
    <n v="1"/>
    <n v="4"/>
    <n v="1"/>
    <n v="7"/>
    <n v="51"/>
    <n v="3"/>
    <n v="4"/>
    <x v="0"/>
  </r>
  <r>
    <x v="552"/>
    <x v="673"/>
    <n v="1"/>
    <n v="4"/>
    <n v="2"/>
    <n v="94"/>
    <n v="40"/>
    <n v="3"/>
    <n v="4"/>
    <x v="3"/>
  </r>
  <r>
    <x v="553"/>
    <x v="674"/>
    <n v="1"/>
    <n v="4"/>
    <n v="3"/>
    <n v="7"/>
    <n v="36"/>
    <n v="3"/>
    <n v="4"/>
    <x v="0"/>
  </r>
  <r>
    <x v="554"/>
    <x v="675"/>
    <n v="1"/>
    <n v="4"/>
    <n v="2"/>
    <n v="94"/>
    <n v="40"/>
    <n v="3"/>
    <n v="4"/>
    <x v="0"/>
  </r>
  <r>
    <x v="555"/>
    <x v="676"/>
    <n v="1"/>
    <n v="4"/>
    <n v="2"/>
    <n v="88"/>
    <n v="67"/>
    <n v="3"/>
    <n v="4"/>
    <x v="0"/>
  </r>
  <r>
    <x v="556"/>
    <x v="677"/>
    <n v="1"/>
    <n v="4"/>
    <n v="2"/>
    <n v="21"/>
    <n v="70"/>
    <n v="3"/>
    <n v="4"/>
    <x v="0"/>
  </r>
  <r>
    <x v="557"/>
    <x v="678"/>
    <n v="1"/>
    <n v="4"/>
    <n v="1"/>
    <n v="7"/>
    <n v="63"/>
    <n v="3"/>
    <n v="4"/>
    <x v="0"/>
  </r>
  <r>
    <x v="558"/>
    <x v="679"/>
    <n v="1"/>
    <n v="5"/>
    <n v="13"/>
    <n v="7"/>
    <n v="52"/>
    <n v="3"/>
    <n v="4"/>
    <x v="0"/>
  </r>
  <r>
    <x v="559"/>
    <x v="680"/>
    <n v="1"/>
    <n v="4"/>
    <n v="1"/>
    <n v="7"/>
    <n v="46"/>
    <n v="3"/>
    <n v="4"/>
    <x v="7"/>
  </r>
  <r>
    <x v="560"/>
    <x v="681"/>
    <n v="1"/>
    <n v="4"/>
    <n v="3"/>
    <n v="7"/>
    <n v="71"/>
    <n v="3"/>
    <n v="4"/>
    <x v="0"/>
  </r>
  <r>
    <x v="561"/>
    <x v="682"/>
    <n v="1"/>
    <n v="4"/>
    <n v="3"/>
    <n v="7"/>
    <n v="67"/>
    <n v="3"/>
    <n v="4"/>
    <x v="0"/>
  </r>
  <r>
    <x v="562"/>
    <x v="683"/>
    <n v="1"/>
    <n v="4"/>
    <n v="1"/>
    <n v="7"/>
    <n v="36"/>
    <n v="3"/>
    <n v="4"/>
    <x v="0"/>
  </r>
  <r>
    <x v="563"/>
    <x v="684"/>
    <n v="1"/>
    <n v="4"/>
    <n v="2"/>
    <n v="7"/>
    <n v="70"/>
    <n v="3"/>
    <n v="4"/>
    <x v="0"/>
  </r>
  <r>
    <x v="0"/>
    <x v="685"/>
    <n v="1"/>
    <n v="4"/>
    <n v="3"/>
    <n v="7"/>
    <n v="63"/>
    <n v="3"/>
    <n v="4"/>
    <x v="0"/>
  </r>
  <r>
    <x v="564"/>
    <x v="686"/>
    <n v="1"/>
    <n v="4"/>
    <n v="3"/>
    <n v="7"/>
    <n v="89"/>
    <n v="3"/>
    <n v="4"/>
    <x v="0"/>
  </r>
  <r>
    <x v="0"/>
    <x v="687"/>
    <n v="1"/>
    <n v="4"/>
    <n v="3"/>
    <n v="7"/>
    <n v="63"/>
    <n v="3"/>
    <n v="4"/>
    <x v="0"/>
  </r>
  <r>
    <x v="565"/>
    <x v="688"/>
    <n v="1"/>
    <n v="5"/>
    <n v="13"/>
    <n v="7"/>
    <n v="32"/>
    <n v="3"/>
    <n v="4"/>
    <x v="0"/>
  </r>
  <r>
    <x v="176"/>
    <x v="689"/>
    <n v="1"/>
    <n v="4"/>
    <n v="1"/>
    <n v="7"/>
    <n v="4"/>
    <n v="3"/>
    <n v="4"/>
    <x v="0"/>
  </r>
  <r>
    <x v="566"/>
    <x v="690"/>
    <n v="1"/>
    <n v="4"/>
    <n v="15"/>
    <n v="87"/>
    <n v="32"/>
    <n v="3"/>
    <n v="4"/>
    <x v="0"/>
  </r>
  <r>
    <x v="567"/>
    <x v="691"/>
    <n v="1"/>
    <n v="4"/>
    <n v="2"/>
    <n v="7"/>
    <n v="38"/>
    <n v="3"/>
    <n v="4"/>
    <x v="0"/>
  </r>
  <r>
    <x v="568"/>
    <x v="692"/>
    <n v="1"/>
    <n v="4"/>
    <n v="2"/>
    <n v="94"/>
    <n v="40"/>
    <n v="3"/>
    <n v="4"/>
    <x v="0"/>
  </r>
  <r>
    <x v="569"/>
    <x v="693"/>
    <n v="1"/>
    <n v="4"/>
    <n v="1"/>
    <n v="7"/>
    <n v="73"/>
    <n v="3"/>
    <n v="4"/>
    <x v="0"/>
  </r>
  <r>
    <x v="570"/>
    <x v="694"/>
    <n v="1"/>
    <n v="4"/>
    <n v="2"/>
    <n v="88"/>
    <n v="87"/>
    <n v="3"/>
    <n v="4"/>
    <x v="0"/>
  </r>
  <r>
    <x v="571"/>
    <x v="695"/>
    <n v="1"/>
    <n v="6"/>
    <n v="22"/>
    <n v="21"/>
    <n v="95"/>
    <n v="3"/>
    <n v="4"/>
    <x v="0"/>
  </r>
  <r>
    <x v="572"/>
    <x v="696"/>
    <n v="1"/>
    <n v="4"/>
    <n v="2"/>
    <n v="94"/>
    <n v="40"/>
    <n v="3"/>
    <n v="4"/>
    <x v="9"/>
  </r>
  <r>
    <x v="573"/>
    <x v="697"/>
    <n v="1"/>
    <n v="4"/>
    <n v="2"/>
    <n v="7"/>
    <n v="89"/>
    <n v="3"/>
    <n v="4"/>
    <x v="0"/>
  </r>
  <r>
    <x v="574"/>
    <x v="698"/>
    <n v="1"/>
    <n v="4"/>
    <n v="1"/>
    <n v="7"/>
    <n v="63"/>
    <n v="3"/>
    <n v="4"/>
    <x v="0"/>
  </r>
  <r>
    <x v="575"/>
    <x v="699"/>
    <n v="1"/>
    <n v="4"/>
    <n v="2"/>
    <n v="7"/>
    <n v="56"/>
    <n v="3"/>
    <n v="4"/>
    <x v="0"/>
  </r>
  <r>
    <x v="576"/>
    <x v="700"/>
    <n v="1"/>
    <n v="4"/>
    <n v="2"/>
    <n v="7"/>
    <n v="72"/>
    <n v="3"/>
    <n v="4"/>
    <x v="0"/>
  </r>
  <r>
    <x v="577"/>
    <x v="701"/>
    <n v="1"/>
    <n v="4"/>
    <n v="3"/>
    <n v="7"/>
    <n v="89"/>
    <n v="3"/>
    <n v="4"/>
    <x v="0"/>
  </r>
  <r>
    <x v="578"/>
    <x v="702"/>
    <n v="1"/>
    <n v="4"/>
    <n v="2"/>
    <n v="105"/>
    <n v="67"/>
    <n v="3"/>
    <n v="4"/>
    <x v="1"/>
  </r>
  <r>
    <x v="579"/>
    <x v="703"/>
    <n v="1"/>
    <n v="4"/>
    <n v="3"/>
    <n v="86"/>
    <n v="19"/>
    <n v="3"/>
    <n v="4"/>
    <x v="0"/>
  </r>
  <r>
    <x v="580"/>
    <x v="704"/>
    <n v="1"/>
    <n v="5"/>
    <n v="13"/>
    <n v="7"/>
    <n v="32"/>
    <n v="3"/>
    <n v="4"/>
    <x v="0"/>
  </r>
  <r>
    <x v="581"/>
    <x v="705"/>
    <n v="1"/>
    <n v="4"/>
    <n v="2"/>
    <n v="7"/>
    <n v="56"/>
    <n v="3"/>
    <n v="4"/>
    <x v="0"/>
  </r>
  <r>
    <x v="582"/>
    <x v="706"/>
    <n v="1"/>
    <n v="4"/>
    <n v="1"/>
    <n v="87"/>
    <n v="38"/>
    <n v="3"/>
    <n v="4"/>
    <x v="0"/>
  </r>
  <r>
    <x v="583"/>
    <x v="707"/>
    <n v="1"/>
    <n v="4"/>
    <n v="3"/>
    <n v="7"/>
    <n v="89"/>
    <n v="3"/>
    <n v="4"/>
    <x v="0"/>
  </r>
  <r>
    <x v="584"/>
    <x v="708"/>
    <n v="1"/>
    <n v="6"/>
    <n v="22"/>
    <n v="21"/>
    <n v="45"/>
    <n v="3"/>
    <n v="4"/>
    <x v="0"/>
  </r>
  <r>
    <x v="585"/>
    <x v="709"/>
    <n v="1"/>
    <n v="4"/>
    <n v="3"/>
    <n v="88"/>
    <n v="66"/>
    <n v="3"/>
    <n v="4"/>
    <x v="0"/>
  </r>
  <r>
    <x v="586"/>
    <x v="710"/>
    <n v="1"/>
    <n v="7"/>
    <n v="1"/>
    <n v="88"/>
    <n v="73"/>
    <n v="3"/>
    <n v="4"/>
    <x v="0"/>
  </r>
  <r>
    <x v="587"/>
    <x v="711"/>
    <n v="1"/>
    <n v="4"/>
    <n v="15"/>
    <n v="60"/>
    <n v="95"/>
    <n v="3"/>
    <n v="4"/>
    <x v="0"/>
  </r>
  <r>
    <x v="588"/>
    <x v="712"/>
    <n v="1"/>
    <n v="6"/>
    <n v="22"/>
    <n v="7"/>
    <n v="41"/>
    <n v="3"/>
    <n v="4"/>
    <x v="0"/>
  </r>
  <r>
    <x v="12"/>
    <x v="713"/>
    <n v="1"/>
    <n v="4"/>
    <n v="1"/>
    <n v="7"/>
    <n v="10"/>
    <n v="3"/>
    <n v="4"/>
    <x v="0"/>
  </r>
  <r>
    <x v="589"/>
    <x v="714"/>
    <n v="1"/>
    <n v="4"/>
    <n v="3"/>
    <n v="105"/>
    <n v="21"/>
    <n v="3"/>
    <n v="4"/>
    <x v="0"/>
  </r>
  <r>
    <x v="590"/>
    <x v="715"/>
    <n v="1"/>
    <n v="5"/>
    <n v="13"/>
    <n v="88"/>
    <n v="58"/>
    <n v="3"/>
    <n v="4"/>
    <x v="0"/>
  </r>
  <r>
    <x v="591"/>
    <x v="716"/>
    <n v="1"/>
    <n v="5"/>
    <n v="13"/>
    <n v="7"/>
    <n v="32"/>
    <n v="3"/>
    <n v="4"/>
    <x v="0"/>
  </r>
  <r>
    <x v="592"/>
    <x v="717"/>
    <n v="1"/>
    <n v="5"/>
    <n v="15"/>
    <n v="7"/>
    <n v="32"/>
    <n v="3"/>
    <n v="4"/>
    <x v="0"/>
  </r>
  <r>
    <x v="593"/>
    <x v="718"/>
    <n v="1"/>
    <n v="4"/>
    <n v="2"/>
    <n v="7"/>
    <n v="70"/>
    <n v="3"/>
    <n v="4"/>
    <x v="0"/>
  </r>
  <r>
    <x v="594"/>
    <x v="719"/>
    <n v="1"/>
    <n v="4"/>
    <n v="2"/>
    <n v="21"/>
    <n v="36"/>
    <n v="3"/>
    <n v="4"/>
    <x v="0"/>
  </r>
  <r>
    <x v="595"/>
    <x v="720"/>
    <n v="1"/>
    <n v="4"/>
    <n v="2"/>
    <n v="7"/>
    <n v="65"/>
    <n v="3"/>
    <n v="4"/>
    <x v="0"/>
  </r>
  <r>
    <x v="12"/>
    <x v="721"/>
    <n v="1"/>
    <n v="4"/>
    <n v="2"/>
    <n v="94"/>
    <n v="40"/>
    <n v="3"/>
    <n v="4"/>
    <x v="6"/>
  </r>
  <r>
    <x v="596"/>
    <x v="722"/>
    <n v="1"/>
    <n v="4"/>
    <n v="2"/>
    <n v="21"/>
    <n v="66"/>
    <n v="3"/>
    <n v="4"/>
    <x v="0"/>
  </r>
  <r>
    <x v="597"/>
    <x v="723"/>
    <n v="1"/>
    <n v="4"/>
    <n v="1"/>
    <n v="7"/>
    <n v="67"/>
    <n v="3"/>
    <n v="4"/>
    <x v="0"/>
  </r>
  <r>
    <x v="92"/>
    <x v="724"/>
    <n v="1"/>
    <n v="4"/>
    <n v="1"/>
    <n v="7"/>
    <n v="10"/>
    <n v="3"/>
    <n v="4"/>
    <x v="0"/>
  </r>
  <r>
    <x v="598"/>
    <x v="725"/>
    <n v="1"/>
    <n v="4"/>
    <n v="1"/>
    <n v="7"/>
    <n v="46"/>
    <n v="3"/>
    <n v="4"/>
    <x v="7"/>
  </r>
  <r>
    <x v="599"/>
    <x v="726"/>
    <n v="1"/>
    <n v="4"/>
    <n v="2"/>
    <n v="7"/>
    <n v="89"/>
    <n v="3"/>
    <n v="4"/>
    <x v="0"/>
  </r>
  <r>
    <x v="600"/>
    <x v="727"/>
    <n v="1"/>
    <n v="4"/>
    <n v="1"/>
    <n v="7"/>
    <n v="67"/>
    <n v="3"/>
    <n v="4"/>
    <x v="0"/>
  </r>
  <r>
    <x v="601"/>
    <x v="728"/>
    <n v="1"/>
    <n v="5"/>
    <n v="13"/>
    <n v="60"/>
    <n v="74"/>
    <n v="3"/>
    <n v="4"/>
    <x v="2"/>
  </r>
  <r>
    <x v="602"/>
    <x v="729"/>
    <n v="1"/>
    <n v="4"/>
    <n v="3"/>
    <n v="21"/>
    <n v="10"/>
    <n v="3"/>
    <n v="4"/>
    <x v="0"/>
  </r>
  <r>
    <x v="17"/>
    <x v="730"/>
    <n v="1"/>
    <n v="5"/>
    <n v="13"/>
    <n v="7"/>
    <n v="32"/>
    <n v="3"/>
    <n v="4"/>
    <x v="5"/>
  </r>
  <r>
    <x v="603"/>
    <x v="731"/>
    <n v="1"/>
    <n v="4"/>
    <n v="1"/>
    <n v="7"/>
    <n v="70"/>
    <n v="3"/>
    <n v="4"/>
    <x v="0"/>
  </r>
  <r>
    <x v="604"/>
    <x v="732"/>
    <n v="1"/>
    <n v="4"/>
    <n v="1"/>
    <n v="7"/>
    <n v="10"/>
    <n v="3"/>
    <n v="4"/>
    <x v="0"/>
  </r>
  <r>
    <x v="605"/>
    <x v="733"/>
    <n v="1"/>
    <n v="4"/>
    <n v="1"/>
    <n v="7"/>
    <n v="19"/>
    <n v="3"/>
    <n v="4"/>
    <x v="0"/>
  </r>
  <r>
    <x v="606"/>
    <x v="734"/>
    <n v="1"/>
    <n v="4"/>
    <n v="3"/>
    <n v="7"/>
    <n v="36"/>
    <n v="3"/>
    <n v="4"/>
    <x v="0"/>
  </r>
  <r>
    <x v="607"/>
    <x v="735"/>
    <n v="1"/>
    <n v="4"/>
    <n v="2"/>
    <n v="94"/>
    <n v="40"/>
    <n v="3"/>
    <n v="4"/>
    <x v="0"/>
  </r>
  <r>
    <x v="608"/>
    <x v="736"/>
    <n v="1"/>
    <n v="4"/>
    <n v="1"/>
    <n v="87"/>
    <n v="36"/>
    <n v="3"/>
    <n v="4"/>
    <x v="11"/>
  </r>
  <r>
    <x v="0"/>
    <x v="737"/>
    <n v="1"/>
    <n v="4"/>
    <n v="3"/>
    <n v="105"/>
    <n v="67"/>
    <n v="3"/>
    <n v="4"/>
    <x v="0"/>
  </r>
  <r>
    <x v="609"/>
    <x v="738"/>
    <n v="1"/>
    <n v="4"/>
    <n v="2"/>
    <n v="21"/>
    <n v="4"/>
    <n v="3"/>
    <n v="4"/>
    <x v="0"/>
  </r>
  <r>
    <x v="610"/>
    <x v="739"/>
    <n v="1"/>
    <n v="4"/>
    <n v="1"/>
    <n v="7"/>
    <n v="70"/>
    <n v="3"/>
    <n v="4"/>
    <x v="0"/>
  </r>
  <r>
    <x v="611"/>
    <x v="740"/>
    <n v="1"/>
    <n v="4"/>
    <n v="3"/>
    <n v="7"/>
    <n v="51"/>
    <n v="3"/>
    <n v="4"/>
    <x v="0"/>
  </r>
  <r>
    <x v="612"/>
    <x v="741"/>
    <n v="1"/>
    <n v="4"/>
    <n v="1"/>
    <n v="7"/>
    <n v="4"/>
    <n v="3"/>
    <n v="4"/>
    <x v="0"/>
  </r>
  <r>
    <x v="52"/>
    <x v="742"/>
    <n v="1"/>
    <n v="4"/>
    <n v="1"/>
    <n v="7"/>
    <n v="38"/>
    <n v="3"/>
    <n v="4"/>
    <x v="0"/>
  </r>
  <r>
    <x v="613"/>
    <x v="743"/>
    <n v="1"/>
    <n v="4"/>
    <n v="3"/>
    <n v="7"/>
    <n v="66"/>
    <n v="3"/>
    <n v="4"/>
    <x v="0"/>
  </r>
  <r>
    <x v="614"/>
    <x v="744"/>
    <n v="1"/>
    <n v="4"/>
    <n v="3"/>
    <n v="7"/>
    <n v="70"/>
    <n v="3"/>
    <n v="4"/>
    <x v="0"/>
  </r>
  <r>
    <x v="615"/>
    <x v="745"/>
    <n v="1"/>
    <n v="5"/>
    <n v="13"/>
    <n v="7"/>
    <n v="32"/>
    <n v="3"/>
    <n v="4"/>
    <x v="0"/>
  </r>
  <r>
    <x v="616"/>
    <x v="746"/>
    <n v="1"/>
    <n v="4"/>
    <n v="3"/>
    <n v="7"/>
    <n v="70"/>
    <n v="3"/>
    <n v="4"/>
    <x v="0"/>
  </r>
  <r>
    <x v="617"/>
    <x v="747"/>
    <n v="1"/>
    <n v="4"/>
    <n v="2"/>
    <n v="7"/>
    <n v="19"/>
    <n v="3"/>
    <n v="4"/>
    <x v="0"/>
  </r>
  <r>
    <x v="618"/>
    <x v="748"/>
    <n v="1"/>
    <n v="4"/>
    <n v="3"/>
    <n v="60"/>
    <n v="87"/>
    <n v="3"/>
    <n v="4"/>
    <x v="0"/>
  </r>
  <r>
    <x v="619"/>
    <x v="749"/>
    <n v="1"/>
    <n v="7"/>
    <n v="1"/>
    <n v="7"/>
    <n v="73"/>
    <n v="3"/>
    <n v="4"/>
    <x v="0"/>
  </r>
  <r>
    <x v="620"/>
    <x v="750"/>
    <n v="1"/>
    <n v="5"/>
    <n v="13"/>
    <n v="21"/>
    <n v="32"/>
    <n v="3"/>
    <n v="4"/>
    <x v="0"/>
  </r>
  <r>
    <x v="616"/>
    <x v="751"/>
    <n v="1"/>
    <n v="4"/>
    <n v="3"/>
    <n v="7"/>
    <n v="70"/>
    <n v="3"/>
    <n v="4"/>
    <x v="0"/>
  </r>
  <r>
    <x v="146"/>
    <x v="752"/>
    <n v="1"/>
    <n v="4"/>
    <n v="2"/>
    <n v="76"/>
    <n v="4"/>
    <n v="3"/>
    <n v="4"/>
    <x v="0"/>
  </r>
  <r>
    <x v="621"/>
    <x v="753"/>
    <n v="1"/>
    <n v="5"/>
    <n v="13"/>
    <n v="7"/>
    <n v="58"/>
    <n v="3"/>
    <n v="4"/>
    <x v="0"/>
  </r>
  <r>
    <x v="622"/>
    <x v="754"/>
    <n v="1"/>
    <n v="4"/>
    <n v="2"/>
    <n v="94"/>
    <n v="40"/>
    <n v="3"/>
    <n v="4"/>
    <x v="6"/>
  </r>
  <r>
    <x v="623"/>
    <x v="755"/>
    <n v="1"/>
    <n v="4"/>
    <n v="2"/>
    <n v="87"/>
    <n v="43"/>
    <n v="3"/>
    <n v="4"/>
    <x v="0"/>
  </r>
  <r>
    <x v="17"/>
    <x v="756"/>
    <n v="1"/>
    <n v="5"/>
    <n v="13"/>
    <n v="7"/>
    <n v="32"/>
    <n v="3"/>
    <n v="4"/>
    <x v="5"/>
  </r>
  <r>
    <x v="624"/>
    <x v="757"/>
    <n v="1"/>
    <n v="4"/>
    <n v="3"/>
    <n v="7"/>
    <n v="51"/>
    <n v="3"/>
    <n v="4"/>
    <x v="0"/>
  </r>
  <r>
    <x v="625"/>
    <x v="758"/>
    <n v="1"/>
    <n v="8"/>
    <n v="30"/>
    <n v="108"/>
    <n v="56"/>
    <n v="3"/>
    <n v="4"/>
    <x v="0"/>
  </r>
  <r>
    <x v="371"/>
    <x v="759"/>
    <n v="1"/>
    <n v="5"/>
    <n v="15"/>
    <n v="7"/>
    <n v="63"/>
    <n v="3"/>
    <n v="4"/>
    <x v="0"/>
  </r>
  <r>
    <x v="626"/>
    <x v="760"/>
    <n v="1"/>
    <n v="4"/>
    <n v="1"/>
    <n v="7"/>
    <n v="4"/>
    <n v="3"/>
    <n v="4"/>
    <x v="0"/>
  </r>
  <r>
    <x v="17"/>
    <x v="761"/>
    <n v="1"/>
    <n v="5"/>
    <n v="13"/>
    <n v="7"/>
    <n v="32"/>
    <n v="3"/>
    <n v="4"/>
    <x v="5"/>
  </r>
  <r>
    <x v="627"/>
    <x v="762"/>
    <n v="1"/>
    <n v="4"/>
    <n v="3"/>
    <n v="7"/>
    <n v="27"/>
    <n v="3"/>
    <n v="4"/>
    <x v="0"/>
  </r>
  <r>
    <x v="628"/>
    <x v="763"/>
    <n v="1"/>
    <n v="4"/>
    <n v="2"/>
    <n v="88"/>
    <n v="36"/>
    <n v="3"/>
    <n v="4"/>
    <x v="0"/>
  </r>
  <r>
    <x v="629"/>
    <x v="764"/>
    <n v="1"/>
    <n v="4"/>
    <n v="3"/>
    <n v="7"/>
    <n v="67"/>
    <n v="3"/>
    <n v="4"/>
    <x v="1"/>
  </r>
  <r>
    <x v="47"/>
    <x v="765"/>
    <n v="1"/>
    <n v="5"/>
    <n v="13"/>
    <n v="7"/>
    <n v="32"/>
    <n v="3"/>
    <n v="4"/>
    <x v="0"/>
  </r>
  <r>
    <x v="92"/>
    <x v="766"/>
    <n v="1"/>
    <n v="4"/>
    <n v="1"/>
    <n v="7"/>
    <n v="19"/>
    <n v="3"/>
    <n v="4"/>
    <x v="0"/>
  </r>
  <r>
    <x v="630"/>
    <x v="767"/>
    <n v="1"/>
    <n v="5"/>
    <n v="13"/>
    <n v="7"/>
    <n v="32"/>
    <n v="3"/>
    <n v="4"/>
    <x v="0"/>
  </r>
  <r>
    <x v="47"/>
    <x v="768"/>
    <n v="1"/>
    <n v="5"/>
    <n v="13"/>
    <n v="7"/>
    <n v="32"/>
    <n v="3"/>
    <n v="4"/>
    <x v="0"/>
  </r>
  <r>
    <x v="631"/>
    <x v="769"/>
    <n v="1"/>
    <n v="4"/>
    <n v="2"/>
    <n v="94"/>
    <n v="40"/>
    <n v="3"/>
    <n v="4"/>
    <x v="0"/>
  </r>
  <r>
    <x v="632"/>
    <x v="770"/>
    <n v="1"/>
    <n v="7"/>
    <n v="1"/>
    <n v="87"/>
    <n v="73"/>
    <n v="3"/>
    <n v="4"/>
    <x v="0"/>
  </r>
  <r>
    <x v="633"/>
    <x v="771"/>
    <n v="1"/>
    <n v="7"/>
    <n v="1"/>
    <n v="7"/>
    <n v="73"/>
    <n v="3"/>
    <n v="4"/>
    <x v="5"/>
  </r>
  <r>
    <x v="634"/>
    <x v="772"/>
    <n v="1"/>
    <n v="4"/>
    <n v="3"/>
    <n v="88"/>
    <n v="57"/>
    <n v="3"/>
    <n v="4"/>
    <x v="0"/>
  </r>
  <r>
    <x v="635"/>
    <x v="773"/>
    <n v="1"/>
    <n v="5"/>
    <n v="13"/>
    <n v="7"/>
    <n v="63"/>
    <n v="3"/>
    <n v="4"/>
    <x v="0"/>
  </r>
  <r>
    <x v="636"/>
    <x v="774"/>
    <n v="1"/>
    <n v="5"/>
    <n v="15"/>
    <n v="7"/>
    <n v="32"/>
    <n v="3"/>
    <n v="4"/>
    <x v="0"/>
  </r>
  <r>
    <x v="637"/>
    <x v="775"/>
    <n v="1"/>
    <n v="4"/>
    <n v="3"/>
    <n v="88"/>
    <n v="43"/>
    <n v="3"/>
    <n v="4"/>
    <x v="0"/>
  </r>
  <r>
    <x v="638"/>
    <x v="776"/>
    <n v="1"/>
    <n v="4"/>
    <n v="3"/>
    <n v="60"/>
    <n v="99"/>
    <n v="3"/>
    <n v="4"/>
    <x v="0"/>
  </r>
  <r>
    <x v="639"/>
    <x v="777"/>
    <n v="1"/>
    <n v="5"/>
    <n v="22"/>
    <n v="88"/>
    <n v="52"/>
    <n v="3"/>
    <n v="4"/>
    <x v="0"/>
  </r>
  <r>
    <x v="640"/>
    <x v="778"/>
    <n v="1"/>
    <n v="5"/>
    <n v="22"/>
    <n v="7"/>
    <n v="32"/>
    <n v="3"/>
    <n v="4"/>
    <x v="0"/>
  </r>
  <r>
    <x v="122"/>
    <x v="779"/>
    <n v="1"/>
    <n v="4"/>
    <n v="3"/>
    <n v="7"/>
    <n v="89"/>
    <n v="3"/>
    <n v="4"/>
    <x v="0"/>
  </r>
  <r>
    <x v="641"/>
    <x v="780"/>
    <n v="1"/>
    <n v="4"/>
    <n v="1"/>
    <n v="7"/>
    <n v="19"/>
    <n v="3"/>
    <n v="4"/>
    <x v="0"/>
  </r>
  <r>
    <x v="642"/>
    <x v="781"/>
    <n v="1"/>
    <n v="5"/>
    <n v="13"/>
    <n v="7"/>
    <n v="32"/>
    <n v="3"/>
    <n v="4"/>
    <x v="0"/>
  </r>
  <r>
    <x v="643"/>
    <x v="782"/>
    <n v="1"/>
    <n v="5"/>
    <n v="3"/>
    <n v="105"/>
    <n v="63"/>
    <n v="3"/>
    <n v="4"/>
    <x v="0"/>
  </r>
  <r>
    <x v="644"/>
    <x v="783"/>
    <n v="1"/>
    <n v="5"/>
    <n v="13"/>
    <n v="7"/>
    <n v="74"/>
    <n v="3"/>
    <n v="4"/>
    <x v="0"/>
  </r>
  <r>
    <x v="645"/>
    <x v="784"/>
    <n v="1"/>
    <n v="4"/>
    <n v="2"/>
    <n v="21"/>
    <n v="40"/>
    <n v="3"/>
    <n v="4"/>
    <x v="0"/>
  </r>
  <r>
    <x v="646"/>
    <x v="785"/>
    <n v="1"/>
    <n v="4"/>
    <n v="3"/>
    <n v="0"/>
    <n v="70"/>
    <n v="3"/>
    <n v="4"/>
    <x v="0"/>
  </r>
  <r>
    <x v="647"/>
    <x v="786"/>
    <n v="1"/>
    <n v="4"/>
    <n v="3"/>
    <n v="105"/>
    <n v="36"/>
    <n v="3"/>
    <n v="4"/>
    <x v="0"/>
  </r>
  <r>
    <x v="648"/>
    <x v="787"/>
    <n v="1"/>
    <n v="4"/>
    <n v="2"/>
    <n v="7"/>
    <n v="67"/>
    <n v="3"/>
    <n v="4"/>
    <x v="0"/>
  </r>
  <r>
    <x v="649"/>
    <x v="788"/>
    <n v="1"/>
    <n v="6"/>
    <n v="22"/>
    <n v="21"/>
    <n v="26"/>
    <n v="3"/>
    <n v="4"/>
    <x v="0"/>
  </r>
  <r>
    <x v="650"/>
    <x v="789"/>
    <n v="1"/>
    <n v="4"/>
    <n v="2"/>
    <n v="7"/>
    <n v="36"/>
    <n v="3"/>
    <n v="4"/>
    <x v="0"/>
  </r>
  <r>
    <x v="651"/>
    <x v="790"/>
    <n v="1"/>
    <n v="4"/>
    <n v="1"/>
    <n v="7"/>
    <n v="27"/>
    <n v="3"/>
    <n v="4"/>
    <x v="0"/>
  </r>
  <r>
    <x v="652"/>
    <x v="791"/>
    <n v="1"/>
    <n v="4"/>
    <n v="3"/>
    <n v="60"/>
    <n v="21"/>
    <n v="3"/>
    <n v="4"/>
    <x v="0"/>
  </r>
  <r>
    <x v="211"/>
    <x v="792"/>
    <n v="1"/>
    <n v="4"/>
    <n v="3"/>
    <n v="60"/>
    <n v="66"/>
    <n v="3"/>
    <n v="4"/>
    <x v="0"/>
  </r>
  <r>
    <x v="653"/>
    <x v="793"/>
    <n v="1"/>
    <n v="5"/>
    <n v="13"/>
    <n v="21"/>
    <n v="41"/>
    <n v="3"/>
    <n v="4"/>
    <x v="0"/>
  </r>
  <r>
    <x v="410"/>
    <x v="794"/>
    <n v="1"/>
    <n v="4"/>
    <n v="2"/>
    <n v="87"/>
    <n v="48"/>
    <n v="3"/>
    <n v="4"/>
    <x v="0"/>
  </r>
  <r>
    <x v="654"/>
    <x v="795"/>
    <n v="1"/>
    <n v="4"/>
    <n v="1"/>
    <n v="7"/>
    <n v="53"/>
    <n v="3"/>
    <n v="4"/>
    <x v="0"/>
  </r>
  <r>
    <x v="655"/>
    <x v="796"/>
    <n v="1"/>
    <n v="5"/>
    <n v="15"/>
    <n v="88"/>
    <n v="32"/>
    <n v="3"/>
    <n v="4"/>
    <x v="0"/>
  </r>
  <r>
    <x v="656"/>
    <x v="797"/>
    <n v="1"/>
    <n v="5"/>
    <n v="3"/>
    <n v="88"/>
    <n v="63"/>
    <n v="3"/>
    <n v="4"/>
    <x v="0"/>
  </r>
  <r>
    <x v="568"/>
    <x v="798"/>
    <n v="1"/>
    <n v="4"/>
    <n v="2"/>
    <n v="94"/>
    <n v="40"/>
    <n v="3"/>
    <n v="4"/>
    <x v="0"/>
  </r>
  <r>
    <x v="657"/>
    <x v="799"/>
    <n v="1"/>
    <n v="4"/>
    <n v="2"/>
    <n v="7"/>
    <n v="70"/>
    <n v="3"/>
    <n v="4"/>
    <x v="0"/>
  </r>
  <r>
    <x v="658"/>
    <x v="800"/>
    <n v="1"/>
    <n v="4"/>
    <n v="2"/>
    <n v="87"/>
    <n v="89"/>
    <n v="3"/>
    <n v="4"/>
    <x v="0"/>
  </r>
  <r>
    <x v="264"/>
    <x v="801"/>
    <n v="1"/>
    <n v="4"/>
    <n v="1"/>
    <n v="7"/>
    <n v="70"/>
    <n v="3"/>
    <n v="4"/>
    <x v="0"/>
  </r>
  <r>
    <x v="659"/>
    <x v="802"/>
    <n v="1"/>
    <n v="5"/>
    <n v="13"/>
    <n v="105"/>
    <n v="74"/>
    <n v="3"/>
    <n v="4"/>
    <x v="0"/>
  </r>
  <r>
    <x v="660"/>
    <x v="803"/>
    <n v="1"/>
    <n v="5"/>
    <n v="13"/>
    <n v="21"/>
    <n v="32"/>
    <n v="3"/>
    <n v="4"/>
    <x v="5"/>
  </r>
  <r>
    <x v="52"/>
    <x v="804"/>
    <n v="1"/>
    <n v="4"/>
    <n v="1"/>
    <n v="7"/>
    <n v="19"/>
    <n v="3"/>
    <n v="4"/>
    <x v="0"/>
  </r>
  <r>
    <x v="661"/>
    <x v="805"/>
    <n v="1"/>
    <n v="6"/>
    <n v="22"/>
    <n v="7"/>
    <n v="95"/>
    <n v="3"/>
    <n v="4"/>
    <x v="0"/>
  </r>
  <r>
    <x v="17"/>
    <x v="806"/>
    <n v="1"/>
    <n v="5"/>
    <n v="13"/>
    <n v="7"/>
    <n v="32"/>
    <n v="3"/>
    <n v="4"/>
    <x v="5"/>
  </r>
  <r>
    <x v="662"/>
    <x v="807"/>
    <n v="1"/>
    <n v="4"/>
    <n v="2"/>
    <n v="88"/>
    <n v="67"/>
    <n v="3"/>
    <n v="4"/>
    <x v="0"/>
  </r>
  <r>
    <x v="663"/>
    <x v="808"/>
    <n v="1"/>
    <n v="4"/>
    <n v="1"/>
    <n v="105"/>
    <n v="67"/>
    <n v="3"/>
    <n v="4"/>
    <x v="0"/>
  </r>
  <r>
    <x v="664"/>
    <x v="809"/>
    <n v="1"/>
    <n v="5"/>
    <n v="13"/>
    <n v="7"/>
    <n v="32"/>
    <n v="3"/>
    <n v="4"/>
    <x v="0"/>
  </r>
  <r>
    <x v="665"/>
    <x v="810"/>
    <n v="1"/>
    <n v="6"/>
    <n v="22"/>
    <n v="7"/>
    <n v="95"/>
    <n v="3"/>
    <n v="4"/>
    <x v="0"/>
  </r>
  <r>
    <x v="666"/>
    <x v="811"/>
    <n v="1"/>
    <n v="4"/>
    <n v="2"/>
    <n v="21"/>
    <n v="10"/>
    <n v="3"/>
    <n v="4"/>
    <x v="0"/>
  </r>
  <r>
    <x v="667"/>
    <x v="812"/>
    <n v="1"/>
    <n v="4"/>
    <n v="2"/>
    <n v="21"/>
    <n v="51"/>
    <n v="3"/>
    <n v="4"/>
    <x v="0"/>
  </r>
  <r>
    <x v="668"/>
    <x v="813"/>
    <n v="1"/>
    <n v="5"/>
    <n v="15"/>
    <n v="7"/>
    <n v="32"/>
    <n v="3"/>
    <n v="4"/>
    <x v="4"/>
  </r>
  <r>
    <x v="669"/>
    <x v="814"/>
    <n v="1"/>
    <n v="4"/>
    <n v="1"/>
    <n v="7"/>
    <n v="36"/>
    <n v="3"/>
    <n v="4"/>
    <x v="0"/>
  </r>
  <r>
    <x v="670"/>
    <x v="815"/>
    <n v="1"/>
    <n v="4"/>
    <n v="2"/>
    <n v="21"/>
    <n v="4"/>
    <n v="3"/>
    <n v="4"/>
    <x v="0"/>
  </r>
  <r>
    <x v="9"/>
    <x v="816"/>
    <n v="1"/>
    <n v="4"/>
    <n v="2"/>
    <n v="88"/>
    <n v="67"/>
    <n v="3"/>
    <n v="4"/>
    <x v="1"/>
  </r>
  <r>
    <x v="671"/>
    <x v="817"/>
    <n v="1"/>
    <n v="4"/>
    <n v="2"/>
    <n v="21"/>
    <n v="49"/>
    <n v="3"/>
    <n v="4"/>
    <x v="0"/>
  </r>
  <r>
    <x v="672"/>
    <x v="818"/>
    <n v="1"/>
    <n v="4"/>
    <n v="1"/>
    <n v="7"/>
    <n v="46"/>
    <n v="3"/>
    <n v="4"/>
    <x v="0"/>
  </r>
  <r>
    <x v="673"/>
    <x v="819"/>
    <n v="1"/>
    <n v="4"/>
    <n v="2"/>
    <n v="21"/>
    <n v="51"/>
    <n v="3"/>
    <n v="4"/>
    <x v="0"/>
  </r>
  <r>
    <x v="674"/>
    <x v="820"/>
    <n v="1"/>
    <n v="5"/>
    <n v="13"/>
    <n v="105"/>
    <n v="58"/>
    <n v="3"/>
    <n v="4"/>
    <x v="0"/>
  </r>
  <r>
    <x v="675"/>
    <x v="821"/>
    <n v="1"/>
    <n v="4"/>
    <n v="2"/>
    <n v="21"/>
    <n v="36"/>
    <n v="3"/>
    <n v="4"/>
    <x v="0"/>
  </r>
  <r>
    <x v="676"/>
    <x v="822"/>
    <n v="1"/>
    <n v="7"/>
    <n v="1"/>
    <n v="7"/>
    <n v="73"/>
    <n v="3"/>
    <n v="4"/>
    <x v="0"/>
  </r>
  <r>
    <x v="677"/>
    <x v="823"/>
    <n v="1"/>
    <n v="4"/>
    <n v="1"/>
    <n v="7"/>
    <n v="38"/>
    <n v="3"/>
    <n v="4"/>
    <x v="0"/>
  </r>
  <r>
    <x v="17"/>
    <x v="824"/>
    <n v="1"/>
    <n v="5"/>
    <n v="13"/>
    <n v="7"/>
    <n v="32"/>
    <n v="3"/>
    <n v="4"/>
    <x v="5"/>
  </r>
  <r>
    <x v="678"/>
    <x v="825"/>
    <n v="1"/>
    <n v="4"/>
    <n v="2"/>
    <n v="21"/>
    <n v="70"/>
    <n v="3"/>
    <n v="4"/>
    <x v="0"/>
  </r>
  <r>
    <x v="679"/>
    <x v="826"/>
    <n v="1"/>
    <n v="4"/>
    <n v="2"/>
    <n v="7"/>
    <n v="56"/>
    <n v="3"/>
    <n v="4"/>
    <x v="0"/>
  </r>
  <r>
    <x v="680"/>
    <x v="827"/>
    <n v="1"/>
    <n v="6"/>
    <n v="22"/>
    <n v="7"/>
    <n v="95"/>
    <n v="3"/>
    <n v="4"/>
    <x v="0"/>
  </r>
  <r>
    <x v="92"/>
    <x v="828"/>
    <n v="1"/>
    <n v="4"/>
    <n v="1"/>
    <n v="7"/>
    <n v="51"/>
    <n v="3"/>
    <n v="4"/>
    <x v="0"/>
  </r>
  <r>
    <x v="17"/>
    <x v="829"/>
    <n v="1"/>
    <n v="5"/>
    <n v="13"/>
    <n v="7"/>
    <n v="32"/>
    <n v="3"/>
    <n v="4"/>
    <x v="5"/>
  </r>
  <r>
    <x v="17"/>
    <x v="830"/>
    <n v="1"/>
    <n v="5"/>
    <n v="13"/>
    <n v="7"/>
    <n v="32"/>
    <n v="3"/>
    <n v="4"/>
    <x v="5"/>
  </r>
  <r>
    <x v="681"/>
    <x v="831"/>
    <n v="1"/>
    <n v="5"/>
    <n v="13"/>
    <n v="88"/>
    <n v="32"/>
    <n v="3"/>
    <n v="4"/>
    <x v="0"/>
  </r>
  <r>
    <x v="17"/>
    <x v="832"/>
    <n v="1"/>
    <n v="5"/>
    <n v="13"/>
    <n v="7"/>
    <n v="32"/>
    <n v="3"/>
    <n v="4"/>
    <x v="5"/>
  </r>
  <r>
    <x v="50"/>
    <x v="833"/>
    <n v="1"/>
    <n v="4"/>
    <n v="2"/>
    <n v="76"/>
    <n v="4"/>
    <n v="3"/>
    <n v="4"/>
    <x v="0"/>
  </r>
  <r>
    <x v="682"/>
    <x v="834"/>
    <n v="1"/>
    <n v="4"/>
    <n v="3"/>
    <n v="7"/>
    <n v="66"/>
    <n v="3"/>
    <n v="4"/>
    <x v="0"/>
  </r>
  <r>
    <x v="683"/>
    <x v="835"/>
    <n v="1"/>
    <n v="4"/>
    <n v="2"/>
    <n v="7"/>
    <n v="36"/>
    <n v="3"/>
    <n v="4"/>
    <x v="11"/>
  </r>
  <r>
    <x v="684"/>
    <x v="836"/>
    <n v="1"/>
    <n v="4"/>
    <n v="3"/>
    <n v="88"/>
    <n v="57"/>
    <n v="3"/>
    <n v="4"/>
    <x v="0"/>
  </r>
  <r>
    <x v="685"/>
    <x v="837"/>
    <n v="1"/>
    <n v="4"/>
    <n v="1"/>
    <n v="7"/>
    <n v="4"/>
    <n v="3"/>
    <n v="4"/>
    <x v="0"/>
  </r>
  <r>
    <x v="686"/>
    <x v="838"/>
    <n v="1"/>
    <n v="4"/>
    <n v="3"/>
    <n v="7"/>
    <n v="10"/>
    <n v="3"/>
    <n v="4"/>
    <x v="0"/>
  </r>
  <r>
    <x v="687"/>
    <x v="839"/>
    <n v="1"/>
    <n v="4"/>
    <n v="1"/>
    <n v="7"/>
    <n v="36"/>
    <n v="3"/>
    <n v="4"/>
    <x v="0"/>
  </r>
  <r>
    <x v="688"/>
    <x v="840"/>
    <n v="1"/>
    <n v="4"/>
    <n v="1"/>
    <n v="7"/>
    <n v="19"/>
    <n v="3"/>
    <n v="4"/>
    <x v="0"/>
  </r>
  <r>
    <x v="689"/>
    <x v="841"/>
    <n v="1"/>
    <n v="4"/>
    <n v="1"/>
    <n v="7"/>
    <n v="19"/>
    <n v="3"/>
    <n v="4"/>
    <x v="0"/>
  </r>
  <r>
    <x v="690"/>
    <x v="842"/>
    <n v="1"/>
    <n v="4"/>
    <n v="2"/>
    <n v="7"/>
    <n v="70"/>
    <n v="3"/>
    <n v="4"/>
    <x v="0"/>
  </r>
  <r>
    <x v="691"/>
    <x v="843"/>
    <n v="1"/>
    <n v="4"/>
    <n v="1"/>
    <n v="7"/>
    <n v="4"/>
    <n v="3"/>
    <n v="4"/>
    <x v="0"/>
  </r>
  <r>
    <x v="692"/>
    <x v="844"/>
    <n v="1"/>
    <n v="4"/>
    <n v="2"/>
    <n v="7"/>
    <n v="51"/>
    <n v="3"/>
    <n v="4"/>
    <x v="0"/>
  </r>
  <r>
    <x v="693"/>
    <x v="845"/>
    <n v="1"/>
    <n v="4"/>
    <n v="3"/>
    <n v="7"/>
    <n v="89"/>
    <n v="3"/>
    <n v="4"/>
    <x v="0"/>
  </r>
  <r>
    <x v="53"/>
    <x v="846"/>
    <n v="1"/>
    <n v="4"/>
    <n v="3"/>
    <n v="7"/>
    <n v="46"/>
    <n v="3"/>
    <n v="4"/>
    <x v="0"/>
  </r>
  <r>
    <x v="17"/>
    <x v="847"/>
    <n v="1"/>
    <n v="5"/>
    <n v="13"/>
    <n v="7"/>
    <n v="32"/>
    <n v="3"/>
    <n v="4"/>
    <x v="5"/>
  </r>
  <r>
    <x v="17"/>
    <x v="848"/>
    <n v="1"/>
    <n v="5"/>
    <n v="13"/>
    <n v="7"/>
    <n v="32"/>
    <n v="3"/>
    <n v="4"/>
    <x v="5"/>
  </r>
  <r>
    <x v="694"/>
    <x v="849"/>
    <n v="1"/>
    <n v="4"/>
    <n v="3"/>
    <n v="21"/>
    <n v="24"/>
    <n v="3"/>
    <n v="4"/>
    <x v="0"/>
  </r>
  <r>
    <x v="695"/>
    <x v="850"/>
    <n v="1"/>
    <n v="4"/>
    <n v="3"/>
    <n v="7"/>
    <n v="66"/>
    <n v="3"/>
    <n v="4"/>
    <x v="0"/>
  </r>
  <r>
    <x v="696"/>
    <x v="851"/>
    <n v="1"/>
    <n v="4"/>
    <n v="1"/>
    <n v="7"/>
    <n v="19"/>
    <n v="3"/>
    <n v="4"/>
    <x v="0"/>
  </r>
  <r>
    <x v="697"/>
    <x v="852"/>
    <n v="1"/>
    <n v="4"/>
    <n v="3"/>
    <n v="7"/>
    <n v="36"/>
    <n v="3"/>
    <n v="4"/>
    <x v="0"/>
  </r>
  <r>
    <x v="698"/>
    <x v="853"/>
    <n v="1"/>
    <n v="5"/>
    <n v="15"/>
    <n v="7"/>
    <n v="32"/>
    <n v="3"/>
    <n v="4"/>
    <x v="4"/>
  </r>
  <r>
    <x v="699"/>
    <x v="854"/>
    <n v="1"/>
    <n v="4"/>
    <n v="3"/>
    <n v="7"/>
    <n v="70"/>
    <n v="3"/>
    <n v="4"/>
    <x v="0"/>
  </r>
  <r>
    <x v="700"/>
    <x v="855"/>
    <n v="1"/>
    <n v="5"/>
    <n v="13"/>
    <n v="88"/>
    <n v="32"/>
    <n v="3"/>
    <n v="4"/>
    <x v="0"/>
  </r>
  <r>
    <x v="701"/>
    <x v="856"/>
    <n v="1"/>
    <n v="4"/>
    <n v="2"/>
    <n v="87"/>
    <n v="4"/>
    <n v="3"/>
    <n v="4"/>
    <x v="0"/>
  </r>
  <r>
    <x v="702"/>
    <x v="857"/>
    <n v="1"/>
    <n v="4"/>
    <n v="15"/>
    <n v="7"/>
    <n v="32"/>
    <n v="3"/>
    <n v="4"/>
    <x v="0"/>
  </r>
  <r>
    <x v="703"/>
    <x v="858"/>
    <n v="1"/>
    <n v="5"/>
    <n v="13"/>
    <n v="7"/>
    <n v="32"/>
    <n v="3"/>
    <n v="4"/>
    <x v="0"/>
  </r>
  <r>
    <x v="704"/>
    <x v="859"/>
    <n v="1"/>
    <n v="4"/>
    <n v="3"/>
    <n v="7"/>
    <n v="66"/>
    <n v="3"/>
    <n v="4"/>
    <x v="0"/>
  </r>
  <r>
    <x v="705"/>
    <x v="860"/>
    <n v="1"/>
    <n v="4"/>
    <n v="2"/>
    <n v="7"/>
    <n v="40"/>
    <n v="3"/>
    <n v="4"/>
    <x v="0"/>
  </r>
  <r>
    <x v="706"/>
    <x v="861"/>
    <n v="1"/>
    <n v="5"/>
    <n v="1"/>
    <n v="7"/>
    <n v="32"/>
    <n v="3"/>
    <n v="4"/>
    <x v="0"/>
  </r>
  <r>
    <x v="707"/>
    <x v="862"/>
    <n v="1"/>
    <n v="4"/>
    <n v="1"/>
    <n v="7"/>
    <n v="73"/>
    <n v="3"/>
    <n v="4"/>
    <x v="0"/>
  </r>
  <r>
    <x v="708"/>
    <x v="863"/>
    <n v="1"/>
    <n v="4"/>
    <n v="1"/>
    <n v="7"/>
    <n v="4"/>
    <n v="3"/>
    <n v="4"/>
    <x v="0"/>
  </r>
  <r>
    <x v="709"/>
    <x v="864"/>
    <n v="1"/>
    <n v="4"/>
    <n v="1"/>
    <n v="7"/>
    <n v="66"/>
    <n v="3"/>
    <n v="4"/>
    <x v="0"/>
  </r>
  <r>
    <x v="710"/>
    <x v="865"/>
    <n v="1"/>
    <n v="4"/>
    <n v="3"/>
    <n v="7"/>
    <n v="67"/>
    <n v="3"/>
    <n v="4"/>
    <x v="0"/>
  </r>
  <r>
    <x v="711"/>
    <x v="866"/>
    <n v="1"/>
    <n v="4"/>
    <n v="1"/>
    <n v="7"/>
    <n v="66"/>
    <n v="3"/>
    <n v="4"/>
    <x v="0"/>
  </r>
  <r>
    <x v="712"/>
    <x v="867"/>
    <n v="1"/>
    <n v="5"/>
    <n v="15"/>
    <n v="7"/>
    <n v="63"/>
    <n v="3"/>
    <n v="4"/>
    <x v="0"/>
  </r>
  <r>
    <x v="713"/>
    <x v="868"/>
    <n v="1"/>
    <n v="4"/>
    <n v="1"/>
    <n v="7"/>
    <n v="73"/>
    <n v="3"/>
    <n v="4"/>
    <x v="0"/>
  </r>
  <r>
    <x v="714"/>
    <x v="869"/>
    <n v="1"/>
    <n v="4"/>
    <n v="3"/>
    <n v="7"/>
    <n v="70"/>
    <n v="3"/>
    <n v="4"/>
    <x v="0"/>
  </r>
  <r>
    <x v="715"/>
    <x v="870"/>
    <n v="1"/>
    <n v="4"/>
    <n v="1"/>
    <n v="7"/>
    <n v="4"/>
    <n v="3"/>
    <n v="4"/>
    <x v="0"/>
  </r>
  <r>
    <x v="716"/>
    <x v="871"/>
    <n v="1"/>
    <n v="4"/>
    <n v="2"/>
    <n v="21"/>
    <n v="66"/>
    <n v="3"/>
    <n v="4"/>
    <x v="0"/>
  </r>
  <r>
    <x v="717"/>
    <x v="872"/>
    <n v="1"/>
    <n v="4"/>
    <n v="3"/>
    <n v="60"/>
    <n v="74"/>
    <n v="3"/>
    <n v="4"/>
    <x v="2"/>
  </r>
  <r>
    <x v="718"/>
    <x v="873"/>
    <n v="1"/>
    <n v="4"/>
    <n v="3"/>
    <n v="7"/>
    <n v="56"/>
    <n v="3"/>
    <n v="4"/>
    <x v="0"/>
  </r>
  <r>
    <x v="0"/>
    <x v="874"/>
    <n v="1"/>
    <n v="6"/>
    <n v="1"/>
    <n v="7"/>
    <n v="26"/>
    <n v="3"/>
    <n v="4"/>
    <x v="0"/>
  </r>
  <r>
    <x v="719"/>
    <x v="875"/>
    <n v="1"/>
    <n v="5"/>
    <n v="15"/>
    <n v="7"/>
    <n v="32"/>
    <n v="3"/>
    <n v="4"/>
    <x v="0"/>
  </r>
  <r>
    <x v="720"/>
    <x v="876"/>
    <n v="1"/>
    <n v="4"/>
    <n v="3"/>
    <n v="7"/>
    <n v="10"/>
    <n v="3"/>
    <n v="4"/>
    <x v="0"/>
  </r>
  <r>
    <x v="721"/>
    <x v="877"/>
    <n v="1"/>
    <n v="4"/>
    <n v="1"/>
    <n v="7"/>
    <n v="51"/>
    <n v="3"/>
    <n v="4"/>
    <x v="0"/>
  </r>
  <r>
    <x v="722"/>
    <x v="878"/>
    <n v="1"/>
    <n v="4"/>
    <n v="2"/>
    <n v="87"/>
    <n v="70"/>
    <n v="3"/>
    <n v="4"/>
    <x v="0"/>
  </r>
  <r>
    <x v="723"/>
    <x v="879"/>
    <n v="1"/>
    <n v="6"/>
    <n v="3"/>
    <n v="7"/>
    <n v="95"/>
    <n v="3"/>
    <n v="4"/>
    <x v="0"/>
  </r>
  <r>
    <x v="724"/>
    <x v="880"/>
    <n v="1"/>
    <n v="4"/>
    <n v="1"/>
    <n v="7"/>
    <n v="27"/>
    <n v="3"/>
    <n v="4"/>
    <x v="0"/>
  </r>
  <r>
    <x v="725"/>
    <x v="881"/>
    <n v="1"/>
    <n v="4"/>
    <n v="1"/>
    <n v="7"/>
    <n v="66"/>
    <n v="3"/>
    <n v="4"/>
    <x v="0"/>
  </r>
  <r>
    <x v="726"/>
    <x v="882"/>
    <n v="1"/>
    <n v="5"/>
    <n v="15"/>
    <n v="87"/>
    <n v="5"/>
    <n v="3"/>
    <n v="4"/>
    <x v="0"/>
  </r>
  <r>
    <x v="727"/>
    <x v="883"/>
    <n v="1"/>
    <n v="4"/>
    <n v="1"/>
    <n v="7"/>
    <n v="36"/>
    <n v="3"/>
    <n v="4"/>
    <x v="0"/>
  </r>
  <r>
    <x v="47"/>
    <x v="884"/>
    <n v="1"/>
    <n v="5"/>
    <n v="13"/>
    <n v="7"/>
    <n v="32"/>
    <n v="3"/>
    <n v="4"/>
    <x v="0"/>
  </r>
  <r>
    <x v="728"/>
    <x v="885"/>
    <n v="1"/>
    <n v="4"/>
    <n v="3"/>
    <n v="7"/>
    <n v="66"/>
    <n v="3"/>
    <n v="4"/>
    <x v="0"/>
  </r>
  <r>
    <x v="729"/>
    <x v="886"/>
    <n v="1"/>
    <n v="5"/>
    <n v="15"/>
    <n v="7"/>
    <n v="5"/>
    <n v="3"/>
    <n v="4"/>
    <x v="0"/>
  </r>
  <r>
    <x v="730"/>
    <x v="887"/>
    <n v="1"/>
    <n v="4"/>
    <n v="1"/>
    <n v="87"/>
    <n v="36"/>
    <n v="3"/>
    <n v="4"/>
    <x v="0"/>
  </r>
  <r>
    <x v="731"/>
    <x v="888"/>
    <n v="1"/>
    <n v="4"/>
    <n v="2"/>
    <n v="21"/>
    <n v="67"/>
    <n v="3"/>
    <n v="4"/>
    <x v="0"/>
  </r>
  <r>
    <x v="732"/>
    <x v="889"/>
    <n v="1"/>
    <n v="4"/>
    <n v="2"/>
    <n v="7"/>
    <n v="56"/>
    <n v="3"/>
    <n v="4"/>
    <x v="0"/>
  </r>
  <r>
    <x v="451"/>
    <x v="890"/>
    <n v="1"/>
    <n v="5"/>
    <n v="15"/>
    <n v="7"/>
    <n v="32"/>
    <n v="3"/>
    <n v="4"/>
    <x v="0"/>
  </r>
  <r>
    <x v="733"/>
    <x v="891"/>
    <n v="1"/>
    <n v="5"/>
    <n v="15"/>
    <n v="105"/>
    <n v="36"/>
    <n v="3"/>
    <n v="4"/>
    <x v="11"/>
  </r>
  <r>
    <x v="734"/>
    <x v="892"/>
    <n v="1"/>
    <n v="4"/>
    <n v="2"/>
    <n v="105"/>
    <n v="67"/>
    <n v="3"/>
    <n v="4"/>
    <x v="0"/>
  </r>
  <r>
    <x v="735"/>
    <x v="893"/>
    <n v="1"/>
    <n v="6"/>
    <n v="3"/>
    <n v="21"/>
    <n v="25"/>
    <n v="3"/>
    <n v="4"/>
    <x v="0"/>
  </r>
  <r>
    <x v="208"/>
    <x v="894"/>
    <n v="1"/>
    <n v="4"/>
    <n v="2"/>
    <n v="76"/>
    <n v="4"/>
    <n v="3"/>
    <n v="4"/>
    <x v="0"/>
  </r>
  <r>
    <x v="376"/>
    <x v="895"/>
    <n v="1"/>
    <n v="4"/>
    <n v="2"/>
    <n v="94"/>
    <n v="40"/>
    <n v="3"/>
    <n v="4"/>
    <x v="0"/>
  </r>
  <r>
    <x v="52"/>
    <x v="896"/>
    <n v="1"/>
    <n v="4"/>
    <n v="1"/>
    <n v="7"/>
    <n v="46"/>
    <n v="3"/>
    <n v="4"/>
    <x v="0"/>
  </r>
  <r>
    <x v="736"/>
    <x v="897"/>
    <n v="1"/>
    <n v="7"/>
    <n v="1"/>
    <n v="7"/>
    <n v="73"/>
    <n v="3"/>
    <n v="4"/>
    <x v="0"/>
  </r>
  <r>
    <x v="737"/>
    <x v="898"/>
    <n v="1"/>
    <n v="4"/>
    <n v="3"/>
    <n v="88"/>
    <n v="36"/>
    <n v="3"/>
    <n v="4"/>
    <x v="0"/>
  </r>
  <r>
    <x v="50"/>
    <x v="899"/>
    <n v="1"/>
    <n v="5"/>
    <n v="2"/>
    <n v="76"/>
    <n v="4"/>
    <n v="3"/>
    <n v="4"/>
    <x v="0"/>
  </r>
  <r>
    <x v="738"/>
    <x v="900"/>
    <n v="1"/>
    <n v="4"/>
    <n v="2"/>
    <n v="21"/>
    <n v="25"/>
    <n v="3"/>
    <n v="4"/>
    <x v="0"/>
  </r>
  <r>
    <x v="739"/>
    <x v="901"/>
    <n v="1"/>
    <n v="4"/>
    <n v="2"/>
    <n v="7"/>
    <n v="65"/>
    <n v="3"/>
    <n v="4"/>
    <x v="0"/>
  </r>
  <r>
    <x v="740"/>
    <x v="902"/>
    <n v="1"/>
    <n v="4"/>
    <n v="2"/>
    <n v="21"/>
    <n v="56"/>
    <n v="3"/>
    <n v="4"/>
    <x v="0"/>
  </r>
  <r>
    <x v="741"/>
    <x v="903"/>
    <n v="1"/>
    <n v="4"/>
    <n v="2"/>
    <n v="105"/>
    <n v="66"/>
    <n v="3"/>
    <n v="4"/>
    <x v="0"/>
  </r>
  <r>
    <x v="742"/>
    <x v="904"/>
    <n v="1"/>
    <n v="4"/>
    <n v="3"/>
    <n v="88"/>
    <n v="67"/>
    <n v="3"/>
    <n v="4"/>
    <x v="0"/>
  </r>
  <r>
    <x v="743"/>
    <x v="905"/>
    <n v="1"/>
    <n v="4"/>
    <n v="2"/>
    <n v="7"/>
    <n v="70"/>
    <n v="3"/>
    <n v="4"/>
    <x v="0"/>
  </r>
  <r>
    <x v="744"/>
    <x v="906"/>
    <n v="1"/>
    <n v="4"/>
    <n v="2"/>
    <n v="21"/>
    <n v="36"/>
    <n v="3"/>
    <n v="4"/>
    <x v="11"/>
  </r>
  <r>
    <x v="745"/>
    <x v="907"/>
    <n v="1"/>
    <n v="4"/>
    <n v="1"/>
    <n v="21"/>
    <n v="73"/>
    <n v="3"/>
    <n v="4"/>
    <x v="0"/>
  </r>
  <r>
    <x v="746"/>
    <x v="908"/>
    <n v="1"/>
    <n v="4"/>
    <n v="3"/>
    <n v="0"/>
    <n v="70"/>
    <n v="3"/>
    <n v="4"/>
    <x v="0"/>
  </r>
  <r>
    <x v="747"/>
    <x v="909"/>
    <n v="1"/>
    <n v="4"/>
    <n v="3"/>
    <n v="0"/>
    <n v="70"/>
    <n v="3"/>
    <n v="4"/>
    <x v="0"/>
  </r>
  <r>
    <x v="748"/>
    <x v="910"/>
    <n v="1"/>
    <n v="4"/>
    <n v="2"/>
    <n v="21"/>
    <n v="4"/>
    <n v="3"/>
    <n v="4"/>
    <x v="0"/>
  </r>
  <r>
    <x v="749"/>
    <x v="911"/>
    <n v="1"/>
    <n v="4"/>
    <n v="1"/>
    <n v="7"/>
    <n v="66"/>
    <n v="3"/>
    <n v="4"/>
    <x v="0"/>
  </r>
  <r>
    <x v="260"/>
    <x v="912"/>
    <n v="1"/>
    <n v="4"/>
    <n v="2"/>
    <n v="21"/>
    <n v="66"/>
    <n v="3"/>
    <n v="4"/>
    <x v="5"/>
  </r>
  <r>
    <x v="750"/>
    <x v="913"/>
    <n v="1"/>
    <n v="4"/>
    <n v="2"/>
    <n v="21"/>
    <n v="38"/>
    <n v="3"/>
    <n v="4"/>
    <x v="0"/>
  </r>
  <r>
    <x v="751"/>
    <x v="914"/>
    <n v="1"/>
    <n v="4"/>
    <n v="2"/>
    <n v="21"/>
    <n v="36"/>
    <n v="3"/>
    <n v="4"/>
    <x v="0"/>
  </r>
  <r>
    <x v="752"/>
    <x v="915"/>
    <n v="1"/>
    <n v="4"/>
    <n v="2"/>
    <n v="21"/>
    <n v="20"/>
    <n v="3"/>
    <n v="4"/>
    <x v="0"/>
  </r>
  <r>
    <x v="12"/>
    <x v="916"/>
    <n v="1"/>
    <n v="4"/>
    <n v="2"/>
    <n v="94"/>
    <n v="40"/>
    <n v="3"/>
    <n v="4"/>
    <x v="9"/>
  </r>
  <r>
    <x v="753"/>
    <x v="917"/>
    <n v="1"/>
    <n v="4"/>
    <n v="2"/>
    <n v="76"/>
    <n v="4"/>
    <n v="3"/>
    <n v="4"/>
    <x v="0"/>
  </r>
  <r>
    <x v="754"/>
    <x v="918"/>
    <n v="1"/>
    <n v="4"/>
    <n v="2"/>
    <n v="21"/>
    <n v="67"/>
    <n v="3"/>
    <n v="4"/>
    <x v="0"/>
  </r>
  <r>
    <x v="17"/>
    <x v="919"/>
    <n v="1"/>
    <n v="5"/>
    <n v="13"/>
    <n v="7"/>
    <n v="32"/>
    <n v="3"/>
    <n v="4"/>
    <x v="5"/>
  </r>
  <r>
    <x v="122"/>
    <x v="920"/>
    <n v="1"/>
    <n v="6"/>
    <n v="22"/>
    <n v="7"/>
    <n v="52"/>
    <n v="3"/>
    <n v="4"/>
    <x v="0"/>
  </r>
  <r>
    <x v="755"/>
    <x v="921"/>
    <n v="1"/>
    <n v="6"/>
    <n v="3"/>
    <n v="7"/>
    <n v="38"/>
    <n v="3"/>
    <n v="4"/>
    <x v="0"/>
  </r>
  <r>
    <x v="756"/>
    <x v="922"/>
    <n v="1"/>
    <n v="4"/>
    <n v="2"/>
    <n v="7"/>
    <n v="4"/>
    <n v="3"/>
    <n v="4"/>
    <x v="0"/>
  </r>
  <r>
    <x v="757"/>
    <x v="923"/>
    <n v="1"/>
    <n v="5"/>
    <n v="15"/>
    <n v="88"/>
    <n v="5"/>
    <n v="3"/>
    <n v="4"/>
    <x v="0"/>
  </r>
  <r>
    <x v="758"/>
    <x v="924"/>
    <n v="1"/>
    <n v="5"/>
    <n v="15"/>
    <n v="7"/>
    <n v="63"/>
    <n v="3"/>
    <n v="4"/>
    <x v="0"/>
  </r>
  <r>
    <x v="759"/>
    <x v="925"/>
    <n v="1"/>
    <n v="4"/>
    <n v="3"/>
    <n v="7"/>
    <n v="66"/>
    <n v="3"/>
    <n v="4"/>
    <x v="0"/>
  </r>
  <r>
    <x v="760"/>
    <x v="926"/>
    <n v="1"/>
    <n v="4"/>
    <n v="2"/>
    <n v="21"/>
    <n v="68"/>
    <n v="3"/>
    <n v="4"/>
    <x v="0"/>
  </r>
  <r>
    <x v="761"/>
    <x v="927"/>
    <n v="1"/>
    <n v="4"/>
    <n v="1"/>
    <n v="7"/>
    <n v="66"/>
    <n v="3"/>
    <n v="4"/>
    <x v="0"/>
  </r>
  <r>
    <x v="45"/>
    <x v="928"/>
    <n v="1"/>
    <n v="4"/>
    <n v="2"/>
    <n v="51"/>
    <n v="56"/>
    <n v="3"/>
    <n v="4"/>
    <x v="8"/>
  </r>
  <r>
    <x v="306"/>
    <x v="929"/>
    <n v="1"/>
    <n v="4"/>
    <n v="3"/>
    <n v="21"/>
    <n v="67"/>
    <n v="3"/>
    <n v="4"/>
    <x v="0"/>
  </r>
  <r>
    <x v="337"/>
    <x v="930"/>
    <n v="1"/>
    <n v="4"/>
    <n v="2"/>
    <n v="51"/>
    <n v="32"/>
    <n v="3"/>
    <n v="4"/>
    <x v="8"/>
  </r>
  <r>
    <x v="762"/>
    <x v="931"/>
    <n v="1"/>
    <n v="4"/>
    <n v="2"/>
    <n v="7"/>
    <n v="36"/>
    <n v="3"/>
    <n v="4"/>
    <x v="0"/>
  </r>
  <r>
    <x v="371"/>
    <x v="932"/>
    <n v="1"/>
    <n v="5"/>
    <n v="15"/>
    <n v="7"/>
    <n v="5"/>
    <n v="3"/>
    <n v="4"/>
    <x v="0"/>
  </r>
  <r>
    <x v="0"/>
    <x v="933"/>
    <n v="1"/>
    <n v="4"/>
    <n v="2"/>
    <n v="21"/>
    <n v="36"/>
    <n v="3"/>
    <n v="4"/>
    <x v="0"/>
  </r>
  <r>
    <x v="763"/>
    <x v="934"/>
    <n v="1"/>
    <n v="4"/>
    <n v="1"/>
    <n v="7"/>
    <n v="36"/>
    <n v="3"/>
    <n v="4"/>
    <x v="0"/>
  </r>
  <r>
    <x v="764"/>
    <x v="935"/>
    <n v="1"/>
    <n v="6"/>
    <n v="22"/>
    <n v="88"/>
    <n v="52"/>
    <n v="3"/>
    <n v="4"/>
    <x v="0"/>
  </r>
  <r>
    <x v="765"/>
    <x v="936"/>
    <n v="1"/>
    <n v="4"/>
    <n v="1"/>
    <n v="7"/>
    <n v="67"/>
    <n v="3"/>
    <n v="4"/>
    <x v="0"/>
  </r>
  <r>
    <x v="766"/>
    <x v="937"/>
    <n v="1"/>
    <n v="4"/>
    <n v="3"/>
    <n v="21"/>
    <n v="67"/>
    <n v="3"/>
    <n v="4"/>
    <x v="0"/>
  </r>
  <r>
    <x v="767"/>
    <x v="938"/>
    <n v="1"/>
    <n v="4"/>
    <n v="2"/>
    <n v="7"/>
    <n v="36"/>
    <n v="3"/>
    <n v="4"/>
    <x v="0"/>
  </r>
  <r>
    <x v="0"/>
    <x v="939"/>
    <n v="1"/>
    <n v="4"/>
    <n v="1"/>
    <n v="7"/>
    <n v="71"/>
    <n v="3"/>
    <n v="4"/>
    <x v="0"/>
  </r>
  <r>
    <x v="768"/>
    <x v="940"/>
    <n v="1"/>
    <n v="4"/>
    <n v="2"/>
    <n v="21"/>
    <n v="72"/>
    <n v="3"/>
    <n v="4"/>
    <x v="0"/>
  </r>
  <r>
    <x v="769"/>
    <x v="941"/>
    <n v="1"/>
    <n v="6"/>
    <n v="22"/>
    <n v="105"/>
    <n v="95"/>
    <n v="3"/>
    <n v="4"/>
    <x v="0"/>
  </r>
  <r>
    <x v="770"/>
    <x v="942"/>
    <n v="1"/>
    <n v="4"/>
    <n v="3"/>
    <n v="21"/>
    <n v="65"/>
    <n v="3"/>
    <n v="4"/>
    <x v="0"/>
  </r>
  <r>
    <x v="771"/>
    <x v="943"/>
    <n v="1"/>
    <n v="4"/>
    <n v="3"/>
    <n v="7"/>
    <n v="70"/>
    <n v="3"/>
    <n v="4"/>
    <x v="0"/>
  </r>
  <r>
    <x v="139"/>
    <x v="944"/>
    <n v="1"/>
    <n v="4"/>
    <n v="1"/>
    <n v="7"/>
    <n v="10"/>
    <n v="3"/>
    <n v="4"/>
    <x v="7"/>
  </r>
  <r>
    <x v="772"/>
    <x v="945"/>
    <n v="1"/>
    <n v="5"/>
    <n v="13"/>
    <n v="7"/>
    <n v="32"/>
    <n v="3"/>
    <n v="4"/>
    <x v="0"/>
  </r>
  <r>
    <x v="47"/>
    <x v="946"/>
    <n v="1"/>
    <n v="5"/>
    <n v="13"/>
    <n v="7"/>
    <n v="32"/>
    <n v="3"/>
    <n v="4"/>
    <x v="0"/>
  </r>
  <r>
    <x v="47"/>
    <x v="947"/>
    <n v="1"/>
    <n v="5"/>
    <n v="13"/>
    <n v="7"/>
    <n v="32"/>
    <n v="3"/>
    <n v="4"/>
    <x v="0"/>
  </r>
  <r>
    <x v="773"/>
    <x v="948"/>
    <n v="1"/>
    <n v="5"/>
    <n v="13"/>
    <n v="7"/>
    <n v="32"/>
    <n v="3"/>
    <n v="4"/>
    <x v="0"/>
  </r>
  <r>
    <x v="339"/>
    <x v="949"/>
    <n v="1"/>
    <n v="4"/>
    <n v="3"/>
    <n v="60"/>
    <n v="74"/>
    <n v="3"/>
    <n v="4"/>
    <x v="2"/>
  </r>
  <r>
    <x v="17"/>
    <x v="950"/>
    <n v="1"/>
    <n v="5"/>
    <n v="13"/>
    <n v="7"/>
    <n v="32"/>
    <n v="3"/>
    <n v="4"/>
    <x v="5"/>
  </r>
  <r>
    <x v="665"/>
    <x v="951"/>
    <n v="1"/>
    <n v="4"/>
    <n v="3"/>
    <n v="7"/>
    <n v="21"/>
    <n v="3"/>
    <n v="4"/>
    <x v="0"/>
  </r>
  <r>
    <x v="774"/>
    <x v="952"/>
    <n v="1"/>
    <n v="4"/>
    <n v="3"/>
    <n v="7"/>
    <n v="3"/>
    <n v="3"/>
    <n v="4"/>
    <x v="0"/>
  </r>
  <r>
    <x v="775"/>
    <x v="953"/>
    <n v="1"/>
    <n v="4"/>
    <n v="1"/>
    <n v="7"/>
    <n v="46"/>
    <n v="3"/>
    <n v="4"/>
    <x v="0"/>
  </r>
  <r>
    <x v="17"/>
    <x v="954"/>
    <n v="1"/>
    <n v="5"/>
    <n v="13"/>
    <n v="7"/>
    <n v="32"/>
    <n v="3"/>
    <n v="4"/>
    <x v="5"/>
  </r>
  <r>
    <x v="17"/>
    <x v="955"/>
    <n v="1"/>
    <n v="5"/>
    <n v="13"/>
    <n v="7"/>
    <n v="32"/>
    <n v="3"/>
    <n v="4"/>
    <x v="5"/>
  </r>
  <r>
    <x v="17"/>
    <x v="956"/>
    <n v="1"/>
    <n v="5"/>
    <n v="13"/>
    <n v="7"/>
    <n v="32"/>
    <n v="3"/>
    <n v="4"/>
    <x v="5"/>
  </r>
  <r>
    <x v="402"/>
    <x v="957"/>
    <n v="1"/>
    <n v="4"/>
    <n v="3"/>
    <n v="7"/>
    <n v="74"/>
    <n v="3"/>
    <n v="4"/>
    <x v="2"/>
  </r>
  <r>
    <x v="17"/>
    <x v="958"/>
    <n v="1"/>
    <n v="5"/>
    <n v="13"/>
    <n v="7"/>
    <n v="32"/>
    <n v="3"/>
    <n v="4"/>
    <x v="5"/>
  </r>
  <r>
    <x v="402"/>
    <x v="959"/>
    <n v="1"/>
    <n v="4"/>
    <n v="3"/>
    <n v="60"/>
    <n v="74"/>
    <n v="3"/>
    <n v="4"/>
    <x v="2"/>
  </r>
  <r>
    <x v="17"/>
    <x v="960"/>
    <n v="1"/>
    <n v="5"/>
    <n v="13"/>
    <n v="7"/>
    <n v="32"/>
    <n v="3"/>
    <n v="4"/>
    <x v="0"/>
  </r>
  <r>
    <x v="776"/>
    <x v="961"/>
    <n v="1"/>
    <n v="4"/>
    <n v="3"/>
    <n v="7"/>
    <n v="56"/>
    <n v="3"/>
    <n v="4"/>
    <x v="0"/>
  </r>
  <r>
    <x v="777"/>
    <x v="962"/>
    <n v="1"/>
    <n v="4"/>
    <n v="3"/>
    <n v="87"/>
    <n v="56"/>
    <n v="3"/>
    <n v="4"/>
    <x v="0"/>
  </r>
  <r>
    <x v="778"/>
    <x v="963"/>
    <n v="1"/>
    <n v="4"/>
    <n v="2"/>
    <n v="7"/>
    <n v="87"/>
    <n v="3"/>
    <n v="4"/>
    <x v="3"/>
  </r>
  <r>
    <x v="17"/>
    <x v="964"/>
    <n v="1"/>
    <n v="5"/>
    <n v="13"/>
    <n v="7"/>
    <n v="32"/>
    <n v="3"/>
    <n v="4"/>
    <x v="5"/>
  </r>
  <r>
    <x v="779"/>
    <x v="965"/>
    <n v="1"/>
    <n v="4"/>
    <n v="3"/>
    <n v="7"/>
    <n v="56"/>
    <n v="3"/>
    <n v="4"/>
    <x v="0"/>
  </r>
  <r>
    <x v="116"/>
    <x v="966"/>
    <n v="1"/>
    <n v="4"/>
    <n v="2"/>
    <n v="7"/>
    <n v="36"/>
    <n v="3"/>
    <n v="4"/>
    <x v="0"/>
  </r>
  <r>
    <x v="780"/>
    <x v="967"/>
    <n v="1"/>
    <n v="4"/>
    <n v="2"/>
    <n v="21"/>
    <n v="40"/>
    <n v="3"/>
    <n v="4"/>
    <x v="0"/>
  </r>
  <r>
    <x v="47"/>
    <x v="968"/>
    <n v="1"/>
    <n v="5"/>
    <n v="13"/>
    <n v="7"/>
    <n v="32"/>
    <n v="3"/>
    <n v="4"/>
    <x v="0"/>
  </r>
  <r>
    <x v="781"/>
    <x v="969"/>
    <n v="1"/>
    <n v="4"/>
    <n v="3"/>
    <n v="88"/>
    <n v="51"/>
    <n v="3"/>
    <n v="4"/>
    <x v="0"/>
  </r>
  <r>
    <x v="782"/>
    <x v="970"/>
    <n v="1"/>
    <n v="5"/>
    <n v="13"/>
    <n v="7"/>
    <n v="32"/>
    <n v="3"/>
    <n v="4"/>
    <x v="0"/>
  </r>
  <r>
    <x v="47"/>
    <x v="971"/>
    <n v="1"/>
    <n v="5"/>
    <n v="13"/>
    <n v="7"/>
    <n v="32"/>
    <n v="3"/>
    <n v="4"/>
    <x v="0"/>
  </r>
  <r>
    <x v="17"/>
    <x v="972"/>
    <n v="1"/>
    <n v="5"/>
    <n v="13"/>
    <n v="7"/>
    <n v="32"/>
    <n v="3"/>
    <n v="4"/>
    <x v="5"/>
  </r>
  <r>
    <x v="783"/>
    <x v="973"/>
    <n v="1"/>
    <n v="4"/>
    <n v="1"/>
    <n v="7"/>
    <n v="46"/>
    <n v="3"/>
    <n v="4"/>
    <x v="7"/>
  </r>
  <r>
    <x v="784"/>
    <x v="974"/>
    <n v="1"/>
    <n v="4"/>
    <n v="1"/>
    <n v="7"/>
    <n v="66"/>
    <n v="3"/>
    <n v="4"/>
    <x v="0"/>
  </r>
  <r>
    <x v="785"/>
    <x v="975"/>
    <n v="1"/>
    <n v="4"/>
    <n v="2"/>
    <n v="21"/>
    <n v="67"/>
    <n v="3"/>
    <n v="4"/>
    <x v="0"/>
  </r>
  <r>
    <x v="786"/>
    <x v="976"/>
    <n v="1"/>
    <n v="4"/>
    <n v="2"/>
    <n v="21"/>
    <n v="4"/>
    <n v="3"/>
    <n v="4"/>
    <x v="0"/>
  </r>
  <r>
    <x v="787"/>
    <x v="977"/>
    <n v="1"/>
    <n v="4"/>
    <n v="2"/>
    <n v="21"/>
    <n v="67"/>
    <n v="3"/>
    <n v="4"/>
    <x v="0"/>
  </r>
  <r>
    <x v="788"/>
    <x v="978"/>
    <n v="1"/>
    <n v="4"/>
    <n v="1"/>
    <n v="7"/>
    <n v="70"/>
    <n v="3"/>
    <n v="4"/>
    <x v="0"/>
  </r>
  <r>
    <x v="789"/>
    <x v="979"/>
    <n v="1"/>
    <n v="4"/>
    <n v="2"/>
    <n v="88"/>
    <n v="70"/>
    <n v="3"/>
    <n v="4"/>
    <x v="0"/>
  </r>
  <r>
    <x v="790"/>
    <x v="980"/>
    <n v="1"/>
    <n v="6"/>
    <n v="1"/>
    <n v="7"/>
    <n v="52"/>
    <n v="3"/>
    <n v="4"/>
    <x v="0"/>
  </r>
  <r>
    <x v="791"/>
    <x v="981"/>
    <n v="1"/>
    <n v="4"/>
    <n v="2"/>
    <n v="21"/>
    <n v="67"/>
    <n v="3"/>
    <n v="4"/>
    <x v="0"/>
  </r>
  <r>
    <x v="792"/>
    <x v="982"/>
    <n v="1"/>
    <n v="4"/>
    <n v="1"/>
    <n v="7"/>
    <n v="46"/>
    <n v="3"/>
    <n v="4"/>
    <x v="7"/>
  </r>
  <r>
    <x v="793"/>
    <x v="983"/>
    <n v="1"/>
    <n v="5"/>
    <n v="13"/>
    <n v="88"/>
    <n v="32"/>
    <n v="3"/>
    <n v="4"/>
    <x v="0"/>
  </r>
  <r>
    <x v="17"/>
    <x v="984"/>
    <n v="1"/>
    <n v="5"/>
    <n v="13"/>
    <n v="7"/>
    <n v="32"/>
    <n v="3"/>
    <n v="4"/>
    <x v="5"/>
  </r>
  <r>
    <x v="794"/>
    <x v="985"/>
    <n v="1"/>
    <n v="4"/>
    <n v="1"/>
    <n v="7"/>
    <n v="73"/>
    <n v="3"/>
    <n v="4"/>
    <x v="0"/>
  </r>
  <r>
    <x v="795"/>
    <x v="986"/>
    <n v="1"/>
    <n v="4"/>
    <n v="1"/>
    <n v="7"/>
    <n v="26"/>
    <n v="3"/>
    <n v="4"/>
    <x v="0"/>
  </r>
  <r>
    <x v="796"/>
    <x v="987"/>
    <n v="1"/>
    <n v="4"/>
    <n v="1"/>
    <n v="88"/>
    <n v="10"/>
    <n v="3"/>
    <n v="4"/>
    <x v="0"/>
  </r>
  <r>
    <x v="797"/>
    <x v="988"/>
    <n v="1"/>
    <n v="4"/>
    <n v="3"/>
    <n v="21"/>
    <n v="49"/>
    <n v="3"/>
    <n v="4"/>
    <x v="0"/>
  </r>
  <r>
    <x v="798"/>
    <x v="989"/>
    <n v="1"/>
    <n v="4"/>
    <n v="3"/>
    <n v="88"/>
    <n v="24"/>
    <n v="3"/>
    <n v="4"/>
    <x v="0"/>
  </r>
  <r>
    <x v="788"/>
    <x v="990"/>
    <n v="1"/>
    <n v="4"/>
    <n v="2"/>
    <n v="21"/>
    <n v="70"/>
    <n v="3"/>
    <n v="4"/>
    <x v="0"/>
  </r>
  <r>
    <x v="799"/>
    <x v="991"/>
    <n v="1"/>
    <n v="4"/>
    <n v="2"/>
    <n v="7"/>
    <n v="70"/>
    <n v="3"/>
    <n v="4"/>
    <x v="0"/>
  </r>
  <r>
    <x v="264"/>
    <x v="992"/>
    <n v="1"/>
    <n v="4"/>
    <n v="1"/>
    <n v="7"/>
    <n v="70"/>
    <n v="3"/>
    <n v="4"/>
    <x v="0"/>
  </r>
  <r>
    <x v="410"/>
    <x v="993"/>
    <n v="1"/>
    <n v="4"/>
    <n v="2"/>
    <n v="88"/>
    <n v="4"/>
    <n v="3"/>
    <n v="4"/>
    <x v="8"/>
  </r>
  <r>
    <x v="800"/>
    <x v="994"/>
    <n v="1"/>
    <n v="5"/>
    <n v="15"/>
    <n v="21"/>
    <n v="63"/>
    <n v="3"/>
    <n v="4"/>
    <x v="0"/>
  </r>
  <r>
    <x v="801"/>
    <x v="995"/>
    <n v="1"/>
    <n v="4"/>
    <n v="2"/>
    <n v="7"/>
    <n v="4"/>
    <n v="3"/>
    <n v="4"/>
    <x v="0"/>
  </r>
  <r>
    <x v="802"/>
    <x v="996"/>
    <n v="1"/>
    <n v="6"/>
    <n v="1"/>
    <n v="88"/>
    <n v="52"/>
    <n v="3"/>
    <n v="4"/>
    <x v="0"/>
  </r>
  <r>
    <x v="803"/>
    <x v="997"/>
    <n v="1"/>
    <n v="4"/>
    <n v="2"/>
    <n v="21"/>
    <n v="70"/>
    <n v="3"/>
    <n v="4"/>
    <x v="0"/>
  </r>
  <r>
    <x v="804"/>
    <x v="998"/>
    <n v="1"/>
    <n v="6"/>
    <n v="22"/>
    <n v="88"/>
    <n v="38"/>
    <n v="3"/>
    <n v="4"/>
    <x v="0"/>
  </r>
  <r>
    <x v="805"/>
    <x v="999"/>
    <n v="1"/>
    <n v="4"/>
    <n v="1"/>
    <n v="7"/>
    <n v="46"/>
    <n v="3"/>
    <n v="4"/>
    <x v="0"/>
  </r>
  <r>
    <x v="806"/>
    <x v="1000"/>
    <n v="1"/>
    <n v="4"/>
    <n v="2"/>
    <n v="87"/>
    <n v="70"/>
    <n v="3"/>
    <n v="4"/>
    <x v="0"/>
  </r>
  <r>
    <x v="264"/>
    <x v="1001"/>
    <n v="1"/>
    <n v="4"/>
    <n v="1"/>
    <n v="7"/>
    <n v="70"/>
    <n v="3"/>
    <n v="4"/>
    <x v="0"/>
  </r>
  <r>
    <x v="807"/>
    <x v="1002"/>
    <n v="1"/>
    <n v="7"/>
    <n v="1"/>
    <n v="7"/>
    <n v="73"/>
    <n v="3"/>
    <n v="4"/>
    <x v="0"/>
  </r>
  <r>
    <x v="808"/>
    <x v="1003"/>
    <n v="1"/>
    <n v="7"/>
    <n v="1"/>
    <n v="7"/>
    <n v="73"/>
    <n v="3"/>
    <n v="4"/>
    <x v="0"/>
  </r>
  <r>
    <x v="809"/>
    <x v="1004"/>
    <n v="1"/>
    <n v="4"/>
    <n v="2"/>
    <n v="7"/>
    <n v="66"/>
    <n v="3"/>
    <n v="4"/>
    <x v="0"/>
  </r>
  <r>
    <x v="810"/>
    <x v="1005"/>
    <n v="1"/>
    <n v="4"/>
    <n v="1"/>
    <n v="7"/>
    <n v="46"/>
    <n v="3"/>
    <n v="4"/>
    <x v="7"/>
  </r>
  <r>
    <x v="17"/>
    <x v="1006"/>
    <n v="1"/>
    <n v="5"/>
    <n v="13"/>
    <n v="7"/>
    <n v="32"/>
    <n v="3"/>
    <n v="4"/>
    <x v="5"/>
  </r>
  <r>
    <x v="811"/>
    <x v="1007"/>
    <n v="1"/>
    <n v="7"/>
    <n v="1"/>
    <n v="7"/>
    <n v="73"/>
    <n v="3"/>
    <n v="4"/>
    <x v="0"/>
  </r>
  <r>
    <x v="812"/>
    <x v="1008"/>
    <n v="1"/>
    <n v="4"/>
    <n v="2"/>
    <n v="21"/>
    <n v="73"/>
    <n v="3"/>
    <n v="4"/>
    <x v="0"/>
  </r>
  <r>
    <x v="271"/>
    <x v="1009"/>
    <n v="1"/>
    <n v="6"/>
    <n v="22"/>
    <n v="88"/>
    <n v="45"/>
    <n v="3"/>
    <n v="4"/>
    <x v="0"/>
  </r>
  <r>
    <x v="813"/>
    <x v="1010"/>
    <n v="1"/>
    <n v="5"/>
    <n v="13"/>
    <n v="7"/>
    <n v="32"/>
    <n v="3"/>
    <n v="4"/>
    <x v="0"/>
  </r>
  <r>
    <x v="12"/>
    <x v="1011"/>
    <n v="1"/>
    <n v="4"/>
    <n v="2"/>
    <n v="7"/>
    <n v="96"/>
    <n v="3"/>
    <n v="4"/>
    <x v="0"/>
  </r>
  <r>
    <x v="814"/>
    <x v="1012"/>
    <n v="1"/>
    <n v="4"/>
    <n v="2"/>
    <n v="76"/>
    <n v="4"/>
    <n v="3"/>
    <n v="4"/>
    <x v="0"/>
  </r>
  <r>
    <x v="815"/>
    <x v="1013"/>
    <n v="1"/>
    <n v="1"/>
    <n v="50"/>
    <n v="61"/>
    <n v="96"/>
    <n v="3"/>
    <n v="4"/>
    <x v="0"/>
  </r>
  <r>
    <x v="0"/>
    <x v="1014"/>
    <n v="1"/>
    <n v="4"/>
    <n v="2"/>
    <n v="21"/>
    <n v="56"/>
    <n v="3"/>
    <n v="4"/>
    <x v="0"/>
  </r>
  <r>
    <x v="816"/>
    <x v="1015"/>
    <n v="1"/>
    <n v="4"/>
    <n v="3"/>
    <n v="7"/>
    <n v="66"/>
    <n v="3"/>
    <n v="4"/>
    <x v="0"/>
  </r>
  <r>
    <x v="689"/>
    <x v="1016"/>
    <n v="1"/>
    <n v="4"/>
    <n v="1"/>
    <n v="7"/>
    <n v="92"/>
    <n v="3"/>
    <n v="4"/>
    <x v="0"/>
  </r>
  <r>
    <x v="817"/>
    <x v="1017"/>
    <n v="1"/>
    <n v="4"/>
    <n v="1"/>
    <n v="7"/>
    <n v="70"/>
    <n v="3"/>
    <n v="4"/>
    <x v="0"/>
  </r>
  <r>
    <x v="613"/>
    <x v="1018"/>
    <n v="1"/>
    <n v="4"/>
    <n v="3"/>
    <n v="88"/>
    <n v="10"/>
    <n v="3"/>
    <n v="4"/>
    <x v="0"/>
  </r>
  <r>
    <x v="818"/>
    <x v="1019"/>
    <n v="1"/>
    <n v="4"/>
    <n v="2"/>
    <n v="7"/>
    <n v="95"/>
    <n v="3"/>
    <n v="4"/>
    <x v="0"/>
  </r>
  <r>
    <x v="819"/>
    <x v="1020"/>
    <n v="1"/>
    <n v="8"/>
    <n v="30"/>
    <n v="0"/>
    <n v="59"/>
    <n v="3"/>
    <n v="4"/>
    <x v="0"/>
  </r>
  <r>
    <x v="820"/>
    <x v="1021"/>
    <n v="1"/>
    <n v="4"/>
    <n v="1"/>
    <n v="7"/>
    <n v="70"/>
    <n v="3"/>
    <n v="4"/>
    <x v="0"/>
  </r>
  <r>
    <x v="821"/>
    <x v="1022"/>
    <n v="1"/>
    <n v="4"/>
    <n v="1"/>
    <n v="7"/>
    <n v="46"/>
    <n v="3"/>
    <n v="4"/>
    <x v="0"/>
  </r>
  <r>
    <x v="191"/>
    <x v="1023"/>
    <n v="1"/>
    <n v="4"/>
    <n v="2"/>
    <n v="76"/>
    <n v="4"/>
    <n v="3"/>
    <n v="4"/>
    <x v="0"/>
  </r>
  <r>
    <x v="573"/>
    <x v="1024"/>
    <n v="1"/>
    <n v="6"/>
    <n v="22"/>
    <n v="88"/>
    <n v="29"/>
    <n v="3"/>
    <n v="4"/>
    <x v="0"/>
  </r>
  <r>
    <x v="822"/>
    <x v="1025"/>
    <n v="1"/>
    <n v="4"/>
    <n v="2"/>
    <n v="105"/>
    <n v="4"/>
    <n v="3"/>
    <n v="4"/>
    <x v="0"/>
  </r>
  <r>
    <x v="823"/>
    <x v="1026"/>
    <n v="1"/>
    <n v="4"/>
    <n v="2"/>
    <n v="7"/>
    <n v="36"/>
    <n v="3"/>
    <n v="4"/>
    <x v="0"/>
  </r>
  <r>
    <x v="17"/>
    <x v="1027"/>
    <n v="1"/>
    <n v="5"/>
    <n v="13"/>
    <n v="7"/>
    <n v="32"/>
    <n v="3"/>
    <n v="4"/>
    <x v="5"/>
  </r>
  <r>
    <x v="824"/>
    <x v="1028"/>
    <n v="1"/>
    <n v="4"/>
    <n v="3"/>
    <n v="21"/>
    <n v="70"/>
    <n v="3"/>
    <n v="4"/>
    <x v="0"/>
  </r>
  <r>
    <x v="825"/>
    <x v="1029"/>
    <n v="1"/>
    <n v="4"/>
    <n v="1"/>
    <n v="7"/>
    <n v="36"/>
    <n v="3"/>
    <n v="4"/>
    <x v="0"/>
  </r>
  <r>
    <x v="826"/>
    <x v="1030"/>
    <n v="1"/>
    <n v="4"/>
    <n v="2"/>
    <n v="7"/>
    <n v="4"/>
    <n v="3"/>
    <n v="4"/>
    <x v="0"/>
  </r>
  <r>
    <x v="17"/>
    <x v="1031"/>
    <n v="1"/>
    <n v="5"/>
    <n v="13"/>
    <n v="7"/>
    <n v="32"/>
    <n v="3"/>
    <n v="4"/>
    <x v="5"/>
  </r>
  <r>
    <x v="0"/>
    <x v="1032"/>
    <n v="1"/>
    <n v="5"/>
    <n v="13"/>
    <n v="7"/>
    <n v="32"/>
    <n v="3"/>
    <n v="4"/>
    <x v="0"/>
  </r>
  <r>
    <x v="827"/>
    <x v="1033"/>
    <n v="1"/>
    <n v="4"/>
    <n v="2"/>
    <n v="7"/>
    <n v="96"/>
    <n v="3"/>
    <n v="4"/>
    <x v="0"/>
  </r>
  <r>
    <x v="828"/>
    <x v="1034"/>
    <n v="1"/>
    <n v="4"/>
    <n v="2"/>
    <n v="21"/>
    <n v="66"/>
    <n v="3"/>
    <n v="4"/>
    <x v="0"/>
  </r>
  <r>
    <x v="829"/>
    <x v="1035"/>
    <n v="1"/>
    <n v="5"/>
    <n v="13"/>
    <n v="7"/>
    <n v="32"/>
    <n v="3"/>
    <n v="4"/>
    <x v="0"/>
  </r>
  <r>
    <x v="830"/>
    <x v="1036"/>
    <n v="1"/>
    <n v="4"/>
    <n v="1"/>
    <n v="7"/>
    <n v="36"/>
    <n v="3"/>
    <n v="4"/>
    <x v="0"/>
  </r>
  <r>
    <x v="831"/>
    <x v="1037"/>
    <n v="1"/>
    <n v="4"/>
    <n v="2"/>
    <n v="7"/>
    <n v="67"/>
    <n v="3"/>
    <n v="4"/>
    <x v="0"/>
  </r>
  <r>
    <x v="30"/>
    <x v="1038"/>
    <n v="1"/>
    <n v="7"/>
    <n v="1"/>
    <n v="7"/>
    <n v="73"/>
    <n v="3"/>
    <n v="4"/>
    <x v="0"/>
  </r>
  <r>
    <x v="832"/>
    <x v="1039"/>
    <n v="1"/>
    <n v="4"/>
    <n v="2"/>
    <n v="21"/>
    <n v="36"/>
    <n v="3"/>
    <n v="4"/>
    <x v="0"/>
  </r>
  <r>
    <x v="833"/>
    <x v="1040"/>
    <n v="1"/>
    <n v="4"/>
    <n v="1"/>
    <n v="7"/>
    <n v="46"/>
    <n v="3"/>
    <n v="4"/>
    <x v="0"/>
  </r>
  <r>
    <x v="834"/>
    <x v="1041"/>
    <n v="1"/>
    <n v="7"/>
    <n v="1"/>
    <n v="51"/>
    <n v="73"/>
    <n v="3"/>
    <n v="4"/>
    <x v="0"/>
  </r>
  <r>
    <x v="835"/>
    <x v="1042"/>
    <n v="1"/>
    <n v="4"/>
    <n v="3"/>
    <n v="7"/>
    <n v="63"/>
    <n v="3"/>
    <n v="4"/>
    <x v="0"/>
  </r>
  <r>
    <x v="836"/>
    <x v="1043"/>
    <n v="1"/>
    <n v="5"/>
    <n v="13"/>
    <n v="88"/>
    <n v="32"/>
    <n v="3"/>
    <n v="4"/>
    <x v="0"/>
  </r>
  <r>
    <x v="837"/>
    <x v="1044"/>
    <n v="1"/>
    <n v="4"/>
    <n v="1"/>
    <n v="7"/>
    <n v="46"/>
    <n v="3"/>
    <n v="4"/>
    <x v="0"/>
  </r>
  <r>
    <x v="838"/>
    <x v="1045"/>
    <n v="1"/>
    <n v="4"/>
    <n v="1"/>
    <n v="87"/>
    <n v="67"/>
    <n v="3"/>
    <n v="4"/>
    <x v="0"/>
  </r>
  <r>
    <x v="839"/>
    <x v="1046"/>
    <n v="1"/>
    <n v="4"/>
    <n v="1"/>
    <n v="87"/>
    <n v="59"/>
    <n v="3"/>
    <n v="4"/>
    <x v="0"/>
  </r>
  <r>
    <x v="840"/>
    <x v="1047"/>
    <n v="1"/>
    <n v="4"/>
    <n v="2"/>
    <n v="7"/>
    <n v="66"/>
    <n v="3"/>
    <n v="4"/>
    <x v="0"/>
  </r>
  <r>
    <x v="83"/>
    <x v="1048"/>
    <n v="1"/>
    <n v="5"/>
    <n v="15"/>
    <n v="7"/>
    <n v="32"/>
    <n v="3"/>
    <n v="4"/>
    <x v="4"/>
  </r>
  <r>
    <x v="841"/>
    <x v="1049"/>
    <n v="1"/>
    <n v="4"/>
    <n v="3"/>
    <n v="7"/>
    <n v="56"/>
    <n v="3"/>
    <n v="4"/>
    <x v="0"/>
  </r>
  <r>
    <x v="842"/>
    <x v="1050"/>
    <n v="1"/>
    <n v="4"/>
    <n v="2"/>
    <n v="7"/>
    <n v="87"/>
    <n v="3"/>
    <n v="4"/>
    <x v="0"/>
  </r>
  <r>
    <x v="843"/>
    <x v="1051"/>
    <n v="1"/>
    <n v="4"/>
    <n v="3"/>
    <n v="7"/>
    <n v="56"/>
    <n v="3"/>
    <n v="4"/>
    <x v="0"/>
  </r>
  <r>
    <x v="844"/>
    <x v="1052"/>
    <n v="1"/>
    <n v="5"/>
    <n v="13"/>
    <n v="7"/>
    <n v="32"/>
    <n v="3"/>
    <n v="4"/>
    <x v="0"/>
  </r>
  <r>
    <x v="845"/>
    <x v="1053"/>
    <n v="1"/>
    <n v="4"/>
    <n v="1"/>
    <n v="7"/>
    <n v="49"/>
    <n v="3"/>
    <n v="4"/>
    <x v="0"/>
  </r>
  <r>
    <x v="0"/>
    <x v="1054"/>
    <n v="1"/>
    <n v="4"/>
    <n v="3"/>
    <n v="7"/>
    <n v="67"/>
    <n v="3"/>
    <n v="4"/>
    <x v="0"/>
  </r>
  <r>
    <x v="846"/>
    <x v="1055"/>
    <n v="1"/>
    <n v="5"/>
    <n v="13"/>
    <n v="21"/>
    <n v="48"/>
    <n v="3"/>
    <n v="4"/>
    <x v="0"/>
  </r>
  <r>
    <x v="847"/>
    <x v="1056"/>
    <n v="1"/>
    <n v="4"/>
    <n v="1"/>
    <n v="7"/>
    <n v="46"/>
    <n v="3"/>
    <n v="4"/>
    <x v="7"/>
  </r>
  <r>
    <x v="848"/>
    <x v="1057"/>
    <n v="1"/>
    <n v="4"/>
    <n v="2"/>
    <n v="87"/>
    <n v="67"/>
    <n v="3"/>
    <n v="4"/>
    <x v="1"/>
  </r>
  <r>
    <x v="0"/>
    <x v="1058"/>
    <n v="1"/>
    <n v="4"/>
    <n v="1"/>
    <n v="7"/>
    <n v="4"/>
    <n v="3"/>
    <n v="4"/>
    <x v="0"/>
  </r>
  <r>
    <x v="336"/>
    <x v="1059"/>
    <n v="1"/>
    <n v="5"/>
    <n v="13"/>
    <n v="87"/>
    <n v="32"/>
    <n v="3"/>
    <n v="4"/>
    <x v="5"/>
  </r>
  <r>
    <x v="849"/>
    <x v="1060"/>
    <n v="1"/>
    <n v="4"/>
    <n v="2"/>
    <n v="7"/>
    <n v="56"/>
    <n v="3"/>
    <n v="4"/>
    <x v="0"/>
  </r>
  <r>
    <x v="850"/>
    <x v="1061"/>
    <n v="1"/>
    <n v="4"/>
    <n v="1"/>
    <n v="7"/>
    <n v="92"/>
    <n v="3"/>
    <n v="4"/>
    <x v="0"/>
  </r>
  <r>
    <x v="851"/>
    <x v="1062"/>
    <n v="1"/>
    <n v="5"/>
    <n v="13"/>
    <n v="86"/>
    <n v="32"/>
    <n v="3"/>
    <n v="4"/>
    <x v="0"/>
  </r>
  <r>
    <x v="852"/>
    <x v="1063"/>
    <n v="1"/>
    <n v="4"/>
    <n v="2"/>
    <n v="21"/>
    <n v="36"/>
    <n v="3"/>
    <n v="4"/>
    <x v="0"/>
  </r>
  <r>
    <x v="50"/>
    <x v="1064"/>
    <n v="1"/>
    <n v="4"/>
    <n v="2"/>
    <n v="88"/>
    <n v="4"/>
    <n v="3"/>
    <n v="4"/>
    <x v="0"/>
  </r>
  <r>
    <x v="853"/>
    <x v="1065"/>
    <n v="1"/>
    <n v="4"/>
    <n v="3"/>
    <n v="0"/>
    <n v="70"/>
    <n v="3"/>
    <n v="4"/>
    <x v="0"/>
  </r>
  <r>
    <x v="854"/>
    <x v="1066"/>
    <n v="1"/>
    <n v="4"/>
    <n v="1"/>
    <n v="7"/>
    <n v="66"/>
    <n v="3"/>
    <n v="4"/>
    <x v="0"/>
  </r>
  <r>
    <x v="855"/>
    <x v="1067"/>
    <n v="1"/>
    <n v="4"/>
    <n v="1"/>
    <n v="7"/>
    <n v="70"/>
    <n v="3"/>
    <n v="4"/>
    <x v="0"/>
  </r>
  <r>
    <x v="856"/>
    <x v="1068"/>
    <n v="1"/>
    <n v="6"/>
    <n v="22"/>
    <n v="88"/>
    <n v="96"/>
    <n v="3"/>
    <n v="4"/>
    <x v="0"/>
  </r>
  <r>
    <x v="857"/>
    <x v="1069"/>
    <n v="1"/>
    <n v="4"/>
    <n v="2"/>
    <n v="7"/>
    <n v="36"/>
    <n v="3"/>
    <n v="4"/>
    <x v="0"/>
  </r>
  <r>
    <x v="858"/>
    <x v="1070"/>
    <n v="1"/>
    <n v="4"/>
    <n v="1"/>
    <n v="7"/>
    <n v="46"/>
    <n v="3"/>
    <n v="4"/>
    <x v="0"/>
  </r>
  <r>
    <x v="859"/>
    <x v="1071"/>
    <n v="1"/>
    <n v="4"/>
    <n v="2"/>
    <n v="21"/>
    <n v="10"/>
    <n v="3"/>
    <n v="4"/>
    <x v="0"/>
  </r>
  <r>
    <x v="860"/>
    <x v="1072"/>
    <n v="1"/>
    <n v="4"/>
    <n v="2"/>
    <n v="21"/>
    <n v="10"/>
    <n v="3"/>
    <n v="4"/>
    <x v="0"/>
  </r>
  <r>
    <x v="861"/>
    <x v="1073"/>
    <n v="1"/>
    <n v="4"/>
    <n v="2"/>
    <n v="7"/>
    <n v="10"/>
    <n v="3"/>
    <n v="4"/>
    <x v="0"/>
  </r>
  <r>
    <x v="862"/>
    <x v="1074"/>
    <n v="1"/>
    <n v="4"/>
    <n v="3"/>
    <n v="21"/>
    <n v="56"/>
    <n v="3"/>
    <n v="4"/>
    <x v="0"/>
  </r>
  <r>
    <x v="0"/>
    <x v="1075"/>
    <n v="1"/>
    <n v="4"/>
    <n v="2"/>
    <n v="21"/>
    <n v="36"/>
    <n v="3"/>
    <n v="4"/>
    <x v="0"/>
  </r>
  <r>
    <x v="863"/>
    <x v="1076"/>
    <n v="1"/>
    <n v="4"/>
    <n v="2"/>
    <n v="88"/>
    <n v="4"/>
    <n v="3"/>
    <n v="4"/>
    <x v="0"/>
  </r>
  <r>
    <x v="864"/>
    <x v="1077"/>
    <n v="1"/>
    <n v="5"/>
    <n v="13"/>
    <n v="21"/>
    <n v="32"/>
    <n v="3"/>
    <n v="4"/>
    <x v="0"/>
  </r>
  <r>
    <x v="12"/>
    <x v="1078"/>
    <n v="1"/>
    <n v="4"/>
    <n v="2"/>
    <n v="94"/>
    <n v="40"/>
    <n v="3"/>
    <n v="4"/>
    <x v="0"/>
  </r>
  <r>
    <x v="865"/>
    <x v="1079"/>
    <n v="1"/>
    <n v="4"/>
    <n v="1"/>
    <n v="7"/>
    <n v="38"/>
    <n v="3"/>
    <n v="4"/>
    <x v="0"/>
  </r>
  <r>
    <x v="866"/>
    <x v="1080"/>
    <n v="1"/>
    <n v="4"/>
    <n v="1"/>
    <n v="7"/>
    <n v="63"/>
    <n v="3"/>
    <n v="4"/>
    <x v="0"/>
  </r>
  <r>
    <x v="867"/>
    <x v="1081"/>
    <n v="1"/>
    <n v="4"/>
    <n v="1"/>
    <n v="7"/>
    <n v="70"/>
    <n v="3"/>
    <n v="4"/>
    <x v="0"/>
  </r>
  <r>
    <x v="868"/>
    <x v="1082"/>
    <n v="1"/>
    <n v="4"/>
    <n v="2"/>
    <n v="21"/>
    <n v="70"/>
    <n v="3"/>
    <n v="4"/>
    <x v="0"/>
  </r>
  <r>
    <x v="869"/>
    <x v="1083"/>
    <n v="1"/>
    <n v="4"/>
    <n v="2"/>
    <n v="21"/>
    <n v="36"/>
    <n v="3"/>
    <n v="4"/>
    <x v="0"/>
  </r>
  <r>
    <x v="83"/>
    <x v="1084"/>
    <n v="1"/>
    <n v="4"/>
    <n v="3"/>
    <n v="7"/>
    <n v="32"/>
    <n v="3"/>
    <n v="4"/>
    <x v="0"/>
  </r>
  <r>
    <x v="870"/>
    <x v="1085"/>
    <n v="1"/>
    <n v="6"/>
    <n v="22"/>
    <n v="21"/>
    <n v="95"/>
    <n v="3"/>
    <n v="4"/>
    <x v="0"/>
  </r>
  <r>
    <x v="871"/>
    <x v="1086"/>
    <n v="1"/>
    <n v="4"/>
    <n v="1"/>
    <n v="7"/>
    <n v="73"/>
    <n v="3"/>
    <n v="4"/>
    <x v="0"/>
  </r>
  <r>
    <x v="872"/>
    <x v="1087"/>
    <n v="1"/>
    <n v="4"/>
    <n v="2"/>
    <n v="7"/>
    <n v="57"/>
    <n v="3"/>
    <n v="4"/>
    <x v="0"/>
  </r>
  <r>
    <x v="873"/>
    <x v="1088"/>
    <n v="1"/>
    <n v="4"/>
    <n v="2"/>
    <n v="87"/>
    <n v="36"/>
    <n v="3"/>
    <n v="4"/>
    <x v="0"/>
  </r>
  <r>
    <x v="874"/>
    <x v="1089"/>
    <n v="1"/>
    <n v="6"/>
    <n v="1"/>
    <n v="7"/>
    <n v="52"/>
    <n v="3"/>
    <n v="4"/>
    <x v="0"/>
  </r>
  <r>
    <x v="875"/>
    <x v="1090"/>
    <n v="1"/>
    <n v="4"/>
    <n v="13"/>
    <n v="88"/>
    <n v="48"/>
    <n v="3"/>
    <n v="4"/>
    <x v="0"/>
  </r>
  <r>
    <x v="876"/>
    <x v="1091"/>
    <n v="1"/>
    <n v="4"/>
    <n v="2"/>
    <n v="21"/>
    <n v="40"/>
    <n v="3"/>
    <n v="4"/>
    <x v="0"/>
  </r>
  <r>
    <x v="877"/>
    <x v="1092"/>
    <n v="1"/>
    <n v="4"/>
    <n v="2"/>
    <n v="7"/>
    <n v="49"/>
    <n v="3"/>
    <n v="4"/>
    <x v="0"/>
  </r>
  <r>
    <x v="878"/>
    <x v="1093"/>
    <n v="1"/>
    <n v="4"/>
    <n v="2"/>
    <n v="21"/>
    <n v="67"/>
    <n v="3"/>
    <n v="4"/>
    <x v="0"/>
  </r>
  <r>
    <x v="879"/>
    <x v="1094"/>
    <n v="1"/>
    <n v="4"/>
    <n v="2"/>
    <n v="21"/>
    <n v="67"/>
    <n v="3"/>
    <n v="4"/>
    <x v="0"/>
  </r>
  <r>
    <x v="810"/>
    <x v="1095"/>
    <n v="1"/>
    <n v="4"/>
    <n v="1"/>
    <n v="7"/>
    <n v="46"/>
    <n v="3"/>
    <n v="4"/>
    <x v="7"/>
  </r>
  <r>
    <x v="880"/>
    <x v="1096"/>
    <n v="1"/>
    <n v="4"/>
    <n v="2"/>
    <n v="7"/>
    <n v="63"/>
    <n v="3"/>
    <n v="4"/>
    <x v="0"/>
  </r>
  <r>
    <x v="881"/>
    <x v="1097"/>
    <n v="1"/>
    <n v="5"/>
    <n v="13"/>
    <n v="7"/>
    <n v="32"/>
    <n v="3"/>
    <n v="4"/>
    <x v="0"/>
  </r>
  <r>
    <x v="882"/>
    <x v="1098"/>
    <n v="1"/>
    <n v="4"/>
    <n v="1"/>
    <n v="7"/>
    <n v="36"/>
    <n v="3"/>
    <n v="4"/>
    <x v="0"/>
  </r>
  <r>
    <x v="883"/>
    <x v="1099"/>
    <n v="1"/>
    <n v="5"/>
    <n v="15"/>
    <n v="0"/>
    <n v="32"/>
    <n v="3"/>
    <n v="4"/>
    <x v="4"/>
  </r>
  <r>
    <x v="884"/>
    <x v="1100"/>
    <n v="1"/>
    <n v="4"/>
    <n v="3"/>
    <n v="7"/>
    <n v="67"/>
    <n v="3"/>
    <n v="4"/>
    <x v="0"/>
  </r>
  <r>
    <x v="885"/>
    <x v="1101"/>
    <n v="1"/>
    <n v="7"/>
    <n v="1"/>
    <n v="51"/>
    <n v="73"/>
    <n v="3"/>
    <n v="4"/>
    <x v="0"/>
  </r>
  <r>
    <x v="50"/>
    <x v="1102"/>
    <n v="1"/>
    <n v="4"/>
    <n v="2"/>
    <n v="76"/>
    <n v="4"/>
    <n v="3"/>
    <n v="4"/>
    <x v="0"/>
  </r>
  <r>
    <x v="886"/>
    <x v="1103"/>
    <n v="1"/>
    <n v="4"/>
    <n v="3"/>
    <n v="7"/>
    <n v="67"/>
    <n v="3"/>
    <n v="4"/>
    <x v="0"/>
  </r>
  <r>
    <x v="887"/>
    <x v="1104"/>
    <n v="1"/>
    <n v="4"/>
    <n v="1"/>
    <n v="7"/>
    <n v="4"/>
    <n v="3"/>
    <n v="4"/>
    <x v="0"/>
  </r>
  <r>
    <x v="17"/>
    <x v="1105"/>
    <n v="1"/>
    <n v="5"/>
    <n v="13"/>
    <n v="7"/>
    <n v="32"/>
    <n v="3"/>
    <n v="4"/>
    <x v="5"/>
  </r>
  <r>
    <x v="888"/>
    <x v="1106"/>
    <n v="1"/>
    <n v="4"/>
    <n v="2"/>
    <n v="7"/>
    <n v="67"/>
    <n v="3"/>
    <n v="4"/>
    <x v="0"/>
  </r>
  <r>
    <x v="889"/>
    <x v="1107"/>
    <n v="1"/>
    <n v="4"/>
    <n v="3"/>
    <n v="7"/>
    <n v="67"/>
    <n v="3"/>
    <n v="4"/>
    <x v="0"/>
  </r>
  <r>
    <x v="890"/>
    <x v="1108"/>
    <n v="1"/>
    <n v="4"/>
    <n v="2"/>
    <n v="51"/>
    <n v="4"/>
    <n v="3"/>
    <n v="4"/>
    <x v="0"/>
  </r>
  <r>
    <x v="891"/>
    <x v="1109"/>
    <n v="1"/>
    <n v="4"/>
    <n v="1"/>
    <n v="7"/>
    <n v="70"/>
    <n v="3"/>
    <n v="4"/>
    <x v="0"/>
  </r>
  <r>
    <x v="250"/>
    <x v="1110"/>
    <n v="1"/>
    <n v="4"/>
    <n v="1"/>
    <n v="7"/>
    <n v="4"/>
    <n v="3"/>
    <n v="4"/>
    <x v="0"/>
  </r>
  <r>
    <x v="17"/>
    <x v="1111"/>
    <n v="1"/>
    <n v="5"/>
    <n v="13"/>
    <n v="7"/>
    <n v="32"/>
    <n v="3"/>
    <n v="4"/>
    <x v="5"/>
  </r>
  <r>
    <x v="17"/>
    <x v="1112"/>
    <n v="1"/>
    <n v="5"/>
    <n v="13"/>
    <n v="7"/>
    <n v="32"/>
    <n v="3"/>
    <n v="4"/>
    <x v="5"/>
  </r>
  <r>
    <x v="892"/>
    <x v="1113"/>
    <n v="1"/>
    <n v="6"/>
    <n v="22"/>
    <n v="60"/>
    <n v="52"/>
    <n v="3"/>
    <n v="4"/>
    <x v="0"/>
  </r>
  <r>
    <x v="893"/>
    <x v="1114"/>
    <n v="1"/>
    <n v="4"/>
    <n v="3"/>
    <n v="7"/>
    <n v="51"/>
    <n v="3"/>
    <n v="4"/>
    <x v="0"/>
  </r>
  <r>
    <x v="894"/>
    <x v="1115"/>
    <n v="1"/>
    <n v="4"/>
    <n v="2"/>
    <n v="88"/>
    <n v="67"/>
    <n v="3"/>
    <n v="4"/>
    <x v="0"/>
  </r>
  <r>
    <x v="17"/>
    <x v="1116"/>
    <n v="1"/>
    <n v="5"/>
    <n v="13"/>
    <n v="7"/>
    <n v="32"/>
    <n v="3"/>
    <n v="4"/>
    <x v="0"/>
  </r>
  <r>
    <x v="895"/>
    <x v="1117"/>
    <n v="1"/>
    <n v="5"/>
    <n v="13"/>
    <n v="7"/>
    <n v="32"/>
    <n v="3"/>
    <n v="4"/>
    <x v="0"/>
  </r>
  <r>
    <x v="896"/>
    <x v="1118"/>
    <n v="1"/>
    <n v="4"/>
    <n v="2"/>
    <n v="7"/>
    <n v="27"/>
    <n v="3"/>
    <n v="4"/>
    <x v="0"/>
  </r>
  <r>
    <x v="52"/>
    <x v="1119"/>
    <n v="1"/>
    <n v="6"/>
    <n v="1"/>
    <n v="7"/>
    <n v="92"/>
    <n v="3"/>
    <n v="4"/>
    <x v="0"/>
  </r>
  <r>
    <x v="897"/>
    <x v="1120"/>
    <n v="1"/>
    <n v="4"/>
    <n v="1"/>
    <n v="7"/>
    <n v="10"/>
    <n v="3"/>
    <n v="4"/>
    <x v="0"/>
  </r>
  <r>
    <x v="898"/>
    <x v="1121"/>
    <n v="1"/>
    <n v="4"/>
    <n v="3"/>
    <n v="7"/>
    <n v="70"/>
    <n v="3"/>
    <n v="4"/>
    <x v="0"/>
  </r>
  <r>
    <x v="0"/>
    <x v="1122"/>
    <n v="1"/>
    <n v="6"/>
    <n v="22"/>
    <n v="7"/>
    <n v="95"/>
    <n v="3"/>
    <n v="4"/>
    <x v="0"/>
  </r>
  <r>
    <x v="899"/>
    <x v="1123"/>
    <n v="1"/>
    <n v="4"/>
    <n v="3"/>
    <n v="7"/>
    <n v="70"/>
    <n v="3"/>
    <n v="4"/>
    <x v="0"/>
  </r>
  <r>
    <x v="900"/>
    <x v="1124"/>
    <n v="1"/>
    <n v="4"/>
    <n v="2"/>
    <n v="76"/>
    <n v="4"/>
    <n v="3"/>
    <n v="4"/>
    <x v="0"/>
  </r>
  <r>
    <x v="901"/>
    <x v="1125"/>
    <n v="1"/>
    <n v="6"/>
    <n v="22"/>
    <n v="7"/>
    <n v="95"/>
    <n v="3"/>
    <n v="4"/>
    <x v="0"/>
  </r>
  <r>
    <x v="273"/>
    <x v="1126"/>
    <n v="1"/>
    <n v="4"/>
    <n v="1"/>
    <n v="7"/>
    <n v="51"/>
    <n v="3"/>
    <n v="4"/>
    <x v="0"/>
  </r>
  <r>
    <x v="902"/>
    <x v="1127"/>
    <n v="1"/>
    <n v="4"/>
    <n v="1"/>
    <n v="7"/>
    <n v="46"/>
    <n v="3"/>
    <n v="4"/>
    <x v="0"/>
  </r>
  <r>
    <x v="903"/>
    <x v="1128"/>
    <n v="1"/>
    <n v="4"/>
    <n v="3"/>
    <n v="7"/>
    <n v="66"/>
    <n v="3"/>
    <n v="4"/>
    <x v="0"/>
  </r>
  <r>
    <x v="904"/>
    <x v="1129"/>
    <n v="1"/>
    <n v="4"/>
    <n v="2"/>
    <n v="51"/>
    <n v="56"/>
    <n v="3"/>
    <n v="4"/>
    <x v="8"/>
  </r>
  <r>
    <x v="128"/>
    <x v="1130"/>
    <n v="1"/>
    <n v="4"/>
    <n v="2"/>
    <n v="7"/>
    <n v="4"/>
    <n v="3"/>
    <n v="4"/>
    <x v="0"/>
  </r>
  <r>
    <x v="905"/>
    <x v="1131"/>
    <n v="1"/>
    <n v="7"/>
    <n v="1"/>
    <n v="21"/>
    <n v="73"/>
    <n v="3"/>
    <n v="4"/>
    <x v="0"/>
  </r>
  <r>
    <x v="638"/>
    <x v="1132"/>
    <n v="1"/>
    <n v="6"/>
    <n v="22"/>
    <n v="7"/>
    <n v="95"/>
    <n v="3"/>
    <n v="4"/>
    <x v="0"/>
  </r>
  <r>
    <x v="906"/>
    <x v="1133"/>
    <n v="1"/>
    <n v="5"/>
    <n v="15"/>
    <n v="105"/>
    <n v="32"/>
    <n v="3"/>
    <n v="4"/>
    <x v="0"/>
  </r>
  <r>
    <x v="907"/>
    <x v="1134"/>
    <n v="1"/>
    <n v="7"/>
    <n v="1"/>
    <n v="7"/>
    <n v="73"/>
    <n v="3"/>
    <n v="4"/>
    <x v="0"/>
  </r>
  <r>
    <x v="908"/>
    <x v="1135"/>
    <n v="1"/>
    <n v="4"/>
    <n v="1"/>
    <n v="7"/>
    <n v="36"/>
    <n v="3"/>
    <n v="4"/>
    <x v="0"/>
  </r>
  <r>
    <x v="909"/>
    <x v="1136"/>
    <n v="1"/>
    <n v="5"/>
    <n v="13"/>
    <n v="7"/>
    <n v="32"/>
    <n v="3"/>
    <n v="4"/>
    <x v="0"/>
  </r>
  <r>
    <x v="17"/>
    <x v="1137"/>
    <n v="1"/>
    <n v="5"/>
    <n v="13"/>
    <n v="7"/>
    <n v="32"/>
    <n v="3"/>
    <n v="4"/>
    <x v="0"/>
  </r>
  <r>
    <x v="910"/>
    <x v="1138"/>
    <n v="1"/>
    <n v="4"/>
    <n v="2"/>
    <n v="51"/>
    <n v="32"/>
    <n v="3"/>
    <n v="4"/>
    <x v="8"/>
  </r>
  <r>
    <x v="911"/>
    <x v="1139"/>
    <n v="1"/>
    <n v="5"/>
    <n v="15"/>
    <n v="87"/>
    <n v="32"/>
    <n v="3"/>
    <n v="4"/>
    <x v="4"/>
  </r>
  <r>
    <x v="912"/>
    <x v="1140"/>
    <n v="1"/>
    <n v="5"/>
    <n v="13"/>
    <n v="7"/>
    <n v="32"/>
    <n v="3"/>
    <n v="4"/>
    <x v="5"/>
  </r>
  <r>
    <x v="913"/>
    <x v="1141"/>
    <n v="1"/>
    <n v="4"/>
    <n v="2"/>
    <n v="76"/>
    <n v="4"/>
    <n v="3"/>
    <n v="4"/>
    <x v="0"/>
  </r>
  <r>
    <x v="914"/>
    <x v="1142"/>
    <n v="1"/>
    <n v="11"/>
    <n v="39"/>
    <n v="91"/>
    <n v="73"/>
    <n v="3"/>
    <n v="4"/>
    <x v="0"/>
  </r>
  <r>
    <x v="847"/>
    <x v="1143"/>
    <n v="1"/>
    <n v="4"/>
    <n v="1"/>
    <n v="7"/>
    <n v="46"/>
    <n v="3"/>
    <n v="4"/>
    <x v="7"/>
  </r>
  <r>
    <x v="339"/>
    <x v="1144"/>
    <n v="1"/>
    <n v="4"/>
    <n v="3"/>
    <n v="60"/>
    <n v="74"/>
    <n v="3"/>
    <n v="4"/>
    <x v="2"/>
  </r>
  <r>
    <x v="17"/>
    <x v="1145"/>
    <n v="1"/>
    <n v="5"/>
    <n v="13"/>
    <n v="7"/>
    <n v="32"/>
    <n v="3"/>
    <n v="4"/>
    <x v="5"/>
  </r>
  <r>
    <x v="915"/>
    <x v="1146"/>
    <n v="1"/>
    <n v="4"/>
    <n v="3"/>
    <n v="7"/>
    <n v="66"/>
    <n v="3"/>
    <n v="4"/>
    <x v="0"/>
  </r>
  <r>
    <x v="349"/>
    <x v="1147"/>
    <n v="1"/>
    <n v="4"/>
    <n v="1"/>
    <n v="7"/>
    <n v="46"/>
    <n v="3"/>
    <n v="4"/>
    <x v="7"/>
  </r>
  <r>
    <x v="402"/>
    <x v="1148"/>
    <n v="1"/>
    <n v="4"/>
    <n v="3"/>
    <n v="7"/>
    <n v="74"/>
    <n v="3"/>
    <n v="4"/>
    <x v="2"/>
  </r>
  <r>
    <x v="916"/>
    <x v="1149"/>
    <n v="1"/>
    <n v="4"/>
    <n v="3"/>
    <n v="7"/>
    <n v="21"/>
    <n v="3"/>
    <n v="4"/>
    <x v="0"/>
  </r>
  <r>
    <x v="184"/>
    <x v="1150"/>
    <n v="1"/>
    <n v="5"/>
    <n v="13"/>
    <n v="7"/>
    <n v="32"/>
    <n v="3"/>
    <n v="4"/>
    <x v="0"/>
  </r>
  <r>
    <x v="892"/>
    <x v="1151"/>
    <n v="1"/>
    <n v="6"/>
    <n v="22"/>
    <n v="60"/>
    <n v="52"/>
    <n v="3"/>
    <n v="4"/>
    <x v="0"/>
  </r>
  <r>
    <x v="917"/>
    <x v="1152"/>
    <n v="1"/>
    <n v="4"/>
    <n v="2"/>
    <n v="105"/>
    <n v="36"/>
    <n v="3"/>
    <n v="4"/>
    <x v="0"/>
  </r>
  <r>
    <x v="918"/>
    <x v="1153"/>
    <n v="1"/>
    <n v="6"/>
    <n v="22"/>
    <n v="60"/>
    <n v="52"/>
    <n v="3"/>
    <n v="4"/>
    <x v="0"/>
  </r>
  <r>
    <x v="50"/>
    <x v="1154"/>
    <n v="1"/>
    <n v="4"/>
    <n v="2"/>
    <n v="76"/>
    <n v="4"/>
    <n v="3"/>
    <n v="4"/>
    <x v="0"/>
  </r>
  <r>
    <x v="919"/>
    <x v="1155"/>
    <n v="1"/>
    <n v="4"/>
    <n v="2"/>
    <n v="7"/>
    <n v="67"/>
    <n v="3"/>
    <n v="4"/>
    <x v="0"/>
  </r>
  <r>
    <x v="17"/>
    <x v="1156"/>
    <n v="1"/>
    <n v="5"/>
    <n v="13"/>
    <n v="7"/>
    <n v="32"/>
    <n v="3"/>
    <n v="4"/>
    <x v="5"/>
  </r>
  <r>
    <x v="7"/>
    <x v="1157"/>
    <n v="1"/>
    <n v="4"/>
    <n v="1"/>
    <n v="7"/>
    <n v="48"/>
    <n v="3"/>
    <n v="4"/>
    <x v="0"/>
  </r>
  <r>
    <x v="920"/>
    <x v="1158"/>
    <n v="1"/>
    <n v="5"/>
    <n v="13"/>
    <n v="60"/>
    <n v="32"/>
    <n v="3"/>
    <n v="4"/>
    <x v="0"/>
  </r>
  <r>
    <x v="921"/>
    <x v="1159"/>
    <n v="1"/>
    <n v="6"/>
    <n v="1"/>
    <n v="7"/>
    <n v="95"/>
    <n v="3"/>
    <n v="4"/>
    <x v="0"/>
  </r>
  <r>
    <x v="922"/>
    <x v="1160"/>
    <n v="1"/>
    <n v="4"/>
    <n v="1"/>
    <n v="7"/>
    <n v="73"/>
    <n v="3"/>
    <n v="4"/>
    <x v="5"/>
  </r>
  <r>
    <x v="923"/>
    <x v="1161"/>
    <n v="1"/>
    <n v="4"/>
    <n v="2"/>
    <n v="21"/>
    <n v="4"/>
    <n v="3"/>
    <n v="4"/>
    <x v="0"/>
  </r>
  <r>
    <x v="924"/>
    <x v="1162"/>
    <n v="1"/>
    <n v="5"/>
    <n v="13"/>
    <n v="7"/>
    <n v="32"/>
    <n v="3"/>
    <n v="4"/>
    <x v="0"/>
  </r>
  <r>
    <x v="925"/>
    <x v="1163"/>
    <n v="1"/>
    <n v="4"/>
    <n v="2"/>
    <n v="21"/>
    <n v="67"/>
    <n v="3"/>
    <n v="4"/>
    <x v="0"/>
  </r>
  <r>
    <x v="926"/>
    <x v="1164"/>
    <n v="1"/>
    <n v="4"/>
    <n v="1"/>
    <n v="7"/>
    <n v="38"/>
    <n v="3"/>
    <n v="4"/>
    <x v="0"/>
  </r>
  <r>
    <x v="17"/>
    <x v="1165"/>
    <n v="1"/>
    <n v="5"/>
    <n v="13"/>
    <n v="7"/>
    <n v="32"/>
    <n v="3"/>
    <n v="4"/>
    <x v="5"/>
  </r>
  <r>
    <x v="927"/>
    <x v="1166"/>
    <n v="1"/>
    <n v="5"/>
    <n v="13"/>
    <n v="7"/>
    <n v="32"/>
    <n v="3"/>
    <n v="4"/>
    <x v="0"/>
  </r>
  <r>
    <x v="928"/>
    <x v="1167"/>
    <n v="1"/>
    <n v="4"/>
    <n v="2"/>
    <n v="21"/>
    <n v="51"/>
    <n v="3"/>
    <n v="4"/>
    <x v="0"/>
  </r>
  <r>
    <x v="929"/>
    <x v="1168"/>
    <n v="1"/>
    <n v="4"/>
    <n v="2"/>
    <n v="51"/>
    <n v="4"/>
    <n v="3"/>
    <n v="4"/>
    <x v="8"/>
  </r>
  <r>
    <x v="930"/>
    <x v="1169"/>
    <n v="1"/>
    <n v="4"/>
    <n v="2"/>
    <n v="51"/>
    <n v="4"/>
    <n v="3"/>
    <n v="4"/>
    <x v="0"/>
  </r>
  <r>
    <x v="12"/>
    <x v="1170"/>
    <n v="1"/>
    <n v="4"/>
    <n v="2"/>
    <n v="94"/>
    <n v="40"/>
    <n v="3"/>
    <n v="4"/>
    <x v="0"/>
  </r>
  <r>
    <x v="931"/>
    <x v="1171"/>
    <n v="1"/>
    <n v="4"/>
    <n v="1"/>
    <n v="7"/>
    <n v="32"/>
    <n v="3"/>
    <n v="4"/>
    <x v="0"/>
  </r>
  <r>
    <x v="932"/>
    <x v="1172"/>
    <n v="1"/>
    <n v="4"/>
    <n v="1"/>
    <n v="7"/>
    <n v="46"/>
    <n v="3"/>
    <n v="4"/>
    <x v="0"/>
  </r>
  <r>
    <x v="933"/>
    <x v="1173"/>
    <n v="1"/>
    <n v="4"/>
    <n v="2"/>
    <n v="88"/>
    <n v="67"/>
    <n v="3"/>
    <n v="4"/>
    <x v="0"/>
  </r>
  <r>
    <x v="934"/>
    <x v="1174"/>
    <n v="1"/>
    <n v="4"/>
    <n v="1"/>
    <n v="7"/>
    <n v="66"/>
    <n v="3"/>
    <n v="4"/>
    <x v="0"/>
  </r>
  <r>
    <x v="935"/>
    <x v="1175"/>
    <n v="1"/>
    <n v="4"/>
    <n v="2"/>
    <n v="7"/>
    <n v="4"/>
    <n v="3"/>
    <n v="4"/>
    <x v="0"/>
  </r>
  <r>
    <x v="936"/>
    <x v="1176"/>
    <n v="1"/>
    <n v="5"/>
    <n v="15"/>
    <n v="21"/>
    <n v="95"/>
    <n v="3"/>
    <n v="4"/>
    <x v="0"/>
  </r>
  <r>
    <x v="937"/>
    <x v="1177"/>
    <n v="1"/>
    <n v="4"/>
    <n v="2"/>
    <n v="87"/>
    <n v="4"/>
    <n v="3"/>
    <n v="4"/>
    <x v="0"/>
  </r>
  <r>
    <x v="938"/>
    <x v="1178"/>
    <n v="1"/>
    <n v="5"/>
    <n v="15"/>
    <n v="7"/>
    <n v="32"/>
    <n v="3"/>
    <n v="4"/>
    <x v="0"/>
  </r>
  <r>
    <x v="939"/>
    <x v="1179"/>
    <n v="1"/>
    <n v="6"/>
    <n v="22"/>
    <n v="60"/>
    <n v="52"/>
    <n v="3"/>
    <n v="4"/>
    <x v="0"/>
  </r>
  <r>
    <x v="12"/>
    <x v="1180"/>
    <n v="1"/>
    <n v="4"/>
    <n v="2"/>
    <n v="94"/>
    <n v="40"/>
    <n v="3"/>
    <n v="4"/>
    <x v="0"/>
  </r>
  <r>
    <x v="92"/>
    <x v="1181"/>
    <n v="1"/>
    <n v="4"/>
    <n v="2"/>
    <n v="7"/>
    <n v="10"/>
    <n v="3"/>
    <n v="4"/>
    <x v="0"/>
  </r>
  <r>
    <x v="250"/>
    <x v="1182"/>
    <n v="1"/>
    <n v="4"/>
    <n v="2"/>
    <n v="7"/>
    <n v="52"/>
    <n v="3"/>
    <n v="4"/>
    <x v="0"/>
  </r>
  <r>
    <x v="940"/>
    <x v="1183"/>
    <n v="1"/>
    <n v="4"/>
    <n v="2"/>
    <n v="21"/>
    <n v="67"/>
    <n v="3"/>
    <n v="4"/>
    <x v="0"/>
  </r>
  <r>
    <x v="941"/>
    <x v="1184"/>
    <n v="1"/>
    <n v="4"/>
    <n v="2"/>
    <n v="21"/>
    <n v="36"/>
    <n v="3"/>
    <n v="4"/>
    <x v="0"/>
  </r>
  <r>
    <x v="942"/>
    <x v="1185"/>
    <n v="1"/>
    <n v="4"/>
    <n v="1"/>
    <n v="7"/>
    <n v="66"/>
    <n v="3"/>
    <n v="4"/>
    <x v="0"/>
  </r>
  <r>
    <x v="943"/>
    <x v="1186"/>
    <n v="1"/>
    <n v="4"/>
    <n v="1"/>
    <n v="7"/>
    <n v="46"/>
    <n v="3"/>
    <n v="4"/>
    <x v="7"/>
  </r>
  <r>
    <x v="5"/>
    <x v="1187"/>
    <n v="1"/>
    <n v="4"/>
    <n v="3"/>
    <n v="7"/>
    <n v="89"/>
    <n v="3"/>
    <n v="4"/>
    <x v="0"/>
  </r>
  <r>
    <x v="944"/>
    <x v="1188"/>
    <n v="1"/>
    <n v="4"/>
    <n v="1"/>
    <n v="105"/>
    <n v="88"/>
    <n v="3"/>
    <n v="4"/>
    <x v="0"/>
  </r>
  <r>
    <x v="945"/>
    <x v="1189"/>
    <n v="1"/>
    <n v="5"/>
    <n v="13"/>
    <n v="7"/>
    <n v="32"/>
    <n v="3"/>
    <n v="4"/>
    <x v="0"/>
  </r>
  <r>
    <x v="946"/>
    <x v="1190"/>
    <n v="1"/>
    <n v="5"/>
    <n v="13"/>
    <n v="60"/>
    <n v="32"/>
    <n v="3"/>
    <n v="4"/>
    <x v="0"/>
  </r>
  <r>
    <x v="947"/>
    <x v="1191"/>
    <n v="1"/>
    <n v="4"/>
    <n v="3"/>
    <n v="88"/>
    <n v="70"/>
    <n v="3"/>
    <n v="4"/>
    <x v="0"/>
  </r>
  <r>
    <x v="948"/>
    <x v="1192"/>
    <n v="1"/>
    <n v="5"/>
    <n v="13"/>
    <n v="7"/>
    <n v="32"/>
    <n v="3"/>
    <n v="4"/>
    <x v="0"/>
  </r>
  <r>
    <x v="949"/>
    <x v="1193"/>
    <n v="1"/>
    <n v="4"/>
    <n v="2"/>
    <n v="105"/>
    <n v="67"/>
    <n v="3"/>
    <n v="4"/>
    <x v="0"/>
  </r>
  <r>
    <x v="950"/>
    <x v="1194"/>
    <n v="1"/>
    <n v="4"/>
    <n v="2"/>
    <n v="88"/>
    <n v="67"/>
    <n v="3"/>
    <n v="4"/>
    <x v="0"/>
  </r>
  <r>
    <x v="951"/>
    <x v="1195"/>
    <n v="1"/>
    <n v="4"/>
    <n v="2"/>
    <n v="21"/>
    <n v="70"/>
    <n v="3"/>
    <n v="4"/>
    <x v="0"/>
  </r>
  <r>
    <x v="952"/>
    <x v="1196"/>
    <n v="1"/>
    <n v="4"/>
    <n v="2"/>
    <n v="21"/>
    <n v="4"/>
    <n v="3"/>
    <n v="4"/>
    <x v="0"/>
  </r>
  <r>
    <x v="953"/>
    <x v="1197"/>
    <n v="1"/>
    <n v="5"/>
    <n v="15"/>
    <n v="88"/>
    <n v="32"/>
    <n v="3"/>
    <n v="4"/>
    <x v="0"/>
  </r>
  <r>
    <x v="954"/>
    <x v="1198"/>
    <n v="1"/>
    <n v="4"/>
    <n v="2"/>
    <n v="21"/>
    <n v="73"/>
    <n v="3"/>
    <n v="4"/>
    <x v="0"/>
  </r>
  <r>
    <x v="955"/>
    <x v="1199"/>
    <n v="1"/>
    <n v="4"/>
    <n v="2"/>
    <n v="7"/>
    <n v="67"/>
    <n v="3"/>
    <n v="4"/>
    <x v="0"/>
  </r>
  <r>
    <x v="828"/>
    <x v="1200"/>
    <n v="1"/>
    <n v="4"/>
    <n v="1"/>
    <n v="105"/>
    <n v="68"/>
    <n v="3"/>
    <n v="4"/>
    <x v="0"/>
  </r>
  <r>
    <x v="860"/>
    <x v="1201"/>
    <n v="1"/>
    <n v="4"/>
    <n v="2"/>
    <n v="88"/>
    <n v="70"/>
    <n v="3"/>
    <n v="4"/>
    <x v="0"/>
  </r>
  <r>
    <x v="956"/>
    <x v="1202"/>
    <n v="1"/>
    <n v="4"/>
    <n v="3"/>
    <n v="7"/>
    <n v="67"/>
    <n v="3"/>
    <n v="4"/>
    <x v="0"/>
  </r>
  <r>
    <x v="957"/>
    <x v="1203"/>
    <n v="1"/>
    <n v="4"/>
    <n v="1"/>
    <n v="7"/>
    <n v="27"/>
    <n v="3"/>
    <n v="4"/>
    <x v="0"/>
  </r>
  <r>
    <x v="208"/>
    <x v="1204"/>
    <n v="1"/>
    <n v="4"/>
    <n v="2"/>
    <n v="76"/>
    <n v="4"/>
    <n v="3"/>
    <n v="4"/>
    <x v="0"/>
  </r>
  <r>
    <x v="12"/>
    <x v="1205"/>
    <n v="1"/>
    <n v="4"/>
    <n v="2"/>
    <n v="94"/>
    <n v="40"/>
    <n v="3"/>
    <n v="4"/>
    <x v="0"/>
  </r>
  <r>
    <x v="909"/>
    <x v="1206"/>
    <n v="1"/>
    <n v="5"/>
    <n v="13"/>
    <n v="7"/>
    <n v="32"/>
    <n v="3"/>
    <n v="4"/>
    <x v="0"/>
  </r>
  <r>
    <x v="958"/>
    <x v="1207"/>
    <n v="1"/>
    <n v="7"/>
    <n v="1"/>
    <n v="7"/>
    <n v="73"/>
    <n v="3"/>
    <n v="4"/>
    <x v="0"/>
  </r>
  <r>
    <x v="959"/>
    <x v="1208"/>
    <n v="1"/>
    <n v="4"/>
    <n v="3"/>
    <n v="21"/>
    <n v="67"/>
    <n v="3"/>
    <n v="4"/>
    <x v="0"/>
  </r>
  <r>
    <x v="960"/>
    <x v="1209"/>
    <n v="1"/>
    <n v="4"/>
    <n v="3"/>
    <n v="21"/>
    <n v="56"/>
    <n v="3"/>
    <n v="4"/>
    <x v="0"/>
  </r>
  <r>
    <x v="961"/>
    <x v="1210"/>
    <n v="1"/>
    <n v="4"/>
    <n v="1"/>
    <n v="7"/>
    <n v="38"/>
    <n v="3"/>
    <n v="4"/>
    <x v="0"/>
  </r>
  <r>
    <x v="962"/>
    <x v="1211"/>
    <n v="1"/>
    <n v="4"/>
    <n v="3"/>
    <n v="87"/>
    <n v="36"/>
    <n v="3"/>
    <n v="4"/>
    <x v="0"/>
  </r>
  <r>
    <x v="963"/>
    <x v="1212"/>
    <n v="1"/>
    <n v="4"/>
    <n v="3"/>
    <n v="7"/>
    <n v="67"/>
    <n v="3"/>
    <n v="4"/>
    <x v="0"/>
  </r>
  <r>
    <x v="306"/>
    <x v="1213"/>
    <n v="1"/>
    <n v="4"/>
    <n v="3"/>
    <n v="7"/>
    <n v="67"/>
    <n v="3"/>
    <n v="4"/>
    <x v="0"/>
  </r>
  <r>
    <x v="876"/>
    <x v="1214"/>
    <n v="1"/>
    <n v="4"/>
    <n v="2"/>
    <n v="21"/>
    <n v="24"/>
    <n v="3"/>
    <n v="4"/>
    <x v="0"/>
  </r>
  <r>
    <x v="964"/>
    <x v="1215"/>
    <n v="1"/>
    <n v="4"/>
    <n v="3"/>
    <n v="21"/>
    <n v="56"/>
    <n v="3"/>
    <n v="4"/>
    <x v="0"/>
  </r>
  <r>
    <x v="965"/>
    <x v="1216"/>
    <n v="1"/>
    <n v="4"/>
    <n v="1"/>
    <n v="7"/>
    <n v="67"/>
    <n v="3"/>
    <n v="4"/>
    <x v="0"/>
  </r>
  <r>
    <x v="345"/>
    <x v="1217"/>
    <n v="1"/>
    <n v="4"/>
    <n v="1"/>
    <n v="7"/>
    <n v="4"/>
    <n v="3"/>
    <n v="4"/>
    <x v="11"/>
  </r>
  <r>
    <x v="17"/>
    <x v="1218"/>
    <n v="1"/>
    <n v="5"/>
    <n v="13"/>
    <n v="7"/>
    <n v="32"/>
    <n v="3"/>
    <n v="4"/>
    <x v="5"/>
  </r>
  <r>
    <x v="132"/>
    <x v="1219"/>
    <n v="1"/>
    <n v="5"/>
    <n v="13"/>
    <n v="7"/>
    <n v="32"/>
    <n v="3"/>
    <n v="4"/>
    <x v="0"/>
  </r>
  <r>
    <x v="966"/>
    <x v="1220"/>
    <n v="1"/>
    <n v="4"/>
    <n v="3"/>
    <n v="60"/>
    <n v="73"/>
    <n v="3"/>
    <n v="4"/>
    <x v="0"/>
  </r>
  <r>
    <x v="967"/>
    <x v="1221"/>
    <n v="1"/>
    <n v="5"/>
    <n v="13"/>
    <n v="7"/>
    <n v="32"/>
    <n v="3"/>
    <n v="4"/>
    <x v="0"/>
  </r>
  <r>
    <x v="968"/>
    <x v="1222"/>
    <n v="1"/>
    <n v="4"/>
    <n v="3"/>
    <n v="76"/>
    <n v="4"/>
    <n v="3"/>
    <n v="4"/>
    <x v="0"/>
  </r>
  <r>
    <x v="969"/>
    <x v="1223"/>
    <n v="1"/>
    <n v="4"/>
    <n v="3"/>
    <n v="21"/>
    <n v="66"/>
    <n v="3"/>
    <n v="4"/>
    <x v="0"/>
  </r>
  <r>
    <x v="12"/>
    <x v="1224"/>
    <n v="1"/>
    <n v="4"/>
    <n v="2"/>
    <n v="7"/>
    <n v="59"/>
    <n v="3"/>
    <n v="4"/>
    <x v="9"/>
  </r>
  <r>
    <x v="970"/>
    <x v="1225"/>
    <n v="1"/>
    <n v="4"/>
    <n v="1"/>
    <n v="7"/>
    <n v="4"/>
    <n v="3"/>
    <n v="4"/>
    <x v="0"/>
  </r>
  <r>
    <x v="45"/>
    <x v="1226"/>
    <n v="1"/>
    <n v="4"/>
    <n v="2"/>
    <n v="51"/>
    <n v="56"/>
    <n v="3"/>
    <n v="4"/>
    <x v="8"/>
  </r>
  <r>
    <x v="45"/>
    <x v="1227"/>
    <n v="1"/>
    <n v="4"/>
    <n v="2"/>
    <n v="51"/>
    <n v="56"/>
    <n v="3"/>
    <n v="4"/>
    <x v="8"/>
  </r>
  <r>
    <x v="208"/>
    <x v="1228"/>
    <n v="1"/>
    <n v="4"/>
    <n v="2"/>
    <n v="76"/>
    <n v="4"/>
    <n v="3"/>
    <n v="4"/>
    <x v="0"/>
  </r>
  <r>
    <x v="971"/>
    <x v="1229"/>
    <n v="1"/>
    <n v="4"/>
    <n v="3"/>
    <n v="88"/>
    <n v="56"/>
    <n v="3"/>
    <n v="4"/>
    <x v="0"/>
  </r>
  <r>
    <x v="717"/>
    <x v="1230"/>
    <n v="1"/>
    <n v="4"/>
    <n v="3"/>
    <n v="60"/>
    <n v="74"/>
    <n v="3"/>
    <n v="4"/>
    <x v="2"/>
  </r>
  <r>
    <x v="972"/>
    <x v="1231"/>
    <n v="1"/>
    <n v="4"/>
    <n v="2"/>
    <n v="94"/>
    <n v="40"/>
    <n v="3"/>
    <n v="4"/>
    <x v="0"/>
  </r>
  <r>
    <x v="973"/>
    <x v="1232"/>
    <n v="1"/>
    <n v="5"/>
    <n v="15"/>
    <n v="7"/>
    <n v="32"/>
    <n v="3"/>
    <n v="4"/>
    <x v="0"/>
  </r>
  <r>
    <x v="974"/>
    <x v="1233"/>
    <n v="1"/>
    <n v="5"/>
    <n v="15"/>
    <n v="88"/>
    <n v="20"/>
    <n v="3"/>
    <n v="4"/>
    <x v="0"/>
  </r>
  <r>
    <x v="913"/>
    <x v="1234"/>
    <n v="1"/>
    <n v="4"/>
    <n v="2"/>
    <n v="76"/>
    <n v="4"/>
    <n v="3"/>
    <n v="4"/>
    <x v="0"/>
  </r>
  <r>
    <x v="975"/>
    <x v="1235"/>
    <n v="1"/>
    <n v="4"/>
    <n v="3"/>
    <n v="88"/>
    <n v="65"/>
    <n v="3"/>
    <n v="4"/>
    <x v="0"/>
  </r>
  <r>
    <x v="828"/>
    <x v="1236"/>
    <n v="1"/>
    <n v="4"/>
    <n v="2"/>
    <n v="7"/>
    <n v="66"/>
    <n v="3"/>
    <n v="4"/>
    <x v="0"/>
  </r>
  <r>
    <x v="976"/>
    <x v="1237"/>
    <n v="1"/>
    <n v="4"/>
    <n v="1"/>
    <n v="7"/>
    <n v="73"/>
    <n v="3"/>
    <n v="4"/>
    <x v="0"/>
  </r>
  <r>
    <x v="17"/>
    <x v="1238"/>
    <n v="1"/>
    <n v="5"/>
    <n v="13"/>
    <n v="7"/>
    <n v="32"/>
    <n v="3"/>
    <n v="4"/>
    <x v="5"/>
  </r>
  <r>
    <x v="977"/>
    <x v="1239"/>
    <n v="1"/>
    <n v="5"/>
    <n v="1"/>
    <n v="7"/>
    <n v="52"/>
    <n v="3"/>
    <n v="4"/>
    <x v="0"/>
  </r>
  <r>
    <x v="92"/>
    <x v="1240"/>
    <n v="1"/>
    <n v="4"/>
    <n v="1"/>
    <n v="7"/>
    <n v="10"/>
    <n v="3"/>
    <n v="4"/>
    <x v="0"/>
  </r>
  <r>
    <x v="17"/>
    <x v="1241"/>
    <n v="1"/>
    <n v="5"/>
    <n v="13"/>
    <n v="7"/>
    <n v="32"/>
    <n v="3"/>
    <n v="4"/>
    <x v="5"/>
  </r>
  <r>
    <x v="978"/>
    <x v="1242"/>
    <n v="1"/>
    <n v="5"/>
    <n v="13"/>
    <n v="21"/>
    <n v="29"/>
    <n v="3"/>
    <n v="4"/>
    <x v="0"/>
  </r>
  <r>
    <x v="11"/>
    <x v="1243"/>
    <n v="1"/>
    <n v="5"/>
    <n v="13"/>
    <n v="7"/>
    <n v="32"/>
    <n v="3"/>
    <n v="4"/>
    <x v="2"/>
  </r>
  <r>
    <x v="979"/>
    <x v="1244"/>
    <n v="1"/>
    <n v="4"/>
    <n v="3"/>
    <n v="7"/>
    <n v="70"/>
    <n v="3"/>
    <n v="4"/>
    <x v="0"/>
  </r>
  <r>
    <x v="980"/>
    <x v="1245"/>
    <n v="1"/>
    <n v="4"/>
    <n v="1"/>
    <n v="7"/>
    <n v="38"/>
    <n v="3"/>
    <n v="4"/>
    <x v="0"/>
  </r>
  <r>
    <x v="981"/>
    <x v="1246"/>
    <n v="1"/>
    <n v="4"/>
    <n v="3"/>
    <n v="105"/>
    <n v="27"/>
    <n v="3"/>
    <n v="4"/>
    <x v="0"/>
  </r>
  <r>
    <x v="982"/>
    <x v="1247"/>
    <n v="1"/>
    <n v="4"/>
    <n v="1"/>
    <n v="7"/>
    <n v="46"/>
    <n v="3"/>
    <n v="4"/>
    <x v="0"/>
  </r>
  <r>
    <x v="983"/>
    <x v="1248"/>
    <n v="1"/>
    <n v="4"/>
    <n v="2"/>
    <n v="21"/>
    <n v="96"/>
    <n v="3"/>
    <n v="4"/>
    <x v="0"/>
  </r>
  <r>
    <x v="984"/>
    <x v="1249"/>
    <n v="1"/>
    <n v="4"/>
    <n v="1"/>
    <n v="7"/>
    <n v="56"/>
    <n v="3"/>
    <n v="4"/>
    <x v="0"/>
  </r>
  <r>
    <x v="985"/>
    <x v="1250"/>
    <n v="1"/>
    <n v="5"/>
    <n v="1"/>
    <n v="7"/>
    <n v="23"/>
    <n v="3"/>
    <n v="4"/>
    <x v="0"/>
  </r>
  <r>
    <x v="986"/>
    <x v="1251"/>
    <n v="1"/>
    <n v="4"/>
    <n v="2"/>
    <n v="7"/>
    <n v="36"/>
    <n v="3"/>
    <n v="4"/>
    <x v="0"/>
  </r>
  <r>
    <x v="987"/>
    <x v="1252"/>
    <n v="1"/>
    <n v="4"/>
    <n v="3"/>
    <n v="7"/>
    <n v="71"/>
    <n v="3"/>
    <n v="4"/>
    <x v="0"/>
  </r>
  <r>
    <x v="988"/>
    <x v="1253"/>
    <n v="1"/>
    <n v="4"/>
    <n v="3"/>
    <n v="7"/>
    <n v="66"/>
    <n v="3"/>
    <n v="4"/>
    <x v="0"/>
  </r>
  <r>
    <x v="989"/>
    <x v="1254"/>
    <n v="1"/>
    <n v="4"/>
    <n v="3"/>
    <n v="7"/>
    <n v="66"/>
    <n v="3"/>
    <n v="4"/>
    <x v="0"/>
  </r>
  <r>
    <x v="990"/>
    <x v="1255"/>
    <n v="1"/>
    <n v="4"/>
    <n v="1"/>
    <n v="7"/>
    <n v="52"/>
    <n v="3"/>
    <n v="4"/>
    <x v="0"/>
  </r>
  <r>
    <x v="991"/>
    <x v="1256"/>
    <n v="1"/>
    <n v="4"/>
    <n v="3"/>
    <n v="88"/>
    <n v="87"/>
    <n v="3"/>
    <n v="4"/>
    <x v="0"/>
  </r>
  <r>
    <x v="992"/>
    <x v="1257"/>
    <n v="1"/>
    <n v="4"/>
    <n v="3"/>
    <n v="21"/>
    <n v="48"/>
    <n v="3"/>
    <n v="4"/>
    <x v="0"/>
  </r>
  <r>
    <x v="993"/>
    <x v="1258"/>
    <n v="1"/>
    <n v="4"/>
    <n v="3"/>
    <n v="21"/>
    <n v="67"/>
    <n v="3"/>
    <n v="4"/>
    <x v="1"/>
  </r>
  <r>
    <x v="994"/>
    <x v="1259"/>
    <n v="1"/>
    <n v="4"/>
    <n v="3"/>
    <n v="21"/>
    <n v="67"/>
    <n v="3"/>
    <n v="4"/>
    <x v="0"/>
  </r>
  <r>
    <x v="995"/>
    <x v="1260"/>
    <n v="1"/>
    <n v="6"/>
    <n v="22"/>
    <n v="7"/>
    <n v="52"/>
    <n v="3"/>
    <n v="4"/>
    <x v="0"/>
  </r>
  <r>
    <x v="92"/>
    <x v="1261"/>
    <n v="1"/>
    <n v="4"/>
    <n v="1"/>
    <n v="7"/>
    <n v="10"/>
    <n v="3"/>
    <n v="4"/>
    <x v="0"/>
  </r>
  <r>
    <x v="996"/>
    <x v="1262"/>
    <n v="1"/>
    <n v="4"/>
    <n v="3"/>
    <n v="7"/>
    <n v="19"/>
    <n v="3"/>
    <n v="4"/>
    <x v="0"/>
  </r>
  <r>
    <x v="985"/>
    <x v="1263"/>
    <n v="1"/>
    <n v="5"/>
    <n v="1"/>
    <n v="7"/>
    <n v="23"/>
    <n v="3"/>
    <n v="4"/>
    <x v="0"/>
  </r>
  <r>
    <x v="997"/>
    <x v="1264"/>
    <n v="1"/>
    <n v="4"/>
    <n v="1"/>
    <n v="7"/>
    <n v="10"/>
    <n v="3"/>
    <n v="4"/>
    <x v="0"/>
  </r>
  <r>
    <x v="998"/>
    <x v="1265"/>
    <n v="1"/>
    <n v="4"/>
    <n v="2"/>
    <n v="7"/>
    <n v="66"/>
    <n v="3"/>
    <n v="4"/>
    <x v="0"/>
  </r>
  <r>
    <x v="999"/>
    <x v="1266"/>
    <n v="1"/>
    <n v="4"/>
    <n v="1"/>
    <n v="7"/>
    <n v="66"/>
    <n v="3"/>
    <n v="4"/>
    <x v="0"/>
  </r>
  <r>
    <x v="1000"/>
    <x v="1267"/>
    <n v="1"/>
    <n v="4"/>
    <n v="1"/>
    <n v="7"/>
    <n v="46"/>
    <n v="3"/>
    <n v="4"/>
    <x v="7"/>
  </r>
  <r>
    <x v="1001"/>
    <x v="1268"/>
    <n v="1"/>
    <n v="4"/>
    <n v="1"/>
    <n v="88"/>
    <n v="46"/>
    <n v="3"/>
    <n v="4"/>
    <x v="0"/>
  </r>
  <r>
    <x v="92"/>
    <x v="1269"/>
    <n v="1"/>
    <n v="6"/>
    <n v="1"/>
    <n v="7"/>
    <n v="92"/>
    <n v="3"/>
    <n v="4"/>
    <x v="0"/>
  </r>
  <r>
    <x v="1002"/>
    <x v="1270"/>
    <n v="1"/>
    <n v="4"/>
    <n v="1"/>
    <n v="7"/>
    <n v="46"/>
    <n v="3"/>
    <n v="4"/>
    <x v="7"/>
  </r>
  <r>
    <x v="1003"/>
    <x v="1271"/>
    <n v="1"/>
    <n v="4"/>
    <n v="1"/>
    <n v="7"/>
    <n v="46"/>
    <n v="3"/>
    <n v="4"/>
    <x v="0"/>
  </r>
  <r>
    <x v="1004"/>
    <x v="1272"/>
    <n v="1"/>
    <n v="5"/>
    <n v="13"/>
    <n v="87"/>
    <n v="32"/>
    <n v="3"/>
    <n v="4"/>
    <x v="0"/>
  </r>
  <r>
    <x v="585"/>
    <x v="1273"/>
    <n v="1"/>
    <n v="4"/>
    <n v="3"/>
    <n v="21"/>
    <n v="49"/>
    <n v="3"/>
    <n v="4"/>
    <x v="0"/>
  </r>
  <r>
    <x v="860"/>
    <x v="1274"/>
    <n v="1"/>
    <n v="4"/>
    <n v="2"/>
    <n v="21"/>
    <n v="70"/>
    <n v="3"/>
    <n v="4"/>
    <x v="0"/>
  </r>
  <r>
    <x v="0"/>
    <x v="1275"/>
    <n v="1"/>
    <n v="7"/>
    <n v="1"/>
    <n v="7"/>
    <n v="73"/>
    <n v="3"/>
    <n v="4"/>
    <x v="0"/>
  </r>
  <r>
    <x v="1005"/>
    <x v="1276"/>
    <n v="1"/>
    <n v="6"/>
    <n v="22"/>
    <n v="21"/>
    <n v="52"/>
    <n v="3"/>
    <n v="4"/>
    <x v="0"/>
  </r>
  <r>
    <x v="1006"/>
    <x v="1277"/>
    <n v="1"/>
    <n v="4"/>
    <n v="2"/>
    <n v="21"/>
    <n v="10"/>
    <n v="3"/>
    <n v="4"/>
    <x v="0"/>
  </r>
  <r>
    <x v="1007"/>
    <x v="1278"/>
    <n v="1"/>
    <n v="7"/>
    <n v="1"/>
    <n v="94"/>
    <n v="73"/>
    <n v="3"/>
    <n v="4"/>
    <x v="0"/>
  </r>
  <r>
    <x v="1000"/>
    <x v="1279"/>
    <n v="1"/>
    <n v="4"/>
    <n v="1"/>
    <n v="7"/>
    <n v="46"/>
    <n v="3"/>
    <n v="4"/>
    <x v="7"/>
  </r>
  <r>
    <x v="1000"/>
    <x v="1280"/>
    <n v="1"/>
    <n v="4"/>
    <n v="1"/>
    <n v="7"/>
    <n v="46"/>
    <n v="3"/>
    <n v="4"/>
    <x v="7"/>
  </r>
  <r>
    <x v="376"/>
    <x v="1281"/>
    <n v="1"/>
    <n v="4"/>
    <n v="2"/>
    <n v="94"/>
    <n v="40"/>
    <n v="3"/>
    <n v="4"/>
    <x v="0"/>
  </r>
  <r>
    <x v="1008"/>
    <x v="1282"/>
    <n v="1"/>
    <n v="4"/>
    <n v="3"/>
    <n v="21"/>
    <n v="67"/>
    <n v="3"/>
    <n v="4"/>
    <x v="0"/>
  </r>
  <r>
    <x v="1009"/>
    <x v="1283"/>
    <n v="1"/>
    <n v="4"/>
    <n v="1"/>
    <n v="7"/>
    <n v="19"/>
    <n v="3"/>
    <n v="4"/>
    <x v="0"/>
  </r>
  <r>
    <x v="1010"/>
    <x v="1284"/>
    <n v="1"/>
    <n v="5"/>
    <n v="13"/>
    <n v="7"/>
    <n v="32"/>
    <n v="3"/>
    <n v="4"/>
    <x v="0"/>
  </r>
  <r>
    <x v="1011"/>
    <x v="1285"/>
    <n v="1"/>
    <n v="4"/>
    <n v="2"/>
    <n v="21"/>
    <n v="4"/>
    <n v="3"/>
    <n v="4"/>
    <x v="0"/>
  </r>
  <r>
    <x v="1012"/>
    <x v="1286"/>
    <n v="1"/>
    <n v="4"/>
    <n v="3"/>
    <n v="7"/>
    <n v="32"/>
    <n v="3"/>
    <n v="4"/>
    <x v="4"/>
  </r>
  <r>
    <x v="1013"/>
    <x v="1287"/>
    <n v="1"/>
    <n v="4"/>
    <n v="1"/>
    <n v="7"/>
    <n v="46"/>
    <n v="3"/>
    <n v="4"/>
    <x v="7"/>
  </r>
  <r>
    <x v="1014"/>
    <x v="1288"/>
    <n v="1"/>
    <n v="4"/>
    <n v="1"/>
    <n v="7"/>
    <n v="66"/>
    <n v="3"/>
    <n v="4"/>
    <x v="0"/>
  </r>
  <r>
    <x v="17"/>
    <x v="1289"/>
    <n v="1"/>
    <n v="5"/>
    <n v="13"/>
    <n v="7"/>
    <n v="32"/>
    <n v="3"/>
    <n v="4"/>
    <x v="5"/>
  </r>
  <r>
    <x v="1015"/>
    <x v="1290"/>
    <n v="1"/>
    <n v="4"/>
    <n v="1"/>
    <n v="7"/>
    <n v="66"/>
    <n v="3"/>
    <n v="4"/>
    <x v="0"/>
  </r>
  <r>
    <x v="1016"/>
    <x v="1291"/>
    <n v="1"/>
    <n v="4"/>
    <n v="2"/>
    <n v="21"/>
    <n v="67"/>
    <n v="3"/>
    <n v="4"/>
    <x v="0"/>
  </r>
  <r>
    <x v="840"/>
    <x v="1292"/>
    <n v="1"/>
    <n v="4"/>
    <n v="2"/>
    <n v="87"/>
    <n v="70"/>
    <n v="3"/>
    <n v="4"/>
    <x v="0"/>
  </r>
  <r>
    <x v="1017"/>
    <x v="1293"/>
    <n v="1"/>
    <n v="6"/>
    <n v="1"/>
    <n v="7"/>
    <n v="52"/>
    <n v="3"/>
    <n v="4"/>
    <x v="0"/>
  </r>
  <r>
    <x v="687"/>
    <x v="1294"/>
    <n v="1"/>
    <n v="4"/>
    <n v="2"/>
    <n v="86"/>
    <n v="19"/>
    <n v="3"/>
    <n v="4"/>
    <x v="0"/>
  </r>
  <r>
    <x v="1018"/>
    <x v="1295"/>
    <n v="1"/>
    <n v="4"/>
    <n v="3"/>
    <n v="88"/>
    <n v="67"/>
    <n v="3"/>
    <n v="4"/>
    <x v="0"/>
  </r>
  <r>
    <x v="1019"/>
    <x v="1296"/>
    <n v="1"/>
    <n v="4"/>
    <n v="2"/>
    <n v="87"/>
    <n v="59"/>
    <n v="3"/>
    <n v="4"/>
    <x v="0"/>
  </r>
  <r>
    <x v="807"/>
    <x v="1297"/>
    <n v="1"/>
    <n v="4"/>
    <n v="1"/>
    <n v="21"/>
    <n v="73"/>
    <n v="3"/>
    <n v="4"/>
    <x v="0"/>
  </r>
  <r>
    <x v="1020"/>
    <x v="1298"/>
    <n v="1"/>
    <n v="4"/>
    <n v="2"/>
    <n v="21"/>
    <n v="4"/>
    <n v="3"/>
    <n v="4"/>
    <x v="0"/>
  </r>
  <r>
    <x v="1021"/>
    <x v="1299"/>
    <n v="1"/>
    <n v="4"/>
    <n v="2"/>
    <n v="76"/>
    <n v="4"/>
    <n v="3"/>
    <n v="4"/>
    <x v="0"/>
  </r>
  <r>
    <x v="1022"/>
    <x v="1300"/>
    <n v="1"/>
    <n v="4"/>
    <n v="2"/>
    <n v="21"/>
    <n v="66"/>
    <n v="3"/>
    <n v="4"/>
    <x v="0"/>
  </r>
  <r>
    <x v="1023"/>
    <x v="1301"/>
    <n v="1"/>
    <n v="7"/>
    <n v="1"/>
    <n v="7"/>
    <n v="73"/>
    <n v="3"/>
    <n v="4"/>
    <x v="0"/>
  </r>
  <r>
    <x v="45"/>
    <x v="1302"/>
    <n v="1"/>
    <n v="4"/>
    <n v="2"/>
    <n v="51"/>
    <n v="56"/>
    <n v="3"/>
    <n v="4"/>
    <x v="8"/>
  </r>
  <r>
    <x v="45"/>
    <x v="1303"/>
    <n v="1"/>
    <n v="4"/>
    <n v="2"/>
    <n v="51"/>
    <n v="56"/>
    <n v="3"/>
    <n v="4"/>
    <x v="8"/>
  </r>
  <r>
    <x v="1024"/>
    <x v="1304"/>
    <n v="1"/>
    <n v="4"/>
    <n v="2"/>
    <n v="7"/>
    <n v="36"/>
    <n v="3"/>
    <n v="4"/>
    <x v="0"/>
  </r>
  <r>
    <x v="1025"/>
    <x v="1305"/>
    <n v="1"/>
    <n v="5"/>
    <n v="13"/>
    <n v="7"/>
    <n v="32"/>
    <n v="3"/>
    <n v="4"/>
    <x v="0"/>
  </r>
  <r>
    <x v="1026"/>
    <x v="1306"/>
    <n v="1"/>
    <n v="4"/>
    <n v="2"/>
    <n v="7"/>
    <n v="36"/>
    <n v="3"/>
    <n v="4"/>
    <x v="0"/>
  </r>
  <r>
    <x v="1027"/>
    <x v="1307"/>
    <n v="1"/>
    <n v="4"/>
    <n v="2"/>
    <n v="21"/>
    <n v="4"/>
    <n v="3"/>
    <n v="4"/>
    <x v="0"/>
  </r>
  <r>
    <x v="1028"/>
    <x v="1308"/>
    <n v="1"/>
    <n v="4"/>
    <n v="1"/>
    <n v="0"/>
    <n v="32"/>
    <n v="3"/>
    <n v="4"/>
    <x v="0"/>
  </r>
  <r>
    <x v="1029"/>
    <x v="1309"/>
    <n v="1"/>
    <n v="4"/>
    <n v="3"/>
    <n v="60"/>
    <n v="71"/>
    <n v="3"/>
    <n v="4"/>
    <x v="0"/>
  </r>
  <r>
    <x v="1030"/>
    <x v="1310"/>
    <n v="1"/>
    <n v="7"/>
    <n v="1"/>
    <n v="7"/>
    <n v="73"/>
    <n v="3"/>
    <n v="4"/>
    <x v="0"/>
  </r>
  <r>
    <x v="1031"/>
    <x v="1311"/>
    <n v="1"/>
    <n v="4"/>
    <n v="3"/>
    <n v="7"/>
    <n v="36"/>
    <n v="3"/>
    <n v="4"/>
    <x v="0"/>
  </r>
  <r>
    <x v="0"/>
    <x v="1312"/>
    <n v="1"/>
    <n v="4"/>
    <n v="3"/>
    <n v="7"/>
    <n v="49"/>
    <n v="3"/>
    <n v="4"/>
    <x v="0"/>
  </r>
  <r>
    <x v="1032"/>
    <x v="1313"/>
    <n v="1"/>
    <n v="4"/>
    <n v="1"/>
    <n v="7"/>
    <n v="73"/>
    <n v="3"/>
    <n v="4"/>
    <x v="0"/>
  </r>
  <r>
    <x v="1033"/>
    <x v="1314"/>
    <n v="1"/>
    <n v="4"/>
    <n v="1"/>
    <n v="7"/>
    <n v="88"/>
    <n v="3"/>
    <n v="4"/>
    <x v="0"/>
  </r>
  <r>
    <x v="1034"/>
    <x v="1315"/>
    <n v="1"/>
    <n v="4"/>
    <n v="3"/>
    <n v="7"/>
    <n v="36"/>
    <n v="3"/>
    <n v="4"/>
    <x v="0"/>
  </r>
  <r>
    <x v="1035"/>
    <x v="1316"/>
    <n v="1"/>
    <n v="4"/>
    <n v="3"/>
    <n v="7"/>
    <n v="67"/>
    <n v="3"/>
    <n v="4"/>
    <x v="0"/>
  </r>
  <r>
    <x v="1036"/>
    <x v="1317"/>
    <n v="1"/>
    <n v="4"/>
    <n v="3"/>
    <n v="7"/>
    <n v="70"/>
    <n v="3"/>
    <n v="4"/>
    <x v="0"/>
  </r>
  <r>
    <x v="1037"/>
    <x v="1318"/>
    <n v="1"/>
    <n v="5"/>
    <n v="13"/>
    <n v="7"/>
    <n v="32"/>
    <n v="3"/>
    <n v="4"/>
    <x v="0"/>
  </r>
  <r>
    <x v="1038"/>
    <x v="1319"/>
    <n v="1"/>
    <n v="4"/>
    <n v="2"/>
    <n v="7"/>
    <n v="56"/>
    <n v="3"/>
    <n v="4"/>
    <x v="0"/>
  </r>
  <r>
    <x v="17"/>
    <x v="1320"/>
    <n v="1"/>
    <n v="5"/>
    <n v="13"/>
    <n v="7"/>
    <n v="32"/>
    <n v="3"/>
    <n v="4"/>
    <x v="0"/>
  </r>
  <r>
    <x v="1039"/>
    <x v="1321"/>
    <n v="1"/>
    <n v="4"/>
    <n v="3"/>
    <n v="7"/>
    <n v="66"/>
    <n v="3"/>
    <n v="4"/>
    <x v="0"/>
  </r>
  <r>
    <x v="1040"/>
    <x v="1322"/>
    <n v="1"/>
    <n v="4"/>
    <n v="1"/>
    <n v="7"/>
    <n v="63"/>
    <n v="3"/>
    <n v="4"/>
    <x v="0"/>
  </r>
  <r>
    <x v="1041"/>
    <x v="1323"/>
    <n v="1"/>
    <n v="4"/>
    <n v="1"/>
    <n v="7"/>
    <n v="63"/>
    <n v="3"/>
    <n v="4"/>
    <x v="0"/>
  </r>
  <r>
    <x v="1042"/>
    <x v="1324"/>
    <n v="1"/>
    <n v="5"/>
    <n v="13"/>
    <n v="7"/>
    <n v="32"/>
    <n v="3"/>
    <n v="4"/>
    <x v="0"/>
  </r>
  <r>
    <x v="1043"/>
    <x v="1325"/>
    <n v="1"/>
    <n v="4"/>
    <n v="3"/>
    <n v="7"/>
    <n v="56"/>
    <n v="3"/>
    <n v="4"/>
    <x v="0"/>
  </r>
  <r>
    <x v="1044"/>
    <x v="1326"/>
    <n v="1"/>
    <n v="7"/>
    <n v="1"/>
    <n v="7"/>
    <n v="73"/>
    <n v="3"/>
    <n v="4"/>
    <x v="0"/>
  </r>
  <r>
    <x v="50"/>
    <x v="1327"/>
    <n v="1"/>
    <n v="4"/>
    <n v="2"/>
    <n v="76"/>
    <n v="4"/>
    <n v="3"/>
    <n v="4"/>
    <x v="0"/>
  </r>
  <r>
    <x v="1045"/>
    <x v="1328"/>
    <n v="1"/>
    <n v="4"/>
    <n v="2"/>
    <n v="105"/>
    <n v="67"/>
    <n v="3"/>
    <n v="4"/>
    <x v="0"/>
  </r>
  <r>
    <x v="1046"/>
    <x v="1329"/>
    <n v="1"/>
    <n v="4"/>
    <n v="3"/>
    <n v="21"/>
    <n v="56"/>
    <n v="3"/>
    <n v="4"/>
    <x v="0"/>
  </r>
  <r>
    <x v="1047"/>
    <x v="1330"/>
    <n v="1"/>
    <n v="4"/>
    <n v="1"/>
    <n v="7"/>
    <n v="4"/>
    <n v="3"/>
    <n v="4"/>
    <x v="0"/>
  </r>
  <r>
    <x v="92"/>
    <x v="1331"/>
    <n v="1"/>
    <n v="5"/>
    <n v="2"/>
    <n v="7"/>
    <n v="4"/>
    <n v="3"/>
    <n v="4"/>
    <x v="0"/>
  </r>
  <r>
    <x v="92"/>
    <x v="1332"/>
    <n v="1"/>
    <n v="4"/>
    <n v="2"/>
    <n v="7"/>
    <n v="4"/>
    <n v="3"/>
    <n v="4"/>
    <x v="0"/>
  </r>
  <r>
    <x v="191"/>
    <x v="1333"/>
    <n v="1"/>
    <n v="4"/>
    <n v="2"/>
    <n v="76"/>
    <n v="4"/>
    <n v="3"/>
    <n v="4"/>
    <x v="0"/>
  </r>
  <r>
    <x v="1048"/>
    <x v="1334"/>
    <n v="1"/>
    <n v="6"/>
    <n v="22"/>
    <n v="60"/>
    <n v="38"/>
    <n v="3"/>
    <n v="4"/>
    <x v="0"/>
  </r>
  <r>
    <x v="1049"/>
    <x v="1335"/>
    <n v="1"/>
    <n v="4"/>
    <n v="2"/>
    <n v="105"/>
    <n v="56"/>
    <n v="3"/>
    <n v="4"/>
    <x v="0"/>
  </r>
  <r>
    <x v="1050"/>
    <x v="1336"/>
    <n v="1"/>
    <n v="4"/>
    <n v="1"/>
    <n v="7"/>
    <n v="4"/>
    <n v="3"/>
    <n v="4"/>
    <x v="0"/>
  </r>
  <r>
    <x v="1051"/>
    <x v="1337"/>
    <n v="1"/>
    <n v="4"/>
    <n v="2"/>
    <n v="21"/>
    <n v="4"/>
    <n v="3"/>
    <n v="4"/>
    <x v="0"/>
  </r>
  <r>
    <x v="1052"/>
    <x v="1338"/>
    <n v="1"/>
    <n v="4"/>
    <n v="2"/>
    <n v="21"/>
    <n v="48"/>
    <n v="3"/>
    <n v="4"/>
    <x v="0"/>
  </r>
  <r>
    <x v="1053"/>
    <x v="1339"/>
    <n v="1"/>
    <n v="4"/>
    <n v="2"/>
    <n v="21"/>
    <n v="58"/>
    <n v="3"/>
    <n v="4"/>
    <x v="0"/>
  </r>
  <r>
    <x v="1054"/>
    <x v="1340"/>
    <n v="1"/>
    <n v="4"/>
    <n v="1"/>
    <n v="7"/>
    <n v="19"/>
    <n v="3"/>
    <n v="4"/>
    <x v="0"/>
  </r>
  <r>
    <x v="1055"/>
    <x v="1341"/>
    <n v="1"/>
    <n v="4"/>
    <n v="2"/>
    <n v="21"/>
    <n v="59"/>
    <n v="3"/>
    <n v="4"/>
    <x v="0"/>
  </r>
  <r>
    <x v="1056"/>
    <x v="1342"/>
    <n v="1"/>
    <n v="4"/>
    <n v="1"/>
    <n v="7"/>
    <n v="65"/>
    <n v="3"/>
    <n v="4"/>
    <x v="0"/>
  </r>
  <r>
    <x v="263"/>
    <x v="1343"/>
    <n v="1"/>
    <n v="4"/>
    <n v="1"/>
    <n v="7"/>
    <n v="4"/>
    <n v="3"/>
    <n v="4"/>
    <x v="0"/>
  </r>
  <r>
    <x v="235"/>
    <x v="1344"/>
    <n v="1"/>
    <n v="4"/>
    <n v="1"/>
    <n v="7"/>
    <n v="4"/>
    <n v="3"/>
    <n v="4"/>
    <x v="0"/>
  </r>
  <r>
    <x v="122"/>
    <x v="1345"/>
    <n v="1"/>
    <n v="4"/>
    <n v="1"/>
    <n v="7"/>
    <n v="4"/>
    <n v="3"/>
    <n v="4"/>
    <x v="0"/>
  </r>
  <r>
    <x v="1057"/>
    <x v="1346"/>
    <n v="1"/>
    <n v="4"/>
    <n v="1"/>
    <n v="76"/>
    <n v="4"/>
    <n v="3"/>
    <n v="4"/>
    <x v="0"/>
  </r>
  <r>
    <x v="1058"/>
    <x v="1347"/>
    <n v="1"/>
    <n v="4"/>
    <n v="2"/>
    <n v="76"/>
    <n v="4"/>
    <n v="3"/>
    <n v="4"/>
    <x v="0"/>
  </r>
  <r>
    <x v="1059"/>
    <x v="1348"/>
    <n v="1"/>
    <n v="4"/>
    <n v="3"/>
    <n v="21"/>
    <n v="66"/>
    <n v="3"/>
    <n v="4"/>
    <x v="0"/>
  </r>
  <r>
    <x v="1060"/>
    <x v="1349"/>
    <n v="1"/>
    <n v="4"/>
    <n v="3"/>
    <n v="7"/>
    <n v="67"/>
    <n v="3"/>
    <n v="4"/>
    <x v="0"/>
  </r>
  <r>
    <x v="1061"/>
    <x v="1350"/>
    <n v="1"/>
    <n v="4"/>
    <n v="1"/>
    <n v="7"/>
    <n v="66"/>
    <n v="3"/>
    <n v="4"/>
    <x v="0"/>
  </r>
  <r>
    <x v="1062"/>
    <x v="1351"/>
    <n v="1"/>
    <n v="4"/>
    <n v="1"/>
    <n v="7"/>
    <n v="46"/>
    <n v="3"/>
    <n v="4"/>
    <x v="0"/>
  </r>
  <r>
    <x v="1063"/>
    <x v="1352"/>
    <n v="1"/>
    <n v="4"/>
    <n v="3"/>
    <n v="88"/>
    <n v="46"/>
    <n v="3"/>
    <n v="4"/>
    <x v="0"/>
  </r>
  <r>
    <x v="50"/>
    <x v="1353"/>
    <n v="1"/>
    <n v="4"/>
    <n v="2"/>
    <n v="76"/>
    <n v="4"/>
    <n v="3"/>
    <n v="4"/>
    <x v="0"/>
  </r>
  <r>
    <x v="1064"/>
    <x v="1354"/>
    <n v="1"/>
    <n v="4"/>
    <n v="3"/>
    <n v="7"/>
    <n v="70"/>
    <n v="3"/>
    <n v="4"/>
    <x v="0"/>
  </r>
  <r>
    <x v="1065"/>
    <x v="1355"/>
    <n v="1"/>
    <n v="4"/>
    <n v="1"/>
    <n v="7"/>
    <n v="56"/>
    <n v="3"/>
    <n v="4"/>
    <x v="0"/>
  </r>
  <r>
    <x v="1066"/>
    <x v="1356"/>
    <n v="1"/>
    <n v="4"/>
    <n v="1"/>
    <n v="7"/>
    <n v="4"/>
    <n v="3"/>
    <n v="4"/>
    <x v="0"/>
  </r>
  <r>
    <x v="1067"/>
    <x v="1357"/>
    <n v="1"/>
    <n v="4"/>
    <n v="3"/>
    <n v="21"/>
    <n v="56"/>
    <n v="3"/>
    <n v="4"/>
    <x v="0"/>
  </r>
  <r>
    <x v="1068"/>
    <x v="1358"/>
    <n v="1"/>
    <n v="4"/>
    <n v="1"/>
    <n v="7"/>
    <n v="38"/>
    <n v="3"/>
    <n v="4"/>
    <x v="0"/>
  </r>
  <r>
    <x v="1069"/>
    <x v="1359"/>
    <n v="1"/>
    <n v="4"/>
    <n v="1"/>
    <n v="7"/>
    <n v="36"/>
    <n v="3"/>
    <n v="4"/>
    <x v="0"/>
  </r>
  <r>
    <x v="1070"/>
    <x v="1360"/>
    <n v="1"/>
    <n v="5"/>
    <n v="13"/>
    <n v="88"/>
    <n v="32"/>
    <n v="3"/>
    <n v="4"/>
    <x v="0"/>
  </r>
  <r>
    <x v="1071"/>
    <x v="1361"/>
    <n v="1"/>
    <n v="4"/>
    <n v="1"/>
    <n v="7"/>
    <n v="66"/>
    <n v="3"/>
    <n v="4"/>
    <x v="0"/>
  </r>
  <r>
    <x v="1072"/>
    <x v="1362"/>
    <n v="1"/>
    <n v="4"/>
    <n v="1"/>
    <n v="7"/>
    <n v="36"/>
    <n v="3"/>
    <n v="4"/>
    <x v="0"/>
  </r>
  <r>
    <x v="1072"/>
    <x v="1363"/>
    <n v="1"/>
    <n v="4"/>
    <n v="1"/>
    <n v="7"/>
    <n v="36"/>
    <n v="3"/>
    <n v="4"/>
    <x v="0"/>
  </r>
  <r>
    <x v="0"/>
    <x v="1364"/>
    <n v="1"/>
    <n v="4"/>
    <n v="1"/>
    <n v="7"/>
    <n v="64"/>
    <n v="3"/>
    <n v="4"/>
    <x v="0"/>
  </r>
  <r>
    <x v="411"/>
    <x v="1365"/>
    <n v="1"/>
    <n v="7"/>
    <n v="1"/>
    <n v="87"/>
    <n v="73"/>
    <n v="3"/>
    <n v="4"/>
    <x v="0"/>
  </r>
  <r>
    <x v="1073"/>
    <x v="1366"/>
    <n v="1"/>
    <n v="4"/>
    <n v="2"/>
    <n v="21"/>
    <n v="67"/>
    <n v="3"/>
    <n v="4"/>
    <x v="0"/>
  </r>
  <r>
    <x v="1074"/>
    <x v="1367"/>
    <n v="1"/>
    <n v="5"/>
    <n v="15"/>
    <n v="7"/>
    <n v="32"/>
    <n v="3"/>
    <n v="4"/>
    <x v="0"/>
  </r>
  <r>
    <x v="1075"/>
    <x v="1368"/>
    <n v="1"/>
    <n v="5"/>
    <n v="13"/>
    <n v="7"/>
    <n v="32"/>
    <n v="3"/>
    <n v="4"/>
    <x v="0"/>
  </r>
  <r>
    <x v="1076"/>
    <x v="1369"/>
    <n v="1"/>
    <n v="4"/>
    <n v="2"/>
    <n v="7"/>
    <n v="56"/>
    <n v="3"/>
    <n v="4"/>
    <x v="0"/>
  </r>
  <r>
    <x v="1077"/>
    <x v="1370"/>
    <n v="1"/>
    <n v="5"/>
    <n v="13"/>
    <n v="7"/>
    <n v="32"/>
    <n v="3"/>
    <n v="4"/>
    <x v="0"/>
  </r>
  <r>
    <x v="1078"/>
    <x v="1371"/>
    <n v="1"/>
    <n v="4"/>
    <n v="2"/>
    <n v="7"/>
    <n v="66"/>
    <n v="3"/>
    <n v="4"/>
    <x v="0"/>
  </r>
  <r>
    <x v="1079"/>
    <x v="1372"/>
    <n v="1"/>
    <n v="5"/>
    <n v="13"/>
    <n v="7"/>
    <n v="32"/>
    <n v="3"/>
    <n v="4"/>
    <x v="0"/>
  </r>
  <r>
    <x v="1080"/>
    <x v="1373"/>
    <n v="1"/>
    <n v="4"/>
    <n v="2"/>
    <n v="87"/>
    <n v="36"/>
    <n v="3"/>
    <n v="4"/>
    <x v="0"/>
  </r>
  <r>
    <x v="810"/>
    <x v="1374"/>
    <n v="1"/>
    <n v="4"/>
    <n v="1"/>
    <n v="7"/>
    <n v="46"/>
    <n v="3"/>
    <n v="4"/>
    <x v="7"/>
  </r>
  <r>
    <x v="17"/>
    <x v="1375"/>
    <n v="1"/>
    <n v="5"/>
    <n v="13"/>
    <n v="7"/>
    <n v="32"/>
    <n v="3"/>
    <n v="4"/>
    <x v="5"/>
  </r>
  <r>
    <x v="1081"/>
    <x v="1376"/>
    <n v="1"/>
    <n v="4"/>
    <n v="2"/>
    <n v="21"/>
    <n v="67"/>
    <n v="3"/>
    <n v="4"/>
    <x v="0"/>
  </r>
  <r>
    <x v="17"/>
    <x v="1377"/>
    <n v="1"/>
    <n v="5"/>
    <n v="13"/>
    <n v="7"/>
    <n v="32"/>
    <n v="3"/>
    <n v="4"/>
    <x v="5"/>
  </r>
  <r>
    <x v="1082"/>
    <x v="1378"/>
    <n v="1"/>
    <n v="4"/>
    <n v="3"/>
    <n v="7"/>
    <n v="63"/>
    <n v="3"/>
    <n v="4"/>
    <x v="0"/>
  </r>
  <r>
    <x v="1083"/>
    <x v="1379"/>
    <n v="1"/>
    <n v="5"/>
    <n v="13"/>
    <n v="7"/>
    <n v="32"/>
    <n v="3"/>
    <n v="4"/>
    <x v="0"/>
  </r>
  <r>
    <x v="17"/>
    <x v="1380"/>
    <n v="1"/>
    <n v="5"/>
    <n v="13"/>
    <n v="7"/>
    <n v="32"/>
    <n v="3"/>
    <n v="4"/>
    <x v="5"/>
  </r>
  <r>
    <x v="1084"/>
    <x v="1381"/>
    <n v="1"/>
    <n v="5"/>
    <n v="13"/>
    <n v="7"/>
    <n v="32"/>
    <n v="3"/>
    <n v="4"/>
    <x v="5"/>
  </r>
  <r>
    <x v="1085"/>
    <x v="1382"/>
    <n v="1"/>
    <n v="5"/>
    <n v="13"/>
    <n v="7"/>
    <n v="32"/>
    <n v="3"/>
    <n v="4"/>
    <x v="0"/>
  </r>
  <r>
    <x v="1086"/>
    <x v="1383"/>
    <n v="1"/>
    <n v="4"/>
    <n v="2"/>
    <n v="7"/>
    <n v="66"/>
    <n v="3"/>
    <n v="4"/>
    <x v="0"/>
  </r>
  <r>
    <x v="499"/>
    <x v="1384"/>
    <n v="1"/>
    <n v="4"/>
    <n v="2"/>
    <n v="21"/>
    <n v="4"/>
    <n v="3"/>
    <n v="4"/>
    <x v="0"/>
  </r>
  <r>
    <x v="52"/>
    <x v="1385"/>
    <n v="1"/>
    <n v="4"/>
    <n v="1"/>
    <n v="7"/>
    <n v="38"/>
    <n v="3"/>
    <n v="4"/>
    <x v="0"/>
  </r>
  <r>
    <x v="17"/>
    <x v="1386"/>
    <n v="1"/>
    <n v="5"/>
    <n v="13"/>
    <n v="7"/>
    <n v="32"/>
    <n v="3"/>
    <n v="4"/>
    <x v="5"/>
  </r>
  <r>
    <x v="1087"/>
    <x v="1387"/>
    <n v="1"/>
    <n v="6"/>
    <n v="22"/>
    <n v="60"/>
    <n v="52"/>
    <n v="3"/>
    <n v="4"/>
    <x v="0"/>
  </r>
  <r>
    <x v="52"/>
    <x v="1388"/>
    <n v="1"/>
    <n v="4"/>
    <n v="1"/>
    <n v="7"/>
    <n v="93"/>
    <n v="3"/>
    <n v="4"/>
    <x v="0"/>
  </r>
  <r>
    <x v="1088"/>
    <x v="1389"/>
    <n v="1"/>
    <n v="4"/>
    <n v="2"/>
    <n v="21"/>
    <n v="4"/>
    <n v="3"/>
    <n v="4"/>
    <x v="4"/>
  </r>
  <r>
    <x v="1089"/>
    <x v="1390"/>
    <n v="1"/>
    <n v="4"/>
    <n v="2"/>
    <n v="21"/>
    <n v="4"/>
    <n v="3"/>
    <n v="4"/>
    <x v="0"/>
  </r>
  <r>
    <x v="1090"/>
    <x v="1391"/>
    <n v="1"/>
    <n v="5"/>
    <n v="15"/>
    <n v="7"/>
    <n v="32"/>
    <n v="3"/>
    <n v="4"/>
    <x v="0"/>
  </r>
  <r>
    <x v="910"/>
    <x v="1392"/>
    <n v="1"/>
    <n v="4"/>
    <n v="2"/>
    <n v="51"/>
    <n v="65"/>
    <n v="3"/>
    <n v="4"/>
    <x v="8"/>
  </r>
  <r>
    <x v="1091"/>
    <x v="1393"/>
    <n v="1"/>
    <n v="4"/>
    <n v="3"/>
    <n v="7"/>
    <n v="56"/>
    <n v="3"/>
    <n v="4"/>
    <x v="0"/>
  </r>
  <r>
    <x v="17"/>
    <x v="1394"/>
    <n v="1"/>
    <n v="5"/>
    <n v="13"/>
    <n v="7"/>
    <n v="32"/>
    <n v="3"/>
    <n v="4"/>
    <x v="5"/>
  </r>
  <r>
    <x v="1092"/>
    <x v="1395"/>
    <n v="1"/>
    <n v="4"/>
    <n v="1"/>
    <n v="7"/>
    <n v="66"/>
    <n v="3"/>
    <n v="4"/>
    <x v="0"/>
  </r>
  <r>
    <x v="17"/>
    <x v="1396"/>
    <n v="1"/>
    <n v="5"/>
    <n v="13"/>
    <n v="7"/>
    <n v="32"/>
    <n v="3"/>
    <n v="4"/>
    <x v="5"/>
  </r>
  <r>
    <x v="1093"/>
    <x v="1397"/>
    <n v="1"/>
    <n v="5"/>
    <n v="13"/>
    <n v="7"/>
    <n v="32"/>
    <n v="3"/>
    <n v="4"/>
    <x v="0"/>
  </r>
  <r>
    <x v="1094"/>
    <x v="1398"/>
    <n v="1"/>
    <n v="4"/>
    <n v="2"/>
    <n v="7"/>
    <n v="66"/>
    <n v="3"/>
    <n v="4"/>
    <x v="0"/>
  </r>
  <r>
    <x v="1095"/>
    <x v="1399"/>
    <n v="1"/>
    <n v="4"/>
    <n v="2"/>
    <n v="76"/>
    <n v="4"/>
    <n v="3"/>
    <n v="4"/>
    <x v="0"/>
  </r>
  <r>
    <x v="784"/>
    <x v="1400"/>
    <n v="1"/>
    <n v="4"/>
    <n v="1"/>
    <n v="7"/>
    <n v="66"/>
    <n v="3"/>
    <n v="4"/>
    <x v="0"/>
  </r>
  <r>
    <x v="1096"/>
    <x v="1401"/>
    <n v="1"/>
    <n v="4"/>
    <n v="3"/>
    <n v="7"/>
    <n v="10"/>
    <n v="3"/>
    <n v="4"/>
    <x v="0"/>
  </r>
  <r>
    <x v="1097"/>
    <x v="1402"/>
    <n v="1"/>
    <n v="4"/>
    <n v="2"/>
    <n v="76"/>
    <n v="4"/>
    <n v="3"/>
    <n v="4"/>
    <x v="0"/>
  </r>
  <r>
    <x v="50"/>
    <x v="1403"/>
    <n v="1"/>
    <n v="4"/>
    <n v="2"/>
    <n v="76"/>
    <n v="4"/>
    <n v="3"/>
    <n v="4"/>
    <x v="0"/>
  </r>
  <r>
    <x v="1098"/>
    <x v="1404"/>
    <n v="1"/>
    <n v="4"/>
    <n v="3"/>
    <n v="7"/>
    <n v="46"/>
    <n v="3"/>
    <n v="4"/>
    <x v="0"/>
  </r>
  <r>
    <x v="1099"/>
    <x v="1405"/>
    <n v="1"/>
    <n v="4"/>
    <n v="3"/>
    <n v="7"/>
    <n v="51"/>
    <n v="3"/>
    <n v="4"/>
    <x v="0"/>
  </r>
  <r>
    <x v="1100"/>
    <x v="1406"/>
    <n v="1"/>
    <n v="4"/>
    <n v="3"/>
    <n v="7"/>
    <n v="88"/>
    <n v="3"/>
    <n v="4"/>
    <x v="0"/>
  </r>
  <r>
    <x v="1101"/>
    <x v="1407"/>
    <n v="1"/>
    <n v="4"/>
    <n v="2"/>
    <n v="7"/>
    <n v="56"/>
    <n v="3"/>
    <n v="4"/>
    <x v="0"/>
  </r>
  <r>
    <x v="1102"/>
    <x v="1408"/>
    <n v="1"/>
    <n v="4"/>
    <n v="2"/>
    <n v="21"/>
    <n v="36"/>
    <n v="3"/>
    <n v="4"/>
    <x v="0"/>
  </r>
  <r>
    <x v="12"/>
    <x v="1409"/>
    <n v="1"/>
    <n v="4"/>
    <n v="2"/>
    <n v="94"/>
    <n v="56"/>
    <n v="3"/>
    <n v="4"/>
    <x v="0"/>
  </r>
  <r>
    <x v="1103"/>
    <x v="1410"/>
    <n v="1"/>
    <n v="4"/>
    <n v="3"/>
    <n v="21"/>
    <n v="42"/>
    <n v="3"/>
    <n v="4"/>
    <x v="0"/>
  </r>
  <r>
    <x v="1104"/>
    <x v="1411"/>
    <n v="1"/>
    <n v="4"/>
    <n v="2"/>
    <n v="21"/>
    <n v="67"/>
    <n v="3"/>
    <n v="4"/>
    <x v="0"/>
  </r>
  <r>
    <x v="1105"/>
    <x v="1412"/>
    <n v="1"/>
    <n v="5"/>
    <n v="13"/>
    <n v="60"/>
    <n v="32"/>
    <n v="3"/>
    <n v="4"/>
    <x v="0"/>
  </r>
  <r>
    <x v="1106"/>
    <x v="1413"/>
    <n v="1"/>
    <n v="4"/>
    <n v="3"/>
    <n v="60"/>
    <n v="63"/>
    <n v="3"/>
    <n v="4"/>
    <x v="0"/>
  </r>
  <r>
    <x v="17"/>
    <x v="1414"/>
    <n v="1"/>
    <n v="5"/>
    <n v="13"/>
    <n v="7"/>
    <n v="32"/>
    <n v="3"/>
    <n v="4"/>
    <x v="5"/>
  </r>
  <r>
    <x v="1107"/>
    <x v="1415"/>
    <n v="1"/>
    <n v="4"/>
    <n v="3"/>
    <n v="7"/>
    <n v="56"/>
    <n v="3"/>
    <n v="4"/>
    <x v="0"/>
  </r>
  <r>
    <x v="1108"/>
    <x v="1416"/>
    <n v="1"/>
    <n v="4"/>
    <n v="2"/>
    <n v="7"/>
    <n v="49"/>
    <n v="3"/>
    <n v="4"/>
    <x v="0"/>
  </r>
  <r>
    <x v="1109"/>
    <x v="1417"/>
    <n v="1"/>
    <n v="4"/>
    <n v="3"/>
    <n v="7"/>
    <n v="51"/>
    <n v="3"/>
    <n v="4"/>
    <x v="0"/>
  </r>
  <r>
    <x v="1110"/>
    <x v="1418"/>
    <n v="1"/>
    <n v="4"/>
    <n v="1"/>
    <n v="7"/>
    <n v="73"/>
    <n v="3"/>
    <n v="4"/>
    <x v="0"/>
  </r>
  <r>
    <x v="1111"/>
    <x v="1419"/>
    <n v="1"/>
    <n v="4"/>
    <n v="2"/>
    <n v="21"/>
    <n v="56"/>
    <n v="3"/>
    <n v="4"/>
    <x v="0"/>
  </r>
  <r>
    <x v="1112"/>
    <x v="1420"/>
    <n v="1"/>
    <n v="4"/>
    <n v="2"/>
    <n v="87"/>
    <n v="40"/>
    <n v="3"/>
    <n v="4"/>
    <x v="0"/>
  </r>
  <r>
    <x v="1113"/>
    <x v="1421"/>
    <n v="1"/>
    <n v="4"/>
    <n v="2"/>
    <n v="7"/>
    <n v="56"/>
    <n v="3"/>
    <n v="4"/>
    <x v="0"/>
  </r>
  <r>
    <x v="52"/>
    <x v="1422"/>
    <n v="1"/>
    <n v="4"/>
    <n v="1"/>
    <n v="7"/>
    <n v="38"/>
    <n v="3"/>
    <n v="4"/>
    <x v="0"/>
  </r>
  <r>
    <x v="17"/>
    <x v="1423"/>
    <n v="1"/>
    <n v="5"/>
    <n v="13"/>
    <n v="7"/>
    <n v="32"/>
    <n v="3"/>
    <n v="4"/>
    <x v="5"/>
  </r>
  <r>
    <x v="1114"/>
    <x v="1424"/>
    <n v="1"/>
    <n v="4"/>
    <n v="2"/>
    <n v="21"/>
    <n v="70"/>
    <n v="3"/>
    <n v="4"/>
    <x v="0"/>
  </r>
  <r>
    <x v="1115"/>
    <x v="1425"/>
    <n v="1"/>
    <n v="4"/>
    <n v="2"/>
    <n v="7"/>
    <n v="36"/>
    <n v="3"/>
    <n v="4"/>
    <x v="0"/>
  </r>
  <r>
    <x v="1116"/>
    <x v="1426"/>
    <n v="1"/>
    <n v="4"/>
    <n v="3"/>
    <n v="7"/>
    <n v="67"/>
    <n v="3"/>
    <n v="4"/>
    <x v="0"/>
  </r>
  <r>
    <x v="1117"/>
    <x v="1427"/>
    <n v="1"/>
    <n v="4"/>
    <n v="1"/>
    <n v="7"/>
    <n v="36"/>
    <n v="3"/>
    <n v="4"/>
    <x v="0"/>
  </r>
  <r>
    <x v="1118"/>
    <x v="1428"/>
    <n v="1"/>
    <n v="4"/>
    <n v="2"/>
    <n v="76"/>
    <n v="4"/>
    <n v="3"/>
    <n v="4"/>
    <x v="0"/>
  </r>
  <r>
    <x v="1119"/>
    <x v="1429"/>
    <n v="1"/>
    <n v="4"/>
    <n v="3"/>
    <n v="88"/>
    <n v="98"/>
    <n v="3"/>
    <n v="4"/>
    <x v="0"/>
  </r>
  <r>
    <x v="1120"/>
    <x v="1430"/>
    <n v="1"/>
    <n v="4"/>
    <n v="3"/>
    <n v="7"/>
    <n v="51"/>
    <n v="3"/>
    <n v="4"/>
    <x v="0"/>
  </r>
  <r>
    <x v="1121"/>
    <x v="1431"/>
    <n v="1"/>
    <n v="4"/>
    <n v="1"/>
    <n v="87"/>
    <n v="73"/>
    <n v="3"/>
    <n v="4"/>
    <x v="0"/>
  </r>
  <r>
    <x v="1122"/>
    <x v="1432"/>
    <n v="1"/>
    <n v="7"/>
    <n v="1"/>
    <n v="94"/>
    <n v="73"/>
    <n v="3"/>
    <n v="4"/>
    <x v="0"/>
  </r>
  <r>
    <x v="568"/>
    <x v="1433"/>
    <n v="1"/>
    <n v="4"/>
    <n v="1"/>
    <n v="7"/>
    <n v="4"/>
    <n v="3"/>
    <n v="4"/>
    <x v="0"/>
  </r>
  <r>
    <x v="1123"/>
    <x v="1434"/>
    <n v="1"/>
    <n v="5"/>
    <n v="13"/>
    <n v="88"/>
    <n v="32"/>
    <n v="3"/>
    <n v="4"/>
    <x v="0"/>
  </r>
  <r>
    <x v="1124"/>
    <x v="1435"/>
    <n v="1"/>
    <n v="5"/>
    <n v="13"/>
    <n v="7"/>
    <n v="32"/>
    <n v="3"/>
    <n v="4"/>
    <x v="0"/>
  </r>
  <r>
    <x v="1125"/>
    <x v="1436"/>
    <n v="1"/>
    <n v="4"/>
    <n v="3"/>
    <n v="21"/>
    <n v="9"/>
    <n v="3"/>
    <n v="4"/>
    <x v="0"/>
  </r>
  <r>
    <x v="1126"/>
    <x v="1437"/>
    <n v="1"/>
    <n v="4"/>
    <n v="3"/>
    <n v="7"/>
    <n v="36"/>
    <n v="3"/>
    <n v="4"/>
    <x v="0"/>
  </r>
  <r>
    <x v="1127"/>
    <x v="1438"/>
    <n v="1"/>
    <n v="4"/>
    <n v="2"/>
    <n v="76"/>
    <n v="4"/>
    <n v="3"/>
    <n v="4"/>
    <x v="10"/>
  </r>
  <r>
    <x v="45"/>
    <x v="1439"/>
    <n v="1"/>
    <n v="4"/>
    <n v="2"/>
    <n v="51"/>
    <n v="56"/>
    <n v="3"/>
    <n v="4"/>
    <x v="8"/>
  </r>
  <r>
    <x v="1128"/>
    <x v="1440"/>
    <n v="1"/>
    <n v="4"/>
    <n v="3"/>
    <n v="7"/>
    <n v="36"/>
    <n v="3"/>
    <n v="4"/>
    <x v="0"/>
  </r>
  <r>
    <x v="1129"/>
    <x v="1441"/>
    <n v="1"/>
    <n v="4"/>
    <n v="2"/>
    <n v="76"/>
    <n v="4"/>
    <n v="3"/>
    <n v="4"/>
    <x v="0"/>
  </r>
  <r>
    <x v="1130"/>
    <x v="1442"/>
    <n v="1"/>
    <n v="5"/>
    <n v="15"/>
    <n v="60"/>
    <n v="32"/>
    <n v="3"/>
    <n v="4"/>
    <x v="0"/>
  </r>
  <r>
    <x v="1131"/>
    <x v="1443"/>
    <n v="1"/>
    <n v="4"/>
    <n v="2"/>
    <n v="7"/>
    <n v="4"/>
    <n v="3"/>
    <n v="4"/>
    <x v="0"/>
  </r>
  <r>
    <x v="1132"/>
    <x v="1444"/>
    <n v="1"/>
    <n v="4"/>
    <n v="1"/>
    <n v="7"/>
    <n v="65"/>
    <n v="3"/>
    <n v="4"/>
    <x v="0"/>
  </r>
  <r>
    <x v="1133"/>
    <x v="1445"/>
    <n v="1"/>
    <n v="4"/>
    <n v="2"/>
    <n v="7"/>
    <n v="36"/>
    <n v="3"/>
    <n v="4"/>
    <x v="0"/>
  </r>
  <r>
    <x v="1134"/>
    <x v="1446"/>
    <n v="1"/>
    <n v="4"/>
    <n v="1"/>
    <n v="7"/>
    <n v="56"/>
    <n v="3"/>
    <n v="4"/>
    <x v="0"/>
  </r>
  <r>
    <x v="1135"/>
    <x v="1447"/>
    <n v="1"/>
    <n v="4"/>
    <n v="2"/>
    <n v="7"/>
    <n v="36"/>
    <n v="3"/>
    <n v="4"/>
    <x v="0"/>
  </r>
  <r>
    <x v="1136"/>
    <x v="1448"/>
    <n v="1"/>
    <n v="5"/>
    <n v="15"/>
    <n v="7"/>
    <n v="32"/>
    <n v="3"/>
    <n v="4"/>
    <x v="0"/>
  </r>
  <r>
    <x v="1137"/>
    <x v="1449"/>
    <n v="1"/>
    <n v="5"/>
    <n v="15"/>
    <n v="7"/>
    <n v="32"/>
    <n v="3"/>
    <n v="4"/>
    <x v="0"/>
  </r>
  <r>
    <x v="535"/>
    <x v="1450"/>
    <n v="1"/>
    <n v="5"/>
    <n v="13"/>
    <n v="7"/>
    <n v="32"/>
    <n v="3"/>
    <n v="4"/>
    <x v="5"/>
  </r>
  <r>
    <x v="1138"/>
    <x v="1451"/>
    <n v="1"/>
    <n v="4"/>
    <n v="3"/>
    <n v="7"/>
    <n v="51"/>
    <n v="3"/>
    <n v="4"/>
    <x v="0"/>
  </r>
  <r>
    <x v="1139"/>
    <x v="1452"/>
    <n v="1"/>
    <n v="4"/>
    <n v="3"/>
    <n v="7"/>
    <n v="66"/>
    <n v="3"/>
    <n v="4"/>
    <x v="0"/>
  </r>
  <r>
    <x v="1140"/>
    <x v="1453"/>
    <n v="1"/>
    <n v="4"/>
    <n v="1"/>
    <n v="7"/>
    <n v="19"/>
    <n v="3"/>
    <n v="4"/>
    <x v="0"/>
  </r>
  <r>
    <x v="1141"/>
    <x v="1454"/>
    <n v="1"/>
    <n v="5"/>
    <n v="13"/>
    <n v="7"/>
    <n v="58"/>
    <n v="3"/>
    <n v="4"/>
    <x v="0"/>
  </r>
  <r>
    <x v="1142"/>
    <x v="1455"/>
    <n v="1"/>
    <n v="4"/>
    <n v="1"/>
    <n v="7"/>
    <n v="19"/>
    <n v="3"/>
    <n v="4"/>
    <x v="0"/>
  </r>
  <r>
    <x v="1143"/>
    <x v="1456"/>
    <n v="1"/>
    <n v="5"/>
    <n v="13"/>
    <n v="7"/>
    <n v="58"/>
    <n v="3"/>
    <n v="4"/>
    <x v="0"/>
  </r>
  <r>
    <x v="12"/>
    <x v="1457"/>
    <n v="1"/>
    <n v="4"/>
    <n v="2"/>
    <n v="94"/>
    <n v="40"/>
    <n v="3"/>
    <n v="4"/>
    <x v="0"/>
  </r>
  <r>
    <x v="1144"/>
    <x v="1458"/>
    <n v="1"/>
    <n v="5"/>
    <n v="13"/>
    <n v="7"/>
    <n v="32"/>
    <n v="3"/>
    <n v="4"/>
    <x v="0"/>
  </r>
  <r>
    <x v="1145"/>
    <x v="1459"/>
    <n v="1"/>
    <n v="4"/>
    <n v="3"/>
    <n v="7"/>
    <n v="63"/>
    <n v="3"/>
    <n v="4"/>
    <x v="0"/>
  </r>
  <r>
    <x v="1146"/>
    <x v="1460"/>
    <n v="1"/>
    <n v="4"/>
    <n v="3"/>
    <n v="7"/>
    <n v="63"/>
    <n v="3"/>
    <n v="4"/>
    <x v="0"/>
  </r>
  <r>
    <x v="1147"/>
    <x v="1461"/>
    <n v="1"/>
    <n v="4"/>
    <n v="3"/>
    <n v="7"/>
    <n v="66"/>
    <n v="3"/>
    <n v="4"/>
    <x v="0"/>
  </r>
  <r>
    <x v="1148"/>
    <x v="1462"/>
    <n v="1"/>
    <n v="5"/>
    <n v="13"/>
    <n v="7"/>
    <n v="32"/>
    <n v="3"/>
    <n v="4"/>
    <x v="0"/>
  </r>
  <r>
    <x v="1149"/>
    <x v="1463"/>
    <n v="1"/>
    <n v="5"/>
    <n v="15"/>
    <n v="7"/>
    <n v="32"/>
    <n v="3"/>
    <n v="4"/>
    <x v="0"/>
  </r>
  <r>
    <x v="1150"/>
    <x v="1464"/>
    <n v="1"/>
    <n v="5"/>
    <n v="13"/>
    <n v="7"/>
    <n v="32"/>
    <n v="3"/>
    <n v="4"/>
    <x v="0"/>
  </r>
  <r>
    <x v="97"/>
    <x v="1465"/>
    <n v="1"/>
    <n v="4"/>
    <n v="3"/>
    <n v="60"/>
    <n v="70"/>
    <n v="3"/>
    <n v="4"/>
    <x v="0"/>
  </r>
  <r>
    <x v="814"/>
    <x v="1466"/>
    <n v="1"/>
    <n v="4"/>
    <n v="2"/>
    <n v="76"/>
    <n v="4"/>
    <n v="3"/>
    <n v="4"/>
    <x v="10"/>
  </r>
  <r>
    <x v="1151"/>
    <x v="1467"/>
    <n v="1"/>
    <n v="4"/>
    <n v="3"/>
    <n v="7"/>
    <n v="67"/>
    <n v="3"/>
    <n v="4"/>
    <x v="0"/>
  </r>
  <r>
    <x v="1152"/>
    <x v="1468"/>
    <n v="1"/>
    <n v="4"/>
    <n v="2"/>
    <n v="21"/>
    <n v="36"/>
    <n v="3"/>
    <n v="4"/>
    <x v="0"/>
  </r>
  <r>
    <x v="143"/>
    <x v="1469"/>
    <n v="1"/>
    <n v="4"/>
    <n v="1"/>
    <n v="7"/>
    <n v="27"/>
    <n v="3"/>
    <n v="4"/>
    <x v="0"/>
  </r>
  <r>
    <x v="1153"/>
    <x v="1470"/>
    <n v="1"/>
    <n v="4"/>
    <n v="3"/>
    <n v="7"/>
    <n v="70"/>
    <n v="3"/>
    <n v="4"/>
    <x v="0"/>
  </r>
  <r>
    <x v="1154"/>
    <x v="1471"/>
    <n v="1"/>
    <n v="4"/>
    <n v="3"/>
    <n v="7"/>
    <n v="67"/>
    <n v="3"/>
    <n v="4"/>
    <x v="0"/>
  </r>
  <r>
    <x v="1134"/>
    <x v="1472"/>
    <n v="1"/>
    <n v="1"/>
    <n v="17"/>
    <n v="94"/>
    <n v="56"/>
    <n v="3"/>
    <n v="4"/>
    <x v="0"/>
  </r>
  <r>
    <x v="1119"/>
    <x v="1473"/>
    <n v="1"/>
    <n v="4"/>
    <n v="3"/>
    <n v="88"/>
    <n v="32"/>
    <n v="3"/>
    <n v="4"/>
    <x v="0"/>
  </r>
  <r>
    <x v="591"/>
    <x v="1474"/>
    <n v="1"/>
    <n v="5"/>
    <n v="13"/>
    <n v="7"/>
    <n v="32"/>
    <n v="3"/>
    <n v="4"/>
    <x v="5"/>
  </r>
  <r>
    <x v="1155"/>
    <x v="1475"/>
    <n v="1"/>
    <n v="5"/>
    <n v="13"/>
    <n v="7"/>
    <n v="32"/>
    <n v="3"/>
    <n v="4"/>
    <x v="5"/>
  </r>
  <r>
    <x v="687"/>
    <x v="1476"/>
    <n v="1"/>
    <n v="4"/>
    <n v="3"/>
    <n v="7"/>
    <n v="19"/>
    <n v="3"/>
    <n v="4"/>
    <x v="0"/>
  </r>
  <r>
    <x v="1156"/>
    <x v="1477"/>
    <n v="1"/>
    <n v="5"/>
    <n v="13"/>
    <n v="87"/>
    <n v="32"/>
    <n v="3"/>
    <n v="4"/>
    <x v="0"/>
  </r>
  <r>
    <x v="1157"/>
    <x v="1478"/>
    <n v="1"/>
    <n v="4"/>
    <n v="2"/>
    <n v="21"/>
    <n v="48"/>
    <n v="3"/>
    <n v="4"/>
    <x v="0"/>
  </r>
  <r>
    <x v="796"/>
    <x v="1479"/>
    <n v="1"/>
    <n v="4"/>
    <n v="1"/>
    <n v="7"/>
    <n v="51"/>
    <n v="3"/>
    <n v="4"/>
    <x v="0"/>
  </r>
  <r>
    <x v="1158"/>
    <x v="1480"/>
    <n v="1"/>
    <n v="4"/>
    <n v="3"/>
    <n v="21"/>
    <n v="56"/>
    <n v="3"/>
    <n v="4"/>
    <x v="0"/>
  </r>
  <r>
    <x v="1159"/>
    <x v="1481"/>
    <n v="1"/>
    <n v="4"/>
    <n v="3"/>
    <n v="60"/>
    <n v="67"/>
    <n v="3"/>
    <n v="4"/>
    <x v="0"/>
  </r>
  <r>
    <x v="92"/>
    <x v="1482"/>
    <n v="1"/>
    <n v="4"/>
    <n v="1"/>
    <n v="7"/>
    <n v="51"/>
    <n v="3"/>
    <n v="4"/>
    <x v="0"/>
  </r>
  <r>
    <x v="250"/>
    <x v="1483"/>
    <n v="1"/>
    <n v="4"/>
    <n v="1"/>
    <n v="7"/>
    <n v="26"/>
    <n v="3"/>
    <n v="4"/>
    <x v="0"/>
  </r>
  <r>
    <x v="1160"/>
    <x v="1484"/>
    <n v="1"/>
    <n v="4"/>
    <n v="2"/>
    <n v="88"/>
    <n v="67"/>
    <n v="3"/>
    <n v="4"/>
    <x v="0"/>
  </r>
  <r>
    <x v="1161"/>
    <x v="1485"/>
    <n v="1"/>
    <n v="6"/>
    <n v="22"/>
    <n v="7"/>
    <n v="95"/>
    <n v="3"/>
    <n v="4"/>
    <x v="0"/>
  </r>
  <r>
    <x v="1162"/>
    <x v="1486"/>
    <n v="1"/>
    <n v="4"/>
    <n v="3"/>
    <n v="105"/>
    <n v="66"/>
    <n v="3"/>
    <n v="4"/>
    <x v="0"/>
  </r>
  <r>
    <x v="1163"/>
    <x v="1487"/>
    <n v="1"/>
    <n v="4"/>
    <n v="3"/>
    <n v="88"/>
    <n v="87"/>
    <n v="3"/>
    <n v="4"/>
    <x v="0"/>
  </r>
  <r>
    <x v="784"/>
    <x v="1488"/>
    <n v="1"/>
    <n v="4"/>
    <n v="1"/>
    <n v="7"/>
    <n v="67"/>
    <n v="3"/>
    <n v="4"/>
    <x v="0"/>
  </r>
  <r>
    <x v="1164"/>
    <x v="1489"/>
    <n v="1"/>
    <n v="4"/>
    <n v="1"/>
    <n v="51"/>
    <n v="32"/>
    <n v="3"/>
    <n v="4"/>
    <x v="8"/>
  </r>
  <r>
    <x v="1165"/>
    <x v="1490"/>
    <n v="1"/>
    <n v="4"/>
    <n v="2"/>
    <n v="21"/>
    <n v="67"/>
    <n v="3"/>
    <n v="4"/>
    <x v="0"/>
  </r>
  <r>
    <x v="796"/>
    <x v="1491"/>
    <n v="1"/>
    <n v="4"/>
    <n v="1"/>
    <n v="7"/>
    <n v="19"/>
    <n v="3"/>
    <n v="4"/>
    <x v="0"/>
  </r>
  <r>
    <x v="1166"/>
    <x v="1492"/>
    <n v="1"/>
    <n v="4"/>
    <n v="2"/>
    <n v="7"/>
    <n v="66"/>
    <n v="3"/>
    <n v="4"/>
    <x v="0"/>
  </r>
  <r>
    <x v="410"/>
    <x v="1493"/>
    <n v="1"/>
    <n v="4"/>
    <n v="2"/>
    <n v="51"/>
    <n v="32"/>
    <n v="3"/>
    <n v="4"/>
    <x v="8"/>
  </r>
  <r>
    <x v="410"/>
    <x v="1494"/>
    <n v="1"/>
    <n v="4"/>
    <n v="1"/>
    <n v="51"/>
    <n v="32"/>
    <n v="3"/>
    <n v="4"/>
    <x v="8"/>
  </r>
  <r>
    <x v="1167"/>
    <x v="1495"/>
    <n v="1"/>
    <n v="5"/>
    <n v="13"/>
    <n v="21"/>
    <n v="32"/>
    <n v="3"/>
    <n v="4"/>
    <x v="0"/>
  </r>
  <r>
    <x v="1168"/>
    <x v="1496"/>
    <n v="1"/>
    <n v="5"/>
    <n v="15"/>
    <n v="7"/>
    <n v="32"/>
    <n v="3"/>
    <n v="4"/>
    <x v="0"/>
  </r>
  <r>
    <x v="1169"/>
    <x v="1497"/>
    <n v="1"/>
    <n v="6"/>
    <n v="22"/>
    <n v="7"/>
    <n v="95"/>
    <n v="3"/>
    <n v="4"/>
    <x v="0"/>
  </r>
  <r>
    <x v="1170"/>
    <x v="1498"/>
    <n v="1"/>
    <n v="4"/>
    <n v="3"/>
    <n v="7"/>
    <n v="89"/>
    <n v="3"/>
    <n v="4"/>
    <x v="0"/>
  </r>
  <r>
    <x v="1171"/>
    <x v="1499"/>
    <n v="1"/>
    <n v="4"/>
    <n v="3"/>
    <n v="7"/>
    <n v="51"/>
    <n v="3"/>
    <n v="4"/>
    <x v="0"/>
  </r>
  <r>
    <x v="1172"/>
    <x v="1500"/>
    <n v="1"/>
    <n v="4"/>
    <n v="1"/>
    <n v="87"/>
    <n v="73"/>
    <n v="3"/>
    <n v="4"/>
    <x v="8"/>
  </r>
  <r>
    <x v="1173"/>
    <x v="1501"/>
    <n v="1"/>
    <n v="4"/>
    <n v="2"/>
    <n v="21"/>
    <n v="4"/>
    <n v="3"/>
    <n v="4"/>
    <x v="8"/>
  </r>
  <r>
    <x v="1174"/>
    <x v="1502"/>
    <n v="1"/>
    <n v="5"/>
    <n v="15"/>
    <n v="7"/>
    <n v="32"/>
    <n v="3"/>
    <n v="4"/>
    <x v="0"/>
  </r>
  <r>
    <x v="1175"/>
    <x v="1503"/>
    <n v="1"/>
    <n v="4"/>
    <n v="2"/>
    <n v="87"/>
    <n v="32"/>
    <n v="3"/>
    <n v="4"/>
    <x v="0"/>
  </r>
  <r>
    <x v="1176"/>
    <x v="1504"/>
    <n v="1"/>
    <n v="4"/>
    <n v="2"/>
    <n v="94"/>
    <n v="40"/>
    <n v="3"/>
    <n v="4"/>
    <x v="0"/>
  </r>
  <r>
    <x v="1177"/>
    <x v="1505"/>
    <n v="1"/>
    <n v="5"/>
    <n v="13"/>
    <n v="7"/>
    <n v="32"/>
    <n v="3"/>
    <n v="4"/>
    <x v="0"/>
  </r>
  <r>
    <x v="1038"/>
    <x v="1506"/>
    <n v="1"/>
    <n v="4"/>
    <n v="2"/>
    <n v="7"/>
    <n v="43"/>
    <n v="3"/>
    <n v="4"/>
    <x v="0"/>
  </r>
  <r>
    <x v="0"/>
    <x v="1507"/>
    <n v="1"/>
    <n v="4"/>
    <n v="2"/>
    <n v="7"/>
    <n v="67"/>
    <n v="3"/>
    <n v="4"/>
    <x v="0"/>
  </r>
  <r>
    <x v="17"/>
    <x v="1508"/>
    <n v="1"/>
    <n v="5"/>
    <n v="13"/>
    <n v="7"/>
    <n v="32"/>
    <n v="3"/>
    <n v="4"/>
    <x v="5"/>
  </r>
  <r>
    <x v="1178"/>
    <x v="1509"/>
    <n v="1"/>
    <n v="5"/>
    <n v="13"/>
    <n v="7"/>
    <n v="32"/>
    <n v="3"/>
    <n v="4"/>
    <x v="5"/>
  </r>
  <r>
    <x v="1179"/>
    <x v="1510"/>
    <n v="1"/>
    <n v="5"/>
    <n v="15"/>
    <n v="7"/>
    <n v="32"/>
    <n v="3"/>
    <n v="4"/>
    <x v="0"/>
  </r>
  <r>
    <x v="1180"/>
    <x v="1511"/>
    <n v="1"/>
    <n v="4"/>
    <n v="3"/>
    <n v="7"/>
    <n v="67"/>
    <n v="3"/>
    <n v="4"/>
    <x v="0"/>
  </r>
  <r>
    <x v="1181"/>
    <x v="1512"/>
    <n v="1"/>
    <n v="5"/>
    <n v="13"/>
    <n v="21"/>
    <n v="32"/>
    <n v="3"/>
    <n v="4"/>
    <x v="0"/>
  </r>
  <r>
    <x v="814"/>
    <x v="1513"/>
    <n v="1"/>
    <n v="4"/>
    <n v="2"/>
    <n v="76"/>
    <n v="4"/>
    <n v="3"/>
    <n v="4"/>
    <x v="0"/>
  </r>
  <r>
    <x v="1182"/>
    <x v="1514"/>
    <n v="1"/>
    <n v="4"/>
    <n v="2"/>
    <n v="87"/>
    <n v="4"/>
    <n v="3"/>
    <n v="4"/>
    <x v="0"/>
  </r>
  <r>
    <x v="17"/>
    <x v="1515"/>
    <n v="1"/>
    <n v="5"/>
    <n v="13"/>
    <n v="7"/>
    <n v="32"/>
    <n v="3"/>
    <n v="4"/>
    <x v="5"/>
  </r>
  <r>
    <x v="1183"/>
    <x v="1516"/>
    <n v="1"/>
    <n v="4"/>
    <n v="1"/>
    <n v="7"/>
    <n v="74"/>
    <n v="3"/>
    <n v="4"/>
    <x v="0"/>
  </r>
  <r>
    <x v="1184"/>
    <x v="1517"/>
    <n v="1"/>
    <n v="4"/>
    <n v="3"/>
    <n v="7"/>
    <n v="38"/>
    <n v="3"/>
    <n v="4"/>
    <x v="0"/>
  </r>
  <r>
    <x v="1185"/>
    <x v="1518"/>
    <n v="1"/>
    <n v="11"/>
    <n v="39"/>
    <n v="3"/>
    <n v="73"/>
    <n v="3"/>
    <n v="4"/>
    <x v="0"/>
  </r>
  <r>
    <x v="270"/>
    <x v="1519"/>
    <n v="1"/>
    <n v="4"/>
    <n v="1"/>
    <n v="7"/>
    <n v="70"/>
    <n v="3"/>
    <n v="4"/>
    <x v="0"/>
  </r>
  <r>
    <x v="1186"/>
    <x v="1520"/>
    <n v="1"/>
    <n v="4"/>
    <n v="3"/>
    <n v="7"/>
    <n v="34"/>
    <n v="3"/>
    <n v="4"/>
    <x v="0"/>
  </r>
  <r>
    <x v="518"/>
    <x v="1521"/>
    <n v="1"/>
    <n v="4"/>
    <n v="2"/>
    <n v="21"/>
    <n v="67"/>
    <n v="3"/>
    <n v="4"/>
    <x v="1"/>
  </r>
  <r>
    <x v="17"/>
    <x v="1522"/>
    <n v="1"/>
    <n v="5"/>
    <n v="13"/>
    <n v="7"/>
    <n v="58"/>
    <n v="3"/>
    <n v="4"/>
    <x v="5"/>
  </r>
  <r>
    <x v="1187"/>
    <x v="1523"/>
    <n v="1"/>
    <n v="4"/>
    <n v="3"/>
    <n v="7"/>
    <n v="67"/>
    <n v="3"/>
    <n v="4"/>
    <x v="1"/>
  </r>
  <r>
    <x v="1188"/>
    <x v="1524"/>
    <n v="1"/>
    <n v="5"/>
    <n v="13"/>
    <n v="7"/>
    <n v="32"/>
    <n v="3"/>
    <n v="4"/>
    <x v="0"/>
  </r>
  <r>
    <x v="1189"/>
    <x v="1525"/>
    <n v="1"/>
    <n v="4"/>
    <n v="3"/>
    <n v="7"/>
    <n v="66"/>
    <n v="3"/>
    <n v="4"/>
    <x v="0"/>
  </r>
  <r>
    <x v="1190"/>
    <x v="1526"/>
    <n v="1"/>
    <n v="4"/>
    <n v="3"/>
    <n v="7"/>
    <n v="67"/>
    <n v="3"/>
    <n v="4"/>
    <x v="0"/>
  </r>
  <r>
    <x v="1191"/>
    <x v="1527"/>
    <n v="1"/>
    <n v="4"/>
    <n v="1"/>
    <n v="7"/>
    <n v="63"/>
    <n v="3"/>
    <n v="4"/>
    <x v="0"/>
  </r>
  <r>
    <x v="796"/>
    <x v="1528"/>
    <n v="1"/>
    <n v="4"/>
    <n v="1"/>
    <n v="7"/>
    <n v="10"/>
    <n v="3"/>
    <n v="4"/>
    <x v="0"/>
  </r>
  <r>
    <x v="1192"/>
    <x v="1529"/>
    <n v="1"/>
    <n v="4"/>
    <n v="3"/>
    <n v="7"/>
    <n v="66"/>
    <n v="3"/>
    <n v="4"/>
    <x v="0"/>
  </r>
  <r>
    <x v="1193"/>
    <x v="1530"/>
    <n v="1"/>
    <n v="4"/>
    <n v="3"/>
    <n v="87"/>
    <n v="67"/>
    <n v="3"/>
    <n v="4"/>
    <x v="0"/>
  </r>
  <r>
    <x v="170"/>
    <x v="1531"/>
    <n v="1"/>
    <n v="4"/>
    <n v="1"/>
    <n v="7"/>
    <n v="38"/>
    <n v="3"/>
    <n v="4"/>
    <x v="0"/>
  </r>
  <r>
    <x v="1194"/>
    <x v="1532"/>
    <n v="1"/>
    <n v="4"/>
    <n v="3"/>
    <n v="7"/>
    <n v="40"/>
    <n v="3"/>
    <n v="4"/>
    <x v="0"/>
  </r>
  <r>
    <x v="17"/>
    <x v="1533"/>
    <n v="1"/>
    <n v="5"/>
    <n v="13"/>
    <n v="7"/>
    <n v="32"/>
    <n v="3"/>
    <n v="4"/>
    <x v="5"/>
  </r>
  <r>
    <x v="1195"/>
    <x v="1534"/>
    <n v="1"/>
    <n v="4"/>
    <n v="3"/>
    <n v="7"/>
    <n v="67"/>
    <n v="3"/>
    <n v="4"/>
    <x v="0"/>
  </r>
  <r>
    <x v="17"/>
    <x v="1535"/>
    <n v="1"/>
    <n v="5"/>
    <n v="13"/>
    <n v="7"/>
    <n v="32"/>
    <n v="3"/>
    <n v="4"/>
    <x v="5"/>
  </r>
  <r>
    <x v="1196"/>
    <x v="1536"/>
    <n v="1"/>
    <n v="4"/>
    <n v="2"/>
    <n v="76"/>
    <n v="4"/>
    <n v="3"/>
    <n v="4"/>
    <x v="0"/>
  </r>
  <r>
    <x v="1197"/>
    <x v="1537"/>
    <n v="1"/>
    <n v="7"/>
    <n v="1"/>
    <n v="7"/>
    <n v="73"/>
    <n v="3"/>
    <n v="4"/>
    <x v="0"/>
  </r>
  <r>
    <x v="1198"/>
    <x v="1538"/>
    <n v="1"/>
    <n v="4"/>
    <n v="1"/>
    <n v="87"/>
    <n v="89"/>
    <n v="3"/>
    <n v="4"/>
    <x v="0"/>
  </r>
  <r>
    <x v="50"/>
    <x v="1539"/>
    <n v="1"/>
    <n v="4"/>
    <n v="2"/>
    <n v="76"/>
    <n v="4"/>
    <n v="3"/>
    <n v="4"/>
    <x v="10"/>
  </r>
  <r>
    <x v="1199"/>
    <x v="1540"/>
    <n v="1"/>
    <n v="5"/>
    <n v="15"/>
    <n v="7"/>
    <n v="32"/>
    <n v="3"/>
    <n v="4"/>
    <x v="0"/>
  </r>
  <r>
    <x v="1200"/>
    <x v="1541"/>
    <n v="1"/>
    <n v="4"/>
    <n v="3"/>
    <n v="88"/>
    <n v="66"/>
    <n v="3"/>
    <n v="4"/>
    <x v="0"/>
  </r>
  <r>
    <x v="1201"/>
    <x v="1542"/>
    <n v="1"/>
    <n v="4"/>
    <n v="2"/>
    <n v="76"/>
    <n v="4"/>
    <n v="3"/>
    <n v="4"/>
    <x v="0"/>
  </r>
  <r>
    <x v="1202"/>
    <x v="1543"/>
    <n v="1"/>
    <n v="5"/>
    <n v="15"/>
    <n v="7"/>
    <n v="32"/>
    <n v="3"/>
    <n v="4"/>
    <x v="0"/>
  </r>
  <r>
    <x v="1203"/>
    <x v="1544"/>
    <n v="1"/>
    <n v="4"/>
    <n v="3"/>
    <n v="7"/>
    <n v="66"/>
    <n v="3"/>
    <n v="4"/>
    <x v="0"/>
  </r>
  <r>
    <x v="1204"/>
    <x v="1545"/>
    <n v="1"/>
    <n v="4"/>
    <n v="3"/>
    <n v="7"/>
    <n v="63"/>
    <n v="3"/>
    <n v="4"/>
    <x v="0"/>
  </r>
  <r>
    <x v="1205"/>
    <x v="1546"/>
    <n v="1"/>
    <n v="4"/>
    <n v="1"/>
    <n v="7"/>
    <n v="66"/>
    <n v="3"/>
    <n v="4"/>
    <x v="0"/>
  </r>
  <r>
    <x v="1206"/>
    <x v="1547"/>
    <n v="1"/>
    <n v="4"/>
    <n v="2"/>
    <n v="7"/>
    <n v="4"/>
    <n v="3"/>
    <n v="4"/>
    <x v="0"/>
  </r>
  <r>
    <x v="1207"/>
    <x v="1548"/>
    <n v="1"/>
    <n v="4"/>
    <n v="3"/>
    <n v="88"/>
    <n v="66"/>
    <n v="3"/>
    <n v="4"/>
    <x v="0"/>
  </r>
  <r>
    <x v="1208"/>
    <x v="1549"/>
    <n v="1"/>
    <n v="4"/>
    <n v="3"/>
    <n v="105"/>
    <n v="87"/>
    <n v="3"/>
    <n v="4"/>
    <x v="0"/>
  </r>
  <r>
    <x v="1209"/>
    <x v="1550"/>
    <n v="1"/>
    <n v="4"/>
    <n v="1"/>
    <n v="7"/>
    <n v="66"/>
    <n v="3"/>
    <n v="4"/>
    <x v="0"/>
  </r>
  <r>
    <x v="1210"/>
    <x v="1551"/>
    <n v="1"/>
    <n v="4"/>
    <n v="1"/>
    <n v="7"/>
    <n v="70"/>
    <n v="3"/>
    <n v="4"/>
    <x v="0"/>
  </r>
  <r>
    <x v="1211"/>
    <x v="1552"/>
    <n v="1"/>
    <n v="4"/>
    <n v="3"/>
    <n v="7"/>
    <n v="67"/>
    <n v="3"/>
    <n v="4"/>
    <x v="0"/>
  </r>
  <r>
    <x v="1212"/>
    <x v="1553"/>
    <n v="1"/>
    <n v="4"/>
    <n v="3"/>
    <n v="88"/>
    <n v="67"/>
    <n v="3"/>
    <n v="4"/>
    <x v="0"/>
  </r>
  <r>
    <x v="17"/>
    <x v="1554"/>
    <n v="1"/>
    <n v="5"/>
    <n v="13"/>
    <n v="7"/>
    <n v="32"/>
    <n v="3"/>
    <n v="4"/>
    <x v="5"/>
  </r>
  <r>
    <x v="1213"/>
    <x v="1555"/>
    <n v="1"/>
    <n v="4"/>
    <n v="1"/>
    <n v="7"/>
    <n v="56"/>
    <n v="3"/>
    <n v="4"/>
    <x v="0"/>
  </r>
  <r>
    <x v="132"/>
    <x v="1556"/>
    <n v="1"/>
    <n v="5"/>
    <n v="13"/>
    <n v="7"/>
    <n v="32"/>
    <n v="3"/>
    <n v="4"/>
    <x v="0"/>
  </r>
  <r>
    <x v="1214"/>
    <x v="1557"/>
    <n v="1"/>
    <n v="4"/>
    <n v="3"/>
    <n v="7"/>
    <n v="67"/>
    <n v="3"/>
    <n v="4"/>
    <x v="0"/>
  </r>
  <r>
    <x v="1203"/>
    <x v="1558"/>
    <n v="1"/>
    <n v="4"/>
    <n v="3"/>
    <n v="7"/>
    <n v="66"/>
    <n v="3"/>
    <n v="4"/>
    <x v="0"/>
  </r>
  <r>
    <x v="1215"/>
    <x v="1559"/>
    <n v="1"/>
    <n v="4"/>
    <n v="1"/>
    <n v="7"/>
    <n v="65"/>
    <n v="3"/>
    <n v="4"/>
    <x v="0"/>
  </r>
  <r>
    <x v="1216"/>
    <x v="1560"/>
    <n v="1"/>
    <n v="4"/>
    <n v="2"/>
    <n v="88"/>
    <n v="67"/>
    <n v="3"/>
    <n v="4"/>
    <x v="0"/>
  </r>
  <r>
    <x v="47"/>
    <x v="1561"/>
    <n v="1"/>
    <n v="5"/>
    <n v="13"/>
    <n v="7"/>
    <n v="32"/>
    <n v="3"/>
    <n v="4"/>
    <x v="0"/>
  </r>
  <r>
    <x v="188"/>
    <x v="1562"/>
    <n v="1"/>
    <n v="4"/>
    <n v="3"/>
    <n v="7"/>
    <n v="48"/>
    <n v="3"/>
    <n v="4"/>
    <x v="0"/>
  </r>
  <r>
    <x v="1217"/>
    <x v="1563"/>
    <n v="1"/>
    <n v="4"/>
    <n v="3"/>
    <n v="7"/>
    <n v="51"/>
    <n v="3"/>
    <n v="4"/>
    <x v="0"/>
  </r>
  <r>
    <x v="1218"/>
    <x v="1564"/>
    <n v="1"/>
    <n v="4"/>
    <n v="2"/>
    <n v="21"/>
    <n v="73"/>
    <n v="3"/>
    <n v="4"/>
    <x v="0"/>
  </r>
  <r>
    <x v="1219"/>
    <x v="1565"/>
    <n v="1"/>
    <n v="4"/>
    <n v="2"/>
    <n v="21"/>
    <n v="67"/>
    <n v="3"/>
    <n v="4"/>
    <x v="1"/>
  </r>
  <r>
    <x v="1220"/>
    <x v="1566"/>
    <n v="1"/>
    <n v="4"/>
    <n v="2"/>
    <n v="76"/>
    <n v="4"/>
    <n v="3"/>
    <n v="4"/>
    <x v="0"/>
  </r>
  <r>
    <x v="1221"/>
    <x v="1567"/>
    <n v="1"/>
    <n v="4"/>
    <n v="3"/>
    <n v="21"/>
    <n v="56"/>
    <n v="3"/>
    <n v="4"/>
    <x v="0"/>
  </r>
  <r>
    <x v="1222"/>
    <x v="1568"/>
    <n v="1"/>
    <n v="4"/>
    <n v="2"/>
    <n v="7"/>
    <n v="67"/>
    <n v="3"/>
    <n v="4"/>
    <x v="0"/>
  </r>
  <r>
    <x v="1223"/>
    <x v="1569"/>
    <n v="1"/>
    <n v="4"/>
    <n v="1"/>
    <n v="7"/>
    <n v="46"/>
    <n v="3"/>
    <n v="4"/>
    <x v="7"/>
  </r>
  <r>
    <x v="1224"/>
    <x v="1570"/>
    <n v="1"/>
    <n v="4"/>
    <n v="2"/>
    <n v="21"/>
    <n v="36"/>
    <n v="3"/>
    <n v="4"/>
    <x v="0"/>
  </r>
  <r>
    <x v="1225"/>
    <x v="1571"/>
    <n v="1"/>
    <n v="4"/>
    <n v="2"/>
    <n v="21"/>
    <n v="36"/>
    <n v="3"/>
    <n v="4"/>
    <x v="0"/>
  </r>
  <r>
    <x v="52"/>
    <x v="1572"/>
    <n v="1"/>
    <n v="4"/>
    <n v="1"/>
    <n v="7"/>
    <n v="51"/>
    <n v="3"/>
    <n v="4"/>
    <x v="0"/>
  </r>
  <r>
    <x v="1226"/>
    <x v="1573"/>
    <n v="1"/>
    <n v="4"/>
    <n v="1"/>
    <n v="7"/>
    <n v="38"/>
    <n v="3"/>
    <n v="4"/>
    <x v="0"/>
  </r>
  <r>
    <x v="1227"/>
    <x v="1574"/>
    <n v="1"/>
    <n v="5"/>
    <n v="13"/>
    <n v="7"/>
    <n v="32"/>
    <n v="3"/>
    <n v="4"/>
    <x v="0"/>
  </r>
  <r>
    <x v="1228"/>
    <x v="1575"/>
    <n v="1"/>
    <n v="5"/>
    <n v="1"/>
    <n v="88"/>
    <n v="52"/>
    <n v="3"/>
    <n v="4"/>
    <x v="0"/>
  </r>
  <r>
    <x v="92"/>
    <x v="1576"/>
    <n v="1"/>
    <n v="4"/>
    <n v="1"/>
    <n v="7"/>
    <n v="52"/>
    <n v="3"/>
    <n v="4"/>
    <x v="0"/>
  </r>
  <r>
    <x v="1229"/>
    <x v="1577"/>
    <n v="1"/>
    <n v="4"/>
    <n v="2"/>
    <n v="21"/>
    <n v="67"/>
    <n v="3"/>
    <n v="4"/>
    <x v="0"/>
  </r>
  <r>
    <x v="1230"/>
    <x v="1578"/>
    <n v="1"/>
    <n v="4"/>
    <n v="1"/>
    <n v="7"/>
    <n v="27"/>
    <n v="3"/>
    <n v="4"/>
    <x v="0"/>
  </r>
  <r>
    <x v="1231"/>
    <x v="1579"/>
    <n v="1"/>
    <n v="4"/>
    <n v="1"/>
    <n v="7"/>
    <n v="73"/>
    <n v="3"/>
    <n v="4"/>
    <x v="0"/>
  </r>
  <r>
    <x v="92"/>
    <x v="1580"/>
    <n v="1"/>
    <n v="5"/>
    <n v="13"/>
    <n v="7"/>
    <n v="52"/>
    <n v="3"/>
    <n v="4"/>
    <x v="0"/>
  </r>
  <r>
    <x v="1232"/>
    <x v="1581"/>
    <n v="1"/>
    <n v="5"/>
    <n v="13"/>
    <n v="7"/>
    <n v="32"/>
    <n v="3"/>
    <n v="4"/>
    <x v="0"/>
  </r>
  <r>
    <x v="1233"/>
    <x v="1582"/>
    <n v="1"/>
    <n v="5"/>
    <n v="15"/>
    <n v="88"/>
    <n v="5"/>
    <n v="3"/>
    <n v="4"/>
    <x v="0"/>
  </r>
  <r>
    <x v="1234"/>
    <x v="1583"/>
    <n v="1"/>
    <n v="4"/>
    <n v="2"/>
    <n v="7"/>
    <n v="19"/>
    <n v="3"/>
    <n v="4"/>
    <x v="0"/>
  </r>
  <r>
    <x v="1235"/>
    <x v="1584"/>
    <n v="1"/>
    <n v="5"/>
    <n v="13"/>
    <n v="86"/>
    <n v="32"/>
    <n v="3"/>
    <n v="4"/>
    <x v="0"/>
  </r>
  <r>
    <x v="1236"/>
    <x v="1585"/>
    <n v="1"/>
    <n v="5"/>
    <n v="13"/>
    <n v="7"/>
    <n v="32"/>
    <n v="3"/>
    <n v="4"/>
    <x v="0"/>
  </r>
  <r>
    <x v="7"/>
    <x v="1586"/>
    <n v="1"/>
    <n v="4"/>
    <n v="1"/>
    <n v="7"/>
    <n v="19"/>
    <n v="3"/>
    <n v="4"/>
    <x v="0"/>
  </r>
  <r>
    <x v="1237"/>
    <x v="1587"/>
    <n v="1"/>
    <n v="4"/>
    <n v="2"/>
    <n v="94"/>
    <n v="40"/>
    <n v="3"/>
    <n v="4"/>
    <x v="0"/>
  </r>
  <r>
    <x v="503"/>
    <x v="1588"/>
    <n v="1"/>
    <n v="4"/>
    <n v="1"/>
    <n v="7"/>
    <n v="51"/>
    <n v="3"/>
    <n v="4"/>
    <x v="0"/>
  </r>
  <r>
    <x v="1238"/>
    <x v="1589"/>
    <n v="1"/>
    <n v="6"/>
    <n v="2"/>
    <n v="7"/>
    <n v="3"/>
    <n v="3"/>
    <n v="4"/>
    <x v="0"/>
  </r>
  <r>
    <x v="1239"/>
    <x v="1590"/>
    <n v="1"/>
    <n v="4"/>
    <n v="1"/>
    <n v="7"/>
    <n v="73"/>
    <n v="3"/>
    <n v="4"/>
    <x v="0"/>
  </r>
  <r>
    <x v="1240"/>
    <x v="1591"/>
    <n v="1"/>
    <n v="5"/>
    <n v="13"/>
    <n v="7"/>
    <n v="32"/>
    <n v="3"/>
    <n v="4"/>
    <x v="0"/>
  </r>
  <r>
    <x v="1241"/>
    <x v="1592"/>
    <n v="1"/>
    <n v="4"/>
    <n v="2"/>
    <n v="21"/>
    <n v="66"/>
    <n v="3"/>
    <n v="4"/>
    <x v="0"/>
  </r>
  <r>
    <x v="1242"/>
    <x v="1593"/>
    <n v="1"/>
    <n v="6"/>
    <n v="22"/>
    <n v="21"/>
    <n v="59"/>
    <n v="3"/>
    <n v="4"/>
    <x v="0"/>
  </r>
  <r>
    <x v="1243"/>
    <x v="1594"/>
    <n v="1"/>
    <n v="4"/>
    <n v="2"/>
    <n v="88"/>
    <n v="63"/>
    <n v="3"/>
    <n v="4"/>
    <x v="0"/>
  </r>
  <r>
    <x v="1244"/>
    <x v="1595"/>
    <n v="1"/>
    <n v="4"/>
    <n v="2"/>
    <n v="21"/>
    <n v="66"/>
    <n v="3"/>
    <n v="4"/>
    <x v="0"/>
  </r>
  <r>
    <x v="1245"/>
    <x v="1596"/>
    <n v="1"/>
    <n v="4"/>
    <n v="2"/>
    <n v="88"/>
    <n v="48"/>
    <n v="3"/>
    <n v="4"/>
    <x v="0"/>
  </r>
  <r>
    <x v="1246"/>
    <x v="1597"/>
    <n v="1"/>
    <n v="4"/>
    <n v="3"/>
    <n v="88"/>
    <n v="63"/>
    <n v="3"/>
    <n v="4"/>
    <x v="0"/>
  </r>
  <r>
    <x v="1169"/>
    <x v="1598"/>
    <n v="1"/>
    <n v="4"/>
    <n v="1"/>
    <n v="7"/>
    <n v="38"/>
    <n v="3"/>
    <n v="4"/>
    <x v="0"/>
  </r>
  <r>
    <x v="1247"/>
    <x v="1599"/>
    <n v="1"/>
    <n v="4"/>
    <n v="2"/>
    <n v="21"/>
    <n v="36"/>
    <n v="3"/>
    <n v="4"/>
    <x v="0"/>
  </r>
  <r>
    <x v="1248"/>
    <x v="1600"/>
    <n v="1"/>
    <n v="6"/>
    <n v="22"/>
    <n v="88"/>
    <n v="52"/>
    <n v="3"/>
    <n v="4"/>
    <x v="0"/>
  </r>
  <r>
    <x v="810"/>
    <x v="1601"/>
    <n v="1"/>
    <n v="4"/>
    <n v="1"/>
    <n v="7"/>
    <n v="46"/>
    <n v="3"/>
    <n v="4"/>
    <x v="7"/>
  </r>
  <r>
    <x v="1249"/>
    <x v="1602"/>
    <n v="1"/>
    <n v="4"/>
    <n v="2"/>
    <n v="21"/>
    <n v="73"/>
    <n v="3"/>
    <n v="4"/>
    <x v="0"/>
  </r>
  <r>
    <x v="1250"/>
    <x v="1603"/>
    <n v="1"/>
    <n v="4"/>
    <n v="2"/>
    <n v="21"/>
    <n v="4"/>
    <n v="3"/>
    <n v="4"/>
    <x v="0"/>
  </r>
  <r>
    <x v="1251"/>
    <x v="1604"/>
    <n v="1"/>
    <n v="4"/>
    <n v="3"/>
    <n v="105"/>
    <n v="46"/>
    <n v="3"/>
    <n v="4"/>
    <x v="0"/>
  </r>
  <r>
    <x v="1252"/>
    <x v="1605"/>
    <n v="1"/>
    <n v="4"/>
    <n v="2"/>
    <n v="21"/>
    <n v="4"/>
    <n v="3"/>
    <n v="4"/>
    <x v="0"/>
  </r>
  <r>
    <x v="1253"/>
    <x v="1606"/>
    <n v="1"/>
    <n v="4"/>
    <n v="2"/>
    <n v="88"/>
    <n v="4"/>
    <n v="3"/>
    <n v="4"/>
    <x v="0"/>
  </r>
  <r>
    <x v="1254"/>
    <x v="1607"/>
    <n v="1"/>
    <n v="4"/>
    <n v="2"/>
    <n v="21"/>
    <n v="4"/>
    <n v="3"/>
    <n v="4"/>
    <x v="0"/>
  </r>
  <r>
    <x v="1255"/>
    <x v="1608"/>
    <n v="1"/>
    <n v="4"/>
    <n v="1"/>
    <n v="7"/>
    <n v="56"/>
    <n v="3"/>
    <n v="4"/>
    <x v="0"/>
  </r>
  <r>
    <x v="52"/>
    <x v="1609"/>
    <n v="1"/>
    <n v="4"/>
    <n v="1"/>
    <n v="7"/>
    <n v="38"/>
    <n v="3"/>
    <n v="4"/>
    <x v="0"/>
  </r>
  <r>
    <x v="92"/>
    <x v="1610"/>
    <n v="1"/>
    <n v="4"/>
    <n v="1"/>
    <n v="7"/>
    <n v="19"/>
    <n v="3"/>
    <n v="4"/>
    <x v="0"/>
  </r>
  <r>
    <x v="1256"/>
    <x v="1611"/>
    <n v="1"/>
    <n v="11"/>
    <n v="39"/>
    <n v="91"/>
    <n v="73"/>
    <n v="3"/>
    <n v="4"/>
    <x v="0"/>
  </r>
  <r>
    <x v="411"/>
    <x v="1612"/>
    <n v="1"/>
    <n v="7"/>
    <n v="1"/>
    <n v="21"/>
    <n v="73"/>
    <n v="3"/>
    <n v="4"/>
    <x v="0"/>
  </r>
  <r>
    <x v="50"/>
    <x v="1613"/>
    <n v="1"/>
    <n v="1"/>
    <n v="17"/>
    <n v="76"/>
    <n v="56"/>
    <n v="3"/>
    <n v="4"/>
    <x v="0"/>
  </r>
  <r>
    <x v="1257"/>
    <x v="1614"/>
    <n v="1"/>
    <n v="5"/>
    <n v="13"/>
    <n v="7"/>
    <n v="32"/>
    <n v="3"/>
    <n v="4"/>
    <x v="0"/>
  </r>
  <r>
    <x v="1258"/>
    <x v="1615"/>
    <n v="1"/>
    <n v="4"/>
    <n v="3"/>
    <n v="7"/>
    <n v="4"/>
    <n v="3"/>
    <n v="4"/>
    <x v="0"/>
  </r>
  <r>
    <x v="1259"/>
    <x v="1616"/>
    <n v="1"/>
    <n v="5"/>
    <n v="13"/>
    <n v="7"/>
    <n v="32"/>
    <n v="3"/>
    <n v="4"/>
    <x v="0"/>
  </r>
  <r>
    <x v="1260"/>
    <x v="1617"/>
    <n v="1"/>
    <n v="4"/>
    <n v="3"/>
    <n v="21"/>
    <n v="67"/>
    <n v="3"/>
    <n v="4"/>
    <x v="0"/>
  </r>
  <r>
    <x v="1261"/>
    <x v="1618"/>
    <n v="1"/>
    <n v="4"/>
    <n v="2"/>
    <n v="87"/>
    <n v="4"/>
    <n v="3"/>
    <n v="4"/>
    <x v="0"/>
  </r>
  <r>
    <x v="1262"/>
    <x v="1619"/>
    <n v="1"/>
    <n v="4"/>
    <n v="1"/>
    <n v="7"/>
    <n v="66"/>
    <n v="3"/>
    <n v="4"/>
    <x v="0"/>
  </r>
  <r>
    <x v="1263"/>
    <x v="1620"/>
    <n v="1"/>
    <n v="4"/>
    <n v="2"/>
    <n v="21"/>
    <n v="67"/>
    <n v="3"/>
    <n v="4"/>
    <x v="0"/>
  </r>
  <r>
    <x v="1264"/>
    <x v="1621"/>
    <n v="1"/>
    <n v="4"/>
    <n v="3"/>
    <n v="87"/>
    <n v="67"/>
    <n v="3"/>
    <n v="4"/>
    <x v="0"/>
  </r>
  <r>
    <x v="1265"/>
    <x v="1622"/>
    <n v="1"/>
    <n v="4"/>
    <n v="2"/>
    <n v="76"/>
    <n v="4"/>
    <n v="3"/>
    <n v="4"/>
    <x v="0"/>
  </r>
  <r>
    <x v="1266"/>
    <x v="1623"/>
    <n v="1"/>
    <n v="5"/>
    <n v="13"/>
    <n v="7"/>
    <n v="32"/>
    <n v="3"/>
    <n v="4"/>
    <x v="0"/>
  </r>
  <r>
    <x v="1267"/>
    <x v="1624"/>
    <n v="1"/>
    <n v="4"/>
    <n v="3"/>
    <n v="88"/>
    <n v="67"/>
    <n v="3"/>
    <n v="4"/>
    <x v="0"/>
  </r>
  <r>
    <x v="0"/>
    <x v="1625"/>
    <n v="1"/>
    <n v="4"/>
    <n v="1"/>
    <n v="7"/>
    <n v="30"/>
    <n v="3"/>
    <n v="4"/>
    <x v="0"/>
  </r>
  <r>
    <x v="1268"/>
    <x v="1626"/>
    <n v="1"/>
    <n v="5"/>
    <n v="3"/>
    <n v="7"/>
    <n v="32"/>
    <n v="3"/>
    <n v="4"/>
    <x v="0"/>
  </r>
  <r>
    <x v="1269"/>
    <x v="1627"/>
    <n v="1"/>
    <n v="4"/>
    <n v="3"/>
    <n v="88"/>
    <n v="46"/>
    <n v="3"/>
    <n v="4"/>
    <x v="0"/>
  </r>
  <r>
    <x v="1270"/>
    <x v="1628"/>
    <n v="1"/>
    <n v="4"/>
    <n v="2"/>
    <n v="21"/>
    <n v="36"/>
    <n v="3"/>
    <n v="4"/>
    <x v="0"/>
  </r>
  <r>
    <x v="1271"/>
    <x v="1629"/>
    <n v="1"/>
    <n v="4"/>
    <n v="1"/>
    <n v="7"/>
    <n v="73"/>
    <n v="3"/>
    <n v="4"/>
    <x v="0"/>
  </r>
  <r>
    <x v="92"/>
    <x v="1630"/>
    <n v="1"/>
    <n v="4"/>
    <n v="1"/>
    <n v="7"/>
    <n v="71"/>
    <n v="3"/>
    <n v="4"/>
    <x v="0"/>
  </r>
  <r>
    <x v="92"/>
    <x v="1631"/>
    <n v="1"/>
    <n v="4"/>
    <n v="1"/>
    <n v="7"/>
    <n v="71"/>
    <n v="3"/>
    <n v="4"/>
    <x v="0"/>
  </r>
  <r>
    <x v="1272"/>
    <x v="1632"/>
    <n v="1"/>
    <n v="4"/>
    <n v="2"/>
    <n v="87"/>
    <n v="4"/>
    <n v="3"/>
    <n v="4"/>
    <x v="9"/>
  </r>
  <r>
    <x v="349"/>
    <x v="1633"/>
    <n v="1"/>
    <n v="4"/>
    <n v="1"/>
    <n v="7"/>
    <n v="46"/>
    <n v="3"/>
    <n v="4"/>
    <x v="7"/>
  </r>
  <r>
    <x v="208"/>
    <x v="1634"/>
    <n v="1"/>
    <n v="4"/>
    <n v="2"/>
    <n v="76"/>
    <n v="4"/>
    <n v="3"/>
    <n v="4"/>
    <x v="0"/>
  </r>
  <r>
    <x v="1273"/>
    <x v="1635"/>
    <n v="1"/>
    <n v="4"/>
    <n v="2"/>
    <n v="88"/>
    <n v="4"/>
    <n v="3"/>
    <n v="4"/>
    <x v="0"/>
  </r>
  <r>
    <x v="1274"/>
    <x v="1636"/>
    <n v="1"/>
    <n v="4"/>
    <n v="3"/>
    <n v="87"/>
    <n v="66"/>
    <n v="3"/>
    <n v="4"/>
    <x v="0"/>
  </r>
  <r>
    <x v="1275"/>
    <x v="1637"/>
    <n v="1"/>
    <n v="4"/>
    <n v="3"/>
    <n v="7"/>
    <n v="32"/>
    <n v="3"/>
    <n v="4"/>
    <x v="0"/>
  </r>
  <r>
    <x v="1276"/>
    <x v="1638"/>
    <n v="1"/>
    <n v="4"/>
    <n v="2"/>
    <n v="76"/>
    <n v="4"/>
    <n v="3"/>
    <n v="4"/>
    <x v="0"/>
  </r>
  <r>
    <x v="1277"/>
    <x v="1639"/>
    <n v="1"/>
    <n v="4"/>
    <n v="2"/>
    <n v="7"/>
    <n v="67"/>
    <n v="3"/>
    <n v="4"/>
    <x v="0"/>
  </r>
  <r>
    <x v="1278"/>
    <x v="1640"/>
    <n v="1"/>
    <n v="5"/>
    <n v="13"/>
    <n v="21"/>
    <n v="32"/>
    <n v="3"/>
    <n v="4"/>
    <x v="0"/>
  </r>
  <r>
    <x v="1279"/>
    <x v="1641"/>
    <n v="1"/>
    <n v="4"/>
    <n v="2"/>
    <n v="76"/>
    <n v="4"/>
    <n v="3"/>
    <n v="4"/>
    <x v="0"/>
  </r>
  <r>
    <x v="1280"/>
    <x v="1642"/>
    <n v="1"/>
    <n v="7"/>
    <n v="1"/>
    <n v="88"/>
    <n v="73"/>
    <n v="3"/>
    <n v="4"/>
    <x v="0"/>
  </r>
  <r>
    <x v="1281"/>
    <x v="1643"/>
    <n v="1"/>
    <n v="4"/>
    <n v="2"/>
    <n v="21"/>
    <n v="66"/>
    <n v="3"/>
    <n v="4"/>
    <x v="0"/>
  </r>
  <r>
    <x v="1282"/>
    <x v="1644"/>
    <n v="1"/>
    <n v="4"/>
    <n v="1"/>
    <n v="7"/>
    <n v="27"/>
    <n v="3"/>
    <n v="4"/>
    <x v="0"/>
  </r>
  <r>
    <x v="92"/>
    <x v="1645"/>
    <n v="1"/>
    <n v="4"/>
    <n v="1"/>
    <n v="7"/>
    <n v="46"/>
    <n v="3"/>
    <n v="4"/>
    <x v="0"/>
  </r>
  <r>
    <x v="1283"/>
    <x v="1646"/>
    <n v="1"/>
    <n v="4"/>
    <n v="1"/>
    <n v="7"/>
    <n v="4"/>
    <n v="3"/>
    <n v="4"/>
    <x v="0"/>
  </r>
  <r>
    <x v="1284"/>
    <x v="1647"/>
    <n v="1"/>
    <n v="5"/>
    <n v="13"/>
    <n v="7"/>
    <n v="32"/>
    <n v="3"/>
    <n v="4"/>
    <x v="0"/>
  </r>
  <r>
    <x v="1285"/>
    <x v="1648"/>
    <n v="1"/>
    <n v="5"/>
    <n v="13"/>
    <n v="7"/>
    <n v="32"/>
    <n v="3"/>
    <n v="4"/>
    <x v="0"/>
  </r>
  <r>
    <x v="1286"/>
    <x v="1649"/>
    <n v="1"/>
    <n v="4"/>
    <n v="2"/>
    <n v="21"/>
    <n v="4"/>
    <n v="3"/>
    <n v="4"/>
    <x v="0"/>
  </r>
  <r>
    <x v="1287"/>
    <x v="1650"/>
    <n v="1"/>
    <n v="4"/>
    <n v="2"/>
    <n v="88"/>
    <n v="67"/>
    <n v="3"/>
    <n v="4"/>
    <x v="0"/>
  </r>
  <r>
    <x v="1288"/>
    <x v="1651"/>
    <n v="1"/>
    <n v="4"/>
    <n v="2"/>
    <n v="21"/>
    <n v="67"/>
    <n v="3"/>
    <n v="4"/>
    <x v="0"/>
  </r>
  <r>
    <x v="1289"/>
    <x v="1652"/>
    <n v="1"/>
    <n v="4"/>
    <n v="2"/>
    <n v="21"/>
    <n v="67"/>
    <n v="3"/>
    <n v="4"/>
    <x v="0"/>
  </r>
  <r>
    <x v="1290"/>
    <x v="1653"/>
    <n v="1"/>
    <n v="5"/>
    <n v="13"/>
    <n v="7"/>
    <n v="32"/>
    <n v="3"/>
    <n v="4"/>
    <x v="0"/>
  </r>
  <r>
    <x v="1291"/>
    <x v="1654"/>
    <n v="1"/>
    <n v="4"/>
    <n v="3"/>
    <n v="0"/>
    <n v="70"/>
    <n v="3"/>
    <n v="4"/>
    <x v="0"/>
  </r>
  <r>
    <x v="1292"/>
    <x v="1655"/>
    <n v="1"/>
    <n v="4"/>
    <n v="2"/>
    <n v="88"/>
    <n v="4"/>
    <n v="3"/>
    <n v="4"/>
    <x v="0"/>
  </r>
  <r>
    <x v="1293"/>
    <x v="1656"/>
    <n v="1"/>
    <n v="4"/>
    <n v="2"/>
    <n v="76"/>
    <n v="4"/>
    <n v="3"/>
    <n v="4"/>
    <x v="0"/>
  </r>
  <r>
    <x v="1294"/>
    <x v="1657"/>
    <n v="1"/>
    <n v="6"/>
    <n v="22"/>
    <n v="21"/>
    <n v="41"/>
    <n v="3"/>
    <n v="4"/>
    <x v="0"/>
  </r>
  <r>
    <x v="1295"/>
    <x v="1658"/>
    <n v="1"/>
    <n v="4"/>
    <n v="2"/>
    <n v="21"/>
    <n v="67"/>
    <n v="3"/>
    <n v="4"/>
    <x v="0"/>
  </r>
  <r>
    <x v="1286"/>
    <x v="1659"/>
    <n v="1"/>
    <n v="4"/>
    <n v="2"/>
    <n v="21"/>
    <n v="4"/>
    <n v="3"/>
    <n v="4"/>
    <x v="0"/>
  </r>
  <r>
    <x v="1296"/>
    <x v="1660"/>
    <n v="1"/>
    <n v="4"/>
    <n v="1"/>
    <n v="87"/>
    <n v="56"/>
    <n v="3"/>
    <n v="4"/>
    <x v="8"/>
  </r>
  <r>
    <x v="1296"/>
    <x v="1661"/>
    <n v="1"/>
    <n v="4"/>
    <n v="1"/>
    <n v="87"/>
    <n v="56"/>
    <n v="3"/>
    <n v="4"/>
    <x v="8"/>
  </r>
  <r>
    <x v="1297"/>
    <x v="1662"/>
    <n v="1"/>
    <n v="4"/>
    <n v="1"/>
    <n v="87"/>
    <n v="56"/>
    <n v="3"/>
    <n v="4"/>
    <x v="8"/>
  </r>
  <r>
    <x v="1298"/>
    <x v="1663"/>
    <n v="1"/>
    <n v="4"/>
    <n v="2"/>
    <n v="87"/>
    <n v="48"/>
    <n v="3"/>
    <n v="4"/>
    <x v="0"/>
  </r>
  <r>
    <x v="645"/>
    <x v="1664"/>
    <n v="1"/>
    <n v="4"/>
    <n v="2"/>
    <n v="21"/>
    <n v="40"/>
    <n v="3"/>
    <n v="4"/>
    <x v="0"/>
  </r>
  <r>
    <x v="1299"/>
    <x v="1665"/>
    <n v="1"/>
    <n v="5"/>
    <n v="13"/>
    <n v="21"/>
    <n v="32"/>
    <n v="3"/>
    <n v="4"/>
    <x v="0"/>
  </r>
  <r>
    <x v="410"/>
    <x v="1666"/>
    <n v="1"/>
    <n v="4"/>
    <n v="1"/>
    <n v="51"/>
    <n v="32"/>
    <n v="3"/>
    <n v="4"/>
    <x v="8"/>
  </r>
  <r>
    <x v="363"/>
    <x v="1667"/>
    <n v="1"/>
    <n v="4"/>
    <n v="1"/>
    <n v="7"/>
    <n v="32"/>
    <n v="3"/>
    <n v="4"/>
    <x v="8"/>
  </r>
  <r>
    <x v="1300"/>
    <x v="1668"/>
    <n v="1"/>
    <n v="4"/>
    <n v="1"/>
    <n v="51"/>
    <n v="32"/>
    <n v="3"/>
    <n v="4"/>
    <x v="8"/>
  </r>
  <r>
    <x v="1301"/>
    <x v="1669"/>
    <n v="1"/>
    <n v="4"/>
    <n v="1"/>
    <n v="51"/>
    <n v="32"/>
    <n v="3"/>
    <n v="4"/>
    <x v="8"/>
  </r>
  <r>
    <x v="1302"/>
    <x v="1670"/>
    <n v="1"/>
    <n v="4"/>
    <n v="2"/>
    <n v="7"/>
    <n v="36"/>
    <n v="3"/>
    <n v="4"/>
    <x v="0"/>
  </r>
  <r>
    <x v="374"/>
    <x v="1671"/>
    <n v="1"/>
    <n v="4"/>
    <n v="2"/>
    <n v="21"/>
    <n v="36"/>
    <n v="3"/>
    <n v="4"/>
    <x v="11"/>
  </r>
  <r>
    <x v="1303"/>
    <x v="1672"/>
    <n v="1"/>
    <n v="4"/>
    <n v="3"/>
    <n v="7"/>
    <n v="56"/>
    <n v="3"/>
    <n v="4"/>
    <x v="0"/>
  </r>
  <r>
    <x v="1304"/>
    <x v="1673"/>
    <n v="1"/>
    <n v="4"/>
    <n v="3"/>
    <n v="88"/>
    <n v="56"/>
    <n v="3"/>
    <n v="4"/>
    <x v="0"/>
  </r>
  <r>
    <x v="1305"/>
    <x v="1674"/>
    <n v="1"/>
    <n v="7"/>
    <n v="1"/>
    <n v="21"/>
    <n v="73"/>
    <n v="3"/>
    <n v="4"/>
    <x v="0"/>
  </r>
  <r>
    <x v="1306"/>
    <x v="1675"/>
    <n v="1"/>
    <n v="7"/>
    <n v="1"/>
    <n v="60"/>
    <n v="73"/>
    <n v="3"/>
    <n v="4"/>
    <x v="0"/>
  </r>
  <r>
    <x v="1306"/>
    <x v="1676"/>
    <n v="1"/>
    <n v="7"/>
    <n v="1"/>
    <n v="60"/>
    <n v="73"/>
    <n v="3"/>
    <n v="4"/>
    <x v="0"/>
  </r>
  <r>
    <x v="0"/>
    <x v="1677"/>
    <n v="1"/>
    <n v="4"/>
    <n v="3"/>
    <n v="7"/>
    <n v="56"/>
    <n v="3"/>
    <n v="4"/>
    <x v="0"/>
  </r>
  <r>
    <x v="47"/>
    <x v="1678"/>
    <n v="1"/>
    <n v="5"/>
    <n v="13"/>
    <n v="7"/>
    <n v="32"/>
    <n v="3"/>
    <n v="4"/>
    <x v="0"/>
  </r>
  <r>
    <x v="1307"/>
    <x v="1679"/>
    <n v="1"/>
    <n v="4"/>
    <n v="3"/>
    <n v="21"/>
    <n v="67"/>
    <n v="3"/>
    <n v="4"/>
    <x v="0"/>
  </r>
  <r>
    <x v="1308"/>
    <x v="1680"/>
    <n v="1"/>
    <n v="4"/>
    <n v="2"/>
    <n v="51"/>
    <n v="58"/>
    <n v="3"/>
    <n v="4"/>
    <x v="0"/>
  </r>
  <r>
    <x v="1309"/>
    <x v="1681"/>
    <n v="1"/>
    <n v="4"/>
    <n v="3"/>
    <n v="7"/>
    <n v="78"/>
    <n v="3"/>
    <n v="4"/>
    <x v="0"/>
  </r>
  <r>
    <x v="1310"/>
    <x v="1682"/>
    <n v="1"/>
    <n v="4"/>
    <n v="1"/>
    <n v="7"/>
    <n v="4"/>
    <n v="3"/>
    <n v="4"/>
    <x v="0"/>
  </r>
  <r>
    <x v="1311"/>
    <x v="1683"/>
    <n v="1"/>
    <n v="4"/>
    <n v="2"/>
    <n v="105"/>
    <n v="67"/>
    <n v="3"/>
    <n v="4"/>
    <x v="0"/>
  </r>
  <r>
    <x v="1312"/>
    <x v="1684"/>
    <n v="1"/>
    <n v="4"/>
    <n v="2"/>
    <n v="7"/>
    <n v="36"/>
    <n v="3"/>
    <n v="4"/>
    <x v="0"/>
  </r>
  <r>
    <x v="1313"/>
    <x v="1685"/>
    <n v="1"/>
    <n v="4"/>
    <n v="1"/>
    <n v="7"/>
    <n v="70"/>
    <n v="3"/>
    <n v="4"/>
    <x v="0"/>
  </r>
  <r>
    <x v="1314"/>
    <x v="1686"/>
    <n v="1"/>
    <n v="5"/>
    <n v="13"/>
    <n v="7"/>
    <n v="32"/>
    <n v="3"/>
    <n v="4"/>
    <x v="0"/>
  </r>
  <r>
    <x v="1315"/>
    <x v="1687"/>
    <n v="1"/>
    <n v="4"/>
    <n v="2"/>
    <n v="21"/>
    <n v="4"/>
    <n v="3"/>
    <n v="4"/>
    <x v="0"/>
  </r>
  <r>
    <x v="17"/>
    <x v="1688"/>
    <n v="1"/>
    <n v="5"/>
    <n v="13"/>
    <n v="7"/>
    <n v="32"/>
    <n v="3"/>
    <n v="4"/>
    <x v="5"/>
  </r>
  <r>
    <x v="1316"/>
    <x v="1689"/>
    <n v="1"/>
    <n v="5"/>
    <n v="13"/>
    <n v="86"/>
    <n v="32"/>
    <n v="3"/>
    <n v="4"/>
    <x v="0"/>
  </r>
  <r>
    <x v="1317"/>
    <x v="1690"/>
    <n v="1"/>
    <n v="4"/>
    <n v="2"/>
    <n v="21"/>
    <n v="4"/>
    <n v="3"/>
    <n v="4"/>
    <x v="0"/>
  </r>
  <r>
    <x v="1318"/>
    <x v="1691"/>
    <n v="1"/>
    <n v="4"/>
    <n v="1"/>
    <n v="7"/>
    <n v="46"/>
    <n v="3"/>
    <n v="4"/>
    <x v="0"/>
  </r>
  <r>
    <x v="17"/>
    <x v="1692"/>
    <n v="1"/>
    <n v="5"/>
    <n v="13"/>
    <n v="7"/>
    <n v="32"/>
    <n v="3"/>
    <n v="4"/>
    <x v="5"/>
  </r>
  <r>
    <x v="1319"/>
    <x v="1693"/>
    <n v="1"/>
    <n v="4"/>
    <n v="3"/>
    <n v="21"/>
    <n v="40"/>
    <n v="3"/>
    <n v="4"/>
    <x v="0"/>
  </r>
  <r>
    <x v="1320"/>
    <x v="1694"/>
    <n v="1"/>
    <n v="4"/>
    <n v="2"/>
    <n v="105"/>
    <n v="67"/>
    <n v="3"/>
    <n v="4"/>
    <x v="0"/>
  </r>
  <r>
    <x v="0"/>
    <x v="1695"/>
    <n v="1"/>
    <n v="4"/>
    <n v="3"/>
    <n v="88"/>
    <n v="63"/>
    <n v="3"/>
    <n v="4"/>
    <x v="0"/>
  </r>
  <r>
    <x v="1321"/>
    <x v="1696"/>
    <n v="1"/>
    <n v="4"/>
    <n v="2"/>
    <n v="76"/>
    <n v="56"/>
    <n v="3"/>
    <n v="4"/>
    <x v="0"/>
  </r>
  <r>
    <x v="1322"/>
    <x v="1697"/>
    <n v="1"/>
    <n v="7"/>
    <n v="1"/>
    <n v="7"/>
    <n v="73"/>
    <n v="3"/>
    <n v="4"/>
    <x v="0"/>
  </r>
  <r>
    <x v="568"/>
    <x v="1698"/>
    <n v="1"/>
    <n v="4"/>
    <n v="2"/>
    <n v="94"/>
    <n v="40"/>
    <n v="3"/>
    <n v="4"/>
    <x v="0"/>
  </r>
  <r>
    <x v="1323"/>
    <x v="1699"/>
    <n v="1"/>
    <n v="4"/>
    <n v="2"/>
    <n v="105"/>
    <n v="67"/>
    <n v="3"/>
    <n v="4"/>
    <x v="0"/>
  </r>
  <r>
    <x v="1324"/>
    <x v="1700"/>
    <n v="1"/>
    <n v="4"/>
    <n v="3"/>
    <n v="7"/>
    <n v="27"/>
    <n v="3"/>
    <n v="4"/>
    <x v="0"/>
  </r>
  <r>
    <x v="12"/>
    <x v="1701"/>
    <n v="1"/>
    <n v="4"/>
    <n v="2"/>
    <n v="94"/>
    <n v="40"/>
    <n v="3"/>
    <n v="4"/>
    <x v="3"/>
  </r>
  <r>
    <x v="1325"/>
    <x v="1702"/>
    <n v="1"/>
    <n v="5"/>
    <n v="2"/>
    <n v="51"/>
    <n v="32"/>
    <n v="3"/>
    <n v="4"/>
    <x v="8"/>
  </r>
  <r>
    <x v="1326"/>
    <x v="1703"/>
    <n v="1"/>
    <n v="5"/>
    <n v="2"/>
    <n v="51"/>
    <n v="32"/>
    <n v="3"/>
    <n v="4"/>
    <x v="8"/>
  </r>
  <r>
    <x v="1327"/>
    <x v="1704"/>
    <n v="1"/>
    <n v="5"/>
    <n v="2"/>
    <n v="51"/>
    <n v="32"/>
    <n v="3"/>
    <n v="4"/>
    <x v="8"/>
  </r>
  <r>
    <x v="12"/>
    <x v="1705"/>
    <n v="1"/>
    <n v="4"/>
    <n v="2"/>
    <n v="94"/>
    <n v="40"/>
    <n v="3"/>
    <n v="4"/>
    <x v="3"/>
  </r>
  <r>
    <x v="1328"/>
    <x v="1706"/>
    <n v="1"/>
    <n v="5"/>
    <n v="2"/>
    <n v="51"/>
    <n v="58"/>
    <n v="3"/>
    <n v="4"/>
    <x v="0"/>
  </r>
  <r>
    <x v="1329"/>
    <x v="1707"/>
    <n v="1"/>
    <n v="4"/>
    <n v="2"/>
    <n v="76"/>
    <n v="4"/>
    <n v="3"/>
    <n v="4"/>
    <x v="10"/>
  </r>
  <r>
    <x v="1330"/>
    <x v="1708"/>
    <n v="1"/>
    <n v="6"/>
    <n v="22"/>
    <n v="7"/>
    <n v="95"/>
    <n v="3"/>
    <n v="4"/>
    <x v="0"/>
  </r>
  <r>
    <x v="1331"/>
    <x v="1709"/>
    <n v="1"/>
    <n v="4"/>
    <n v="3"/>
    <n v="7"/>
    <n v="36"/>
    <n v="3"/>
    <n v="4"/>
    <x v="0"/>
  </r>
  <r>
    <x v="913"/>
    <x v="1710"/>
    <n v="1"/>
    <n v="4"/>
    <n v="2"/>
    <n v="76"/>
    <n v="4"/>
    <n v="3"/>
    <n v="4"/>
    <x v="0"/>
  </r>
  <r>
    <x v="859"/>
    <x v="1711"/>
    <n v="1"/>
    <n v="4"/>
    <n v="3"/>
    <n v="21"/>
    <n v="67"/>
    <n v="3"/>
    <n v="4"/>
    <x v="0"/>
  </r>
  <r>
    <x v="1332"/>
    <x v="1712"/>
    <n v="1"/>
    <n v="4"/>
    <n v="2"/>
    <n v="21"/>
    <n v="36"/>
    <n v="3"/>
    <n v="4"/>
    <x v="0"/>
  </r>
  <r>
    <x v="1333"/>
    <x v="1713"/>
    <n v="1"/>
    <n v="5"/>
    <n v="16"/>
    <n v="94"/>
    <n v="32"/>
    <n v="3"/>
    <n v="4"/>
    <x v="0"/>
  </r>
  <r>
    <x v="1334"/>
    <x v="1714"/>
    <n v="1"/>
    <n v="4"/>
    <n v="2"/>
    <n v="21"/>
    <n v="10"/>
    <n v="3"/>
    <n v="4"/>
    <x v="0"/>
  </r>
  <r>
    <x v="1335"/>
    <x v="1715"/>
    <n v="1"/>
    <n v="4"/>
    <n v="1"/>
    <n v="7"/>
    <n v="63"/>
    <n v="3"/>
    <n v="4"/>
    <x v="0"/>
  </r>
  <r>
    <x v="50"/>
    <x v="1716"/>
    <n v="1"/>
    <n v="5"/>
    <n v="2"/>
    <n v="76"/>
    <n v="4"/>
    <n v="3"/>
    <n v="4"/>
    <x v="0"/>
  </r>
  <r>
    <x v="1336"/>
    <x v="1717"/>
    <n v="1"/>
    <n v="4"/>
    <n v="2"/>
    <n v="21"/>
    <n v="63"/>
    <n v="3"/>
    <n v="4"/>
    <x v="0"/>
  </r>
  <r>
    <x v="1337"/>
    <x v="1718"/>
    <n v="1"/>
    <n v="6"/>
    <n v="22"/>
    <n v="88"/>
    <n v="95"/>
    <n v="3"/>
    <n v="4"/>
    <x v="0"/>
  </r>
  <r>
    <x v="1338"/>
    <x v="1719"/>
    <n v="1"/>
    <n v="4"/>
    <n v="3"/>
    <n v="60"/>
    <n v="49"/>
    <n v="3"/>
    <n v="4"/>
    <x v="0"/>
  </r>
  <r>
    <x v="1339"/>
    <x v="1720"/>
    <n v="1"/>
    <n v="4"/>
    <n v="1"/>
    <n v="7"/>
    <n v="4"/>
    <n v="3"/>
    <n v="4"/>
    <x v="0"/>
  </r>
  <r>
    <x v="1340"/>
    <x v="1721"/>
    <n v="1"/>
    <n v="5"/>
    <n v="15"/>
    <n v="7"/>
    <n v="63"/>
    <n v="3"/>
    <n v="4"/>
    <x v="0"/>
  </r>
  <r>
    <x v="1341"/>
    <x v="1722"/>
    <n v="1"/>
    <n v="6"/>
    <n v="22"/>
    <n v="60"/>
    <n v="95"/>
    <n v="3"/>
    <n v="4"/>
    <x v="0"/>
  </r>
  <r>
    <x v="1342"/>
    <x v="1723"/>
    <n v="1"/>
    <n v="4"/>
    <n v="2"/>
    <n v="76"/>
    <n v="4"/>
    <n v="3"/>
    <n v="4"/>
    <x v="0"/>
  </r>
  <r>
    <x v="398"/>
    <x v="1724"/>
    <n v="1"/>
    <n v="6"/>
    <n v="22"/>
    <n v="60"/>
    <n v="41"/>
    <n v="3"/>
    <n v="4"/>
    <x v="0"/>
  </r>
  <r>
    <x v="1343"/>
    <x v="1725"/>
    <n v="1"/>
    <n v="5"/>
    <n v="13"/>
    <n v="21"/>
    <n v="63"/>
    <n v="3"/>
    <n v="4"/>
    <x v="0"/>
  </r>
  <r>
    <x v="12"/>
    <x v="1726"/>
    <n v="1"/>
    <n v="4"/>
    <n v="2"/>
    <n v="94"/>
    <n v="40"/>
    <n v="3"/>
    <n v="4"/>
    <x v="0"/>
  </r>
  <r>
    <x v="1344"/>
    <x v="1727"/>
    <n v="1"/>
    <n v="6"/>
    <n v="1"/>
    <n v="7"/>
    <n v="29"/>
    <n v="3"/>
    <n v="4"/>
    <x v="0"/>
  </r>
  <r>
    <x v="0"/>
    <x v="1728"/>
    <n v="1"/>
    <n v="5"/>
    <n v="3"/>
    <n v="88"/>
    <n v="5"/>
    <n v="3"/>
    <n v="4"/>
    <x v="0"/>
  </r>
  <r>
    <x v="17"/>
    <x v="1729"/>
    <n v="1"/>
    <n v="5"/>
    <n v="13"/>
    <n v="7"/>
    <n v="32"/>
    <n v="3"/>
    <n v="4"/>
    <x v="5"/>
  </r>
  <r>
    <x v="17"/>
    <x v="1730"/>
    <n v="1"/>
    <n v="5"/>
    <n v="13"/>
    <n v="7"/>
    <n v="32"/>
    <n v="3"/>
    <n v="4"/>
    <x v="0"/>
  </r>
  <r>
    <x v="17"/>
    <x v="1731"/>
    <n v="1"/>
    <n v="5"/>
    <n v="13"/>
    <n v="7"/>
    <n v="32"/>
    <n v="3"/>
    <n v="4"/>
    <x v="0"/>
  </r>
  <r>
    <x v="17"/>
    <x v="1732"/>
    <n v="1"/>
    <n v="5"/>
    <n v="13"/>
    <n v="7"/>
    <n v="32"/>
    <n v="3"/>
    <n v="4"/>
    <x v="0"/>
  </r>
  <r>
    <x v="1345"/>
    <x v="1733"/>
    <n v="1"/>
    <n v="4"/>
    <n v="2"/>
    <n v="21"/>
    <n v="56"/>
    <n v="3"/>
    <n v="4"/>
    <x v="0"/>
  </r>
  <r>
    <x v="1346"/>
    <x v="1734"/>
    <n v="1"/>
    <n v="4"/>
    <n v="1"/>
    <n v="7"/>
    <n v="23"/>
    <n v="3"/>
    <n v="4"/>
    <x v="0"/>
  </r>
  <r>
    <x v="17"/>
    <x v="1735"/>
    <n v="1"/>
    <n v="5"/>
    <n v="13"/>
    <n v="7"/>
    <n v="32"/>
    <n v="3"/>
    <n v="4"/>
    <x v="5"/>
  </r>
  <r>
    <x v="1347"/>
    <x v="1736"/>
    <n v="1"/>
    <n v="4"/>
    <n v="3"/>
    <n v="7"/>
    <n v="51"/>
    <n v="3"/>
    <n v="4"/>
    <x v="0"/>
  </r>
  <r>
    <x v="17"/>
    <x v="1737"/>
    <n v="1"/>
    <n v="5"/>
    <n v="13"/>
    <n v="7"/>
    <n v="32"/>
    <n v="3"/>
    <n v="4"/>
    <x v="5"/>
  </r>
  <r>
    <x v="17"/>
    <x v="1738"/>
    <n v="1"/>
    <n v="5"/>
    <n v="13"/>
    <n v="7"/>
    <n v="32"/>
    <n v="3"/>
    <n v="4"/>
    <x v="5"/>
  </r>
  <r>
    <x v="17"/>
    <x v="1739"/>
    <n v="1"/>
    <n v="5"/>
    <n v="13"/>
    <n v="7"/>
    <n v="32"/>
    <n v="3"/>
    <n v="4"/>
    <x v="5"/>
  </r>
  <r>
    <x v="1348"/>
    <x v="1740"/>
    <n v="1"/>
    <n v="4"/>
    <n v="2"/>
    <n v="7"/>
    <n v="63"/>
    <n v="3"/>
    <n v="4"/>
    <x v="0"/>
  </r>
  <r>
    <x v="50"/>
    <x v="1741"/>
    <n v="1"/>
    <n v="4"/>
    <n v="2"/>
    <n v="76"/>
    <n v="4"/>
    <n v="3"/>
    <n v="4"/>
    <x v="0"/>
  </r>
  <r>
    <x v="1349"/>
    <x v="1742"/>
    <n v="1"/>
    <n v="4"/>
    <n v="2"/>
    <n v="21"/>
    <n v="24"/>
    <n v="3"/>
    <n v="4"/>
    <x v="0"/>
  </r>
  <r>
    <x v="1350"/>
    <x v="1743"/>
    <n v="1"/>
    <n v="4"/>
    <n v="2"/>
    <n v="94"/>
    <n v="40"/>
    <n v="3"/>
    <n v="4"/>
    <x v="0"/>
  </r>
  <r>
    <x v="1351"/>
    <x v="1744"/>
    <n v="1"/>
    <n v="4"/>
    <n v="2"/>
    <n v="76"/>
    <n v="4"/>
    <n v="3"/>
    <n v="4"/>
    <x v="0"/>
  </r>
  <r>
    <x v="1352"/>
    <x v="1745"/>
    <n v="1"/>
    <n v="6"/>
    <n v="22"/>
    <n v="7"/>
    <n v="41"/>
    <n v="3"/>
    <n v="4"/>
    <x v="0"/>
  </r>
  <r>
    <x v="1353"/>
    <x v="1746"/>
    <n v="1"/>
    <n v="4"/>
    <n v="1"/>
    <n v="87"/>
    <n v="32"/>
    <n v="3"/>
    <n v="4"/>
    <x v="8"/>
  </r>
  <r>
    <x v="1354"/>
    <x v="1747"/>
    <n v="1"/>
    <n v="4"/>
    <n v="2"/>
    <n v="7"/>
    <n v="89"/>
    <n v="3"/>
    <n v="4"/>
    <x v="0"/>
  </r>
  <r>
    <x v="92"/>
    <x v="1748"/>
    <n v="1"/>
    <n v="4"/>
    <n v="1"/>
    <n v="7"/>
    <n v="19"/>
    <n v="3"/>
    <n v="4"/>
    <x v="0"/>
  </r>
  <r>
    <x v="1355"/>
    <x v="1749"/>
    <n v="1"/>
    <n v="4"/>
    <n v="2"/>
    <n v="21"/>
    <n v="94"/>
    <n v="3"/>
    <n v="4"/>
    <x v="0"/>
  </r>
  <r>
    <x v="1356"/>
    <x v="1750"/>
    <n v="1"/>
    <n v="4"/>
    <n v="3"/>
    <n v="88"/>
    <n v="4"/>
    <n v="3"/>
    <n v="4"/>
    <x v="0"/>
  </r>
  <r>
    <x v="1357"/>
    <x v="1751"/>
    <n v="1"/>
    <n v="4"/>
    <n v="3"/>
    <n v="88"/>
    <n v="66"/>
    <n v="3"/>
    <n v="4"/>
    <x v="0"/>
  </r>
  <r>
    <x v="1358"/>
    <x v="1752"/>
    <n v="1"/>
    <n v="4"/>
    <n v="2"/>
    <n v="7"/>
    <n v="67"/>
    <n v="3"/>
    <n v="4"/>
    <x v="0"/>
  </r>
  <r>
    <x v="1359"/>
    <x v="1753"/>
    <n v="1"/>
    <n v="4"/>
    <n v="2"/>
    <n v="88"/>
    <n v="4"/>
    <n v="3"/>
    <n v="4"/>
    <x v="0"/>
  </r>
  <r>
    <x v="1360"/>
    <x v="1754"/>
    <n v="1"/>
    <n v="4"/>
    <n v="3"/>
    <n v="87"/>
    <n v="89"/>
    <n v="3"/>
    <n v="4"/>
    <x v="0"/>
  </r>
  <r>
    <x v="1361"/>
    <x v="1755"/>
    <n v="1"/>
    <n v="4"/>
    <n v="2"/>
    <n v="21"/>
    <n v="38"/>
    <n v="3"/>
    <n v="4"/>
    <x v="0"/>
  </r>
  <r>
    <x v="1362"/>
    <x v="1756"/>
    <n v="1"/>
    <n v="4"/>
    <n v="1"/>
    <n v="7"/>
    <n v="46"/>
    <n v="3"/>
    <n v="4"/>
    <x v="0"/>
  </r>
  <r>
    <x v="17"/>
    <x v="1757"/>
    <n v="1"/>
    <n v="5"/>
    <n v="13"/>
    <n v="7"/>
    <n v="32"/>
    <n v="3"/>
    <n v="4"/>
    <x v="5"/>
  </r>
  <r>
    <x v="1363"/>
    <x v="1758"/>
    <n v="1"/>
    <n v="5"/>
    <n v="16"/>
    <n v="94"/>
    <n v="32"/>
    <n v="3"/>
    <n v="4"/>
    <x v="0"/>
  </r>
  <r>
    <x v="1363"/>
    <x v="1759"/>
    <n v="1"/>
    <n v="5"/>
    <n v="16"/>
    <n v="94"/>
    <n v="32"/>
    <n v="3"/>
    <n v="4"/>
    <x v="0"/>
  </r>
  <r>
    <x v="1364"/>
    <x v="1760"/>
    <n v="1"/>
    <n v="5"/>
    <n v="16"/>
    <n v="94"/>
    <n v="32"/>
    <n v="3"/>
    <n v="4"/>
    <x v="0"/>
  </r>
  <r>
    <x v="1363"/>
    <x v="1761"/>
    <n v="1"/>
    <n v="5"/>
    <n v="16"/>
    <n v="94"/>
    <n v="32"/>
    <n v="3"/>
    <n v="4"/>
    <x v="0"/>
  </r>
  <r>
    <x v="1363"/>
    <x v="1762"/>
    <n v="1"/>
    <n v="5"/>
    <n v="16"/>
    <n v="94"/>
    <n v="32"/>
    <n v="3"/>
    <n v="4"/>
    <x v="0"/>
  </r>
  <r>
    <x v="1365"/>
    <x v="1763"/>
    <n v="1"/>
    <n v="5"/>
    <n v="16"/>
    <n v="94"/>
    <n v="32"/>
    <n v="3"/>
    <n v="4"/>
    <x v="0"/>
  </r>
  <r>
    <x v="1363"/>
    <x v="1764"/>
    <n v="1"/>
    <n v="5"/>
    <n v="16"/>
    <n v="94"/>
    <n v="32"/>
    <n v="3"/>
    <n v="4"/>
    <x v="0"/>
  </r>
  <r>
    <x v="1363"/>
    <x v="1765"/>
    <n v="1"/>
    <n v="5"/>
    <n v="16"/>
    <n v="94"/>
    <n v="32"/>
    <n v="3"/>
    <n v="4"/>
    <x v="0"/>
  </r>
  <r>
    <x v="1329"/>
    <x v="1766"/>
    <n v="1"/>
    <n v="4"/>
    <n v="2"/>
    <n v="88"/>
    <n v="4"/>
    <n v="3"/>
    <n v="4"/>
    <x v="10"/>
  </r>
  <r>
    <x v="1350"/>
    <x v="1767"/>
    <n v="1"/>
    <n v="4"/>
    <n v="2"/>
    <n v="94"/>
    <n v="40"/>
    <n v="3"/>
    <n v="4"/>
    <x v="9"/>
  </r>
  <r>
    <x v="1317"/>
    <x v="1768"/>
    <n v="1"/>
    <n v="4"/>
    <n v="2"/>
    <n v="21"/>
    <n v="4"/>
    <n v="3"/>
    <n v="4"/>
    <x v="0"/>
  </r>
  <r>
    <x v="1366"/>
    <x v="1769"/>
    <n v="1"/>
    <n v="4"/>
    <n v="3"/>
    <n v="21"/>
    <n v="24"/>
    <n v="3"/>
    <n v="4"/>
    <x v="0"/>
  </r>
  <r>
    <x v="0"/>
    <x v="1770"/>
    <n v="1"/>
    <n v="4"/>
    <n v="1"/>
    <n v="7"/>
    <n v="46"/>
    <n v="3"/>
    <n v="4"/>
    <x v="0"/>
  </r>
  <r>
    <x v="1367"/>
    <x v="1771"/>
    <n v="1"/>
    <n v="4"/>
    <n v="3"/>
    <n v="21"/>
    <n v="88"/>
    <n v="3"/>
    <n v="4"/>
    <x v="0"/>
  </r>
  <r>
    <x v="859"/>
    <x v="1772"/>
    <n v="1"/>
    <n v="4"/>
    <n v="2"/>
    <n v="21"/>
    <n v="40"/>
    <n v="3"/>
    <n v="4"/>
    <x v="0"/>
  </r>
  <r>
    <x v="1368"/>
    <x v="1773"/>
    <n v="1"/>
    <n v="4"/>
    <n v="2"/>
    <n v="7"/>
    <n v="10"/>
    <n v="3"/>
    <n v="4"/>
    <x v="0"/>
  </r>
  <r>
    <x v="349"/>
    <x v="1774"/>
    <n v="1"/>
    <n v="4"/>
    <n v="1"/>
    <n v="7"/>
    <n v="46"/>
    <n v="3"/>
    <n v="4"/>
    <x v="7"/>
  </r>
  <r>
    <x v="17"/>
    <x v="1775"/>
    <n v="1"/>
    <n v="5"/>
    <n v="13"/>
    <n v="7"/>
    <n v="32"/>
    <n v="3"/>
    <n v="4"/>
    <x v="5"/>
  </r>
  <r>
    <x v="1369"/>
    <x v="1776"/>
    <n v="1"/>
    <n v="4"/>
    <n v="3"/>
    <n v="105"/>
    <n v="3"/>
    <n v="3"/>
    <n v="4"/>
    <x v="0"/>
  </r>
  <r>
    <x v="1370"/>
    <x v="1777"/>
    <n v="1"/>
    <n v="5"/>
    <n v="13"/>
    <n v="7"/>
    <n v="32"/>
    <n v="3"/>
    <n v="4"/>
    <x v="0"/>
  </r>
  <r>
    <x v="1371"/>
    <x v="1778"/>
    <n v="1"/>
    <n v="4"/>
    <n v="3"/>
    <n v="7"/>
    <n v="63"/>
    <n v="3"/>
    <n v="4"/>
    <x v="0"/>
  </r>
  <r>
    <x v="1372"/>
    <x v="1779"/>
    <n v="1"/>
    <n v="4"/>
    <n v="2"/>
    <n v="21"/>
    <n v="4"/>
    <n v="3"/>
    <n v="4"/>
    <x v="0"/>
  </r>
  <r>
    <x v="1368"/>
    <x v="1780"/>
    <n v="1"/>
    <n v="4"/>
    <n v="2"/>
    <n v="7"/>
    <n v="56"/>
    <n v="3"/>
    <n v="4"/>
    <x v="0"/>
  </r>
  <r>
    <x v="1373"/>
    <x v="1781"/>
    <n v="1"/>
    <n v="4"/>
    <n v="2"/>
    <n v="21"/>
    <n v="51"/>
    <n v="3"/>
    <n v="4"/>
    <x v="0"/>
  </r>
  <r>
    <x v="1374"/>
    <x v="1782"/>
    <n v="1"/>
    <n v="5"/>
    <n v="13"/>
    <n v="7"/>
    <n v="32"/>
    <n v="3"/>
    <n v="4"/>
    <x v="0"/>
  </r>
  <r>
    <x v="1350"/>
    <x v="1783"/>
    <n v="1"/>
    <n v="4"/>
    <n v="2"/>
    <n v="94"/>
    <n v="40"/>
    <n v="3"/>
    <n v="4"/>
    <x v="0"/>
  </r>
  <r>
    <x v="1375"/>
    <x v="1784"/>
    <n v="1"/>
    <n v="4"/>
    <n v="2"/>
    <n v="87"/>
    <n v="67"/>
    <n v="3"/>
    <n v="4"/>
    <x v="0"/>
  </r>
  <r>
    <x v="1376"/>
    <x v="1785"/>
    <n v="1"/>
    <n v="4"/>
    <n v="3"/>
    <n v="21"/>
    <n v="88"/>
    <n v="3"/>
    <n v="4"/>
    <x v="0"/>
  </r>
  <r>
    <x v="1377"/>
    <x v="1786"/>
    <n v="1"/>
    <n v="4"/>
    <n v="2"/>
    <n v="21"/>
    <n v="70"/>
    <n v="3"/>
    <n v="4"/>
    <x v="0"/>
  </r>
  <r>
    <x v="1378"/>
    <x v="1787"/>
    <n v="1"/>
    <n v="4"/>
    <n v="2"/>
    <n v="21"/>
    <n v="56"/>
    <n v="3"/>
    <n v="4"/>
    <x v="0"/>
  </r>
  <r>
    <x v="1379"/>
    <x v="1788"/>
    <n v="1"/>
    <n v="4"/>
    <n v="3"/>
    <n v="21"/>
    <n v="63"/>
    <n v="3"/>
    <n v="4"/>
    <x v="0"/>
  </r>
  <r>
    <x v="92"/>
    <x v="1789"/>
    <n v="1"/>
    <n v="4"/>
    <n v="1"/>
    <n v="7"/>
    <n v="66"/>
    <n v="3"/>
    <n v="4"/>
    <x v="0"/>
  </r>
  <r>
    <x v="1380"/>
    <x v="1790"/>
    <n v="1"/>
    <n v="5"/>
    <n v="13"/>
    <n v="60"/>
    <n v="32"/>
    <n v="3"/>
    <n v="4"/>
    <x v="0"/>
  </r>
  <r>
    <x v="1381"/>
    <x v="1791"/>
    <n v="1"/>
    <n v="7"/>
    <n v="1"/>
    <n v="7"/>
    <n v="73"/>
    <n v="3"/>
    <n v="4"/>
    <x v="0"/>
  </r>
  <r>
    <x v="64"/>
    <x v="1792"/>
    <n v="1"/>
    <n v="4"/>
    <n v="2"/>
    <n v="7"/>
    <n v="89"/>
    <n v="3"/>
    <n v="4"/>
    <x v="0"/>
  </r>
  <r>
    <x v="1382"/>
    <x v="1793"/>
    <n v="1"/>
    <n v="5"/>
    <n v="15"/>
    <n v="7"/>
    <n v="63"/>
    <n v="3"/>
    <n v="4"/>
    <x v="0"/>
  </r>
  <r>
    <x v="12"/>
    <x v="1794"/>
    <n v="1"/>
    <n v="4"/>
    <n v="2"/>
    <n v="94"/>
    <n v="40"/>
    <n v="3"/>
    <n v="4"/>
    <x v="0"/>
  </r>
  <r>
    <x v="12"/>
    <x v="1795"/>
    <n v="1"/>
    <n v="4"/>
    <n v="2"/>
    <n v="94"/>
    <n v="40"/>
    <n v="3"/>
    <n v="4"/>
    <x v="0"/>
  </r>
  <r>
    <x v="1383"/>
    <x v="1796"/>
    <n v="1"/>
    <n v="7"/>
    <n v="1"/>
    <n v="7"/>
    <n v="73"/>
    <n v="3"/>
    <n v="4"/>
    <x v="0"/>
  </r>
  <r>
    <x v="1384"/>
    <x v="1797"/>
    <n v="1"/>
    <n v="4"/>
    <n v="1"/>
    <n v="7"/>
    <n v="46"/>
    <n v="3"/>
    <n v="4"/>
    <x v="0"/>
  </r>
  <r>
    <x v="1385"/>
    <x v="1798"/>
    <n v="1"/>
    <n v="5"/>
    <n v="13"/>
    <n v="7"/>
    <n v="32"/>
    <n v="3"/>
    <n v="4"/>
    <x v="0"/>
  </r>
  <r>
    <x v="1386"/>
    <x v="1799"/>
    <n v="1"/>
    <n v="6"/>
    <n v="22"/>
    <n v="21"/>
    <n v="88"/>
    <n v="3"/>
    <n v="4"/>
    <x v="0"/>
  </r>
  <r>
    <x v="1387"/>
    <x v="1800"/>
    <n v="1"/>
    <n v="5"/>
    <n v="13"/>
    <n v="7"/>
    <n v="32"/>
    <n v="3"/>
    <n v="4"/>
    <x v="0"/>
  </r>
  <r>
    <x v="1388"/>
    <x v="1801"/>
    <n v="1"/>
    <n v="4"/>
    <n v="2"/>
    <n v="21"/>
    <n v="36"/>
    <n v="3"/>
    <n v="4"/>
    <x v="11"/>
  </r>
  <r>
    <x v="1389"/>
    <x v="1802"/>
    <n v="1"/>
    <n v="4"/>
    <n v="3"/>
    <n v="7"/>
    <n v="4"/>
    <n v="3"/>
    <n v="4"/>
    <x v="0"/>
  </r>
  <r>
    <x v="1349"/>
    <x v="1803"/>
    <n v="1"/>
    <n v="4"/>
    <n v="3"/>
    <n v="7"/>
    <n v="24"/>
    <n v="3"/>
    <n v="4"/>
    <x v="0"/>
  </r>
  <r>
    <x v="1390"/>
    <x v="1804"/>
    <n v="1"/>
    <n v="5"/>
    <n v="15"/>
    <n v="7"/>
    <n v="32"/>
    <n v="3"/>
    <n v="4"/>
    <x v="9"/>
  </r>
  <r>
    <x v="1390"/>
    <x v="1805"/>
    <n v="1"/>
    <n v="4"/>
    <n v="2"/>
    <n v="94"/>
    <n v="40"/>
    <n v="3"/>
    <n v="4"/>
    <x v="9"/>
  </r>
  <r>
    <x v="1391"/>
    <x v="1806"/>
    <n v="1"/>
    <n v="4"/>
    <n v="2"/>
    <n v="21"/>
    <n v="67"/>
    <n v="3"/>
    <n v="4"/>
    <x v="0"/>
  </r>
  <r>
    <x v="1392"/>
    <x v="1807"/>
    <n v="1"/>
    <n v="4"/>
    <n v="2"/>
    <n v="7"/>
    <n v="38"/>
    <n v="3"/>
    <n v="4"/>
    <x v="0"/>
  </r>
  <r>
    <x v="1390"/>
    <x v="1808"/>
    <n v="1"/>
    <n v="4"/>
    <n v="2"/>
    <n v="94"/>
    <n v="40"/>
    <n v="3"/>
    <n v="4"/>
    <x v="9"/>
  </r>
  <r>
    <x v="1350"/>
    <x v="1809"/>
    <n v="1"/>
    <n v="4"/>
    <n v="2"/>
    <n v="94"/>
    <n v="40"/>
    <n v="3"/>
    <n v="4"/>
    <x v="0"/>
  </r>
  <r>
    <x v="1393"/>
    <x v="1810"/>
    <n v="1"/>
    <n v="4"/>
    <n v="1"/>
    <n v="7"/>
    <n v="66"/>
    <n v="3"/>
    <n v="4"/>
    <x v="0"/>
  </r>
  <r>
    <x v="188"/>
    <x v="1811"/>
    <n v="1"/>
    <n v="4"/>
    <n v="3"/>
    <n v="21"/>
    <n v="51"/>
    <n v="3"/>
    <n v="4"/>
    <x v="0"/>
  </r>
  <r>
    <x v="57"/>
    <x v="1812"/>
    <n v="1"/>
    <n v="5"/>
    <n v="15"/>
    <n v="87"/>
    <n v="32"/>
    <n v="3"/>
    <n v="4"/>
    <x v="0"/>
  </r>
  <r>
    <x v="0"/>
    <x v="1813"/>
    <n v="1"/>
    <n v="5"/>
    <n v="13"/>
    <n v="7"/>
    <n v="32"/>
    <n v="3"/>
    <n v="4"/>
    <x v="0"/>
  </r>
  <r>
    <x v="1394"/>
    <x v="1814"/>
    <n v="1"/>
    <n v="4"/>
    <n v="1"/>
    <n v="7"/>
    <n v="46"/>
    <n v="3"/>
    <n v="4"/>
    <x v="7"/>
  </r>
  <r>
    <x v="1395"/>
    <x v="1815"/>
    <n v="1"/>
    <n v="4"/>
    <n v="1"/>
    <n v="7"/>
    <n v="70"/>
    <n v="3"/>
    <n v="4"/>
    <x v="0"/>
  </r>
  <r>
    <x v="1396"/>
    <x v="1816"/>
    <n v="1"/>
    <n v="5"/>
    <n v="13"/>
    <n v="7"/>
    <n v="32"/>
    <n v="3"/>
    <n v="4"/>
    <x v="0"/>
  </r>
  <r>
    <x v="1397"/>
    <x v="1817"/>
    <n v="1"/>
    <n v="4"/>
    <n v="1"/>
    <n v="7"/>
    <n v="46"/>
    <n v="3"/>
    <n v="4"/>
    <x v="7"/>
  </r>
  <r>
    <x v="1398"/>
    <x v="1818"/>
    <n v="1"/>
    <n v="4"/>
    <n v="3"/>
    <n v="21"/>
    <n v="66"/>
    <n v="3"/>
    <n v="4"/>
    <x v="0"/>
  </r>
  <r>
    <x v="1399"/>
    <x v="1819"/>
    <n v="1"/>
    <n v="4"/>
    <n v="3"/>
    <n v="88"/>
    <n v="56"/>
    <n v="3"/>
    <n v="4"/>
    <x v="0"/>
  </r>
  <r>
    <x v="1400"/>
    <x v="1820"/>
    <n v="1"/>
    <n v="5"/>
    <n v="15"/>
    <n v="87"/>
    <n v="32"/>
    <n v="3"/>
    <n v="4"/>
    <x v="0"/>
  </r>
  <r>
    <x v="1397"/>
    <x v="1821"/>
    <n v="1"/>
    <n v="4"/>
    <n v="1"/>
    <n v="7"/>
    <n v="46"/>
    <n v="3"/>
    <n v="4"/>
    <x v="0"/>
  </r>
  <r>
    <x v="1401"/>
    <x v="1822"/>
    <n v="1"/>
    <n v="5"/>
    <n v="13"/>
    <n v="7"/>
    <n v="32"/>
    <n v="3"/>
    <n v="4"/>
    <x v="0"/>
  </r>
  <r>
    <x v="1402"/>
    <x v="1823"/>
    <n v="1"/>
    <n v="4"/>
    <n v="2"/>
    <n v="21"/>
    <n v="59"/>
    <n v="3"/>
    <n v="4"/>
    <x v="0"/>
  </r>
  <r>
    <x v="1403"/>
    <x v="1824"/>
    <n v="1"/>
    <n v="4"/>
    <n v="1"/>
    <n v="7"/>
    <n v="46"/>
    <n v="3"/>
    <n v="4"/>
    <x v="0"/>
  </r>
  <r>
    <x v="1397"/>
    <x v="1825"/>
    <n v="1"/>
    <n v="4"/>
    <n v="1"/>
    <n v="7"/>
    <n v="46"/>
    <n v="3"/>
    <n v="4"/>
    <x v="7"/>
  </r>
  <r>
    <x v="1397"/>
    <x v="1826"/>
    <n v="1"/>
    <n v="4"/>
    <n v="1"/>
    <n v="7"/>
    <n v="46"/>
    <n v="3"/>
    <n v="4"/>
    <x v="0"/>
  </r>
  <r>
    <x v="1404"/>
    <x v="1827"/>
    <n v="1"/>
    <n v="4"/>
    <n v="2"/>
    <n v="21"/>
    <n v="67"/>
    <n v="3"/>
    <n v="4"/>
    <x v="0"/>
  </r>
  <r>
    <x v="50"/>
    <x v="1828"/>
    <n v="1"/>
    <n v="4"/>
    <n v="2"/>
    <n v="76"/>
    <n v="4"/>
    <n v="3"/>
    <n v="4"/>
    <x v="0"/>
  </r>
  <r>
    <x v="1405"/>
    <x v="1829"/>
    <n v="1"/>
    <n v="4"/>
    <n v="3"/>
    <n v="105"/>
    <n v="9"/>
    <n v="3"/>
    <n v="4"/>
    <x v="0"/>
  </r>
  <r>
    <x v="1406"/>
    <x v="1830"/>
    <n v="1"/>
    <n v="4"/>
    <n v="2"/>
    <n v="7"/>
    <n v="4"/>
    <n v="3"/>
    <n v="4"/>
    <x v="0"/>
  </r>
  <r>
    <x v="1397"/>
    <x v="1831"/>
    <n v="1"/>
    <n v="4"/>
    <n v="1"/>
    <n v="7"/>
    <n v="46"/>
    <n v="3"/>
    <n v="4"/>
    <x v="7"/>
  </r>
  <r>
    <x v="329"/>
    <x v="1832"/>
    <n v="1"/>
    <n v="4"/>
    <n v="2"/>
    <n v="7"/>
    <n v="67"/>
    <n v="3"/>
    <n v="4"/>
    <x v="0"/>
  </r>
  <r>
    <x v="1407"/>
    <x v="1833"/>
    <n v="1"/>
    <n v="4"/>
    <n v="2"/>
    <n v="21"/>
    <n v="67"/>
    <n v="3"/>
    <n v="4"/>
    <x v="0"/>
  </r>
  <r>
    <x v="1408"/>
    <x v="1834"/>
    <n v="1"/>
    <n v="4"/>
    <n v="2"/>
    <n v="7"/>
    <n v="67"/>
    <n v="3"/>
    <n v="4"/>
    <x v="0"/>
  </r>
  <r>
    <x v="585"/>
    <x v="1835"/>
    <n v="1"/>
    <n v="4"/>
    <n v="2"/>
    <n v="7"/>
    <n v="96"/>
    <n v="3"/>
    <n v="4"/>
    <x v="0"/>
  </r>
  <r>
    <x v="1409"/>
    <x v="1836"/>
    <n v="1"/>
    <n v="4"/>
    <n v="3"/>
    <n v="105"/>
    <n v="52"/>
    <n v="3"/>
    <n v="4"/>
    <x v="0"/>
  </r>
  <r>
    <x v="1410"/>
    <x v="1837"/>
    <n v="1"/>
    <n v="4"/>
    <n v="15"/>
    <n v="51"/>
    <n v="32"/>
    <n v="3"/>
    <n v="4"/>
    <x v="8"/>
  </r>
  <r>
    <x v="17"/>
    <x v="1838"/>
    <n v="1"/>
    <n v="5"/>
    <n v="13"/>
    <n v="7"/>
    <n v="32"/>
    <n v="3"/>
    <n v="4"/>
    <x v="0"/>
  </r>
  <r>
    <x v="1411"/>
    <x v="1839"/>
    <n v="1"/>
    <n v="5"/>
    <n v="13"/>
    <n v="7"/>
    <n v="32"/>
    <n v="3"/>
    <n v="4"/>
    <x v="0"/>
  </r>
  <r>
    <x v="1412"/>
    <x v="1840"/>
    <n v="1"/>
    <n v="4"/>
    <n v="2"/>
    <n v="87"/>
    <n v="51"/>
    <n v="3"/>
    <n v="4"/>
    <x v="0"/>
  </r>
  <r>
    <x v="1413"/>
    <x v="1841"/>
    <n v="1"/>
    <n v="4"/>
    <n v="1"/>
    <n v="7"/>
    <n v="66"/>
    <n v="3"/>
    <n v="4"/>
    <x v="0"/>
  </r>
  <r>
    <x v="376"/>
    <x v="1842"/>
    <n v="1"/>
    <n v="4"/>
    <n v="2"/>
    <n v="94"/>
    <n v="40"/>
    <n v="3"/>
    <n v="4"/>
    <x v="0"/>
  </r>
  <r>
    <x v="1414"/>
    <x v="1843"/>
    <n v="1"/>
    <n v="4"/>
    <n v="3"/>
    <n v="7"/>
    <n v="89"/>
    <n v="3"/>
    <n v="4"/>
    <x v="0"/>
  </r>
  <r>
    <x v="1045"/>
    <x v="1844"/>
    <n v="1"/>
    <n v="4"/>
    <n v="2"/>
    <n v="21"/>
    <n v="67"/>
    <n v="3"/>
    <n v="4"/>
    <x v="0"/>
  </r>
  <r>
    <x v="1415"/>
    <x v="1845"/>
    <n v="1"/>
    <n v="5"/>
    <n v="3"/>
    <n v="60"/>
    <n v="32"/>
    <n v="3"/>
    <n v="4"/>
    <x v="0"/>
  </r>
  <r>
    <x v="1416"/>
    <x v="1846"/>
    <n v="1"/>
    <n v="4"/>
    <n v="2"/>
    <n v="7"/>
    <n v="66"/>
    <n v="3"/>
    <n v="4"/>
    <x v="0"/>
  </r>
  <r>
    <x v="0"/>
    <x v="1847"/>
    <n v="1"/>
    <n v="4"/>
    <n v="2"/>
    <n v="21"/>
    <n v="67"/>
    <n v="3"/>
    <n v="4"/>
    <x v="0"/>
  </r>
  <r>
    <x v="1417"/>
    <x v="1848"/>
    <n v="1"/>
    <n v="4"/>
    <n v="2"/>
    <n v="7"/>
    <n v="4"/>
    <n v="3"/>
    <n v="4"/>
    <x v="0"/>
  </r>
  <r>
    <x v="1418"/>
    <x v="1849"/>
    <n v="1"/>
    <n v="4"/>
    <n v="1"/>
    <n v="7"/>
    <n v="36"/>
    <n v="3"/>
    <n v="4"/>
    <x v="0"/>
  </r>
  <r>
    <x v="1419"/>
    <x v="1850"/>
    <n v="1"/>
    <n v="5"/>
    <n v="15"/>
    <n v="7"/>
    <n v="32"/>
    <n v="3"/>
    <n v="4"/>
    <x v="0"/>
  </r>
  <r>
    <x v="1420"/>
    <x v="1851"/>
    <n v="1"/>
    <n v="4"/>
    <n v="1"/>
    <n v="7"/>
    <n v="63"/>
    <n v="3"/>
    <n v="4"/>
    <x v="0"/>
  </r>
  <r>
    <x v="80"/>
    <x v="1852"/>
    <n v="1"/>
    <n v="4"/>
    <n v="2"/>
    <n v="94"/>
    <n v="40"/>
    <n v="3"/>
    <n v="4"/>
    <x v="9"/>
  </r>
  <r>
    <x v="349"/>
    <x v="1853"/>
    <n v="1"/>
    <n v="4"/>
    <n v="1"/>
    <n v="7"/>
    <n v="46"/>
    <n v="3"/>
    <n v="4"/>
    <x v="7"/>
  </r>
  <r>
    <x v="1421"/>
    <x v="1854"/>
    <n v="1"/>
    <n v="5"/>
    <n v="13"/>
    <n v="7"/>
    <n v="32"/>
    <n v="3"/>
    <n v="4"/>
    <x v="0"/>
  </r>
  <r>
    <x v="1422"/>
    <x v="1855"/>
    <n v="1"/>
    <n v="4"/>
    <n v="2"/>
    <n v="7"/>
    <n v="36"/>
    <n v="3"/>
    <n v="4"/>
    <x v="0"/>
  </r>
  <r>
    <x v="1423"/>
    <x v="1856"/>
    <n v="1"/>
    <n v="4"/>
    <n v="2"/>
    <n v="7"/>
    <n v="4"/>
    <n v="3"/>
    <n v="4"/>
    <x v="0"/>
  </r>
  <r>
    <x v="12"/>
    <x v="1857"/>
    <n v="1"/>
    <n v="4"/>
    <n v="2"/>
    <n v="94"/>
    <n v="40"/>
    <n v="3"/>
    <n v="4"/>
    <x v="0"/>
  </r>
  <r>
    <x v="1424"/>
    <x v="1858"/>
    <n v="1"/>
    <n v="6"/>
    <n v="22"/>
    <n v="7"/>
    <n v="38"/>
    <n v="3"/>
    <n v="4"/>
    <x v="0"/>
  </r>
  <r>
    <x v="1425"/>
    <x v="1859"/>
    <n v="1"/>
    <n v="4"/>
    <n v="3"/>
    <n v="60"/>
    <n v="67"/>
    <n v="3"/>
    <n v="4"/>
    <x v="0"/>
  </r>
  <r>
    <x v="1426"/>
    <x v="1860"/>
    <n v="1"/>
    <n v="4"/>
    <n v="2"/>
    <n v="7"/>
    <n v="52"/>
    <n v="3"/>
    <n v="4"/>
    <x v="0"/>
  </r>
  <r>
    <x v="1427"/>
    <x v="1861"/>
    <n v="1"/>
    <n v="4"/>
    <n v="1"/>
    <n v="7"/>
    <n v="46"/>
    <n v="3"/>
    <n v="4"/>
    <x v="7"/>
  </r>
  <r>
    <x v="246"/>
    <x v="1862"/>
    <n v="1"/>
    <n v="4"/>
    <n v="2"/>
    <n v="7"/>
    <n v="89"/>
    <n v="3"/>
    <n v="4"/>
    <x v="0"/>
  </r>
  <r>
    <x v="1428"/>
    <x v="1863"/>
    <n v="1"/>
    <n v="4"/>
    <n v="1"/>
    <n v="7"/>
    <n v="56"/>
    <n v="3"/>
    <n v="4"/>
    <x v="0"/>
  </r>
  <r>
    <x v="1429"/>
    <x v="1864"/>
    <n v="1"/>
    <n v="6"/>
    <n v="15"/>
    <n v="7"/>
    <n v="95"/>
    <n v="3"/>
    <n v="4"/>
    <x v="0"/>
  </r>
  <r>
    <x v="17"/>
    <x v="1865"/>
    <n v="1"/>
    <n v="5"/>
    <n v="13"/>
    <n v="7"/>
    <n v="32"/>
    <n v="3"/>
    <n v="4"/>
    <x v="5"/>
  </r>
  <r>
    <x v="12"/>
    <x v="1866"/>
    <n v="1"/>
    <n v="4"/>
    <n v="2"/>
    <n v="94"/>
    <n v="40"/>
    <n v="3"/>
    <n v="4"/>
    <x v="3"/>
  </r>
  <r>
    <x v="1430"/>
    <x v="1867"/>
    <n v="1"/>
    <n v="5"/>
    <n v="15"/>
    <n v="88"/>
    <n v="100"/>
    <n v="3"/>
    <n v="4"/>
    <x v="13"/>
  </r>
  <r>
    <x v="1431"/>
    <x v="1868"/>
    <n v="1"/>
    <n v="5"/>
    <n v="13"/>
    <n v="7"/>
    <n v="32"/>
    <n v="3"/>
    <n v="4"/>
    <x v="5"/>
  </r>
  <r>
    <x v="1432"/>
    <x v="1869"/>
    <n v="1"/>
    <n v="4"/>
    <n v="1"/>
    <n v="87"/>
    <n v="73"/>
    <n v="3"/>
    <n v="4"/>
    <x v="0"/>
  </r>
  <r>
    <x v="1433"/>
    <x v="1870"/>
    <n v="1"/>
    <n v="5"/>
    <n v="13"/>
    <n v="7"/>
    <n v="32"/>
    <n v="3"/>
    <n v="4"/>
    <x v="0"/>
  </r>
  <r>
    <x v="17"/>
    <x v="1871"/>
    <n v="1"/>
    <n v="5"/>
    <n v="13"/>
    <n v="7"/>
    <n v="32"/>
    <n v="3"/>
    <n v="4"/>
    <x v="5"/>
  </r>
  <r>
    <x v="1434"/>
    <x v="1872"/>
    <n v="1"/>
    <n v="4"/>
    <n v="2"/>
    <n v="94"/>
    <n v="40"/>
    <n v="3"/>
    <n v="4"/>
    <x v="0"/>
  </r>
  <r>
    <x v="12"/>
    <x v="1873"/>
    <n v="1"/>
    <n v="4"/>
    <n v="2"/>
    <n v="94"/>
    <n v="40"/>
    <n v="3"/>
    <n v="4"/>
    <x v="0"/>
  </r>
  <r>
    <x v="1435"/>
    <x v="1874"/>
    <n v="1"/>
    <n v="4"/>
    <n v="3"/>
    <n v="88"/>
    <n v="25"/>
    <n v="3"/>
    <n v="4"/>
    <x v="0"/>
  </r>
  <r>
    <x v="1436"/>
    <x v="1875"/>
    <n v="1"/>
    <n v="4"/>
    <n v="2"/>
    <n v="21"/>
    <n v="70"/>
    <n v="3"/>
    <n v="4"/>
    <x v="0"/>
  </r>
  <r>
    <x v="1437"/>
    <x v="1876"/>
    <n v="1"/>
    <n v="7"/>
    <n v="1"/>
    <n v="87"/>
    <n v="73"/>
    <n v="3"/>
    <n v="4"/>
    <x v="0"/>
  </r>
  <r>
    <x v="1438"/>
    <x v="1877"/>
    <n v="1"/>
    <n v="4"/>
    <n v="2"/>
    <n v="21"/>
    <n v="66"/>
    <n v="3"/>
    <n v="4"/>
    <x v="0"/>
  </r>
  <r>
    <x v="97"/>
    <x v="1878"/>
    <n v="1"/>
    <n v="4"/>
    <n v="3"/>
    <n v="60"/>
    <n v="70"/>
    <n v="3"/>
    <n v="4"/>
    <x v="0"/>
  </r>
  <r>
    <x v="784"/>
    <x v="1879"/>
    <n v="1"/>
    <n v="4"/>
    <n v="2"/>
    <n v="21"/>
    <n v="66"/>
    <n v="3"/>
    <n v="4"/>
    <x v="0"/>
  </r>
  <r>
    <x v="1439"/>
    <x v="1880"/>
    <n v="1"/>
    <n v="4"/>
    <n v="1"/>
    <n v="7"/>
    <n v="51"/>
    <n v="3"/>
    <n v="4"/>
    <x v="0"/>
  </r>
  <r>
    <x v="1440"/>
    <x v="1881"/>
    <n v="1"/>
    <n v="4"/>
    <n v="1"/>
    <n v="7"/>
    <n v="68"/>
    <n v="3"/>
    <n v="4"/>
    <x v="0"/>
  </r>
  <r>
    <x v="92"/>
    <x v="1882"/>
    <n v="1"/>
    <n v="4"/>
    <n v="1"/>
    <n v="7"/>
    <n v="52"/>
    <n v="3"/>
    <n v="4"/>
    <x v="0"/>
  </r>
  <r>
    <x v="1441"/>
    <x v="1883"/>
    <n v="1"/>
    <n v="4"/>
    <n v="1"/>
    <n v="7"/>
    <n v="46"/>
    <n v="3"/>
    <n v="4"/>
    <x v="0"/>
  </r>
  <r>
    <x v="1442"/>
    <x v="1884"/>
    <n v="1"/>
    <n v="4"/>
    <n v="3"/>
    <n v="7"/>
    <n v="89"/>
    <n v="3"/>
    <n v="4"/>
    <x v="0"/>
  </r>
  <r>
    <x v="1443"/>
    <x v="1885"/>
    <n v="1"/>
    <n v="4"/>
    <n v="3"/>
    <n v="105"/>
    <n v="67"/>
    <n v="3"/>
    <n v="4"/>
    <x v="0"/>
  </r>
  <r>
    <x v="1444"/>
    <x v="1886"/>
    <n v="1"/>
    <n v="4"/>
    <n v="2"/>
    <n v="7"/>
    <n v="46"/>
    <n v="3"/>
    <n v="4"/>
    <x v="0"/>
  </r>
  <r>
    <x v="1445"/>
    <x v="1887"/>
    <n v="1"/>
    <n v="5"/>
    <n v="3"/>
    <n v="7"/>
    <n v="52"/>
    <n v="3"/>
    <n v="4"/>
    <x v="0"/>
  </r>
  <r>
    <x v="1446"/>
    <x v="1888"/>
    <n v="1"/>
    <n v="6"/>
    <n v="22"/>
    <n v="60"/>
    <n v="95"/>
    <n v="3"/>
    <n v="4"/>
    <x v="0"/>
  </r>
  <r>
    <x v="1447"/>
    <x v="1889"/>
    <n v="1"/>
    <n v="4"/>
    <n v="3"/>
    <n v="88"/>
    <n v="87"/>
    <n v="3"/>
    <n v="4"/>
    <x v="0"/>
  </r>
  <r>
    <x v="12"/>
    <x v="1890"/>
    <n v="1"/>
    <n v="4"/>
    <n v="2"/>
    <n v="94"/>
    <n v="40"/>
    <n v="3"/>
    <n v="4"/>
    <x v="0"/>
  </r>
  <r>
    <x v="1448"/>
    <x v="1891"/>
    <n v="1"/>
    <n v="4"/>
    <n v="1"/>
    <n v="7"/>
    <n v="46"/>
    <n v="3"/>
    <n v="4"/>
    <x v="0"/>
  </r>
  <r>
    <x v="1449"/>
    <x v="1892"/>
    <n v="1"/>
    <n v="4"/>
    <n v="2"/>
    <n v="21"/>
    <n v="67"/>
    <n v="3"/>
    <n v="4"/>
    <x v="0"/>
  </r>
  <r>
    <x v="1450"/>
    <x v="1893"/>
    <n v="1"/>
    <n v="4"/>
    <n v="1"/>
    <n v="7"/>
    <n v="10"/>
    <n v="3"/>
    <n v="4"/>
    <x v="0"/>
  </r>
  <r>
    <x v="1451"/>
    <x v="1894"/>
    <n v="1"/>
    <n v="6"/>
    <n v="1"/>
    <n v="7"/>
    <n v="52"/>
    <n v="3"/>
    <n v="4"/>
    <x v="0"/>
  </r>
  <r>
    <x v="1452"/>
    <x v="1895"/>
    <n v="1"/>
    <n v="4"/>
    <n v="1"/>
    <n v="7"/>
    <n v="36"/>
    <n v="3"/>
    <n v="4"/>
    <x v="0"/>
  </r>
  <r>
    <x v="1453"/>
    <x v="1896"/>
    <n v="1"/>
    <n v="4"/>
    <n v="1"/>
    <n v="7"/>
    <n v="46"/>
    <n v="3"/>
    <n v="4"/>
    <x v="7"/>
  </r>
  <r>
    <x v="17"/>
    <x v="1897"/>
    <n v="1"/>
    <n v="5"/>
    <n v="13"/>
    <n v="7"/>
    <n v="32"/>
    <n v="3"/>
    <n v="4"/>
    <x v="5"/>
  </r>
  <r>
    <x v="1454"/>
    <x v="1898"/>
    <n v="1"/>
    <n v="4"/>
    <n v="1"/>
    <n v="7"/>
    <n v="51"/>
    <n v="3"/>
    <n v="4"/>
    <x v="0"/>
  </r>
  <r>
    <x v="1455"/>
    <x v="1899"/>
    <n v="1"/>
    <n v="4"/>
    <n v="3"/>
    <n v="88"/>
    <n v="91"/>
    <n v="3"/>
    <n v="4"/>
    <x v="0"/>
  </r>
  <r>
    <x v="1456"/>
    <x v="1900"/>
    <n v="1"/>
    <n v="4"/>
    <n v="2"/>
    <n v="21"/>
    <n v="36"/>
    <n v="3"/>
    <n v="4"/>
    <x v="0"/>
  </r>
  <r>
    <x v="1457"/>
    <x v="1901"/>
    <n v="1"/>
    <n v="4"/>
    <n v="15"/>
    <n v="105"/>
    <n v="63"/>
    <n v="3"/>
    <n v="4"/>
    <x v="0"/>
  </r>
  <r>
    <x v="1458"/>
    <x v="1902"/>
    <n v="1"/>
    <n v="4"/>
    <n v="3"/>
    <n v="7"/>
    <n v="36"/>
    <n v="3"/>
    <n v="4"/>
    <x v="0"/>
  </r>
  <r>
    <x v="1459"/>
    <x v="1903"/>
    <n v="1"/>
    <n v="6"/>
    <n v="3"/>
    <n v="21"/>
    <n v="95"/>
    <n v="3"/>
    <n v="4"/>
    <x v="0"/>
  </r>
  <r>
    <x v="688"/>
    <x v="1904"/>
    <n v="1"/>
    <n v="4"/>
    <n v="2"/>
    <n v="21"/>
    <n v="67"/>
    <n v="3"/>
    <n v="4"/>
    <x v="0"/>
  </r>
  <r>
    <x v="909"/>
    <x v="1905"/>
    <n v="1"/>
    <n v="5"/>
    <n v="13"/>
    <n v="7"/>
    <n v="32"/>
    <n v="3"/>
    <n v="4"/>
    <x v="5"/>
  </r>
  <r>
    <x v="1460"/>
    <x v="1906"/>
    <n v="1"/>
    <n v="5"/>
    <n v="13"/>
    <n v="7"/>
    <n v="32"/>
    <n v="3"/>
    <n v="4"/>
    <x v="0"/>
  </r>
  <r>
    <x v="1461"/>
    <x v="1907"/>
    <n v="1"/>
    <n v="5"/>
    <n v="15"/>
    <n v="88"/>
    <n v="91"/>
    <n v="3"/>
    <n v="4"/>
    <x v="0"/>
  </r>
  <r>
    <x v="1462"/>
    <x v="1908"/>
    <n v="1"/>
    <n v="4"/>
    <n v="3"/>
    <n v="21"/>
    <n v="66"/>
    <n v="3"/>
    <n v="4"/>
    <x v="0"/>
  </r>
  <r>
    <x v="1463"/>
    <x v="1909"/>
    <n v="1"/>
    <n v="4"/>
    <n v="3"/>
    <n v="88"/>
    <n v="46"/>
    <n v="3"/>
    <n v="4"/>
    <x v="0"/>
  </r>
  <r>
    <x v="1464"/>
    <x v="1910"/>
    <n v="1"/>
    <n v="4"/>
    <n v="2"/>
    <n v="88"/>
    <n v="36"/>
    <n v="3"/>
    <n v="4"/>
    <x v="0"/>
  </r>
  <r>
    <x v="1464"/>
    <x v="1911"/>
    <n v="1"/>
    <n v="4"/>
    <n v="2"/>
    <n v="88"/>
    <n v="36"/>
    <n v="3"/>
    <n v="4"/>
    <x v="0"/>
  </r>
  <r>
    <x v="1465"/>
    <x v="1912"/>
    <n v="1"/>
    <n v="4"/>
    <n v="2"/>
    <n v="88"/>
    <n v="36"/>
    <n v="3"/>
    <n v="4"/>
    <x v="0"/>
  </r>
  <r>
    <x v="1466"/>
    <x v="1913"/>
    <n v="1"/>
    <n v="4"/>
    <n v="3"/>
    <n v="7"/>
    <n v="73"/>
    <n v="3"/>
    <n v="4"/>
    <x v="0"/>
  </r>
  <r>
    <x v="246"/>
    <x v="1914"/>
    <n v="1"/>
    <n v="4"/>
    <n v="3"/>
    <n v="7"/>
    <n v="89"/>
    <n v="3"/>
    <n v="4"/>
    <x v="0"/>
  </r>
  <r>
    <x v="1367"/>
    <x v="1915"/>
    <n v="1"/>
    <n v="4"/>
    <n v="3"/>
    <n v="21"/>
    <n v="88"/>
    <n v="3"/>
    <n v="4"/>
    <x v="0"/>
  </r>
  <r>
    <x v="1467"/>
    <x v="1916"/>
    <n v="1"/>
    <n v="5"/>
    <n v="13"/>
    <n v="7"/>
    <n v="32"/>
    <n v="3"/>
    <n v="4"/>
    <x v="0"/>
  </r>
  <r>
    <x v="1468"/>
    <x v="1917"/>
    <n v="1"/>
    <n v="4"/>
    <n v="3"/>
    <n v="7"/>
    <n v="67"/>
    <n v="3"/>
    <n v="4"/>
    <x v="0"/>
  </r>
  <r>
    <x v="1469"/>
    <x v="1918"/>
    <n v="1"/>
    <n v="4"/>
    <n v="3"/>
    <n v="7"/>
    <n v="66"/>
    <n v="3"/>
    <n v="4"/>
    <x v="0"/>
  </r>
  <r>
    <x v="1470"/>
    <x v="1919"/>
    <n v="1"/>
    <n v="4"/>
    <n v="2"/>
    <n v="21"/>
    <n v="36"/>
    <n v="3"/>
    <n v="4"/>
    <x v="0"/>
  </r>
  <r>
    <x v="1471"/>
    <x v="1920"/>
    <n v="1"/>
    <n v="4"/>
    <n v="3"/>
    <n v="21"/>
    <n v="51"/>
    <n v="3"/>
    <n v="4"/>
    <x v="0"/>
  </r>
  <r>
    <x v="1472"/>
    <x v="1921"/>
    <n v="1"/>
    <n v="4"/>
    <n v="3"/>
    <n v="87"/>
    <n v="51"/>
    <n v="3"/>
    <n v="4"/>
    <x v="0"/>
  </r>
  <r>
    <x v="1473"/>
    <x v="1922"/>
    <n v="1"/>
    <n v="6"/>
    <n v="22"/>
    <n v="7"/>
    <n v="45"/>
    <n v="3"/>
    <n v="4"/>
    <x v="0"/>
  </r>
  <r>
    <x v="1474"/>
    <x v="1923"/>
    <n v="1"/>
    <n v="6"/>
    <n v="22"/>
    <n v="60"/>
    <n v="95"/>
    <n v="3"/>
    <n v="4"/>
    <x v="0"/>
  </r>
  <r>
    <x v="1475"/>
    <x v="1924"/>
    <n v="1"/>
    <n v="4"/>
    <n v="2"/>
    <n v="21"/>
    <n v="67"/>
    <n v="3"/>
    <n v="4"/>
    <x v="0"/>
  </r>
  <r>
    <x v="1476"/>
    <x v="1925"/>
    <n v="1"/>
    <n v="4"/>
    <n v="1"/>
    <n v="7"/>
    <n v="56"/>
    <n v="3"/>
    <n v="4"/>
    <x v="0"/>
  </r>
  <r>
    <x v="1477"/>
    <x v="1926"/>
    <n v="1"/>
    <n v="4"/>
    <n v="2"/>
    <n v="94"/>
    <n v="40"/>
    <n v="3"/>
    <n v="4"/>
    <x v="9"/>
  </r>
  <r>
    <x v="1421"/>
    <x v="1927"/>
    <n v="1"/>
    <n v="5"/>
    <n v="13"/>
    <n v="7"/>
    <n v="32"/>
    <n v="3"/>
    <n v="4"/>
    <x v="0"/>
  </r>
  <r>
    <x v="12"/>
    <x v="1928"/>
    <n v="1"/>
    <n v="4"/>
    <n v="2"/>
    <n v="94"/>
    <n v="40"/>
    <n v="3"/>
    <n v="4"/>
    <x v="0"/>
  </r>
  <r>
    <x v="1478"/>
    <x v="1929"/>
    <n v="1"/>
    <n v="5"/>
    <n v="13"/>
    <n v="7"/>
    <n v="32"/>
    <n v="3"/>
    <n v="4"/>
    <x v="0"/>
  </r>
  <r>
    <x v="17"/>
    <x v="1930"/>
    <n v="1"/>
    <n v="5"/>
    <n v="13"/>
    <n v="7"/>
    <n v="32"/>
    <n v="3"/>
    <n v="4"/>
    <x v="5"/>
  </r>
  <r>
    <x v="518"/>
    <x v="1931"/>
    <n v="1"/>
    <n v="4"/>
    <n v="3"/>
    <n v="88"/>
    <n v="67"/>
    <n v="3"/>
    <n v="4"/>
    <x v="1"/>
  </r>
  <r>
    <x v="1479"/>
    <x v="1932"/>
    <n v="1"/>
    <n v="4"/>
    <n v="2"/>
    <n v="105"/>
    <n v="67"/>
    <n v="3"/>
    <n v="4"/>
    <x v="0"/>
  </r>
  <r>
    <x v="1480"/>
    <x v="1933"/>
    <n v="1"/>
    <n v="4"/>
    <n v="2"/>
    <n v="7"/>
    <n v="56"/>
    <n v="3"/>
    <n v="4"/>
    <x v="0"/>
  </r>
  <r>
    <x v="1481"/>
    <x v="1934"/>
    <n v="1"/>
    <n v="4"/>
    <n v="1"/>
    <n v="7"/>
    <n v="46"/>
    <n v="3"/>
    <n v="4"/>
    <x v="7"/>
  </r>
  <r>
    <x v="177"/>
    <x v="1935"/>
    <n v="1"/>
    <n v="4"/>
    <n v="1"/>
    <n v="7"/>
    <n v="19"/>
    <n v="3"/>
    <n v="4"/>
    <x v="0"/>
  </r>
  <r>
    <x v="1482"/>
    <x v="1936"/>
    <n v="1"/>
    <n v="4"/>
    <n v="2"/>
    <n v="76"/>
    <n v="4"/>
    <n v="3"/>
    <n v="4"/>
    <x v="0"/>
  </r>
  <r>
    <x v="1483"/>
    <x v="1937"/>
    <n v="1"/>
    <n v="4"/>
    <n v="2"/>
    <n v="88"/>
    <n v="40"/>
    <n v="3"/>
    <n v="4"/>
    <x v="0"/>
  </r>
  <r>
    <x v="1484"/>
    <x v="1938"/>
    <n v="1"/>
    <n v="4"/>
    <n v="1"/>
    <n v="7"/>
    <n v="36"/>
    <n v="3"/>
    <n v="4"/>
    <x v="0"/>
  </r>
  <r>
    <x v="17"/>
    <x v="1939"/>
    <n v="1"/>
    <n v="5"/>
    <n v="13"/>
    <n v="7"/>
    <n v="32"/>
    <n v="3"/>
    <n v="4"/>
    <x v="5"/>
  </r>
  <r>
    <x v="1485"/>
    <x v="1940"/>
    <n v="1"/>
    <n v="4"/>
    <n v="3"/>
    <n v="7"/>
    <n v="71"/>
    <n v="3"/>
    <n v="4"/>
    <x v="0"/>
  </r>
  <r>
    <x v="1486"/>
    <x v="1941"/>
    <n v="1"/>
    <n v="5"/>
    <n v="13"/>
    <n v="88"/>
    <n v="32"/>
    <n v="3"/>
    <n v="4"/>
    <x v="0"/>
  </r>
  <r>
    <x v="1487"/>
    <x v="1942"/>
    <n v="1"/>
    <n v="4"/>
    <n v="2"/>
    <n v="7"/>
    <n v="4"/>
    <n v="3"/>
    <n v="4"/>
    <x v="0"/>
  </r>
  <r>
    <x v="1488"/>
    <x v="1943"/>
    <n v="1"/>
    <n v="6"/>
    <n v="22"/>
    <n v="88"/>
    <n v="95"/>
    <n v="3"/>
    <n v="4"/>
    <x v="0"/>
  </r>
  <r>
    <x v="155"/>
    <x v="1944"/>
    <n v="1"/>
    <n v="6"/>
    <n v="22"/>
    <n v="7"/>
    <n v="95"/>
    <n v="3"/>
    <n v="4"/>
    <x v="0"/>
  </r>
  <r>
    <x v="1417"/>
    <x v="1945"/>
    <n v="1"/>
    <n v="4"/>
    <n v="2"/>
    <n v="7"/>
    <n v="4"/>
    <n v="3"/>
    <n v="4"/>
    <x v="0"/>
  </r>
  <r>
    <x v="1489"/>
    <x v="1946"/>
    <n v="1"/>
    <n v="4"/>
    <n v="1"/>
    <n v="7"/>
    <n v="64"/>
    <n v="3"/>
    <n v="4"/>
    <x v="0"/>
  </r>
  <r>
    <x v="1490"/>
    <x v="1947"/>
    <n v="1"/>
    <n v="4"/>
    <n v="2"/>
    <n v="21"/>
    <n v="67"/>
    <n v="3"/>
    <n v="4"/>
    <x v="0"/>
  </r>
  <r>
    <x v="1491"/>
    <x v="1948"/>
    <n v="1"/>
    <n v="6"/>
    <n v="22"/>
    <n v="7"/>
    <n v="95"/>
    <n v="3"/>
    <n v="4"/>
    <x v="0"/>
  </r>
  <r>
    <x v="1492"/>
    <x v="1949"/>
    <n v="1"/>
    <n v="6"/>
    <n v="2"/>
    <n v="7"/>
    <n v="3"/>
    <n v="3"/>
    <n v="4"/>
    <x v="0"/>
  </r>
  <r>
    <x v="1493"/>
    <x v="1950"/>
    <n v="1"/>
    <n v="5"/>
    <n v="15"/>
    <n v="105"/>
    <n v="32"/>
    <n v="3"/>
    <n v="4"/>
    <x v="0"/>
  </r>
  <r>
    <x v="1494"/>
    <x v="1951"/>
    <n v="1"/>
    <n v="4"/>
    <n v="2"/>
    <n v="7"/>
    <n v="93"/>
    <n v="3"/>
    <n v="4"/>
    <x v="0"/>
  </r>
  <r>
    <x v="80"/>
    <x v="1952"/>
    <n v="1"/>
    <n v="4"/>
    <n v="2"/>
    <n v="94"/>
    <n v="40"/>
    <n v="3"/>
    <n v="4"/>
    <x v="9"/>
  </r>
  <r>
    <x v="1495"/>
    <x v="1953"/>
    <n v="1"/>
    <n v="4"/>
    <n v="3"/>
    <n v="7"/>
    <n v="36"/>
    <n v="3"/>
    <n v="4"/>
    <x v="0"/>
  </r>
  <r>
    <x v="1496"/>
    <x v="1954"/>
    <n v="1"/>
    <n v="4"/>
    <n v="2"/>
    <n v="7"/>
    <n v="70"/>
    <n v="3"/>
    <n v="4"/>
    <x v="0"/>
  </r>
  <r>
    <x v="1497"/>
    <x v="1955"/>
    <n v="1"/>
    <n v="4"/>
    <n v="2"/>
    <n v="7"/>
    <n v="88"/>
    <n v="3"/>
    <n v="4"/>
    <x v="0"/>
  </r>
  <r>
    <x v="1498"/>
    <x v="1956"/>
    <n v="1"/>
    <n v="4"/>
    <n v="3"/>
    <n v="7"/>
    <n v="56"/>
    <n v="3"/>
    <n v="4"/>
    <x v="0"/>
  </r>
  <r>
    <x v="1499"/>
    <x v="1957"/>
    <n v="1"/>
    <n v="4"/>
    <n v="1"/>
    <n v="7"/>
    <n v="19"/>
    <n v="3"/>
    <n v="4"/>
    <x v="0"/>
  </r>
  <r>
    <x v="1500"/>
    <x v="1958"/>
    <n v="1"/>
    <n v="4"/>
    <n v="2"/>
    <n v="7"/>
    <n v="10"/>
    <n v="3"/>
    <n v="4"/>
    <x v="0"/>
  </r>
  <r>
    <x v="1501"/>
    <x v="1959"/>
    <n v="1"/>
    <n v="4"/>
    <n v="1"/>
    <n v="21"/>
    <n v="65"/>
    <n v="3"/>
    <n v="4"/>
    <x v="0"/>
  </r>
  <r>
    <x v="1502"/>
    <x v="1960"/>
    <n v="1"/>
    <n v="4"/>
    <n v="2"/>
    <n v="21"/>
    <n v="65"/>
    <n v="3"/>
    <n v="4"/>
    <x v="0"/>
  </r>
  <r>
    <x v="1503"/>
    <x v="1961"/>
    <n v="1"/>
    <n v="4"/>
    <n v="1"/>
    <n v="7"/>
    <n v="63"/>
    <n v="3"/>
    <n v="4"/>
    <x v="0"/>
  </r>
  <r>
    <x v="273"/>
    <x v="1962"/>
    <n v="1"/>
    <n v="4"/>
    <n v="1"/>
    <n v="7"/>
    <n v="65"/>
    <n v="3"/>
    <n v="4"/>
    <x v="0"/>
  </r>
  <r>
    <x v="1504"/>
    <x v="1963"/>
    <n v="1"/>
    <n v="4"/>
    <n v="2"/>
    <n v="88"/>
    <n v="4"/>
    <n v="3"/>
    <n v="4"/>
    <x v="0"/>
  </r>
  <r>
    <x v="1505"/>
    <x v="1964"/>
    <n v="1"/>
    <n v="5"/>
    <n v="13"/>
    <n v="60"/>
    <n v="32"/>
    <n v="3"/>
    <n v="4"/>
    <x v="0"/>
  </r>
  <r>
    <x v="1506"/>
    <x v="1965"/>
    <n v="1"/>
    <n v="5"/>
    <n v="13"/>
    <n v="7"/>
    <n v="32"/>
    <n v="3"/>
    <n v="4"/>
    <x v="0"/>
  </r>
  <r>
    <x v="1507"/>
    <x v="1966"/>
    <n v="1"/>
    <n v="4"/>
    <n v="2"/>
    <n v="7"/>
    <n v="49"/>
    <n v="3"/>
    <n v="4"/>
    <x v="0"/>
  </r>
  <r>
    <x v="1508"/>
    <x v="1967"/>
    <n v="1"/>
    <n v="4"/>
    <n v="2"/>
    <n v="7"/>
    <n v="36"/>
    <n v="3"/>
    <n v="4"/>
    <x v="0"/>
  </r>
  <r>
    <x v="1509"/>
    <x v="1968"/>
    <n v="1"/>
    <n v="4"/>
    <n v="2"/>
    <n v="7"/>
    <n v="4"/>
    <n v="3"/>
    <n v="4"/>
    <x v="0"/>
  </r>
  <r>
    <x v="1510"/>
    <x v="1969"/>
    <n v="1"/>
    <n v="5"/>
    <n v="13"/>
    <n v="87"/>
    <n v="32"/>
    <n v="3"/>
    <n v="4"/>
    <x v="0"/>
  </r>
  <r>
    <x v="1511"/>
    <x v="1970"/>
    <n v="1"/>
    <n v="4"/>
    <n v="2"/>
    <n v="51"/>
    <n v="32"/>
    <n v="3"/>
    <n v="4"/>
    <x v="8"/>
  </r>
  <r>
    <x v="1512"/>
    <x v="1971"/>
    <n v="1"/>
    <n v="4"/>
    <n v="3"/>
    <n v="88"/>
    <n v="46"/>
    <n v="3"/>
    <n v="4"/>
    <x v="0"/>
  </r>
  <r>
    <x v="17"/>
    <x v="1972"/>
    <n v="1"/>
    <n v="5"/>
    <n v="13"/>
    <n v="7"/>
    <n v="32"/>
    <n v="3"/>
    <n v="4"/>
    <x v="5"/>
  </r>
  <r>
    <x v="188"/>
    <x v="1973"/>
    <n v="1"/>
    <n v="4"/>
    <n v="2"/>
    <n v="21"/>
    <n v="36"/>
    <n v="3"/>
    <n v="4"/>
    <x v="0"/>
  </r>
  <r>
    <x v="264"/>
    <x v="1974"/>
    <n v="1"/>
    <n v="4"/>
    <n v="1"/>
    <n v="7"/>
    <n v="70"/>
    <n v="3"/>
    <n v="4"/>
    <x v="0"/>
  </r>
  <r>
    <x v="1411"/>
    <x v="1975"/>
    <n v="1"/>
    <n v="5"/>
    <n v="13"/>
    <n v="7"/>
    <n v="32"/>
    <n v="3"/>
    <n v="4"/>
    <x v="0"/>
  </r>
  <r>
    <x v="1513"/>
    <x v="1976"/>
    <n v="1"/>
    <n v="4"/>
    <n v="3"/>
    <n v="7"/>
    <n v="70"/>
    <n v="3"/>
    <n v="4"/>
    <x v="0"/>
  </r>
  <r>
    <x v="1514"/>
    <x v="1977"/>
    <n v="1"/>
    <n v="4"/>
    <n v="2"/>
    <n v="21"/>
    <n v="67"/>
    <n v="3"/>
    <n v="4"/>
    <x v="0"/>
  </r>
  <r>
    <x v="769"/>
    <x v="1978"/>
    <n v="1"/>
    <n v="6"/>
    <n v="22"/>
    <n v="60"/>
    <n v="52"/>
    <n v="3"/>
    <n v="4"/>
    <x v="0"/>
  </r>
  <r>
    <x v="1515"/>
    <x v="1979"/>
    <n v="1"/>
    <n v="4"/>
    <n v="1"/>
    <n v="60"/>
    <n v="73"/>
    <n v="3"/>
    <n v="4"/>
    <x v="0"/>
  </r>
  <r>
    <x v="1516"/>
    <x v="1980"/>
    <n v="1"/>
    <n v="4"/>
    <n v="3"/>
    <n v="7"/>
    <n v="32"/>
    <n v="3"/>
    <n v="4"/>
    <x v="0"/>
  </r>
  <r>
    <x v="273"/>
    <x v="1981"/>
    <n v="1"/>
    <n v="4"/>
    <n v="1"/>
    <n v="7"/>
    <n v="65"/>
    <n v="3"/>
    <n v="4"/>
    <x v="0"/>
  </r>
  <r>
    <x v="1517"/>
    <x v="1982"/>
    <n v="1"/>
    <n v="4"/>
    <n v="2"/>
    <n v="21"/>
    <n v="36"/>
    <n v="3"/>
    <n v="4"/>
    <x v="0"/>
  </r>
  <r>
    <x v="316"/>
    <x v="1983"/>
    <n v="1"/>
    <n v="4"/>
    <n v="2"/>
    <n v="21"/>
    <n v="36"/>
    <n v="3"/>
    <n v="4"/>
    <x v="11"/>
  </r>
  <r>
    <x v="1518"/>
    <x v="1984"/>
    <n v="1"/>
    <n v="5"/>
    <n v="15"/>
    <n v="7"/>
    <n v="32"/>
    <n v="3"/>
    <n v="4"/>
    <x v="0"/>
  </r>
  <r>
    <x v="1519"/>
    <x v="1985"/>
    <n v="1"/>
    <n v="4"/>
    <n v="3"/>
    <n v="7"/>
    <n v="51"/>
    <n v="3"/>
    <n v="4"/>
    <x v="0"/>
  </r>
  <r>
    <x v="1520"/>
    <x v="1986"/>
    <n v="1"/>
    <n v="4"/>
    <n v="3"/>
    <n v="7"/>
    <n v="70"/>
    <n v="3"/>
    <n v="4"/>
    <x v="0"/>
  </r>
  <r>
    <x v="1521"/>
    <x v="1987"/>
    <n v="1"/>
    <n v="5"/>
    <n v="13"/>
    <n v="60"/>
    <n v="32"/>
    <n v="3"/>
    <n v="4"/>
    <x v="0"/>
  </r>
  <r>
    <x v="130"/>
    <x v="1988"/>
    <n v="1"/>
    <n v="4"/>
    <n v="3"/>
    <n v="7"/>
    <n v="89"/>
    <n v="3"/>
    <n v="4"/>
    <x v="0"/>
  </r>
  <r>
    <x v="1522"/>
    <x v="1989"/>
    <n v="1"/>
    <n v="4"/>
    <n v="2"/>
    <n v="7"/>
    <n v="4"/>
    <n v="3"/>
    <n v="4"/>
    <x v="0"/>
  </r>
  <r>
    <x v="12"/>
    <x v="1990"/>
    <n v="1"/>
    <n v="4"/>
    <n v="2"/>
    <n v="94"/>
    <n v="40"/>
    <n v="3"/>
    <n v="4"/>
    <x v="0"/>
  </r>
  <r>
    <x v="1523"/>
    <x v="1991"/>
    <n v="1"/>
    <n v="4"/>
    <n v="2"/>
    <n v="7"/>
    <n v="36"/>
    <n v="3"/>
    <n v="4"/>
    <x v="11"/>
  </r>
  <r>
    <x v="11"/>
    <x v="1992"/>
    <n v="1"/>
    <n v="4"/>
    <n v="3"/>
    <n v="7"/>
    <n v="74"/>
    <n v="3"/>
    <n v="4"/>
    <x v="2"/>
  </r>
  <r>
    <x v="1524"/>
    <x v="1993"/>
    <n v="1"/>
    <n v="4"/>
    <n v="2"/>
    <n v="21"/>
    <n v="36"/>
    <n v="3"/>
    <n v="4"/>
    <x v="11"/>
  </r>
  <r>
    <x v="1525"/>
    <x v="1994"/>
    <n v="1"/>
    <n v="7"/>
    <n v="1"/>
    <n v="7"/>
    <n v="73"/>
    <n v="3"/>
    <n v="4"/>
    <x v="0"/>
  </r>
  <r>
    <x v="17"/>
    <x v="1995"/>
    <n v="1"/>
    <n v="5"/>
    <n v="13"/>
    <n v="7"/>
    <n v="32"/>
    <n v="3"/>
    <n v="4"/>
    <x v="5"/>
  </r>
  <r>
    <x v="660"/>
    <x v="1996"/>
    <n v="1"/>
    <n v="5"/>
    <n v="13"/>
    <n v="87"/>
    <n v="32"/>
    <n v="3"/>
    <n v="4"/>
    <x v="5"/>
  </r>
  <r>
    <x v="1526"/>
    <x v="1997"/>
    <n v="1"/>
    <n v="4"/>
    <n v="3"/>
    <n v="7"/>
    <n v="66"/>
    <n v="3"/>
    <n v="4"/>
    <x v="0"/>
  </r>
  <r>
    <x v="17"/>
    <x v="1998"/>
    <n v="1"/>
    <n v="5"/>
    <n v="13"/>
    <n v="7"/>
    <n v="32"/>
    <n v="3"/>
    <n v="4"/>
    <x v="0"/>
  </r>
  <r>
    <x v="1527"/>
    <x v="1999"/>
    <n v="1"/>
    <n v="4"/>
    <n v="2"/>
    <n v="7"/>
    <n v="36"/>
    <n v="3"/>
    <n v="4"/>
    <x v="0"/>
  </r>
  <r>
    <x v="1528"/>
    <x v="2000"/>
    <n v="1"/>
    <n v="5"/>
    <n v="13"/>
    <n v="87"/>
    <n v="32"/>
    <n v="3"/>
    <n v="4"/>
    <x v="0"/>
  </r>
  <r>
    <x v="1529"/>
    <x v="2001"/>
    <n v="1"/>
    <n v="7"/>
    <n v="1"/>
    <n v="21"/>
    <n v="73"/>
    <n v="3"/>
    <n v="4"/>
    <x v="0"/>
  </r>
  <r>
    <x v="1530"/>
    <x v="2002"/>
    <n v="1"/>
    <n v="5"/>
    <n v="15"/>
    <n v="105"/>
    <n v="100"/>
    <n v="3"/>
    <n v="4"/>
    <x v="0"/>
  </r>
  <r>
    <x v="1531"/>
    <x v="2003"/>
    <n v="1"/>
    <n v="5"/>
    <n v="13"/>
    <n v="7"/>
    <n v="32"/>
    <n v="3"/>
    <n v="4"/>
    <x v="0"/>
  </r>
  <r>
    <x v="1532"/>
    <x v="2004"/>
    <n v="1"/>
    <n v="5"/>
    <n v="15"/>
    <n v="7"/>
    <n v="32"/>
    <n v="3"/>
    <n v="4"/>
    <x v="0"/>
  </r>
  <r>
    <x v="1533"/>
    <x v="2005"/>
    <n v="1"/>
    <n v="4"/>
    <n v="2"/>
    <n v="7"/>
    <n v="36"/>
    <n v="3"/>
    <n v="4"/>
    <x v="0"/>
  </r>
  <r>
    <x v="1534"/>
    <x v="2006"/>
    <n v="1"/>
    <n v="5"/>
    <n v="1"/>
    <n v="0"/>
    <n v="63"/>
    <n v="3"/>
    <n v="4"/>
    <x v="0"/>
  </r>
  <r>
    <x v="1535"/>
    <x v="2007"/>
    <n v="1"/>
    <n v="4"/>
    <n v="2"/>
    <n v="21"/>
    <n v="4"/>
    <n v="3"/>
    <n v="4"/>
    <x v="0"/>
  </r>
  <r>
    <x v="17"/>
    <x v="2008"/>
    <n v="1"/>
    <n v="5"/>
    <n v="13"/>
    <n v="7"/>
    <n v="32"/>
    <n v="3"/>
    <n v="4"/>
    <x v="5"/>
  </r>
  <r>
    <x v="1536"/>
    <x v="2009"/>
    <n v="1"/>
    <n v="5"/>
    <n v="15"/>
    <n v="7"/>
    <n v="32"/>
    <n v="3"/>
    <n v="4"/>
    <x v="0"/>
  </r>
  <r>
    <x v="411"/>
    <x v="2010"/>
    <n v="1"/>
    <n v="7"/>
    <n v="1"/>
    <n v="51"/>
    <n v="73"/>
    <n v="3"/>
    <n v="4"/>
    <x v="0"/>
  </r>
  <r>
    <x v="1537"/>
    <x v="2011"/>
    <n v="1"/>
    <n v="4"/>
    <n v="2"/>
    <n v="7"/>
    <n v="38"/>
    <n v="3"/>
    <n v="4"/>
    <x v="0"/>
  </r>
  <r>
    <x v="1538"/>
    <x v="2012"/>
    <n v="1"/>
    <n v="4"/>
    <n v="1"/>
    <n v="7"/>
    <n v="49"/>
    <n v="3"/>
    <n v="4"/>
    <x v="0"/>
  </r>
  <r>
    <x v="1127"/>
    <x v="2013"/>
    <n v="1"/>
    <n v="4"/>
    <n v="2"/>
    <n v="76"/>
    <n v="4"/>
    <n v="3"/>
    <n v="4"/>
    <x v="0"/>
  </r>
  <r>
    <x v="1539"/>
    <x v="2014"/>
    <n v="1"/>
    <n v="4"/>
    <n v="2"/>
    <n v="76"/>
    <n v="4"/>
    <n v="3"/>
    <n v="4"/>
    <x v="0"/>
  </r>
  <r>
    <x v="92"/>
    <x v="2015"/>
    <n v="1"/>
    <n v="4"/>
    <n v="1"/>
    <n v="7"/>
    <n v="10"/>
    <n v="3"/>
    <n v="4"/>
    <x v="0"/>
  </r>
  <r>
    <x v="1540"/>
    <x v="2016"/>
    <n v="1"/>
    <n v="4"/>
    <n v="2"/>
    <n v="21"/>
    <n v="66"/>
    <n v="3"/>
    <n v="4"/>
    <x v="0"/>
  </r>
  <r>
    <x v="12"/>
    <x v="2017"/>
    <n v="1"/>
    <n v="4"/>
    <n v="2"/>
    <n v="94"/>
    <n v="40"/>
    <n v="3"/>
    <n v="4"/>
    <x v="0"/>
  </r>
  <r>
    <x v="1541"/>
    <x v="2018"/>
    <n v="1"/>
    <n v="4"/>
    <n v="2"/>
    <n v="7"/>
    <n v="27"/>
    <n v="3"/>
    <n v="4"/>
    <x v="0"/>
  </r>
  <r>
    <x v="1542"/>
    <x v="2019"/>
    <n v="1"/>
    <n v="4"/>
    <n v="1"/>
    <n v="7"/>
    <n v="56"/>
    <n v="3"/>
    <n v="4"/>
    <x v="0"/>
  </r>
  <r>
    <x v="116"/>
    <x v="2020"/>
    <n v="1"/>
    <n v="4"/>
    <n v="2"/>
    <n v="21"/>
    <n v="36"/>
    <n v="3"/>
    <n v="4"/>
    <x v="0"/>
  </r>
  <r>
    <x v="1543"/>
    <x v="2021"/>
    <n v="1"/>
    <n v="4"/>
    <n v="2"/>
    <n v="21"/>
    <n v="40"/>
    <n v="3"/>
    <n v="4"/>
    <x v="0"/>
  </r>
  <r>
    <x v="1060"/>
    <x v="2022"/>
    <n v="1"/>
    <n v="4"/>
    <n v="2"/>
    <n v="21"/>
    <n v="67"/>
    <n v="3"/>
    <n v="4"/>
    <x v="0"/>
  </r>
  <r>
    <x v="1544"/>
    <x v="2023"/>
    <n v="1"/>
    <n v="4"/>
    <n v="2"/>
    <n v="21"/>
    <n v="27"/>
    <n v="3"/>
    <n v="4"/>
    <x v="0"/>
  </r>
  <r>
    <x v="1545"/>
    <x v="2024"/>
    <n v="1"/>
    <n v="4"/>
    <n v="2"/>
    <n v="21"/>
    <n v="4"/>
    <n v="3"/>
    <n v="4"/>
    <x v="0"/>
  </r>
  <r>
    <x v="1546"/>
    <x v="2025"/>
    <n v="1"/>
    <n v="5"/>
    <n v="15"/>
    <n v="7"/>
    <n v="32"/>
    <n v="3"/>
    <n v="4"/>
    <x v="0"/>
  </r>
  <r>
    <x v="17"/>
    <x v="2026"/>
    <n v="1"/>
    <n v="5"/>
    <n v="13"/>
    <n v="7"/>
    <n v="32"/>
    <n v="3"/>
    <n v="4"/>
    <x v="5"/>
  </r>
  <r>
    <x v="1547"/>
    <x v="2027"/>
    <n v="1"/>
    <n v="4"/>
    <n v="2"/>
    <n v="76"/>
    <n v="4"/>
    <n v="3"/>
    <n v="4"/>
    <x v="0"/>
  </r>
  <r>
    <x v="1548"/>
    <x v="2028"/>
    <n v="1"/>
    <n v="4"/>
    <n v="2"/>
    <n v="7"/>
    <n v="3"/>
    <n v="3"/>
    <n v="4"/>
    <x v="0"/>
  </r>
  <r>
    <x v="1549"/>
    <x v="2029"/>
    <n v="1"/>
    <n v="4"/>
    <n v="2"/>
    <n v="87"/>
    <n v="67"/>
    <n v="3"/>
    <n v="4"/>
    <x v="0"/>
  </r>
  <r>
    <x v="0"/>
    <x v="2030"/>
    <n v="1"/>
    <n v="5"/>
    <n v="13"/>
    <n v="7"/>
    <n v="32"/>
    <n v="3"/>
    <n v="4"/>
    <x v="5"/>
  </r>
  <r>
    <x v="1550"/>
    <x v="2031"/>
    <n v="1"/>
    <n v="6"/>
    <n v="1"/>
    <n v="7"/>
    <n v="52"/>
    <n v="3"/>
    <n v="4"/>
    <x v="0"/>
  </r>
  <r>
    <x v="1551"/>
    <x v="2032"/>
    <n v="1"/>
    <n v="5"/>
    <n v="13"/>
    <n v="7"/>
    <n v="32"/>
    <n v="3"/>
    <n v="4"/>
    <x v="0"/>
  </r>
  <r>
    <x v="1552"/>
    <x v="2033"/>
    <n v="1"/>
    <n v="5"/>
    <n v="13"/>
    <n v="7"/>
    <n v="32"/>
    <n v="3"/>
    <n v="4"/>
    <x v="0"/>
  </r>
  <r>
    <x v="1553"/>
    <x v="2034"/>
    <n v="1"/>
    <n v="4"/>
    <n v="2"/>
    <n v="88"/>
    <n v="89"/>
    <n v="3"/>
    <n v="4"/>
    <x v="0"/>
  </r>
  <r>
    <x v="1554"/>
    <x v="2035"/>
    <n v="1"/>
    <n v="4"/>
    <n v="2"/>
    <n v="21"/>
    <n v="4"/>
    <n v="3"/>
    <n v="4"/>
    <x v="0"/>
  </r>
  <r>
    <x v="1555"/>
    <x v="2036"/>
    <n v="1"/>
    <n v="5"/>
    <n v="13"/>
    <n v="87"/>
    <n v="41"/>
    <n v="3"/>
    <n v="4"/>
    <x v="0"/>
  </r>
  <r>
    <x v="1422"/>
    <x v="2037"/>
    <n v="1"/>
    <n v="4"/>
    <n v="2"/>
    <n v="7"/>
    <n v="10"/>
    <n v="3"/>
    <n v="4"/>
    <x v="0"/>
  </r>
  <r>
    <x v="1556"/>
    <x v="2038"/>
    <n v="1"/>
    <n v="4"/>
    <n v="1"/>
    <n v="7"/>
    <n v="36"/>
    <n v="3"/>
    <n v="4"/>
    <x v="0"/>
  </r>
  <r>
    <x v="1557"/>
    <x v="2039"/>
    <n v="1"/>
    <n v="5"/>
    <n v="13"/>
    <n v="87"/>
    <n v="32"/>
    <n v="3"/>
    <n v="4"/>
    <x v="0"/>
  </r>
  <r>
    <x v="1558"/>
    <x v="2040"/>
    <n v="1"/>
    <n v="5"/>
    <n v="13"/>
    <n v="7"/>
    <n v="32"/>
    <n v="3"/>
    <n v="4"/>
    <x v="0"/>
  </r>
  <r>
    <x v="1559"/>
    <x v="2041"/>
    <n v="1"/>
    <n v="5"/>
    <n v="13"/>
    <n v="60"/>
    <n v="32"/>
    <n v="3"/>
    <n v="4"/>
    <x v="0"/>
  </r>
  <r>
    <x v="1560"/>
    <x v="2042"/>
    <n v="1"/>
    <n v="4"/>
    <n v="1"/>
    <n v="87"/>
    <n v="48"/>
    <n v="3"/>
    <n v="4"/>
    <x v="0"/>
  </r>
  <r>
    <x v="1561"/>
    <x v="2043"/>
    <n v="1"/>
    <n v="4"/>
    <n v="1"/>
    <n v="87"/>
    <n v="56"/>
    <n v="3"/>
    <n v="4"/>
    <x v="0"/>
  </r>
  <r>
    <x v="692"/>
    <x v="2044"/>
    <n v="1"/>
    <n v="4"/>
    <n v="2"/>
    <n v="7"/>
    <n v="65"/>
    <n v="3"/>
    <n v="4"/>
    <x v="0"/>
  </r>
  <r>
    <x v="1562"/>
    <x v="2045"/>
    <n v="1"/>
    <n v="4"/>
    <n v="2"/>
    <n v="21"/>
    <n v="36"/>
    <n v="3"/>
    <n v="4"/>
    <x v="0"/>
  </r>
  <r>
    <x v="1563"/>
    <x v="2046"/>
    <n v="1"/>
    <n v="4"/>
    <n v="2"/>
    <n v="76"/>
    <n v="4"/>
    <n v="3"/>
    <n v="4"/>
    <x v="0"/>
  </r>
  <r>
    <x v="1564"/>
    <x v="2047"/>
    <n v="1"/>
    <n v="4"/>
    <n v="15"/>
    <n v="7"/>
    <n v="32"/>
    <n v="3"/>
    <n v="4"/>
    <x v="0"/>
  </r>
  <r>
    <x v="1565"/>
    <x v="2048"/>
    <n v="1"/>
    <n v="6"/>
    <n v="22"/>
    <n v="88"/>
    <n v="63"/>
    <n v="3"/>
    <n v="4"/>
    <x v="0"/>
  </r>
  <r>
    <x v="1566"/>
    <x v="2049"/>
    <n v="1"/>
    <n v="4"/>
    <n v="2"/>
    <n v="21"/>
    <n v="36"/>
    <n v="3"/>
    <n v="4"/>
    <x v="0"/>
  </r>
  <r>
    <x v="1567"/>
    <x v="2050"/>
    <n v="1"/>
    <n v="4"/>
    <n v="3"/>
    <n v="7"/>
    <n v="40"/>
    <n v="3"/>
    <n v="4"/>
    <x v="0"/>
  </r>
  <r>
    <x v="1568"/>
    <x v="2051"/>
    <n v="1"/>
    <n v="4"/>
    <n v="1"/>
    <n v="7"/>
    <n v="67"/>
    <n v="3"/>
    <n v="4"/>
    <x v="0"/>
  </r>
  <r>
    <x v="1569"/>
    <x v="2052"/>
    <n v="1"/>
    <n v="4"/>
    <n v="1"/>
    <n v="21"/>
    <n v="4"/>
    <n v="3"/>
    <n v="4"/>
    <x v="0"/>
  </r>
  <r>
    <x v="349"/>
    <x v="2053"/>
    <n v="1"/>
    <n v="4"/>
    <n v="1"/>
    <n v="7"/>
    <n v="46"/>
    <n v="3"/>
    <n v="4"/>
    <x v="7"/>
  </r>
  <r>
    <x v="1570"/>
    <x v="2054"/>
    <n v="1"/>
    <n v="4"/>
    <n v="2"/>
    <n v="7"/>
    <n v="95"/>
    <n v="3"/>
    <n v="4"/>
    <x v="0"/>
  </r>
  <r>
    <x v="234"/>
    <x v="2055"/>
    <n v="1"/>
    <n v="4"/>
    <n v="1"/>
    <n v="7"/>
    <n v="36"/>
    <n v="3"/>
    <n v="4"/>
    <x v="0"/>
  </r>
  <r>
    <x v="1016"/>
    <x v="2056"/>
    <n v="1"/>
    <n v="4"/>
    <n v="2"/>
    <n v="105"/>
    <n v="67"/>
    <n v="3"/>
    <n v="4"/>
    <x v="0"/>
  </r>
  <r>
    <x v="1571"/>
    <x v="2057"/>
    <n v="1"/>
    <n v="4"/>
    <n v="2"/>
    <n v="21"/>
    <n v="4"/>
    <n v="3"/>
    <n v="4"/>
    <x v="0"/>
  </r>
  <r>
    <x v="12"/>
    <x v="2058"/>
    <n v="1"/>
    <n v="4"/>
    <n v="2"/>
    <n v="94"/>
    <n v="40"/>
    <n v="3"/>
    <n v="4"/>
    <x v="0"/>
  </r>
  <r>
    <x v="1572"/>
    <x v="2059"/>
    <n v="1"/>
    <n v="6"/>
    <n v="22"/>
    <n v="88"/>
    <n v="41"/>
    <n v="3"/>
    <n v="4"/>
    <x v="0"/>
  </r>
  <r>
    <x v="1573"/>
    <x v="2060"/>
    <n v="1"/>
    <n v="4"/>
    <n v="2"/>
    <n v="21"/>
    <n v="66"/>
    <n v="3"/>
    <n v="4"/>
    <x v="0"/>
  </r>
  <r>
    <x v="17"/>
    <x v="2061"/>
    <n v="1"/>
    <n v="5"/>
    <n v="13"/>
    <n v="7"/>
    <n v="32"/>
    <n v="3"/>
    <n v="4"/>
    <x v="5"/>
  </r>
  <r>
    <x v="1574"/>
    <x v="2062"/>
    <n v="1"/>
    <n v="6"/>
    <n v="1"/>
    <n v="7"/>
    <n v="52"/>
    <n v="3"/>
    <n v="4"/>
    <x v="0"/>
  </r>
  <r>
    <x v="385"/>
    <x v="2063"/>
    <n v="1"/>
    <n v="4"/>
    <n v="3"/>
    <n v="7"/>
    <n v="10"/>
    <n v="3"/>
    <n v="4"/>
    <x v="0"/>
  </r>
  <r>
    <x v="1575"/>
    <x v="2064"/>
    <n v="1"/>
    <n v="4"/>
    <n v="2"/>
    <n v="7"/>
    <n v="66"/>
    <n v="3"/>
    <n v="4"/>
    <x v="0"/>
  </r>
  <r>
    <x v="1576"/>
    <x v="2065"/>
    <n v="1"/>
    <n v="4"/>
    <n v="3"/>
    <n v="60"/>
    <n v="66"/>
    <n v="3"/>
    <n v="4"/>
    <x v="0"/>
  </r>
  <r>
    <x v="1577"/>
    <x v="2066"/>
    <n v="1"/>
    <n v="4"/>
    <n v="3"/>
    <n v="105"/>
    <n v="36"/>
    <n v="3"/>
    <n v="4"/>
    <x v="0"/>
  </r>
  <r>
    <x v="1578"/>
    <x v="2067"/>
    <n v="1"/>
    <n v="4"/>
    <n v="2"/>
    <n v="94"/>
    <n v="40"/>
    <n v="3"/>
    <n v="4"/>
    <x v="6"/>
  </r>
  <r>
    <x v="1579"/>
    <x v="2068"/>
    <n v="1"/>
    <n v="5"/>
    <n v="15"/>
    <n v="88"/>
    <n v="100"/>
    <n v="3"/>
    <n v="4"/>
    <x v="0"/>
  </r>
  <r>
    <x v="1580"/>
    <x v="2069"/>
    <n v="1"/>
    <n v="4"/>
    <n v="3"/>
    <n v="21"/>
    <n v="67"/>
    <n v="3"/>
    <n v="4"/>
    <x v="0"/>
  </r>
  <r>
    <x v="0"/>
    <x v="2070"/>
    <n v="1"/>
    <n v="4"/>
    <n v="2"/>
    <n v="7"/>
    <n v="46"/>
    <n v="3"/>
    <n v="4"/>
    <x v="0"/>
  </r>
  <r>
    <x v="1581"/>
    <x v="2071"/>
    <n v="1"/>
    <n v="4"/>
    <n v="2"/>
    <n v="105"/>
    <n v="67"/>
    <n v="3"/>
    <n v="4"/>
    <x v="0"/>
  </r>
  <r>
    <x v="913"/>
    <x v="2072"/>
    <n v="1"/>
    <n v="4"/>
    <n v="2"/>
    <n v="76"/>
    <n v="4"/>
    <n v="3"/>
    <n v="4"/>
    <x v="0"/>
  </r>
  <r>
    <x v="349"/>
    <x v="2073"/>
    <n v="1"/>
    <n v="4"/>
    <n v="1"/>
    <n v="7"/>
    <n v="46"/>
    <n v="3"/>
    <n v="4"/>
    <x v="7"/>
  </r>
  <r>
    <x v="1582"/>
    <x v="2074"/>
    <n v="1"/>
    <n v="4"/>
    <n v="2"/>
    <n v="7"/>
    <n v="4"/>
    <n v="3"/>
    <n v="4"/>
    <x v="0"/>
  </r>
  <r>
    <x v="1583"/>
    <x v="2075"/>
    <n v="1"/>
    <n v="4"/>
    <n v="3"/>
    <n v="88"/>
    <n v="36"/>
    <n v="3"/>
    <n v="4"/>
    <x v="0"/>
  </r>
  <r>
    <x v="1584"/>
    <x v="2076"/>
    <n v="1"/>
    <n v="4"/>
    <n v="2"/>
    <n v="21"/>
    <n v="67"/>
    <n v="3"/>
    <n v="4"/>
    <x v="0"/>
  </r>
  <r>
    <x v="1585"/>
    <x v="2077"/>
    <n v="1"/>
    <n v="4"/>
    <n v="1"/>
    <n v="7"/>
    <n v="19"/>
    <n v="3"/>
    <n v="4"/>
    <x v="0"/>
  </r>
  <r>
    <x v="1586"/>
    <x v="2078"/>
    <n v="1"/>
    <n v="4"/>
    <n v="2"/>
    <n v="7"/>
    <n v="70"/>
    <n v="3"/>
    <n v="4"/>
    <x v="0"/>
  </r>
  <r>
    <x v="1587"/>
    <x v="2079"/>
    <n v="1"/>
    <n v="4"/>
    <n v="2"/>
    <n v="21"/>
    <n v="4"/>
    <n v="3"/>
    <n v="4"/>
    <x v="0"/>
  </r>
  <r>
    <x v="1588"/>
    <x v="2080"/>
    <n v="1"/>
    <n v="4"/>
    <n v="1"/>
    <n v="87"/>
    <n v="46"/>
    <n v="3"/>
    <n v="4"/>
    <x v="0"/>
  </r>
  <r>
    <x v="1589"/>
    <x v="2081"/>
    <n v="1"/>
    <n v="5"/>
    <n v="13"/>
    <n v="60"/>
    <n v="74"/>
    <n v="3"/>
    <n v="4"/>
    <x v="2"/>
  </r>
  <r>
    <x v="0"/>
    <x v="2082"/>
    <n v="1"/>
    <n v="4"/>
    <n v="2"/>
    <n v="7"/>
    <n v="32"/>
    <n v="3"/>
    <n v="4"/>
    <x v="0"/>
  </r>
  <r>
    <x v="1590"/>
    <x v="2083"/>
    <n v="1"/>
    <n v="6"/>
    <n v="22"/>
    <n v="60"/>
    <n v="52"/>
    <n v="3"/>
    <n v="4"/>
    <x v="0"/>
  </r>
  <r>
    <x v="1591"/>
    <x v="2084"/>
    <n v="1"/>
    <n v="4"/>
    <n v="2"/>
    <n v="0"/>
    <n v="36"/>
    <n v="3"/>
    <n v="4"/>
    <x v="0"/>
  </r>
  <r>
    <x v="0"/>
    <x v="2085"/>
    <n v="1"/>
    <n v="4"/>
    <n v="2"/>
    <n v="7"/>
    <n v="32"/>
    <n v="3"/>
    <n v="4"/>
    <x v="0"/>
  </r>
  <r>
    <x v="17"/>
    <x v="2086"/>
    <n v="1"/>
    <n v="5"/>
    <n v="13"/>
    <n v="7"/>
    <n v="32"/>
    <n v="3"/>
    <n v="4"/>
    <x v="5"/>
  </r>
  <r>
    <x v="1592"/>
    <x v="2087"/>
    <n v="1"/>
    <n v="5"/>
    <n v="13"/>
    <n v="7"/>
    <n v="32"/>
    <n v="3"/>
    <n v="4"/>
    <x v="0"/>
  </r>
  <r>
    <x v="834"/>
    <x v="2088"/>
    <n v="1"/>
    <n v="4"/>
    <n v="2"/>
    <n v="51"/>
    <n v="73"/>
    <n v="3"/>
    <n v="4"/>
    <x v="8"/>
  </r>
  <r>
    <x v="12"/>
    <x v="2089"/>
    <n v="1"/>
    <n v="4"/>
    <n v="2"/>
    <n v="94"/>
    <n v="40"/>
    <n v="3"/>
    <n v="4"/>
    <x v="6"/>
  </r>
  <r>
    <x v="1593"/>
    <x v="2090"/>
    <n v="1"/>
    <n v="4"/>
    <n v="1"/>
    <n v="7"/>
    <n v="46"/>
    <n v="3"/>
    <n v="4"/>
    <x v="0"/>
  </r>
  <r>
    <x v="585"/>
    <x v="2091"/>
    <n v="1"/>
    <n v="4"/>
    <n v="1"/>
    <n v="7"/>
    <n v="46"/>
    <n v="3"/>
    <n v="4"/>
    <x v="0"/>
  </r>
  <r>
    <x v="1594"/>
    <x v="2092"/>
    <n v="1"/>
    <n v="4"/>
    <n v="2"/>
    <n v="7"/>
    <n v="65"/>
    <n v="3"/>
    <n v="4"/>
    <x v="0"/>
  </r>
  <r>
    <x v="1595"/>
    <x v="2093"/>
    <n v="1"/>
    <n v="4"/>
    <n v="2"/>
    <n v="21"/>
    <n v="58"/>
    <n v="3"/>
    <n v="4"/>
    <x v="0"/>
  </r>
  <r>
    <x v="176"/>
    <x v="2094"/>
    <n v="1"/>
    <n v="4"/>
    <n v="1"/>
    <n v="7"/>
    <n v="4"/>
    <n v="3"/>
    <n v="4"/>
    <x v="0"/>
  </r>
  <r>
    <x v="1596"/>
    <x v="2095"/>
    <n v="1"/>
    <n v="4"/>
    <n v="2"/>
    <n v="7"/>
    <n v="70"/>
    <n v="3"/>
    <n v="4"/>
    <x v="0"/>
  </r>
  <r>
    <x v="254"/>
    <x v="2096"/>
    <n v="1"/>
    <n v="5"/>
    <n v="13"/>
    <n v="7"/>
    <n v="32"/>
    <n v="3"/>
    <n v="4"/>
    <x v="0"/>
  </r>
  <r>
    <x v="128"/>
    <x v="2097"/>
    <n v="1"/>
    <n v="4"/>
    <n v="2"/>
    <n v="21"/>
    <n v="4"/>
    <n v="3"/>
    <n v="4"/>
    <x v="0"/>
  </r>
  <r>
    <x v="1597"/>
    <x v="2098"/>
    <n v="1"/>
    <n v="4"/>
    <n v="2"/>
    <n v="51"/>
    <n v="32"/>
    <n v="3"/>
    <n v="4"/>
    <x v="8"/>
  </r>
  <r>
    <x v="1598"/>
    <x v="2099"/>
    <n v="1"/>
    <n v="5"/>
    <n v="1"/>
    <n v="7"/>
    <n v="52"/>
    <n v="3"/>
    <n v="4"/>
    <x v="0"/>
  </r>
  <r>
    <x v="1599"/>
    <x v="2100"/>
    <n v="1"/>
    <n v="7"/>
    <n v="1"/>
    <n v="7"/>
    <n v="73"/>
    <n v="3"/>
    <n v="4"/>
    <x v="0"/>
  </r>
  <r>
    <x v="1600"/>
    <x v="2101"/>
    <n v="1"/>
    <n v="4"/>
    <n v="2"/>
    <n v="21"/>
    <n v="73"/>
    <n v="3"/>
    <n v="4"/>
    <x v="0"/>
  </r>
  <r>
    <x v="1601"/>
    <x v="2102"/>
    <n v="1"/>
    <n v="4"/>
    <n v="2"/>
    <n v="21"/>
    <n v="36"/>
    <n v="3"/>
    <n v="4"/>
    <x v="0"/>
  </r>
  <r>
    <x v="17"/>
    <x v="2103"/>
    <n v="1"/>
    <n v="5"/>
    <n v="13"/>
    <n v="7"/>
    <n v="32"/>
    <n v="3"/>
    <n v="4"/>
    <x v="5"/>
  </r>
  <r>
    <x v="92"/>
    <x v="2104"/>
    <n v="1"/>
    <n v="4"/>
    <n v="1"/>
    <n v="7"/>
    <n v="19"/>
    <n v="3"/>
    <n v="4"/>
    <x v="0"/>
  </r>
  <r>
    <x v="1602"/>
    <x v="2105"/>
    <n v="1"/>
    <n v="5"/>
    <n v="13"/>
    <n v="7"/>
    <n v="41"/>
    <n v="3"/>
    <n v="4"/>
    <x v="0"/>
  </r>
  <r>
    <x v="1603"/>
    <x v="2106"/>
    <n v="1"/>
    <n v="4"/>
    <n v="2"/>
    <n v="21"/>
    <n v="59"/>
    <n v="3"/>
    <n v="4"/>
    <x v="0"/>
  </r>
  <r>
    <x v="1604"/>
    <x v="2107"/>
    <n v="1"/>
    <n v="4"/>
    <n v="3"/>
    <n v="0"/>
    <n v="70"/>
    <n v="3"/>
    <n v="4"/>
    <x v="0"/>
  </r>
  <r>
    <x v="1605"/>
    <x v="2108"/>
    <n v="1"/>
    <n v="4"/>
    <n v="2"/>
    <n v="7"/>
    <n v="70"/>
    <n v="3"/>
    <n v="4"/>
    <x v="0"/>
  </r>
  <r>
    <x v="1606"/>
    <x v="2109"/>
    <n v="1"/>
    <n v="4"/>
    <n v="2"/>
    <n v="7"/>
    <n v="36"/>
    <n v="3"/>
    <n v="4"/>
    <x v="0"/>
  </r>
  <r>
    <x v="1607"/>
    <x v="2110"/>
    <n v="1"/>
    <n v="4"/>
    <n v="3"/>
    <n v="21"/>
    <n v="36"/>
    <n v="3"/>
    <n v="4"/>
    <x v="0"/>
  </r>
  <r>
    <x v="1608"/>
    <x v="2111"/>
    <n v="1"/>
    <n v="4"/>
    <n v="2"/>
    <n v="21"/>
    <n v="40"/>
    <n v="3"/>
    <n v="4"/>
    <x v="0"/>
  </r>
  <r>
    <x v="1609"/>
    <x v="2112"/>
    <n v="1"/>
    <n v="4"/>
    <n v="1"/>
    <n v="7"/>
    <n v="36"/>
    <n v="3"/>
    <n v="4"/>
    <x v="0"/>
  </r>
  <r>
    <x v="1610"/>
    <x v="2113"/>
    <n v="1"/>
    <n v="4"/>
    <n v="1"/>
    <n v="7"/>
    <n v="65"/>
    <n v="3"/>
    <n v="4"/>
    <x v="0"/>
  </r>
  <r>
    <x v="1611"/>
    <x v="2114"/>
    <n v="1"/>
    <n v="4"/>
    <n v="1"/>
    <n v="7"/>
    <n v="38"/>
    <n v="3"/>
    <n v="4"/>
    <x v="0"/>
  </r>
  <r>
    <x v="1612"/>
    <x v="2115"/>
    <n v="1"/>
    <n v="4"/>
    <n v="1"/>
    <n v="7"/>
    <n v="38"/>
    <n v="3"/>
    <n v="4"/>
    <x v="0"/>
  </r>
  <r>
    <x v="1613"/>
    <x v="2116"/>
    <n v="1"/>
    <n v="4"/>
    <n v="2"/>
    <n v="7"/>
    <n v="70"/>
    <n v="3"/>
    <n v="4"/>
    <x v="0"/>
  </r>
  <r>
    <x v="1614"/>
    <x v="2117"/>
    <n v="1"/>
    <n v="4"/>
    <n v="3"/>
    <n v="7"/>
    <n v="89"/>
    <n v="3"/>
    <n v="4"/>
    <x v="0"/>
  </r>
  <r>
    <x v="1615"/>
    <x v="2118"/>
    <n v="1"/>
    <n v="4"/>
    <n v="2"/>
    <n v="7"/>
    <n v="99"/>
    <n v="3"/>
    <n v="4"/>
    <x v="0"/>
  </r>
  <r>
    <x v="1616"/>
    <x v="2119"/>
    <n v="1"/>
    <n v="4"/>
    <n v="1"/>
    <n v="7"/>
    <n v="70"/>
    <n v="3"/>
    <n v="4"/>
    <x v="0"/>
  </r>
  <r>
    <x v="1617"/>
    <x v="2120"/>
    <n v="1"/>
    <n v="4"/>
    <n v="1"/>
    <n v="7"/>
    <n v="46"/>
    <n v="3"/>
    <n v="4"/>
    <x v="0"/>
  </r>
  <r>
    <x v="1618"/>
    <x v="2121"/>
    <n v="1"/>
    <n v="5"/>
    <n v="13"/>
    <n v="21"/>
    <n v="41"/>
    <n v="3"/>
    <n v="4"/>
    <x v="0"/>
  </r>
  <r>
    <x v="1619"/>
    <x v="2122"/>
    <n v="1"/>
    <n v="4"/>
    <n v="2"/>
    <n v="7"/>
    <n v="4"/>
    <n v="3"/>
    <n v="4"/>
    <x v="0"/>
  </r>
  <r>
    <x v="1620"/>
    <x v="2123"/>
    <n v="1"/>
    <n v="4"/>
    <n v="3"/>
    <n v="88"/>
    <n v="46"/>
    <n v="3"/>
    <n v="4"/>
    <x v="0"/>
  </r>
  <r>
    <x v="1621"/>
    <x v="2124"/>
    <n v="1"/>
    <n v="4"/>
    <n v="3"/>
    <n v="7"/>
    <n v="51"/>
    <n v="3"/>
    <n v="4"/>
    <x v="0"/>
  </r>
  <r>
    <x v="1622"/>
    <x v="2125"/>
    <n v="1"/>
    <n v="4"/>
    <n v="3"/>
    <n v="105"/>
    <n v="63"/>
    <n v="3"/>
    <n v="4"/>
    <x v="0"/>
  </r>
  <r>
    <x v="1623"/>
    <x v="2126"/>
    <n v="1"/>
    <n v="5"/>
    <n v="3"/>
    <n v="7"/>
    <n v="32"/>
    <n v="3"/>
    <n v="4"/>
    <x v="0"/>
  </r>
  <r>
    <x v="1624"/>
    <x v="2127"/>
    <n v="1"/>
    <n v="4"/>
    <n v="3"/>
    <n v="87"/>
    <n v="51"/>
    <n v="3"/>
    <n v="4"/>
    <x v="0"/>
  </r>
  <r>
    <x v="0"/>
    <x v="2128"/>
    <n v="1"/>
    <n v="4"/>
    <n v="2"/>
    <n v="21"/>
    <n v="40"/>
    <n v="3"/>
    <n v="4"/>
    <x v="0"/>
  </r>
  <r>
    <x v="1550"/>
    <x v="2129"/>
    <n v="1"/>
    <n v="4"/>
    <n v="2"/>
    <n v="21"/>
    <n v="4"/>
    <n v="3"/>
    <n v="4"/>
    <x v="0"/>
  </r>
  <r>
    <x v="1625"/>
    <x v="2130"/>
    <n v="1"/>
    <n v="4"/>
    <n v="1"/>
    <n v="7"/>
    <n v="93"/>
    <n v="3"/>
    <n v="4"/>
    <x v="0"/>
  </r>
  <r>
    <x v="1626"/>
    <x v="2131"/>
    <n v="1"/>
    <n v="4"/>
    <n v="3"/>
    <n v="21"/>
    <n v="99"/>
    <n v="3"/>
    <n v="4"/>
    <x v="0"/>
  </r>
  <r>
    <x v="0"/>
    <x v="2132"/>
    <n v="1"/>
    <n v="4"/>
    <n v="1"/>
    <n v="7"/>
    <n v="19"/>
    <n v="3"/>
    <n v="4"/>
    <x v="0"/>
  </r>
  <r>
    <x v="1627"/>
    <x v="2133"/>
    <n v="1"/>
    <n v="5"/>
    <n v="15"/>
    <n v="21"/>
    <n v="100"/>
    <n v="3"/>
    <n v="4"/>
    <x v="13"/>
  </r>
  <r>
    <x v="1628"/>
    <x v="2134"/>
    <n v="1"/>
    <n v="4"/>
    <n v="2"/>
    <n v="21"/>
    <n v="67"/>
    <n v="3"/>
    <n v="4"/>
    <x v="0"/>
  </r>
  <r>
    <x v="1629"/>
    <x v="2135"/>
    <n v="1"/>
    <n v="4"/>
    <n v="1"/>
    <n v="7"/>
    <n v="56"/>
    <n v="3"/>
    <n v="4"/>
    <x v="0"/>
  </r>
  <r>
    <x v="1630"/>
    <x v="2136"/>
    <n v="1"/>
    <n v="4"/>
    <n v="2"/>
    <n v="21"/>
    <n v="67"/>
    <n v="3"/>
    <n v="4"/>
    <x v="0"/>
  </r>
  <r>
    <x v="1631"/>
    <x v="2137"/>
    <n v="1"/>
    <n v="4"/>
    <n v="2"/>
    <n v="21"/>
    <n v="67"/>
    <n v="3"/>
    <n v="4"/>
    <x v="0"/>
  </r>
  <r>
    <x v="1632"/>
    <x v="2138"/>
    <n v="1"/>
    <n v="4"/>
    <n v="1"/>
    <n v="7"/>
    <n v="46"/>
    <n v="3"/>
    <n v="4"/>
    <x v="7"/>
  </r>
  <r>
    <x v="1633"/>
    <x v="2139"/>
    <n v="1"/>
    <n v="4"/>
    <n v="3"/>
    <n v="87"/>
    <n v="36"/>
    <n v="3"/>
    <n v="4"/>
    <x v="0"/>
  </r>
  <r>
    <x v="1634"/>
    <x v="2140"/>
    <n v="1"/>
    <n v="4"/>
    <n v="3"/>
    <n v="88"/>
    <n v="36"/>
    <n v="3"/>
    <n v="4"/>
    <x v="0"/>
  </r>
  <r>
    <x v="1635"/>
    <x v="2141"/>
    <n v="1"/>
    <n v="4"/>
    <n v="1"/>
    <n v="7"/>
    <n v="26"/>
    <n v="3"/>
    <n v="4"/>
    <x v="0"/>
  </r>
  <r>
    <x v="1636"/>
    <x v="2142"/>
    <n v="1"/>
    <n v="4"/>
    <n v="2"/>
    <n v="21"/>
    <n v="67"/>
    <n v="3"/>
    <n v="4"/>
    <x v="0"/>
  </r>
  <r>
    <x v="1637"/>
    <x v="2143"/>
    <n v="1"/>
    <n v="4"/>
    <n v="2"/>
    <n v="21"/>
    <n v="4"/>
    <n v="3"/>
    <n v="4"/>
    <x v="0"/>
  </r>
  <r>
    <x v="1638"/>
    <x v="2144"/>
    <n v="1"/>
    <n v="5"/>
    <n v="22"/>
    <n v="88"/>
    <n v="52"/>
    <n v="3"/>
    <n v="4"/>
    <x v="0"/>
  </r>
  <r>
    <x v="1639"/>
    <x v="2145"/>
    <n v="1"/>
    <n v="5"/>
    <n v="2"/>
    <n v="87"/>
    <n v="32"/>
    <n v="3"/>
    <n v="4"/>
    <x v="0"/>
  </r>
  <r>
    <x v="1640"/>
    <x v="2146"/>
    <n v="1"/>
    <n v="4"/>
    <n v="2"/>
    <n v="21"/>
    <n v="4"/>
    <n v="3"/>
    <n v="4"/>
    <x v="0"/>
  </r>
  <r>
    <x v="80"/>
    <x v="2147"/>
    <n v="1"/>
    <n v="4"/>
    <n v="2"/>
    <n v="94"/>
    <n v="40"/>
    <n v="3"/>
    <n v="4"/>
    <x v="9"/>
  </r>
  <r>
    <x v="1641"/>
    <x v="2148"/>
    <n v="1"/>
    <n v="4"/>
    <n v="1"/>
    <n v="7"/>
    <n v="51"/>
    <n v="3"/>
    <n v="4"/>
    <x v="0"/>
  </r>
  <r>
    <x v="1350"/>
    <x v="2149"/>
    <n v="1"/>
    <n v="4"/>
    <n v="2"/>
    <n v="94"/>
    <n v="40"/>
    <n v="3"/>
    <n v="4"/>
    <x v="0"/>
  </r>
  <r>
    <x v="80"/>
    <x v="2150"/>
    <n v="1"/>
    <n v="4"/>
    <n v="2"/>
    <n v="94"/>
    <n v="40"/>
    <n v="3"/>
    <n v="4"/>
    <x v="9"/>
  </r>
  <r>
    <x v="1642"/>
    <x v="2151"/>
    <n v="1"/>
    <n v="4"/>
    <n v="3"/>
    <n v="7"/>
    <n v="36"/>
    <n v="3"/>
    <n v="4"/>
    <x v="0"/>
  </r>
  <r>
    <x v="30"/>
    <x v="2152"/>
    <n v="1"/>
    <n v="7"/>
    <n v="1"/>
    <n v="87"/>
    <n v="73"/>
    <n v="3"/>
    <n v="4"/>
    <x v="0"/>
  </r>
  <r>
    <x v="1643"/>
    <x v="2153"/>
    <n v="1"/>
    <n v="4"/>
    <n v="3"/>
    <n v="7"/>
    <n v="56"/>
    <n v="3"/>
    <n v="4"/>
    <x v="0"/>
  </r>
  <r>
    <x v="1644"/>
    <x v="2154"/>
    <n v="1"/>
    <n v="4"/>
    <n v="1"/>
    <n v="7"/>
    <n v="46"/>
    <n v="3"/>
    <n v="4"/>
    <x v="0"/>
  </r>
  <r>
    <x v="1645"/>
    <x v="2155"/>
    <n v="1"/>
    <n v="4"/>
    <n v="1"/>
    <n v="7"/>
    <n v="4"/>
    <n v="3"/>
    <n v="4"/>
    <x v="0"/>
  </r>
  <r>
    <x v="1646"/>
    <x v="2156"/>
    <n v="1"/>
    <n v="4"/>
    <n v="2"/>
    <n v="21"/>
    <n v="67"/>
    <n v="3"/>
    <n v="4"/>
    <x v="0"/>
  </r>
  <r>
    <x v="1481"/>
    <x v="2157"/>
    <n v="1"/>
    <n v="4"/>
    <n v="1"/>
    <n v="7"/>
    <n v="46"/>
    <n v="3"/>
    <n v="4"/>
    <x v="7"/>
  </r>
  <r>
    <x v="1647"/>
    <x v="2158"/>
    <n v="1"/>
    <n v="4"/>
    <n v="3"/>
    <n v="7"/>
    <n v="36"/>
    <n v="3"/>
    <n v="4"/>
    <x v="11"/>
  </r>
  <r>
    <x v="1648"/>
    <x v="2159"/>
    <n v="1"/>
    <n v="4"/>
    <n v="3"/>
    <n v="88"/>
    <n v="10"/>
    <n v="3"/>
    <n v="4"/>
    <x v="0"/>
  </r>
  <r>
    <x v="1649"/>
    <x v="2160"/>
    <n v="1"/>
    <n v="4"/>
    <n v="3"/>
    <n v="7"/>
    <n v="66"/>
    <n v="3"/>
    <n v="4"/>
    <x v="0"/>
  </r>
  <r>
    <x v="17"/>
    <x v="2161"/>
    <n v="1"/>
    <n v="5"/>
    <n v="13"/>
    <n v="7"/>
    <n v="32"/>
    <n v="3"/>
    <n v="4"/>
    <x v="5"/>
  </r>
  <r>
    <x v="52"/>
    <x v="2162"/>
    <n v="1"/>
    <n v="4"/>
    <n v="1"/>
    <n v="7"/>
    <n v="4"/>
    <n v="3"/>
    <n v="4"/>
    <x v="0"/>
  </r>
  <r>
    <x v="17"/>
    <x v="2163"/>
    <n v="1"/>
    <n v="5"/>
    <n v="13"/>
    <n v="7"/>
    <n v="32"/>
    <n v="3"/>
    <n v="4"/>
    <x v="5"/>
  </r>
  <r>
    <x v="1650"/>
    <x v="2164"/>
    <n v="1"/>
    <n v="4"/>
    <n v="3"/>
    <n v="88"/>
    <n v="66"/>
    <n v="3"/>
    <n v="4"/>
    <x v="0"/>
  </r>
  <r>
    <x v="1651"/>
    <x v="2165"/>
    <n v="1"/>
    <n v="4"/>
    <n v="1"/>
    <n v="7"/>
    <n v="4"/>
    <n v="3"/>
    <n v="4"/>
    <x v="0"/>
  </r>
  <r>
    <x v="1652"/>
    <x v="2166"/>
    <n v="1"/>
    <n v="4"/>
    <n v="1"/>
    <n v="7"/>
    <n v="4"/>
    <n v="3"/>
    <n v="4"/>
    <x v="0"/>
  </r>
  <r>
    <x v="1653"/>
    <x v="2167"/>
    <n v="1"/>
    <n v="5"/>
    <n v="13"/>
    <n v="7"/>
    <n v="32"/>
    <n v="3"/>
    <n v="4"/>
    <x v="0"/>
  </r>
  <r>
    <x v="1654"/>
    <x v="2168"/>
    <n v="1"/>
    <n v="4"/>
    <n v="1"/>
    <n v="7"/>
    <n v="26"/>
    <n v="3"/>
    <n v="4"/>
    <x v="0"/>
  </r>
  <r>
    <x v="1655"/>
    <x v="2169"/>
    <n v="1"/>
    <n v="4"/>
    <n v="1"/>
    <n v="7"/>
    <n v="4"/>
    <n v="3"/>
    <n v="4"/>
    <x v="0"/>
  </r>
  <r>
    <x v="1185"/>
    <x v="2170"/>
    <n v="1"/>
    <n v="7"/>
    <n v="1"/>
    <n v="87"/>
    <n v="73"/>
    <n v="3"/>
    <n v="4"/>
    <x v="0"/>
  </r>
  <r>
    <x v="1656"/>
    <x v="2171"/>
    <n v="1"/>
    <n v="7"/>
    <n v="1"/>
    <n v="7"/>
    <n v="73"/>
    <n v="3"/>
    <n v="4"/>
    <x v="0"/>
  </r>
  <r>
    <x v="1657"/>
    <x v="2172"/>
    <n v="1"/>
    <n v="4"/>
    <n v="1"/>
    <n v="7"/>
    <n v="4"/>
    <n v="3"/>
    <n v="4"/>
    <x v="0"/>
  </r>
  <r>
    <x v="17"/>
    <x v="2173"/>
    <n v="1"/>
    <n v="5"/>
    <n v="13"/>
    <n v="7"/>
    <n v="32"/>
    <n v="3"/>
    <n v="4"/>
    <x v="5"/>
  </r>
  <r>
    <x v="17"/>
    <x v="2174"/>
    <n v="1"/>
    <n v="5"/>
    <n v="13"/>
    <n v="7"/>
    <n v="32"/>
    <n v="3"/>
    <n v="4"/>
    <x v="5"/>
  </r>
  <r>
    <x v="1283"/>
    <x v="2175"/>
    <n v="1"/>
    <n v="4"/>
    <n v="3"/>
    <n v="60"/>
    <n v="36"/>
    <n v="3"/>
    <n v="4"/>
    <x v="0"/>
  </r>
  <r>
    <x v="1658"/>
    <x v="2176"/>
    <n v="1"/>
    <n v="5"/>
    <n v="3"/>
    <n v="60"/>
    <n v="32"/>
    <n v="3"/>
    <n v="4"/>
    <x v="0"/>
  </r>
  <r>
    <x v="1659"/>
    <x v="2177"/>
    <n v="1"/>
    <n v="6"/>
    <n v="22"/>
    <n v="7"/>
    <n v="3"/>
    <n v="3"/>
    <n v="4"/>
    <x v="0"/>
  </r>
  <r>
    <x v="1660"/>
    <x v="2178"/>
    <n v="1"/>
    <n v="7"/>
    <n v="1"/>
    <n v="7"/>
    <n v="73"/>
    <n v="3"/>
    <n v="4"/>
    <x v="0"/>
  </r>
  <r>
    <x v="297"/>
    <x v="2179"/>
    <n v="1"/>
    <n v="4"/>
    <n v="1"/>
    <n v="7"/>
    <n v="4"/>
    <n v="3"/>
    <n v="4"/>
    <x v="0"/>
  </r>
  <r>
    <x v="1661"/>
    <x v="2180"/>
    <n v="1"/>
    <n v="4"/>
    <n v="3"/>
    <n v="21"/>
    <n v="4"/>
    <n v="3"/>
    <n v="4"/>
    <x v="3"/>
  </r>
  <r>
    <x v="1662"/>
    <x v="2181"/>
    <n v="1"/>
    <n v="5"/>
    <n v="15"/>
    <n v="7"/>
    <n v="32"/>
    <n v="3"/>
    <n v="4"/>
    <x v="0"/>
  </r>
  <r>
    <x v="1663"/>
    <x v="2182"/>
    <n v="1"/>
    <n v="5"/>
    <n v="13"/>
    <n v="7"/>
    <n v="32"/>
    <n v="3"/>
    <n v="4"/>
    <x v="0"/>
  </r>
  <r>
    <x v="1664"/>
    <x v="2183"/>
    <n v="1"/>
    <n v="4"/>
    <n v="3"/>
    <n v="88"/>
    <n v="68"/>
    <n v="3"/>
    <n v="4"/>
    <x v="0"/>
  </r>
  <r>
    <x v="47"/>
    <x v="2184"/>
    <n v="1"/>
    <n v="5"/>
    <n v="13"/>
    <n v="7"/>
    <n v="32"/>
    <n v="3"/>
    <n v="4"/>
    <x v="0"/>
  </r>
  <r>
    <x v="1665"/>
    <x v="2185"/>
    <n v="1"/>
    <n v="4"/>
    <n v="1"/>
    <n v="7"/>
    <n v="46"/>
    <n v="3"/>
    <n v="4"/>
    <x v="0"/>
  </r>
  <r>
    <x v="1666"/>
    <x v="2186"/>
    <n v="1"/>
    <n v="4"/>
    <n v="2"/>
    <n v="7"/>
    <n v="51"/>
    <n v="3"/>
    <n v="4"/>
    <x v="0"/>
  </r>
  <r>
    <x v="1667"/>
    <x v="2187"/>
    <n v="1"/>
    <n v="5"/>
    <n v="13"/>
    <n v="7"/>
    <n v="32"/>
    <n v="3"/>
    <n v="4"/>
    <x v="0"/>
  </r>
  <r>
    <x v="17"/>
    <x v="2188"/>
    <n v="1"/>
    <n v="5"/>
    <n v="13"/>
    <n v="7"/>
    <n v="4"/>
    <n v="3"/>
    <n v="4"/>
    <x v="5"/>
  </r>
  <r>
    <x v="1668"/>
    <x v="2189"/>
    <n v="1"/>
    <n v="4"/>
    <n v="2"/>
    <n v="21"/>
    <n v="67"/>
    <n v="3"/>
    <n v="4"/>
    <x v="0"/>
  </r>
  <r>
    <x v="1669"/>
    <x v="2190"/>
    <n v="1"/>
    <n v="4"/>
    <n v="1"/>
    <n v="7"/>
    <n v="27"/>
    <n v="3"/>
    <n v="4"/>
    <x v="0"/>
  </r>
  <r>
    <x v="0"/>
    <x v="2191"/>
    <n v="1"/>
    <n v="5"/>
    <n v="15"/>
    <n v="7"/>
    <n v="32"/>
    <n v="3"/>
    <n v="4"/>
    <x v="0"/>
  </r>
  <r>
    <x v="1670"/>
    <x v="2192"/>
    <n v="1"/>
    <n v="5"/>
    <n v="13"/>
    <n v="51"/>
    <n v="32"/>
    <n v="3"/>
    <n v="4"/>
    <x v="0"/>
  </r>
  <r>
    <x v="784"/>
    <x v="2193"/>
    <n v="1"/>
    <n v="4"/>
    <n v="2"/>
    <n v="21"/>
    <n v="67"/>
    <n v="3"/>
    <n v="4"/>
    <x v="0"/>
  </r>
  <r>
    <x v="1671"/>
    <x v="2194"/>
    <n v="1"/>
    <n v="4"/>
    <n v="3"/>
    <n v="88"/>
    <n v="25"/>
    <n v="3"/>
    <n v="4"/>
    <x v="0"/>
  </r>
  <r>
    <x v="1672"/>
    <x v="2195"/>
    <n v="1"/>
    <n v="5"/>
    <n v="13"/>
    <n v="60"/>
    <n v="52"/>
    <n v="3"/>
    <n v="4"/>
    <x v="0"/>
  </r>
  <r>
    <x v="1673"/>
    <x v="2196"/>
    <n v="1"/>
    <n v="7"/>
    <n v="1"/>
    <n v="7"/>
    <n v="73"/>
    <n v="3"/>
    <n v="4"/>
    <x v="6"/>
  </r>
  <r>
    <x v="1674"/>
    <x v="2197"/>
    <n v="1"/>
    <n v="5"/>
    <n v="13"/>
    <n v="51"/>
    <n v="32"/>
    <n v="3"/>
    <n v="4"/>
    <x v="0"/>
  </r>
  <r>
    <x v="1675"/>
    <x v="2198"/>
    <n v="1"/>
    <n v="5"/>
    <n v="13"/>
    <n v="86"/>
    <n v="32"/>
    <n v="3"/>
    <n v="4"/>
    <x v="0"/>
  </r>
  <r>
    <x v="17"/>
    <x v="2199"/>
    <n v="1"/>
    <n v="5"/>
    <n v="13"/>
    <n v="7"/>
    <n v="32"/>
    <n v="3"/>
    <n v="4"/>
    <x v="0"/>
  </r>
  <r>
    <x v="116"/>
    <x v="2200"/>
    <n v="1"/>
    <n v="4"/>
    <n v="3"/>
    <n v="7"/>
    <n v="36"/>
    <n v="3"/>
    <n v="4"/>
    <x v="0"/>
  </r>
  <r>
    <x v="1437"/>
    <x v="2201"/>
    <n v="1"/>
    <n v="4"/>
    <n v="1"/>
    <n v="87"/>
    <n v="73"/>
    <n v="3"/>
    <n v="4"/>
    <x v="0"/>
  </r>
  <r>
    <x v="1676"/>
    <x v="2202"/>
    <n v="1"/>
    <n v="4"/>
    <n v="2"/>
    <n v="7"/>
    <n v="89"/>
    <n v="3"/>
    <n v="4"/>
    <x v="0"/>
  </r>
  <r>
    <x v="1677"/>
    <x v="2203"/>
    <n v="1"/>
    <n v="5"/>
    <n v="13"/>
    <n v="7"/>
    <n v="32"/>
    <n v="3"/>
    <n v="4"/>
    <x v="0"/>
  </r>
  <r>
    <x v="1678"/>
    <x v="2204"/>
    <n v="1"/>
    <n v="7"/>
    <n v="1"/>
    <n v="51"/>
    <n v="73"/>
    <n v="3"/>
    <n v="4"/>
    <x v="0"/>
  </r>
  <r>
    <x v="17"/>
    <x v="2205"/>
    <n v="1"/>
    <n v="5"/>
    <n v="13"/>
    <n v="7"/>
    <n v="32"/>
    <n v="3"/>
    <n v="4"/>
    <x v="5"/>
  </r>
  <r>
    <x v="17"/>
    <x v="2206"/>
    <n v="1"/>
    <n v="5"/>
    <n v="13"/>
    <n v="7"/>
    <n v="32"/>
    <n v="3"/>
    <n v="4"/>
    <x v="5"/>
  </r>
  <r>
    <x v="1679"/>
    <x v="2207"/>
    <n v="1"/>
    <n v="4"/>
    <n v="2"/>
    <n v="21"/>
    <n v="67"/>
    <n v="3"/>
    <n v="4"/>
    <x v="0"/>
  </r>
  <r>
    <x v="1680"/>
    <x v="2208"/>
    <n v="1"/>
    <n v="4"/>
    <n v="1"/>
    <n v="88"/>
    <n v="63"/>
    <n v="3"/>
    <n v="4"/>
    <x v="0"/>
  </r>
  <r>
    <x v="402"/>
    <x v="2209"/>
    <n v="1"/>
    <n v="5"/>
    <n v="13"/>
    <n v="88"/>
    <n v="74"/>
    <n v="3"/>
    <n v="4"/>
    <x v="2"/>
  </r>
  <r>
    <x v="52"/>
    <x v="2210"/>
    <n v="1"/>
    <n v="5"/>
    <n v="15"/>
    <n v="7"/>
    <n v="63"/>
    <n v="3"/>
    <n v="4"/>
    <x v="0"/>
  </r>
  <r>
    <x v="1681"/>
    <x v="2211"/>
    <n v="1"/>
    <n v="4"/>
    <n v="3"/>
    <n v="7"/>
    <n v="36"/>
    <n v="3"/>
    <n v="4"/>
    <x v="0"/>
  </r>
  <r>
    <x v="913"/>
    <x v="2212"/>
    <n v="1"/>
    <n v="4"/>
    <n v="2"/>
    <n v="76"/>
    <n v="51"/>
    <n v="3"/>
    <n v="4"/>
    <x v="0"/>
  </r>
  <r>
    <x v="1682"/>
    <x v="2213"/>
    <n v="1"/>
    <n v="6"/>
    <n v="13"/>
    <n v="21"/>
    <n v="41"/>
    <n v="3"/>
    <n v="4"/>
    <x v="0"/>
  </r>
  <r>
    <x v="1683"/>
    <x v="2214"/>
    <n v="1"/>
    <n v="4"/>
    <n v="2"/>
    <n v="7"/>
    <n v="51"/>
    <n v="3"/>
    <n v="4"/>
    <x v="0"/>
  </r>
  <r>
    <x v="1684"/>
    <x v="2215"/>
    <n v="1"/>
    <n v="4"/>
    <n v="3"/>
    <n v="105"/>
    <n v="67"/>
    <n v="3"/>
    <n v="4"/>
    <x v="0"/>
  </r>
  <r>
    <x v="17"/>
    <x v="2216"/>
    <n v="1"/>
    <n v="5"/>
    <n v="13"/>
    <n v="7"/>
    <n v="32"/>
    <n v="3"/>
    <n v="4"/>
    <x v="5"/>
  </r>
  <r>
    <x v="17"/>
    <x v="2217"/>
    <n v="1"/>
    <n v="5"/>
    <n v="13"/>
    <n v="7"/>
    <n v="32"/>
    <n v="3"/>
    <n v="4"/>
    <x v="5"/>
  </r>
  <r>
    <x v="1685"/>
    <x v="2218"/>
    <n v="1"/>
    <n v="6"/>
    <n v="22"/>
    <n v="21"/>
    <n v="95"/>
    <n v="3"/>
    <n v="4"/>
    <x v="0"/>
  </r>
  <r>
    <x v="1686"/>
    <x v="2219"/>
    <n v="1"/>
    <n v="4"/>
    <n v="2"/>
    <n v="88"/>
    <n v="36"/>
    <n v="3"/>
    <n v="4"/>
    <x v="0"/>
  </r>
  <r>
    <x v="1687"/>
    <x v="2220"/>
    <n v="1"/>
    <n v="4"/>
    <n v="3"/>
    <n v="21"/>
    <n v="67"/>
    <n v="3"/>
    <n v="4"/>
    <x v="0"/>
  </r>
  <r>
    <x v="1688"/>
    <x v="2221"/>
    <n v="1"/>
    <n v="4"/>
    <n v="1"/>
    <n v="7"/>
    <n v="70"/>
    <n v="3"/>
    <n v="4"/>
    <x v="0"/>
  </r>
  <r>
    <x v="1689"/>
    <x v="2222"/>
    <n v="1"/>
    <n v="4"/>
    <n v="2"/>
    <n v="7"/>
    <n v="70"/>
    <n v="3"/>
    <n v="4"/>
    <x v="0"/>
  </r>
  <r>
    <x v="1690"/>
    <x v="2223"/>
    <n v="1"/>
    <n v="4"/>
    <n v="2"/>
    <n v="21"/>
    <n v="5"/>
    <n v="3"/>
    <n v="4"/>
    <x v="0"/>
  </r>
  <r>
    <x v="1691"/>
    <x v="2224"/>
    <n v="1"/>
    <n v="4"/>
    <n v="1"/>
    <n v="7"/>
    <n v="38"/>
    <n v="3"/>
    <n v="4"/>
    <x v="0"/>
  </r>
  <r>
    <x v="1692"/>
    <x v="2225"/>
    <n v="1"/>
    <n v="4"/>
    <n v="2"/>
    <n v="7"/>
    <n v="10"/>
    <n v="3"/>
    <n v="4"/>
    <x v="0"/>
  </r>
  <r>
    <x v="1693"/>
    <x v="2226"/>
    <n v="1"/>
    <n v="4"/>
    <n v="2"/>
    <n v="21"/>
    <n v="46"/>
    <n v="3"/>
    <n v="4"/>
    <x v="0"/>
  </r>
  <r>
    <x v="1694"/>
    <x v="2227"/>
    <n v="1"/>
    <n v="7"/>
    <n v="1"/>
    <n v="7"/>
    <n v="73"/>
    <n v="3"/>
    <n v="4"/>
    <x v="0"/>
  </r>
  <r>
    <x v="142"/>
    <x v="2228"/>
    <n v="1"/>
    <n v="4"/>
    <n v="2"/>
    <n v="94"/>
    <n v="40"/>
    <n v="3"/>
    <n v="4"/>
    <x v="0"/>
  </r>
  <r>
    <x v="1695"/>
    <x v="2229"/>
    <n v="1"/>
    <n v="4"/>
    <n v="2"/>
    <n v="94"/>
    <n v="40"/>
    <n v="3"/>
    <n v="4"/>
    <x v="9"/>
  </r>
  <r>
    <x v="1696"/>
    <x v="2230"/>
    <n v="1"/>
    <n v="4"/>
    <n v="3"/>
    <n v="7"/>
    <n v="51"/>
    <n v="3"/>
    <n v="4"/>
    <x v="0"/>
  </r>
  <r>
    <x v="1697"/>
    <x v="2231"/>
    <n v="1"/>
    <n v="4"/>
    <n v="2"/>
    <n v="76"/>
    <n v="56"/>
    <n v="3"/>
    <n v="4"/>
    <x v="0"/>
  </r>
  <r>
    <x v="1698"/>
    <x v="2232"/>
    <n v="1"/>
    <n v="4"/>
    <n v="3"/>
    <n v="88"/>
    <n v="67"/>
    <n v="3"/>
    <n v="4"/>
    <x v="0"/>
  </r>
  <r>
    <x v="1699"/>
    <x v="2233"/>
    <n v="1"/>
    <n v="4"/>
    <n v="1"/>
    <n v="76"/>
    <n v="56"/>
    <n v="3"/>
    <n v="4"/>
    <x v="0"/>
  </r>
  <r>
    <x v="1700"/>
    <x v="2234"/>
    <n v="1"/>
    <n v="5"/>
    <n v="22"/>
    <n v="7"/>
    <n v="16"/>
    <n v="3"/>
    <n v="4"/>
    <x v="0"/>
  </r>
  <r>
    <x v="17"/>
    <x v="2235"/>
    <n v="1"/>
    <n v="5"/>
    <n v="13"/>
    <n v="7"/>
    <n v="32"/>
    <n v="3"/>
    <n v="4"/>
    <x v="5"/>
  </r>
  <r>
    <x v="1701"/>
    <x v="2236"/>
    <n v="1"/>
    <n v="4"/>
    <n v="3"/>
    <n v="7"/>
    <n v="19"/>
    <n v="3"/>
    <n v="4"/>
    <x v="0"/>
  </r>
  <r>
    <x v="1702"/>
    <x v="2237"/>
    <n v="1"/>
    <n v="4"/>
    <n v="1"/>
    <n v="7"/>
    <n v="70"/>
    <n v="3"/>
    <n v="4"/>
    <x v="0"/>
  </r>
  <r>
    <x v="1703"/>
    <x v="2238"/>
    <n v="1"/>
    <n v="4"/>
    <n v="3"/>
    <n v="88"/>
    <n v="66"/>
    <n v="3"/>
    <n v="4"/>
    <x v="0"/>
  </r>
  <r>
    <x v="43"/>
    <x v="2239"/>
    <n v="1"/>
    <n v="4"/>
    <n v="1"/>
    <n v="87"/>
    <n v="56"/>
    <n v="3"/>
    <n v="4"/>
    <x v="0"/>
  </r>
  <r>
    <x v="17"/>
    <x v="2240"/>
    <n v="1"/>
    <n v="5"/>
    <n v="13"/>
    <n v="7"/>
    <n v="32"/>
    <n v="3"/>
    <n v="4"/>
    <x v="5"/>
  </r>
  <r>
    <x v="1704"/>
    <x v="2241"/>
    <n v="1"/>
    <n v="4"/>
    <n v="1"/>
    <n v="7"/>
    <n v="70"/>
    <n v="3"/>
    <n v="4"/>
    <x v="0"/>
  </r>
  <r>
    <x v="1705"/>
    <x v="2242"/>
    <n v="1"/>
    <n v="5"/>
    <n v="13"/>
    <n v="7"/>
    <n v="32"/>
    <n v="3"/>
    <n v="4"/>
    <x v="0"/>
  </r>
  <r>
    <x v="1706"/>
    <x v="2243"/>
    <n v="1"/>
    <n v="4"/>
    <n v="1"/>
    <n v="7"/>
    <n v="46"/>
    <n v="3"/>
    <n v="4"/>
    <x v="0"/>
  </r>
  <r>
    <x v="1707"/>
    <x v="2244"/>
    <n v="1"/>
    <n v="4"/>
    <n v="3"/>
    <n v="7"/>
    <n v="70"/>
    <n v="3"/>
    <n v="4"/>
    <x v="0"/>
  </r>
  <r>
    <x v="1708"/>
    <x v="2245"/>
    <n v="1"/>
    <n v="4"/>
    <n v="1"/>
    <n v="7"/>
    <n v="4"/>
    <n v="3"/>
    <n v="4"/>
    <x v="0"/>
  </r>
  <r>
    <x v="1709"/>
    <x v="2246"/>
    <n v="1"/>
    <n v="4"/>
    <n v="1"/>
    <n v="7"/>
    <n v="24"/>
    <n v="3"/>
    <n v="4"/>
    <x v="0"/>
  </r>
  <r>
    <x v="1710"/>
    <x v="2247"/>
    <n v="1"/>
    <n v="5"/>
    <n v="15"/>
    <n v="7"/>
    <n v="32"/>
    <n v="3"/>
    <n v="4"/>
    <x v="0"/>
  </r>
  <r>
    <x v="1711"/>
    <x v="2248"/>
    <n v="1"/>
    <n v="4"/>
    <n v="3"/>
    <n v="7"/>
    <n v="89"/>
    <n v="3"/>
    <n v="4"/>
    <x v="0"/>
  </r>
  <r>
    <x v="1712"/>
    <x v="2249"/>
    <n v="1"/>
    <n v="4"/>
    <n v="3"/>
    <n v="7"/>
    <n v="10"/>
    <n v="3"/>
    <n v="4"/>
    <x v="0"/>
  </r>
  <r>
    <x v="1713"/>
    <x v="2250"/>
    <n v="1"/>
    <n v="4"/>
    <n v="3"/>
    <n v="7"/>
    <n v="87"/>
    <n v="3"/>
    <n v="4"/>
    <x v="0"/>
  </r>
  <r>
    <x v="1714"/>
    <x v="2251"/>
    <n v="1"/>
    <n v="5"/>
    <n v="13"/>
    <n v="0"/>
    <n v="32"/>
    <n v="3"/>
    <n v="4"/>
    <x v="0"/>
  </r>
  <r>
    <x v="1703"/>
    <x v="2252"/>
    <n v="1"/>
    <n v="4"/>
    <n v="3"/>
    <n v="88"/>
    <n v="66"/>
    <n v="3"/>
    <n v="4"/>
    <x v="0"/>
  </r>
  <r>
    <x v="1134"/>
    <x v="2253"/>
    <n v="1"/>
    <n v="1"/>
    <n v="17"/>
    <n v="76"/>
    <n v="56"/>
    <n v="3"/>
    <n v="4"/>
    <x v="0"/>
  </r>
  <r>
    <x v="1715"/>
    <x v="2254"/>
    <n v="1"/>
    <n v="4"/>
    <n v="2"/>
    <n v="7"/>
    <n v="66"/>
    <n v="3"/>
    <n v="4"/>
    <x v="0"/>
  </r>
  <r>
    <x v="1430"/>
    <x v="2255"/>
    <n v="1"/>
    <n v="5"/>
    <n v="15"/>
    <n v="105"/>
    <n v="100"/>
    <n v="3"/>
    <n v="4"/>
    <x v="13"/>
  </r>
  <r>
    <x v="1422"/>
    <x v="2256"/>
    <n v="1"/>
    <n v="4"/>
    <n v="1"/>
    <n v="7"/>
    <n v="19"/>
    <n v="3"/>
    <n v="4"/>
    <x v="0"/>
  </r>
  <r>
    <x v="1716"/>
    <x v="2257"/>
    <n v="1"/>
    <n v="5"/>
    <n v="15"/>
    <n v="7"/>
    <n v="100"/>
    <n v="3"/>
    <n v="4"/>
    <x v="0"/>
  </r>
  <r>
    <x v="1717"/>
    <x v="2258"/>
    <n v="1"/>
    <n v="7"/>
    <n v="1"/>
    <n v="7"/>
    <n v="73"/>
    <n v="3"/>
    <n v="4"/>
    <x v="0"/>
  </r>
  <r>
    <x v="1718"/>
    <x v="2259"/>
    <n v="1"/>
    <n v="4"/>
    <n v="2"/>
    <n v="7"/>
    <n v="27"/>
    <n v="3"/>
    <n v="4"/>
    <x v="0"/>
  </r>
  <r>
    <x v="1719"/>
    <x v="2260"/>
    <n v="1"/>
    <n v="4"/>
    <n v="3"/>
    <n v="60"/>
    <n v="51"/>
    <n v="3"/>
    <n v="4"/>
    <x v="0"/>
  </r>
  <r>
    <x v="1720"/>
    <x v="2261"/>
    <n v="1"/>
    <n v="4"/>
    <n v="1"/>
    <n v="7"/>
    <n v="65"/>
    <n v="3"/>
    <n v="4"/>
    <x v="0"/>
  </r>
  <r>
    <x v="47"/>
    <x v="2262"/>
    <n v="1"/>
    <n v="5"/>
    <n v="13"/>
    <n v="7"/>
    <n v="32"/>
    <n v="3"/>
    <n v="4"/>
    <x v="0"/>
  </r>
  <r>
    <x v="518"/>
    <x v="2263"/>
    <n v="1"/>
    <n v="4"/>
    <n v="3"/>
    <n v="7"/>
    <n v="67"/>
    <n v="3"/>
    <n v="4"/>
    <x v="1"/>
  </r>
  <r>
    <x v="1721"/>
    <x v="2264"/>
    <n v="1"/>
    <n v="4"/>
    <n v="1"/>
    <n v="7"/>
    <n v="10"/>
    <n v="3"/>
    <n v="4"/>
    <x v="0"/>
  </r>
  <r>
    <x v="1722"/>
    <x v="2265"/>
    <n v="1"/>
    <n v="5"/>
    <n v="13"/>
    <n v="7"/>
    <n v="32"/>
    <n v="3"/>
    <n v="4"/>
    <x v="0"/>
  </r>
  <r>
    <x v="1723"/>
    <x v="2266"/>
    <n v="1"/>
    <n v="5"/>
    <n v="13"/>
    <n v="87"/>
    <n v="32"/>
    <n v="3"/>
    <n v="4"/>
    <x v="0"/>
  </r>
  <r>
    <x v="1724"/>
    <x v="2267"/>
    <n v="1"/>
    <n v="4"/>
    <n v="3"/>
    <n v="88"/>
    <n v="66"/>
    <n v="3"/>
    <n v="4"/>
    <x v="0"/>
  </r>
  <r>
    <x v="1725"/>
    <x v="2268"/>
    <n v="1"/>
    <n v="4"/>
    <n v="1"/>
    <n v="7"/>
    <n v="19"/>
    <n v="3"/>
    <n v="4"/>
    <x v="0"/>
  </r>
  <r>
    <x v="1726"/>
    <x v="2269"/>
    <n v="1"/>
    <n v="4"/>
    <n v="1"/>
    <n v="7"/>
    <n v="66"/>
    <n v="3"/>
    <n v="4"/>
    <x v="0"/>
  </r>
  <r>
    <x v="1727"/>
    <x v="2270"/>
    <n v="1"/>
    <n v="4"/>
    <n v="2"/>
    <n v="88"/>
    <n v="67"/>
    <n v="3"/>
    <n v="4"/>
    <x v="0"/>
  </r>
  <r>
    <x v="1728"/>
    <x v="2271"/>
    <n v="1"/>
    <n v="4"/>
    <n v="2"/>
    <n v="7"/>
    <n v="4"/>
    <n v="3"/>
    <n v="4"/>
    <x v="0"/>
  </r>
  <r>
    <x v="1729"/>
    <x v="2272"/>
    <n v="1"/>
    <n v="6"/>
    <n v="22"/>
    <n v="7"/>
    <n v="41"/>
    <n v="3"/>
    <n v="4"/>
    <x v="0"/>
  </r>
  <r>
    <x v="1730"/>
    <x v="2273"/>
    <n v="1"/>
    <n v="5"/>
    <n v="15"/>
    <n v="7"/>
    <n v="63"/>
    <n v="3"/>
    <n v="4"/>
    <x v="0"/>
  </r>
  <r>
    <x v="1731"/>
    <x v="2274"/>
    <n v="1"/>
    <n v="4"/>
    <n v="2"/>
    <n v="88"/>
    <n v="96"/>
    <n v="3"/>
    <n v="4"/>
    <x v="0"/>
  </r>
  <r>
    <x v="1732"/>
    <x v="2275"/>
    <n v="1"/>
    <n v="6"/>
    <n v="22"/>
    <n v="88"/>
    <n v="41"/>
    <n v="3"/>
    <n v="4"/>
    <x v="0"/>
  </r>
  <r>
    <x v="1042"/>
    <x v="2276"/>
    <n v="1"/>
    <n v="5"/>
    <n v="13"/>
    <n v="7"/>
    <n v="32"/>
    <n v="3"/>
    <n v="4"/>
    <x v="5"/>
  </r>
  <r>
    <x v="1733"/>
    <x v="2277"/>
    <n v="1"/>
    <n v="5"/>
    <n v="15"/>
    <n v="7"/>
    <n v="32"/>
    <n v="3"/>
    <n v="4"/>
    <x v="0"/>
  </r>
  <r>
    <x v="17"/>
    <x v="2278"/>
    <n v="1"/>
    <n v="5"/>
    <n v="13"/>
    <n v="7"/>
    <n v="32"/>
    <n v="3"/>
    <n v="4"/>
    <x v="0"/>
  </r>
  <r>
    <x v="43"/>
    <x v="2279"/>
    <n v="1"/>
    <n v="4"/>
    <n v="1"/>
    <n v="87"/>
    <n v="4"/>
    <n v="3"/>
    <n v="4"/>
    <x v="0"/>
  </r>
  <r>
    <x v="1422"/>
    <x v="2280"/>
    <n v="1"/>
    <n v="4"/>
    <n v="2"/>
    <n v="88"/>
    <n v="4"/>
    <n v="3"/>
    <n v="4"/>
    <x v="0"/>
  </r>
  <r>
    <x v="1663"/>
    <x v="2281"/>
    <n v="1"/>
    <n v="5"/>
    <n v="13"/>
    <n v="7"/>
    <n v="32"/>
    <n v="3"/>
    <n v="4"/>
    <x v="0"/>
  </r>
  <r>
    <x v="1734"/>
    <x v="2282"/>
    <n v="1"/>
    <n v="4"/>
    <n v="3"/>
    <n v="7"/>
    <n v="63"/>
    <n v="3"/>
    <n v="4"/>
    <x v="0"/>
  </r>
  <r>
    <x v="700"/>
    <x v="2283"/>
    <n v="1"/>
    <n v="5"/>
    <n v="13"/>
    <n v="7"/>
    <n v="32"/>
    <n v="3"/>
    <n v="4"/>
    <x v="0"/>
  </r>
  <r>
    <x v="1735"/>
    <x v="2284"/>
    <n v="1"/>
    <n v="4"/>
    <n v="3"/>
    <n v="88"/>
    <n v="63"/>
    <n v="3"/>
    <n v="4"/>
    <x v="0"/>
  </r>
  <r>
    <x v="1736"/>
    <x v="2285"/>
    <n v="1"/>
    <n v="5"/>
    <n v="13"/>
    <n v="7"/>
    <n v="32"/>
    <n v="3"/>
    <n v="4"/>
    <x v="0"/>
  </r>
  <r>
    <x v="17"/>
    <x v="2286"/>
    <n v="1"/>
    <n v="5"/>
    <n v="13"/>
    <n v="7"/>
    <n v="32"/>
    <n v="3"/>
    <n v="4"/>
    <x v="0"/>
  </r>
  <r>
    <x v="1737"/>
    <x v="2287"/>
    <n v="1"/>
    <n v="4"/>
    <n v="2"/>
    <n v="21"/>
    <n v="67"/>
    <n v="3"/>
    <n v="4"/>
    <x v="0"/>
  </r>
  <r>
    <x v="1738"/>
    <x v="2288"/>
    <n v="1"/>
    <n v="4"/>
    <n v="1"/>
    <n v="7"/>
    <n v="46"/>
    <n v="3"/>
    <n v="4"/>
    <x v="0"/>
  </r>
  <r>
    <x v="1739"/>
    <x v="2289"/>
    <n v="1"/>
    <n v="4"/>
    <n v="2"/>
    <n v="7"/>
    <n v="4"/>
    <n v="3"/>
    <n v="4"/>
    <x v="0"/>
  </r>
  <r>
    <x v="1740"/>
    <x v="2290"/>
    <n v="1"/>
    <n v="5"/>
    <n v="15"/>
    <n v="88"/>
    <n v="100"/>
    <n v="3"/>
    <n v="4"/>
    <x v="0"/>
  </r>
  <r>
    <x v="1741"/>
    <x v="2291"/>
    <n v="1"/>
    <n v="4"/>
    <n v="1"/>
    <n v="7"/>
    <n v="66"/>
    <n v="3"/>
    <n v="4"/>
    <x v="0"/>
  </r>
  <r>
    <x v="1742"/>
    <x v="2292"/>
    <n v="1"/>
    <n v="4"/>
    <n v="2"/>
    <n v="7"/>
    <n v="70"/>
    <n v="3"/>
    <n v="4"/>
    <x v="0"/>
  </r>
  <r>
    <x v="1743"/>
    <x v="2293"/>
    <n v="1"/>
    <n v="4"/>
    <n v="3"/>
    <n v="7"/>
    <n v="63"/>
    <n v="3"/>
    <n v="4"/>
    <x v="0"/>
  </r>
  <r>
    <x v="1744"/>
    <x v="2294"/>
    <n v="1"/>
    <n v="4"/>
    <n v="1"/>
    <n v="7"/>
    <n v="36"/>
    <n v="3"/>
    <n v="4"/>
    <x v="0"/>
  </r>
  <r>
    <x v="1745"/>
    <x v="2295"/>
    <n v="1"/>
    <n v="4"/>
    <n v="3"/>
    <n v="7"/>
    <n v="70"/>
    <n v="3"/>
    <n v="4"/>
    <x v="0"/>
  </r>
  <r>
    <x v="1746"/>
    <x v="2296"/>
    <n v="1"/>
    <n v="4"/>
    <n v="1"/>
    <n v="7"/>
    <n v="36"/>
    <n v="3"/>
    <n v="4"/>
    <x v="0"/>
  </r>
  <r>
    <x v="1747"/>
    <x v="2297"/>
    <n v="1"/>
    <n v="5"/>
    <n v="15"/>
    <n v="7"/>
    <n v="32"/>
    <n v="3"/>
    <n v="4"/>
    <x v="0"/>
  </r>
  <r>
    <x v="1748"/>
    <x v="2298"/>
    <n v="1"/>
    <n v="4"/>
    <n v="3"/>
    <n v="7"/>
    <n v="71"/>
    <n v="3"/>
    <n v="4"/>
    <x v="0"/>
  </r>
  <r>
    <x v="273"/>
    <x v="2299"/>
    <n v="1"/>
    <n v="6"/>
    <n v="1"/>
    <n v="21"/>
    <n v="52"/>
    <n v="3"/>
    <n v="4"/>
    <x v="0"/>
  </r>
  <r>
    <x v="1749"/>
    <x v="2300"/>
    <n v="1"/>
    <n v="5"/>
    <n v="2"/>
    <n v="105"/>
    <n v="32"/>
    <n v="3"/>
    <n v="4"/>
    <x v="0"/>
  </r>
  <r>
    <x v="1750"/>
    <x v="2301"/>
    <n v="1"/>
    <n v="4"/>
    <n v="3"/>
    <n v="88"/>
    <n v="67"/>
    <n v="3"/>
    <n v="4"/>
    <x v="0"/>
  </r>
  <r>
    <x v="1751"/>
    <x v="2302"/>
    <n v="1"/>
    <n v="5"/>
    <n v="13"/>
    <n v="7"/>
    <n v="32"/>
    <n v="3"/>
    <n v="4"/>
    <x v="0"/>
  </r>
  <r>
    <x v="1752"/>
    <x v="2303"/>
    <n v="1"/>
    <n v="4"/>
    <n v="3"/>
    <n v="105"/>
    <n v="66"/>
    <n v="3"/>
    <n v="4"/>
    <x v="0"/>
  </r>
  <r>
    <x v="1753"/>
    <x v="2304"/>
    <n v="1"/>
    <n v="4"/>
    <n v="1"/>
    <n v="87"/>
    <n v="4"/>
    <n v="3"/>
    <n v="4"/>
    <x v="0"/>
  </r>
  <r>
    <x v="451"/>
    <x v="2305"/>
    <n v="1"/>
    <n v="5"/>
    <n v="3"/>
    <n v="7"/>
    <n v="32"/>
    <n v="3"/>
    <n v="4"/>
    <x v="0"/>
  </r>
  <r>
    <x v="433"/>
    <x v="2306"/>
    <n v="1"/>
    <n v="4"/>
    <n v="3"/>
    <n v="21"/>
    <n v="68"/>
    <n v="3"/>
    <n v="4"/>
    <x v="0"/>
  </r>
  <r>
    <x v="1754"/>
    <x v="2307"/>
    <n v="1"/>
    <n v="4"/>
    <n v="2"/>
    <n v="7"/>
    <n v="66"/>
    <n v="3"/>
    <n v="4"/>
    <x v="0"/>
  </r>
  <r>
    <x v="273"/>
    <x v="2308"/>
    <n v="1"/>
    <n v="4"/>
    <n v="1"/>
    <n v="7"/>
    <n v="63"/>
    <n v="3"/>
    <n v="4"/>
    <x v="0"/>
  </r>
  <r>
    <x v="535"/>
    <x v="2309"/>
    <n v="1"/>
    <n v="5"/>
    <n v="13"/>
    <n v="7"/>
    <n v="32"/>
    <n v="3"/>
    <n v="4"/>
    <x v="5"/>
  </r>
  <r>
    <x v="1755"/>
    <x v="2310"/>
    <n v="1"/>
    <n v="5"/>
    <n v="13"/>
    <n v="7"/>
    <n v="32"/>
    <n v="3"/>
    <n v="4"/>
    <x v="0"/>
  </r>
  <r>
    <x v="1756"/>
    <x v="2311"/>
    <n v="1"/>
    <n v="4"/>
    <n v="1"/>
    <n v="7"/>
    <n v="4"/>
    <n v="3"/>
    <n v="4"/>
    <x v="0"/>
  </r>
  <r>
    <x v="1757"/>
    <x v="2312"/>
    <n v="1"/>
    <n v="4"/>
    <n v="2"/>
    <n v="7"/>
    <n v="67"/>
    <n v="3"/>
    <n v="4"/>
    <x v="0"/>
  </r>
  <r>
    <x v="1758"/>
    <x v="2313"/>
    <n v="1"/>
    <n v="4"/>
    <n v="1"/>
    <n v="7"/>
    <n v="46"/>
    <n v="3"/>
    <n v="4"/>
    <x v="7"/>
  </r>
  <r>
    <x v="1759"/>
    <x v="2314"/>
    <n v="1"/>
    <n v="4"/>
    <n v="1"/>
    <n v="7"/>
    <n v="4"/>
    <n v="3"/>
    <n v="4"/>
    <x v="0"/>
  </r>
  <r>
    <x v="92"/>
    <x v="2315"/>
    <n v="1"/>
    <n v="4"/>
    <n v="1"/>
    <n v="7"/>
    <n v="65"/>
    <n v="3"/>
    <n v="4"/>
    <x v="0"/>
  </r>
  <r>
    <x v="47"/>
    <x v="2316"/>
    <n v="1"/>
    <n v="5"/>
    <n v="13"/>
    <n v="7"/>
    <n v="32"/>
    <n v="3"/>
    <n v="4"/>
    <x v="0"/>
  </r>
  <r>
    <x v="1760"/>
    <x v="2317"/>
    <n v="1"/>
    <n v="4"/>
    <n v="1"/>
    <n v="7"/>
    <n v="70"/>
    <n v="3"/>
    <n v="4"/>
    <x v="0"/>
  </r>
  <r>
    <x v="1761"/>
    <x v="2318"/>
    <n v="1"/>
    <n v="4"/>
    <n v="3"/>
    <n v="7"/>
    <n v="71"/>
    <n v="3"/>
    <n v="4"/>
    <x v="0"/>
  </r>
  <r>
    <x v="1762"/>
    <x v="2319"/>
    <n v="1"/>
    <n v="4"/>
    <n v="3"/>
    <n v="60"/>
    <n v="25"/>
    <n v="3"/>
    <n v="4"/>
    <x v="0"/>
  </r>
  <r>
    <x v="1763"/>
    <x v="2320"/>
    <n v="1"/>
    <n v="5"/>
    <n v="13"/>
    <n v="86"/>
    <n v="32"/>
    <n v="3"/>
    <n v="4"/>
    <x v="0"/>
  </r>
  <r>
    <x v="1764"/>
    <x v="2321"/>
    <n v="1"/>
    <n v="4"/>
    <n v="1"/>
    <n v="7"/>
    <n v="70"/>
    <n v="3"/>
    <n v="4"/>
    <x v="0"/>
  </r>
  <r>
    <x v="1765"/>
    <x v="2322"/>
    <n v="1"/>
    <n v="4"/>
    <n v="3"/>
    <n v="7"/>
    <n v="51"/>
    <n v="3"/>
    <n v="4"/>
    <x v="0"/>
  </r>
  <r>
    <x v="1766"/>
    <x v="2323"/>
    <n v="1"/>
    <n v="4"/>
    <n v="1"/>
    <n v="7"/>
    <n v="70"/>
    <n v="3"/>
    <n v="4"/>
    <x v="0"/>
  </r>
  <r>
    <x v="1767"/>
    <x v="2324"/>
    <n v="1"/>
    <n v="4"/>
    <n v="1"/>
    <n v="7"/>
    <n v="4"/>
    <n v="3"/>
    <n v="4"/>
    <x v="0"/>
  </r>
  <r>
    <x v="0"/>
    <x v="2325"/>
    <n v="1"/>
    <n v="4"/>
    <n v="1"/>
    <n v="88"/>
    <n v="4"/>
    <n v="3"/>
    <n v="4"/>
    <x v="0"/>
  </r>
  <r>
    <x v="1768"/>
    <x v="2326"/>
    <n v="1"/>
    <n v="4"/>
    <n v="1"/>
    <n v="7"/>
    <n v="70"/>
    <n v="3"/>
    <n v="4"/>
    <x v="0"/>
  </r>
  <r>
    <x v="1769"/>
    <x v="2327"/>
    <n v="1"/>
    <n v="4"/>
    <n v="1"/>
    <n v="87"/>
    <n v="4"/>
    <n v="3"/>
    <n v="4"/>
    <x v="0"/>
  </r>
  <r>
    <x v="1770"/>
    <x v="2328"/>
    <n v="1"/>
    <n v="4"/>
    <n v="3"/>
    <n v="7"/>
    <n v="46"/>
    <n v="3"/>
    <n v="4"/>
    <x v="0"/>
  </r>
  <r>
    <x v="576"/>
    <x v="2329"/>
    <n v="1"/>
    <n v="4"/>
    <n v="2"/>
    <n v="7"/>
    <n v="72"/>
    <n v="3"/>
    <n v="4"/>
    <x v="0"/>
  </r>
  <r>
    <x v="1771"/>
    <x v="2330"/>
    <n v="1"/>
    <n v="4"/>
    <n v="3"/>
    <n v="7"/>
    <n v="71"/>
    <n v="3"/>
    <n v="4"/>
    <x v="0"/>
  </r>
  <r>
    <x v="1772"/>
    <x v="2331"/>
    <n v="1"/>
    <n v="4"/>
    <n v="3"/>
    <n v="7"/>
    <n v="89"/>
    <n v="3"/>
    <n v="4"/>
    <x v="0"/>
  </r>
  <r>
    <x v="5"/>
    <x v="2332"/>
    <n v="1"/>
    <n v="4"/>
    <n v="2"/>
    <n v="7"/>
    <n v="36"/>
    <n v="3"/>
    <n v="4"/>
    <x v="0"/>
  </r>
  <r>
    <x v="1773"/>
    <x v="2333"/>
    <n v="1"/>
    <n v="4"/>
    <n v="1"/>
    <n v="7"/>
    <n v="51"/>
    <n v="3"/>
    <n v="4"/>
    <x v="0"/>
  </r>
  <r>
    <x v="1774"/>
    <x v="2334"/>
    <n v="1"/>
    <n v="5"/>
    <n v="13"/>
    <n v="7"/>
    <n v="32"/>
    <n v="3"/>
    <n v="4"/>
    <x v="0"/>
  </r>
  <r>
    <x v="1483"/>
    <x v="2335"/>
    <n v="1"/>
    <n v="4"/>
    <n v="2"/>
    <n v="7"/>
    <n v="36"/>
    <n v="3"/>
    <n v="4"/>
    <x v="0"/>
  </r>
  <r>
    <x v="1775"/>
    <x v="2336"/>
    <n v="1"/>
    <n v="4"/>
    <n v="3"/>
    <n v="7"/>
    <n v="70"/>
    <n v="3"/>
    <n v="4"/>
    <x v="0"/>
  </r>
  <r>
    <x v="840"/>
    <x v="2337"/>
    <n v="1"/>
    <n v="4"/>
    <n v="3"/>
    <n v="7"/>
    <n v="66"/>
    <n v="3"/>
    <n v="4"/>
    <x v="0"/>
  </r>
  <r>
    <x v="1758"/>
    <x v="2338"/>
    <n v="1"/>
    <n v="4"/>
    <n v="1"/>
    <n v="7"/>
    <n v="46"/>
    <n v="3"/>
    <n v="4"/>
    <x v="7"/>
  </r>
  <r>
    <x v="1776"/>
    <x v="2339"/>
    <n v="1"/>
    <n v="4"/>
    <n v="2"/>
    <n v="87"/>
    <n v="56"/>
    <n v="3"/>
    <n v="4"/>
    <x v="8"/>
  </r>
  <r>
    <x v="910"/>
    <x v="2340"/>
    <n v="1"/>
    <n v="5"/>
    <n v="2"/>
    <n v="87"/>
    <n v="32"/>
    <n v="3"/>
    <n v="4"/>
    <x v="8"/>
  </r>
  <r>
    <x v="1777"/>
    <x v="2341"/>
    <n v="1"/>
    <n v="4"/>
    <n v="2"/>
    <n v="7"/>
    <n v="96"/>
    <n v="3"/>
    <n v="4"/>
    <x v="0"/>
  </r>
  <r>
    <x v="910"/>
    <x v="2342"/>
    <n v="1"/>
    <n v="5"/>
    <n v="15"/>
    <n v="87"/>
    <n v="32"/>
    <n v="3"/>
    <n v="4"/>
    <x v="8"/>
  </r>
  <r>
    <x v="734"/>
    <x v="2343"/>
    <n v="1"/>
    <n v="4"/>
    <n v="3"/>
    <n v="105"/>
    <n v="67"/>
    <n v="3"/>
    <n v="4"/>
    <x v="0"/>
  </r>
  <r>
    <x v="910"/>
    <x v="2344"/>
    <n v="1"/>
    <n v="5"/>
    <n v="15"/>
    <n v="87"/>
    <n v="32"/>
    <n v="3"/>
    <n v="4"/>
    <x v="8"/>
  </r>
  <r>
    <x v="910"/>
    <x v="2345"/>
    <n v="1"/>
    <n v="4"/>
    <n v="2"/>
    <n v="87"/>
    <n v="56"/>
    <n v="3"/>
    <n v="4"/>
    <x v="8"/>
  </r>
  <r>
    <x v="1778"/>
    <x v="2346"/>
    <n v="1"/>
    <n v="4"/>
    <n v="3"/>
    <n v="88"/>
    <n v="63"/>
    <n v="3"/>
    <n v="4"/>
    <x v="0"/>
  </r>
  <r>
    <x v="1779"/>
    <x v="2347"/>
    <n v="1"/>
    <n v="4"/>
    <n v="3"/>
    <n v="7"/>
    <n v="56"/>
    <n v="3"/>
    <n v="4"/>
    <x v="0"/>
  </r>
  <r>
    <x v="1780"/>
    <x v="2348"/>
    <n v="1"/>
    <n v="4"/>
    <n v="1"/>
    <n v="7"/>
    <n v="4"/>
    <n v="3"/>
    <n v="4"/>
    <x v="0"/>
  </r>
  <r>
    <x v="1781"/>
    <x v="2349"/>
    <n v="1"/>
    <n v="4"/>
    <n v="2"/>
    <n v="7"/>
    <n v="89"/>
    <n v="3"/>
    <n v="4"/>
    <x v="0"/>
  </r>
  <r>
    <x v="1782"/>
    <x v="2350"/>
    <n v="1"/>
    <n v="4"/>
    <n v="2"/>
    <n v="21"/>
    <n v="66"/>
    <n v="3"/>
    <n v="4"/>
    <x v="0"/>
  </r>
  <r>
    <x v="1783"/>
    <x v="2351"/>
    <n v="1"/>
    <n v="4"/>
    <n v="2"/>
    <n v="76"/>
    <n v="36"/>
    <n v="3"/>
    <n v="4"/>
    <x v="0"/>
  </r>
  <r>
    <x v="1784"/>
    <x v="2352"/>
    <n v="1"/>
    <n v="4"/>
    <n v="3"/>
    <n v="88"/>
    <n v="51"/>
    <n v="3"/>
    <n v="4"/>
    <x v="0"/>
  </r>
  <r>
    <x v="1785"/>
    <x v="2353"/>
    <n v="1"/>
    <n v="5"/>
    <n v="13"/>
    <n v="7"/>
    <n v="32"/>
    <n v="3"/>
    <n v="4"/>
    <x v="0"/>
  </r>
  <r>
    <x v="1786"/>
    <x v="2354"/>
    <n v="1"/>
    <n v="4"/>
    <n v="2"/>
    <n v="7"/>
    <n v="36"/>
    <n v="3"/>
    <n v="4"/>
    <x v="0"/>
  </r>
  <r>
    <x v="1787"/>
    <x v="2355"/>
    <n v="1"/>
    <n v="4"/>
    <n v="2"/>
    <n v="94"/>
    <n v="40"/>
    <n v="3"/>
    <n v="4"/>
    <x v="0"/>
  </r>
  <r>
    <x v="1788"/>
    <x v="2356"/>
    <n v="1"/>
    <n v="4"/>
    <n v="2"/>
    <n v="21"/>
    <n v="66"/>
    <n v="3"/>
    <n v="4"/>
    <x v="0"/>
  </r>
  <r>
    <x v="1789"/>
    <x v="2357"/>
    <n v="1"/>
    <n v="4"/>
    <n v="2"/>
    <n v="87"/>
    <n v="65"/>
    <n v="3"/>
    <n v="4"/>
    <x v="0"/>
  </r>
  <r>
    <x v="1790"/>
    <x v="2358"/>
    <n v="1"/>
    <n v="5"/>
    <n v="13"/>
    <n v="7"/>
    <n v="32"/>
    <n v="3"/>
    <n v="4"/>
    <x v="0"/>
  </r>
  <r>
    <x v="1791"/>
    <x v="2359"/>
    <n v="1"/>
    <n v="4"/>
    <n v="1"/>
    <n v="7"/>
    <n v="32"/>
    <n v="3"/>
    <n v="4"/>
    <x v="0"/>
  </r>
  <r>
    <x v="1792"/>
    <x v="2360"/>
    <n v="1"/>
    <n v="4"/>
    <n v="3"/>
    <n v="7"/>
    <n v="92"/>
    <n v="3"/>
    <n v="4"/>
    <x v="0"/>
  </r>
  <r>
    <x v="1793"/>
    <x v="2361"/>
    <n v="1"/>
    <n v="5"/>
    <n v="13"/>
    <n v="7"/>
    <n v="32"/>
    <n v="3"/>
    <n v="4"/>
    <x v="0"/>
  </r>
  <r>
    <x v="1662"/>
    <x v="2362"/>
    <n v="1"/>
    <n v="5"/>
    <n v="15"/>
    <n v="88"/>
    <n v="32"/>
    <n v="3"/>
    <n v="4"/>
    <x v="0"/>
  </r>
  <r>
    <x v="1794"/>
    <x v="2363"/>
    <n v="1"/>
    <n v="6"/>
    <n v="2"/>
    <n v="21"/>
    <n v="95"/>
    <n v="3"/>
    <n v="4"/>
    <x v="0"/>
  </r>
  <r>
    <x v="1795"/>
    <x v="2364"/>
    <n v="1"/>
    <n v="4"/>
    <n v="1"/>
    <n v="7"/>
    <n v="4"/>
    <n v="3"/>
    <n v="4"/>
    <x v="0"/>
  </r>
  <r>
    <x v="1796"/>
    <x v="2365"/>
    <n v="1"/>
    <n v="5"/>
    <n v="13"/>
    <n v="7"/>
    <n v="32"/>
    <n v="3"/>
    <n v="4"/>
    <x v="0"/>
  </r>
  <r>
    <x v="1797"/>
    <x v="2366"/>
    <n v="1"/>
    <n v="4"/>
    <n v="3"/>
    <n v="88"/>
    <n v="56"/>
    <n v="3"/>
    <n v="4"/>
    <x v="0"/>
  </r>
  <r>
    <x v="1798"/>
    <x v="2367"/>
    <n v="1"/>
    <n v="4"/>
    <n v="2"/>
    <n v="7"/>
    <n v="67"/>
    <n v="3"/>
    <n v="4"/>
    <x v="0"/>
  </r>
  <r>
    <x v="17"/>
    <x v="2368"/>
    <n v="1"/>
    <n v="5"/>
    <n v="13"/>
    <n v="7"/>
    <n v="32"/>
    <n v="3"/>
    <n v="4"/>
    <x v="5"/>
  </r>
  <r>
    <x v="1799"/>
    <x v="2369"/>
    <n v="1"/>
    <n v="4"/>
    <n v="3"/>
    <n v="88"/>
    <n v="63"/>
    <n v="3"/>
    <n v="4"/>
    <x v="0"/>
  </r>
  <r>
    <x v="1800"/>
    <x v="2370"/>
    <n v="1"/>
    <n v="4"/>
    <n v="2"/>
    <n v="7"/>
    <n v="4"/>
    <n v="3"/>
    <n v="4"/>
    <x v="0"/>
  </r>
  <r>
    <x v="1801"/>
    <x v="2371"/>
    <n v="1"/>
    <n v="4"/>
    <n v="2"/>
    <n v="76"/>
    <n v="4"/>
    <n v="3"/>
    <n v="4"/>
    <x v="0"/>
  </r>
  <r>
    <x v="1802"/>
    <x v="2372"/>
    <n v="1"/>
    <n v="5"/>
    <n v="13"/>
    <n v="7"/>
    <n v="32"/>
    <n v="3"/>
    <n v="4"/>
    <x v="0"/>
  </r>
  <r>
    <x v="47"/>
    <x v="2373"/>
    <n v="1"/>
    <n v="5"/>
    <n v="13"/>
    <n v="7"/>
    <n v="32"/>
    <n v="3"/>
    <n v="4"/>
    <x v="0"/>
  </r>
  <r>
    <x v="1803"/>
    <x v="2374"/>
    <n v="1"/>
    <n v="6"/>
    <n v="22"/>
    <n v="21"/>
    <n v="41"/>
    <n v="3"/>
    <n v="4"/>
    <x v="0"/>
  </r>
  <r>
    <x v="1804"/>
    <x v="2375"/>
    <n v="1"/>
    <n v="4"/>
    <n v="1"/>
    <n v="88"/>
    <n v="36"/>
    <n v="3"/>
    <n v="4"/>
    <x v="0"/>
  </r>
  <r>
    <x v="1805"/>
    <x v="2376"/>
    <n v="1"/>
    <n v="4"/>
    <n v="1"/>
    <n v="7"/>
    <n v="70"/>
    <n v="3"/>
    <n v="4"/>
    <x v="0"/>
  </r>
  <r>
    <x v="1806"/>
    <x v="2377"/>
    <n v="1"/>
    <n v="5"/>
    <n v="13"/>
    <n v="87"/>
    <n v="32"/>
    <n v="3"/>
    <n v="4"/>
    <x v="5"/>
  </r>
  <r>
    <x v="1807"/>
    <x v="2378"/>
    <n v="1"/>
    <n v="4"/>
    <n v="2"/>
    <n v="87"/>
    <n v="4"/>
    <n v="3"/>
    <n v="4"/>
    <x v="0"/>
  </r>
  <r>
    <x v="1808"/>
    <x v="2379"/>
    <n v="1"/>
    <n v="6"/>
    <n v="1"/>
    <n v="60"/>
    <n v="26"/>
    <n v="3"/>
    <n v="4"/>
    <x v="0"/>
  </r>
  <r>
    <x v="1809"/>
    <x v="2380"/>
    <n v="1"/>
    <n v="4"/>
    <n v="2"/>
    <n v="21"/>
    <n v="36"/>
    <n v="3"/>
    <n v="4"/>
    <x v="0"/>
  </r>
  <r>
    <x v="0"/>
    <x v="2381"/>
    <n v="1"/>
    <n v="4"/>
    <n v="3"/>
    <n v="21"/>
    <n v="70"/>
    <n v="3"/>
    <n v="4"/>
    <x v="0"/>
  </r>
  <r>
    <x v="1810"/>
    <x v="2382"/>
    <n v="1"/>
    <n v="4"/>
    <n v="3"/>
    <n v="7"/>
    <n v="89"/>
    <n v="3"/>
    <n v="4"/>
    <x v="0"/>
  </r>
  <r>
    <x v="1811"/>
    <x v="2383"/>
    <n v="1"/>
    <n v="6"/>
    <n v="1"/>
    <n v="7"/>
    <n v="95"/>
    <n v="3"/>
    <n v="4"/>
    <x v="0"/>
  </r>
  <r>
    <x v="1812"/>
    <x v="2384"/>
    <n v="1"/>
    <n v="4"/>
    <n v="2"/>
    <n v="21"/>
    <n v="66"/>
    <n v="3"/>
    <n v="4"/>
    <x v="0"/>
  </r>
  <r>
    <x v="1813"/>
    <x v="2385"/>
    <n v="1"/>
    <n v="4"/>
    <n v="1"/>
    <n v="7"/>
    <n v="51"/>
    <n v="3"/>
    <n v="4"/>
    <x v="0"/>
  </r>
  <r>
    <x v="1814"/>
    <x v="2386"/>
    <n v="1"/>
    <n v="4"/>
    <n v="1"/>
    <n v="7"/>
    <n v="70"/>
    <n v="3"/>
    <n v="4"/>
    <x v="0"/>
  </r>
  <r>
    <x v="1815"/>
    <x v="2387"/>
    <n v="1"/>
    <n v="4"/>
    <n v="3"/>
    <n v="21"/>
    <n v="56"/>
    <n v="3"/>
    <n v="4"/>
    <x v="0"/>
  </r>
  <r>
    <x v="840"/>
    <x v="2388"/>
    <n v="1"/>
    <n v="4"/>
    <n v="3"/>
    <n v="7"/>
    <n v="66"/>
    <n v="3"/>
    <n v="4"/>
    <x v="0"/>
  </r>
  <r>
    <x v="1741"/>
    <x v="2389"/>
    <n v="1"/>
    <n v="5"/>
    <n v="15"/>
    <n v="7"/>
    <n v="32"/>
    <n v="3"/>
    <n v="4"/>
    <x v="0"/>
  </r>
  <r>
    <x v="1816"/>
    <x v="2390"/>
    <n v="1"/>
    <n v="6"/>
    <n v="22"/>
    <n v="88"/>
    <n v="41"/>
    <n v="3"/>
    <n v="4"/>
    <x v="0"/>
  </r>
  <r>
    <x v="1817"/>
    <x v="2391"/>
    <n v="1"/>
    <n v="4"/>
    <n v="2"/>
    <n v="21"/>
    <n v="36"/>
    <n v="3"/>
    <n v="4"/>
    <x v="0"/>
  </r>
  <r>
    <x v="1818"/>
    <x v="2392"/>
    <n v="1"/>
    <n v="4"/>
    <n v="2"/>
    <n v="21"/>
    <n v="36"/>
    <n v="3"/>
    <n v="4"/>
    <x v="0"/>
  </r>
  <r>
    <x v="80"/>
    <x v="2393"/>
    <n v="1"/>
    <n v="4"/>
    <n v="2"/>
    <n v="94"/>
    <n v="40"/>
    <n v="3"/>
    <n v="4"/>
    <x v="0"/>
  </r>
  <r>
    <x v="1819"/>
    <x v="2394"/>
    <n v="1"/>
    <n v="4"/>
    <n v="1"/>
    <n v="7"/>
    <n v="51"/>
    <n v="3"/>
    <n v="4"/>
    <x v="0"/>
  </r>
  <r>
    <x v="1820"/>
    <x v="2395"/>
    <n v="1"/>
    <n v="4"/>
    <n v="2"/>
    <n v="7"/>
    <n v="19"/>
    <n v="3"/>
    <n v="4"/>
    <x v="0"/>
  </r>
  <r>
    <x v="1821"/>
    <x v="2396"/>
    <n v="1"/>
    <n v="4"/>
    <n v="2"/>
    <n v="7"/>
    <n v="74"/>
    <n v="3"/>
    <n v="4"/>
    <x v="5"/>
  </r>
  <r>
    <x v="1822"/>
    <x v="2397"/>
    <n v="1"/>
    <n v="4"/>
    <n v="2"/>
    <n v="21"/>
    <n v="10"/>
    <n v="3"/>
    <n v="4"/>
    <x v="0"/>
  </r>
  <r>
    <x v="1350"/>
    <x v="2398"/>
    <n v="1"/>
    <n v="4"/>
    <n v="2"/>
    <n v="94"/>
    <n v="40"/>
    <n v="3"/>
    <n v="4"/>
    <x v="0"/>
  </r>
  <r>
    <x v="1823"/>
    <x v="2399"/>
    <n v="1"/>
    <n v="6"/>
    <n v="22"/>
    <n v="21"/>
    <n v="41"/>
    <n v="3"/>
    <n v="4"/>
    <x v="0"/>
  </r>
  <r>
    <x v="1824"/>
    <x v="2400"/>
    <n v="1"/>
    <n v="5"/>
    <n v="15"/>
    <n v="7"/>
    <n v="32"/>
    <n v="3"/>
    <n v="4"/>
    <x v="0"/>
  </r>
  <r>
    <x v="1825"/>
    <x v="2401"/>
    <n v="1"/>
    <n v="4"/>
    <n v="3"/>
    <n v="88"/>
    <n v="87"/>
    <n v="3"/>
    <n v="4"/>
    <x v="0"/>
  </r>
  <r>
    <x v="1826"/>
    <x v="2402"/>
    <n v="1"/>
    <n v="5"/>
    <n v="13"/>
    <n v="105"/>
    <n v="100"/>
    <n v="3"/>
    <n v="4"/>
    <x v="13"/>
  </r>
  <r>
    <x v="1827"/>
    <x v="2403"/>
    <n v="1"/>
    <n v="4"/>
    <n v="2"/>
    <n v="7"/>
    <n v="66"/>
    <n v="3"/>
    <n v="4"/>
    <x v="0"/>
  </r>
  <r>
    <x v="1828"/>
    <x v="2404"/>
    <n v="1"/>
    <n v="4"/>
    <n v="3"/>
    <n v="88"/>
    <n v="68"/>
    <n v="3"/>
    <n v="4"/>
    <x v="0"/>
  </r>
  <r>
    <x v="772"/>
    <x v="2405"/>
    <n v="1"/>
    <n v="5"/>
    <n v="13"/>
    <n v="7"/>
    <n v="32"/>
    <n v="3"/>
    <n v="4"/>
    <x v="0"/>
  </r>
  <r>
    <x v="1829"/>
    <x v="2406"/>
    <n v="1"/>
    <n v="5"/>
    <n v="13"/>
    <n v="87"/>
    <n v="32"/>
    <n v="3"/>
    <n v="4"/>
    <x v="0"/>
  </r>
  <r>
    <x v="1830"/>
    <x v="2407"/>
    <n v="1"/>
    <n v="4"/>
    <n v="3"/>
    <n v="88"/>
    <n v="67"/>
    <n v="3"/>
    <n v="4"/>
    <x v="0"/>
  </r>
  <r>
    <x v="1829"/>
    <x v="2408"/>
    <n v="1"/>
    <n v="5"/>
    <n v="13"/>
    <n v="87"/>
    <n v="32"/>
    <n v="3"/>
    <n v="4"/>
    <x v="0"/>
  </r>
  <r>
    <x v="1831"/>
    <x v="2409"/>
    <n v="1"/>
    <n v="5"/>
    <n v="13"/>
    <n v="7"/>
    <n v="32"/>
    <n v="3"/>
    <n v="4"/>
    <x v="0"/>
  </r>
  <r>
    <x v="1832"/>
    <x v="2410"/>
    <n v="1"/>
    <n v="4"/>
    <n v="3"/>
    <n v="0"/>
    <n v="70"/>
    <n v="3"/>
    <n v="4"/>
    <x v="0"/>
  </r>
  <r>
    <x v="1754"/>
    <x v="2411"/>
    <n v="1"/>
    <n v="4"/>
    <n v="2"/>
    <n v="7"/>
    <n v="70"/>
    <n v="3"/>
    <n v="4"/>
    <x v="0"/>
  </r>
  <r>
    <x v="17"/>
    <x v="2412"/>
    <n v="1"/>
    <n v="5"/>
    <n v="13"/>
    <n v="7"/>
    <n v="32"/>
    <n v="3"/>
    <n v="4"/>
    <x v="0"/>
  </r>
  <r>
    <x v="1833"/>
    <x v="2413"/>
    <n v="1"/>
    <n v="4"/>
    <n v="2"/>
    <n v="88"/>
    <n v="67"/>
    <n v="3"/>
    <n v="4"/>
    <x v="0"/>
  </r>
  <r>
    <x v="17"/>
    <x v="2414"/>
    <n v="1"/>
    <n v="5"/>
    <n v="13"/>
    <n v="7"/>
    <n v="32"/>
    <n v="3"/>
    <n v="4"/>
    <x v="0"/>
  </r>
  <r>
    <x v="1834"/>
    <x v="2415"/>
    <n v="1"/>
    <n v="5"/>
    <n v="3"/>
    <n v="7"/>
    <n v="32"/>
    <n v="3"/>
    <n v="4"/>
    <x v="0"/>
  </r>
  <r>
    <x v="1835"/>
    <x v="2416"/>
    <n v="1"/>
    <n v="4"/>
    <n v="1"/>
    <n v="7"/>
    <n v="46"/>
    <n v="3"/>
    <n v="4"/>
    <x v="7"/>
  </r>
  <r>
    <x v="1836"/>
    <x v="2417"/>
    <n v="1"/>
    <n v="5"/>
    <n v="3"/>
    <n v="105"/>
    <n v="56"/>
    <n v="3"/>
    <n v="4"/>
    <x v="0"/>
  </r>
  <r>
    <x v="143"/>
    <x v="2418"/>
    <n v="1"/>
    <n v="4"/>
    <n v="1"/>
    <n v="7"/>
    <n v="51"/>
    <n v="3"/>
    <n v="4"/>
    <x v="0"/>
  </r>
  <r>
    <x v="1837"/>
    <x v="2419"/>
    <n v="1"/>
    <n v="4"/>
    <n v="1"/>
    <n v="88"/>
    <n v="46"/>
    <n v="3"/>
    <n v="4"/>
    <x v="0"/>
  </r>
  <r>
    <x v="50"/>
    <x v="2420"/>
    <n v="1"/>
    <n v="5"/>
    <n v="2"/>
    <n v="76"/>
    <n v="4"/>
    <n v="3"/>
    <n v="4"/>
    <x v="0"/>
  </r>
  <r>
    <x v="1838"/>
    <x v="2421"/>
    <n v="1"/>
    <n v="5"/>
    <n v="13"/>
    <n v="7"/>
    <n v="32"/>
    <n v="3"/>
    <n v="4"/>
    <x v="0"/>
  </r>
  <r>
    <x v="17"/>
    <x v="2422"/>
    <n v="1"/>
    <n v="5"/>
    <n v="13"/>
    <n v="7"/>
    <n v="32"/>
    <n v="3"/>
    <n v="4"/>
    <x v="5"/>
  </r>
  <r>
    <x v="0"/>
    <x v="2423"/>
    <n v="1"/>
    <n v="4"/>
    <n v="2"/>
    <n v="21"/>
    <n v="66"/>
    <n v="3"/>
    <n v="4"/>
    <x v="0"/>
  </r>
  <r>
    <x v="1839"/>
    <x v="2424"/>
    <n v="1"/>
    <n v="4"/>
    <n v="1"/>
    <n v="7"/>
    <n v="68"/>
    <n v="3"/>
    <n v="4"/>
    <x v="0"/>
  </r>
  <r>
    <x v="1840"/>
    <x v="2425"/>
    <n v="1"/>
    <n v="5"/>
    <n v="13"/>
    <n v="7"/>
    <n v="32"/>
    <n v="3"/>
    <n v="4"/>
    <x v="0"/>
  </r>
  <r>
    <x v="1841"/>
    <x v="2426"/>
    <n v="1"/>
    <n v="7"/>
    <n v="1"/>
    <n v="21"/>
    <n v="73"/>
    <n v="3"/>
    <n v="4"/>
    <x v="0"/>
  </r>
  <r>
    <x v="1842"/>
    <x v="2427"/>
    <n v="1"/>
    <n v="4"/>
    <n v="1"/>
    <n v="7"/>
    <n v="19"/>
    <n v="3"/>
    <n v="4"/>
    <x v="0"/>
  </r>
  <r>
    <x v="1226"/>
    <x v="2428"/>
    <n v="1"/>
    <n v="6"/>
    <n v="1"/>
    <n v="7"/>
    <n v="38"/>
    <n v="3"/>
    <n v="4"/>
    <x v="0"/>
  </r>
  <r>
    <x v="52"/>
    <x v="2429"/>
    <n v="1"/>
    <n v="4"/>
    <n v="2"/>
    <n v="7"/>
    <n v="19"/>
    <n v="3"/>
    <n v="4"/>
    <x v="0"/>
  </r>
  <r>
    <x v="1843"/>
    <x v="2430"/>
    <n v="1"/>
    <n v="5"/>
    <n v="13"/>
    <n v="51"/>
    <n v="32"/>
    <n v="3"/>
    <n v="4"/>
    <x v="0"/>
  </r>
  <r>
    <x v="92"/>
    <x v="2431"/>
    <n v="1"/>
    <n v="4"/>
    <n v="1"/>
    <n v="7"/>
    <n v="46"/>
    <n v="3"/>
    <n v="4"/>
    <x v="0"/>
  </r>
  <r>
    <x v="1844"/>
    <x v="2432"/>
    <n v="1"/>
    <n v="4"/>
    <n v="1"/>
    <n v="7"/>
    <n v="36"/>
    <n v="3"/>
    <n v="4"/>
    <x v="0"/>
  </r>
  <r>
    <x v="1845"/>
    <x v="2433"/>
    <n v="1"/>
    <n v="4"/>
    <n v="1"/>
    <n v="7"/>
    <n v="46"/>
    <n v="3"/>
    <n v="4"/>
    <x v="0"/>
  </r>
  <r>
    <x v="92"/>
    <x v="2434"/>
    <n v="1"/>
    <n v="4"/>
    <n v="1"/>
    <n v="7"/>
    <n v="51"/>
    <n v="3"/>
    <n v="4"/>
    <x v="0"/>
  </r>
  <r>
    <x v="1846"/>
    <x v="2435"/>
    <n v="1"/>
    <n v="4"/>
    <n v="2"/>
    <n v="7"/>
    <n v="4"/>
    <n v="3"/>
    <n v="4"/>
    <x v="0"/>
  </r>
  <r>
    <x v="1847"/>
    <x v="2436"/>
    <n v="1"/>
    <n v="4"/>
    <n v="2"/>
    <n v="7"/>
    <n v="36"/>
    <n v="3"/>
    <n v="4"/>
    <x v="0"/>
  </r>
  <r>
    <x v="1848"/>
    <x v="2437"/>
    <n v="1"/>
    <n v="4"/>
    <n v="2"/>
    <n v="21"/>
    <n v="56"/>
    <n v="3"/>
    <n v="4"/>
    <x v="0"/>
  </r>
  <r>
    <x v="1849"/>
    <x v="2438"/>
    <n v="1"/>
    <n v="4"/>
    <n v="2"/>
    <n v="7"/>
    <n v="66"/>
    <n v="3"/>
    <n v="4"/>
    <x v="0"/>
  </r>
  <r>
    <x v="349"/>
    <x v="2439"/>
    <n v="1"/>
    <n v="4"/>
    <n v="1"/>
    <n v="7"/>
    <n v="46"/>
    <n v="3"/>
    <n v="4"/>
    <x v="7"/>
  </r>
  <r>
    <x v="1850"/>
    <x v="2440"/>
    <n v="1"/>
    <n v="6"/>
    <n v="22"/>
    <n v="21"/>
    <n v="63"/>
    <n v="3"/>
    <n v="4"/>
    <x v="0"/>
  </r>
  <r>
    <x v="1851"/>
    <x v="2441"/>
    <n v="1"/>
    <n v="4"/>
    <n v="2"/>
    <n v="21"/>
    <n v="67"/>
    <n v="3"/>
    <n v="4"/>
    <x v="0"/>
  </r>
  <r>
    <x v="1852"/>
    <x v="2442"/>
    <n v="1"/>
    <n v="4"/>
    <n v="2"/>
    <n v="88"/>
    <n v="67"/>
    <n v="3"/>
    <n v="4"/>
    <x v="0"/>
  </r>
  <r>
    <x v="1853"/>
    <x v="2443"/>
    <n v="1"/>
    <n v="4"/>
    <n v="2"/>
    <n v="21"/>
    <n v="66"/>
    <n v="3"/>
    <n v="4"/>
    <x v="0"/>
  </r>
  <r>
    <x v="1427"/>
    <x v="2444"/>
    <n v="1"/>
    <n v="4"/>
    <n v="1"/>
    <n v="7"/>
    <n v="46"/>
    <n v="3"/>
    <n v="4"/>
    <x v="7"/>
  </r>
  <r>
    <x v="17"/>
    <x v="2445"/>
    <n v="1"/>
    <n v="5"/>
    <n v="13"/>
    <n v="7"/>
    <n v="32"/>
    <n v="3"/>
    <n v="4"/>
    <x v="5"/>
  </r>
  <r>
    <x v="1854"/>
    <x v="2446"/>
    <n v="1"/>
    <n v="7"/>
    <n v="1"/>
    <n v="21"/>
    <n v="73"/>
    <n v="3"/>
    <n v="4"/>
    <x v="0"/>
  </r>
  <r>
    <x v="1855"/>
    <x v="2447"/>
    <n v="1"/>
    <n v="4"/>
    <n v="2"/>
    <n v="7"/>
    <n v="70"/>
    <n v="3"/>
    <n v="4"/>
    <x v="0"/>
  </r>
  <r>
    <x v="1856"/>
    <x v="2448"/>
    <n v="1"/>
    <n v="4"/>
    <n v="2"/>
    <n v="76"/>
    <n v="4"/>
    <n v="3"/>
    <n v="4"/>
    <x v="0"/>
  </r>
  <r>
    <x v="1857"/>
    <x v="2449"/>
    <n v="1"/>
    <n v="4"/>
    <n v="3"/>
    <n v="88"/>
    <n v="70"/>
    <n v="3"/>
    <n v="4"/>
    <x v="0"/>
  </r>
  <r>
    <x v="271"/>
    <x v="2450"/>
    <n v="1"/>
    <n v="6"/>
    <n v="22"/>
    <n v="88"/>
    <n v="95"/>
    <n v="3"/>
    <n v="4"/>
    <x v="0"/>
  </r>
  <r>
    <x v="1858"/>
    <x v="2451"/>
    <n v="1"/>
    <n v="4"/>
    <n v="1"/>
    <n v="7"/>
    <n v="70"/>
    <n v="3"/>
    <n v="4"/>
    <x v="0"/>
  </r>
  <r>
    <x v="1859"/>
    <x v="2452"/>
    <n v="1"/>
    <n v="4"/>
    <n v="3"/>
    <n v="88"/>
    <n v="63"/>
    <n v="3"/>
    <n v="4"/>
    <x v="0"/>
  </r>
  <r>
    <x v="1860"/>
    <x v="2453"/>
    <n v="1"/>
    <n v="5"/>
    <n v="13"/>
    <n v="88"/>
    <n v="32"/>
    <n v="3"/>
    <n v="4"/>
    <x v="5"/>
  </r>
  <r>
    <x v="973"/>
    <x v="2454"/>
    <n v="1"/>
    <n v="4"/>
    <n v="3"/>
    <n v="7"/>
    <n v="32"/>
    <n v="3"/>
    <n v="4"/>
    <x v="4"/>
  </r>
  <r>
    <x v="1861"/>
    <x v="2455"/>
    <n v="1"/>
    <n v="4"/>
    <n v="2"/>
    <n v="76"/>
    <n v="4"/>
    <n v="3"/>
    <n v="4"/>
    <x v="0"/>
  </r>
  <r>
    <x v="0"/>
    <x v="2456"/>
    <n v="1"/>
    <n v="4"/>
    <n v="2"/>
    <n v="21"/>
    <n v="67"/>
    <n v="3"/>
    <n v="4"/>
    <x v="0"/>
  </r>
  <r>
    <x v="17"/>
    <x v="2457"/>
    <n v="1"/>
    <n v="5"/>
    <n v="13"/>
    <n v="7"/>
    <n v="32"/>
    <n v="3"/>
    <n v="4"/>
    <x v="0"/>
  </r>
  <r>
    <x v="1862"/>
    <x v="2458"/>
    <n v="1"/>
    <n v="5"/>
    <n v="13"/>
    <n v="7"/>
    <n v="32"/>
    <n v="3"/>
    <n v="4"/>
    <x v="0"/>
  </r>
  <r>
    <x v="1863"/>
    <x v="2459"/>
    <n v="1"/>
    <n v="5"/>
    <n v="3"/>
    <n v="87"/>
    <n v="32"/>
    <n v="3"/>
    <n v="4"/>
    <x v="0"/>
  </r>
  <r>
    <x v="177"/>
    <x v="2460"/>
    <n v="1"/>
    <n v="4"/>
    <n v="2"/>
    <n v="7"/>
    <n v="66"/>
    <n v="3"/>
    <n v="4"/>
    <x v="0"/>
  </r>
  <r>
    <x v="1864"/>
    <x v="2461"/>
    <n v="1"/>
    <n v="4"/>
    <n v="2"/>
    <n v="76"/>
    <n v="4"/>
    <n v="3"/>
    <n v="4"/>
    <x v="0"/>
  </r>
  <r>
    <x v="1865"/>
    <x v="2462"/>
    <n v="1"/>
    <n v="5"/>
    <n v="13"/>
    <n v="7"/>
    <n v="32"/>
    <n v="3"/>
    <n v="4"/>
    <x v="0"/>
  </r>
  <r>
    <x v="1866"/>
    <x v="2463"/>
    <n v="1"/>
    <n v="5"/>
    <n v="13"/>
    <n v="88"/>
    <n v="32"/>
    <n v="3"/>
    <n v="4"/>
    <x v="0"/>
  </r>
  <r>
    <x v="1867"/>
    <x v="2464"/>
    <n v="1"/>
    <n v="5"/>
    <n v="15"/>
    <n v="7"/>
    <n v="100"/>
    <n v="3"/>
    <n v="4"/>
    <x v="0"/>
  </r>
  <r>
    <x v="1868"/>
    <x v="2465"/>
    <n v="1"/>
    <n v="4"/>
    <n v="2"/>
    <n v="88"/>
    <n v="56"/>
    <n v="3"/>
    <n v="4"/>
    <x v="0"/>
  </r>
  <r>
    <x v="92"/>
    <x v="2466"/>
    <n v="1"/>
    <n v="4"/>
    <n v="1"/>
    <n v="7"/>
    <n v="19"/>
    <n v="3"/>
    <n v="4"/>
    <x v="4"/>
  </r>
  <r>
    <x v="1869"/>
    <x v="2467"/>
    <n v="1"/>
    <n v="4"/>
    <n v="2"/>
    <n v="7"/>
    <n v="66"/>
    <n v="3"/>
    <n v="4"/>
    <x v="0"/>
  </r>
  <r>
    <x v="1870"/>
    <x v="2468"/>
    <n v="1"/>
    <n v="4"/>
    <n v="3"/>
    <n v="0"/>
    <n v="70"/>
    <n v="3"/>
    <n v="4"/>
    <x v="0"/>
  </r>
  <r>
    <x v="1871"/>
    <x v="2469"/>
    <n v="1"/>
    <n v="5"/>
    <n v="2"/>
    <n v="88"/>
    <n v="32"/>
    <n v="3"/>
    <n v="4"/>
    <x v="0"/>
  </r>
  <r>
    <x v="1872"/>
    <x v="2470"/>
    <n v="1"/>
    <n v="5"/>
    <n v="13"/>
    <n v="7"/>
    <n v="32"/>
    <n v="3"/>
    <n v="4"/>
    <x v="0"/>
  </r>
  <r>
    <x v="1873"/>
    <x v="2471"/>
    <n v="1"/>
    <n v="4"/>
    <n v="3"/>
    <n v="7"/>
    <n v="67"/>
    <n v="3"/>
    <n v="4"/>
    <x v="0"/>
  </r>
  <r>
    <x v="1874"/>
    <x v="2472"/>
    <n v="1"/>
    <n v="4"/>
    <n v="1"/>
    <n v="7"/>
    <n v="46"/>
    <n v="3"/>
    <n v="4"/>
    <x v="0"/>
  </r>
  <r>
    <x v="1875"/>
    <x v="2473"/>
    <n v="1"/>
    <n v="5"/>
    <n v="13"/>
    <n v="7"/>
    <n v="32"/>
    <n v="3"/>
    <n v="4"/>
    <x v="0"/>
  </r>
  <r>
    <x v="1876"/>
    <x v="2474"/>
    <n v="1"/>
    <n v="5"/>
    <n v="16"/>
    <n v="94"/>
    <n v="32"/>
    <n v="3"/>
    <n v="4"/>
    <x v="0"/>
  </r>
  <r>
    <x v="1877"/>
    <x v="2475"/>
    <n v="1"/>
    <n v="4"/>
    <n v="2"/>
    <n v="94"/>
    <n v="40"/>
    <n v="3"/>
    <n v="4"/>
    <x v="0"/>
  </r>
  <r>
    <x v="1878"/>
    <x v="2476"/>
    <n v="1"/>
    <n v="4"/>
    <n v="3"/>
    <n v="7"/>
    <n v="70"/>
    <n v="3"/>
    <n v="4"/>
    <x v="0"/>
  </r>
  <r>
    <x v="12"/>
    <x v="2477"/>
    <n v="1"/>
    <n v="4"/>
    <n v="2"/>
    <n v="94"/>
    <n v="40"/>
    <n v="3"/>
    <n v="4"/>
    <x v="0"/>
  </r>
  <r>
    <x v="17"/>
    <x v="2478"/>
    <n v="1"/>
    <n v="5"/>
    <n v="13"/>
    <n v="7"/>
    <n v="32"/>
    <n v="3"/>
    <n v="4"/>
    <x v="5"/>
  </r>
  <r>
    <x v="17"/>
    <x v="2479"/>
    <n v="1"/>
    <n v="5"/>
    <n v="13"/>
    <n v="7"/>
    <n v="32"/>
    <n v="3"/>
    <n v="4"/>
    <x v="5"/>
  </r>
  <r>
    <x v="17"/>
    <x v="2480"/>
    <n v="1"/>
    <n v="5"/>
    <n v="13"/>
    <n v="7"/>
    <n v="32"/>
    <n v="3"/>
    <n v="4"/>
    <x v="5"/>
  </r>
  <r>
    <x v="1879"/>
    <x v="2481"/>
    <n v="1"/>
    <n v="4"/>
    <n v="1"/>
    <n v="7"/>
    <n v="51"/>
    <n v="3"/>
    <n v="4"/>
    <x v="0"/>
  </r>
  <r>
    <x v="1880"/>
    <x v="2482"/>
    <n v="1"/>
    <n v="4"/>
    <n v="2"/>
    <n v="0"/>
    <n v="4"/>
    <n v="3"/>
    <n v="4"/>
    <x v="0"/>
  </r>
  <r>
    <x v="47"/>
    <x v="2483"/>
    <n v="1"/>
    <n v="5"/>
    <n v="13"/>
    <n v="7"/>
    <n v="32"/>
    <n v="3"/>
    <n v="4"/>
    <x v="0"/>
  </r>
  <r>
    <x v="1881"/>
    <x v="2484"/>
    <n v="1"/>
    <n v="4"/>
    <n v="1"/>
    <n v="7"/>
    <n v="4"/>
    <n v="3"/>
    <n v="4"/>
    <x v="0"/>
  </r>
  <r>
    <x v="1882"/>
    <x v="2485"/>
    <n v="1"/>
    <n v="4"/>
    <n v="2"/>
    <n v="94"/>
    <n v="40"/>
    <n v="3"/>
    <n v="4"/>
    <x v="0"/>
  </r>
  <r>
    <x v="1883"/>
    <x v="2486"/>
    <n v="1"/>
    <n v="6"/>
    <n v="22"/>
    <n v="60"/>
    <n v="52"/>
    <n v="3"/>
    <n v="4"/>
    <x v="0"/>
  </r>
  <r>
    <x v="1884"/>
    <x v="2487"/>
    <n v="1"/>
    <n v="5"/>
    <n v="13"/>
    <n v="7"/>
    <n v="52"/>
    <n v="3"/>
    <n v="4"/>
    <x v="0"/>
  </r>
  <r>
    <x v="1885"/>
    <x v="2488"/>
    <n v="1"/>
    <n v="4"/>
    <n v="2"/>
    <n v="7"/>
    <n v="70"/>
    <n v="3"/>
    <n v="4"/>
    <x v="0"/>
  </r>
  <r>
    <x v="1886"/>
    <x v="2489"/>
    <n v="1"/>
    <n v="4"/>
    <n v="3"/>
    <n v="21"/>
    <n v="3"/>
    <n v="3"/>
    <n v="4"/>
    <x v="0"/>
  </r>
  <r>
    <x v="1887"/>
    <x v="2490"/>
    <n v="1"/>
    <n v="4"/>
    <n v="2"/>
    <n v="21"/>
    <n v="66"/>
    <n v="3"/>
    <n v="4"/>
    <x v="0"/>
  </r>
  <r>
    <x v="1888"/>
    <x v="2491"/>
    <n v="1"/>
    <n v="4"/>
    <n v="2"/>
    <n v="88"/>
    <n v="40"/>
    <n v="3"/>
    <n v="4"/>
    <x v="0"/>
  </r>
  <r>
    <x v="1889"/>
    <x v="2492"/>
    <n v="1"/>
    <n v="4"/>
    <n v="3"/>
    <n v="21"/>
    <n v="26"/>
    <n v="3"/>
    <n v="4"/>
    <x v="0"/>
  </r>
  <r>
    <x v="50"/>
    <x v="2493"/>
    <n v="1"/>
    <n v="4"/>
    <n v="2"/>
    <n v="7"/>
    <n v="51"/>
    <n v="3"/>
    <n v="4"/>
    <x v="10"/>
  </r>
  <r>
    <x v="1890"/>
    <x v="2494"/>
    <n v="1"/>
    <n v="7"/>
    <n v="1"/>
    <n v="21"/>
    <n v="73"/>
    <n v="3"/>
    <n v="4"/>
    <x v="0"/>
  </r>
  <r>
    <x v="1891"/>
    <x v="2495"/>
    <n v="1"/>
    <n v="7"/>
    <n v="1"/>
    <n v="88"/>
    <n v="73"/>
    <n v="3"/>
    <n v="4"/>
    <x v="0"/>
  </r>
  <r>
    <x v="1892"/>
    <x v="2496"/>
    <n v="1"/>
    <n v="4"/>
    <n v="3"/>
    <n v="0"/>
    <n v="68"/>
    <n v="3"/>
    <n v="4"/>
    <x v="0"/>
  </r>
  <r>
    <x v="1893"/>
    <x v="2497"/>
    <n v="1"/>
    <n v="4"/>
    <n v="2"/>
    <n v="21"/>
    <n v="67"/>
    <n v="3"/>
    <n v="4"/>
    <x v="0"/>
  </r>
  <r>
    <x v="1894"/>
    <x v="2498"/>
    <n v="1"/>
    <n v="4"/>
    <n v="3"/>
    <n v="0"/>
    <n v="70"/>
    <n v="3"/>
    <n v="4"/>
    <x v="0"/>
  </r>
  <r>
    <x v="1895"/>
    <x v="2499"/>
    <n v="1"/>
    <n v="4"/>
    <n v="2"/>
    <n v="88"/>
    <n v="89"/>
    <n v="3"/>
    <n v="4"/>
    <x v="0"/>
  </r>
  <r>
    <x v="1896"/>
    <x v="2500"/>
    <n v="1"/>
    <n v="4"/>
    <n v="2"/>
    <n v="7"/>
    <n v="63"/>
    <n v="3"/>
    <n v="4"/>
    <x v="0"/>
  </r>
  <r>
    <x v="552"/>
    <x v="2501"/>
    <n v="1"/>
    <n v="4"/>
    <n v="2"/>
    <n v="94"/>
    <n v="40"/>
    <n v="3"/>
    <n v="4"/>
    <x v="0"/>
  </r>
  <r>
    <x v="1897"/>
    <x v="2502"/>
    <n v="1"/>
    <n v="4"/>
    <n v="2"/>
    <n v="7"/>
    <n v="9"/>
    <n v="3"/>
    <n v="4"/>
    <x v="0"/>
  </r>
  <r>
    <x v="1898"/>
    <x v="2503"/>
    <n v="1"/>
    <n v="5"/>
    <n v="15"/>
    <n v="7"/>
    <n v="32"/>
    <n v="3"/>
    <n v="4"/>
    <x v="0"/>
  </r>
  <r>
    <x v="1899"/>
    <x v="2504"/>
    <n v="1"/>
    <n v="4"/>
    <n v="2"/>
    <n v="7"/>
    <n v="36"/>
    <n v="3"/>
    <n v="4"/>
    <x v="0"/>
  </r>
  <r>
    <x v="1900"/>
    <x v="2505"/>
    <n v="1"/>
    <n v="5"/>
    <n v="2"/>
    <n v="7"/>
    <n v="32"/>
    <n v="3"/>
    <n v="4"/>
    <x v="0"/>
  </r>
  <r>
    <x v="1901"/>
    <x v="2506"/>
    <n v="1"/>
    <n v="4"/>
    <n v="3"/>
    <n v="21"/>
    <n v="66"/>
    <n v="3"/>
    <n v="4"/>
    <x v="0"/>
  </r>
  <r>
    <x v="1902"/>
    <x v="2507"/>
    <n v="1"/>
    <n v="4"/>
    <n v="2"/>
    <n v="87"/>
    <n v="27"/>
    <n v="3"/>
    <n v="4"/>
    <x v="12"/>
  </r>
  <r>
    <x v="1903"/>
    <x v="2508"/>
    <n v="1"/>
    <n v="4"/>
    <n v="2"/>
    <n v="88"/>
    <n v="4"/>
    <n v="3"/>
    <n v="4"/>
    <x v="0"/>
  </r>
  <r>
    <x v="1904"/>
    <x v="2509"/>
    <n v="1"/>
    <n v="4"/>
    <n v="2"/>
    <n v="7"/>
    <n v="4"/>
    <n v="3"/>
    <n v="4"/>
    <x v="0"/>
  </r>
  <r>
    <x v="17"/>
    <x v="2510"/>
    <n v="1"/>
    <n v="5"/>
    <n v="13"/>
    <n v="7"/>
    <n v="32"/>
    <n v="3"/>
    <n v="4"/>
    <x v="5"/>
  </r>
  <r>
    <x v="1905"/>
    <x v="2511"/>
    <n v="1"/>
    <n v="4"/>
    <n v="3"/>
    <n v="88"/>
    <n v="83"/>
    <n v="3"/>
    <n v="4"/>
    <x v="0"/>
  </r>
  <r>
    <x v="334"/>
    <x v="2512"/>
    <n v="1"/>
    <n v="4"/>
    <n v="3"/>
    <n v="7"/>
    <n v="51"/>
    <n v="3"/>
    <n v="4"/>
    <x v="0"/>
  </r>
  <r>
    <x v="1906"/>
    <x v="2513"/>
    <n v="1"/>
    <n v="5"/>
    <n v="13"/>
    <n v="7"/>
    <n v="32"/>
    <n v="3"/>
    <n v="4"/>
    <x v="0"/>
  </r>
  <r>
    <x v="1907"/>
    <x v="2514"/>
    <n v="1"/>
    <n v="4"/>
    <n v="1"/>
    <n v="7"/>
    <n v="66"/>
    <n v="3"/>
    <n v="4"/>
    <x v="0"/>
  </r>
  <r>
    <x v="1908"/>
    <x v="2515"/>
    <n v="1"/>
    <n v="4"/>
    <n v="3"/>
    <n v="7"/>
    <n v="36"/>
    <n v="3"/>
    <n v="4"/>
    <x v="0"/>
  </r>
  <r>
    <x v="1909"/>
    <x v="2516"/>
    <n v="1"/>
    <n v="4"/>
    <n v="1"/>
    <n v="7"/>
    <n v="46"/>
    <n v="3"/>
    <n v="4"/>
    <x v="7"/>
  </r>
  <r>
    <x v="1910"/>
    <x v="2517"/>
    <n v="1"/>
    <n v="5"/>
    <n v="15"/>
    <n v="7"/>
    <n v="100"/>
    <n v="3"/>
    <n v="4"/>
    <x v="0"/>
  </r>
  <r>
    <x v="1911"/>
    <x v="2518"/>
    <n v="1"/>
    <n v="4"/>
    <n v="1"/>
    <n v="7"/>
    <n v="4"/>
    <n v="3"/>
    <n v="4"/>
    <x v="0"/>
  </r>
  <r>
    <x v="1912"/>
    <x v="2519"/>
    <n v="1"/>
    <n v="5"/>
    <n v="13"/>
    <n v="60"/>
    <n v="32"/>
    <n v="3"/>
    <n v="4"/>
    <x v="0"/>
  </r>
  <r>
    <x v="1913"/>
    <x v="2520"/>
    <n v="1"/>
    <n v="4"/>
    <n v="3"/>
    <n v="7"/>
    <n v="51"/>
    <n v="3"/>
    <n v="4"/>
    <x v="0"/>
  </r>
  <r>
    <x v="1914"/>
    <x v="2521"/>
    <n v="1"/>
    <n v="4"/>
    <n v="3"/>
    <n v="88"/>
    <n v="56"/>
    <n v="3"/>
    <n v="4"/>
    <x v="0"/>
  </r>
  <r>
    <x v="1915"/>
    <x v="2522"/>
    <n v="1"/>
    <n v="7"/>
    <n v="1"/>
    <n v="94"/>
    <n v="73"/>
    <n v="3"/>
    <n v="4"/>
    <x v="0"/>
  </r>
  <r>
    <x v="0"/>
    <x v="2523"/>
    <n v="1"/>
    <n v="4"/>
    <n v="1"/>
    <n v="7"/>
    <n v="4"/>
    <n v="3"/>
    <n v="4"/>
    <x v="0"/>
  </r>
  <r>
    <x v="1916"/>
    <x v="2524"/>
    <n v="1"/>
    <n v="4"/>
    <n v="2"/>
    <n v="88"/>
    <n v="67"/>
    <n v="3"/>
    <n v="4"/>
    <x v="0"/>
  </r>
  <r>
    <x v="1917"/>
    <x v="2525"/>
    <n v="1"/>
    <n v="4"/>
    <n v="1"/>
    <n v="7"/>
    <n v="38"/>
    <n v="3"/>
    <n v="4"/>
    <x v="0"/>
  </r>
  <r>
    <x v="1918"/>
    <x v="2526"/>
    <n v="1"/>
    <n v="5"/>
    <n v="13"/>
    <n v="7"/>
    <n v="32"/>
    <n v="3"/>
    <n v="4"/>
    <x v="0"/>
  </r>
  <r>
    <x v="1919"/>
    <x v="2527"/>
    <n v="1"/>
    <n v="4"/>
    <n v="2"/>
    <n v="76"/>
    <n v="36"/>
    <n v="3"/>
    <n v="4"/>
    <x v="10"/>
  </r>
  <r>
    <x v="0"/>
    <x v="2528"/>
    <n v="1"/>
    <n v="4"/>
    <n v="1"/>
    <n v="87"/>
    <n v="89"/>
    <n v="3"/>
    <n v="4"/>
    <x v="0"/>
  </r>
  <r>
    <x v="0"/>
    <x v="2529"/>
    <n v="1"/>
    <n v="4"/>
    <n v="1"/>
    <n v="87"/>
    <n v="89"/>
    <n v="3"/>
    <n v="4"/>
    <x v="0"/>
  </r>
  <r>
    <x v="1920"/>
    <x v="2530"/>
    <n v="1"/>
    <n v="6"/>
    <n v="22"/>
    <n v="7"/>
    <n v="11"/>
    <n v="3"/>
    <n v="4"/>
    <x v="0"/>
  </r>
  <r>
    <x v="552"/>
    <x v="2531"/>
    <n v="1"/>
    <n v="4"/>
    <n v="2"/>
    <n v="94"/>
    <n v="40"/>
    <n v="3"/>
    <n v="4"/>
    <x v="0"/>
  </r>
  <r>
    <x v="1921"/>
    <x v="2532"/>
    <n v="1"/>
    <n v="4"/>
    <n v="2"/>
    <n v="7"/>
    <n v="36"/>
    <n v="3"/>
    <n v="4"/>
    <x v="0"/>
  </r>
  <r>
    <x v="1922"/>
    <x v="2533"/>
    <n v="1"/>
    <n v="5"/>
    <n v="3"/>
    <n v="7"/>
    <n v="32"/>
    <n v="3"/>
    <n v="4"/>
    <x v="0"/>
  </r>
  <r>
    <x v="0"/>
    <x v="2534"/>
    <n v="1"/>
    <n v="4"/>
    <n v="1"/>
    <n v="7"/>
    <n v="66"/>
    <n v="3"/>
    <n v="4"/>
    <x v="0"/>
  </r>
  <r>
    <x v="1923"/>
    <x v="2535"/>
    <n v="1"/>
    <n v="4"/>
    <n v="2"/>
    <n v="21"/>
    <n v="36"/>
    <n v="3"/>
    <n v="4"/>
    <x v="0"/>
  </r>
  <r>
    <x v="1924"/>
    <x v="2536"/>
    <n v="1"/>
    <n v="4"/>
    <n v="3"/>
    <n v="88"/>
    <n v="66"/>
    <n v="3"/>
    <n v="4"/>
    <x v="0"/>
  </r>
  <r>
    <x v="1925"/>
    <x v="2537"/>
    <n v="1"/>
    <n v="4"/>
    <n v="2"/>
    <n v="21"/>
    <n v="67"/>
    <n v="3"/>
    <n v="4"/>
    <x v="0"/>
  </r>
  <r>
    <x v="909"/>
    <x v="2538"/>
    <n v="1"/>
    <n v="5"/>
    <n v="13"/>
    <n v="7"/>
    <n v="32"/>
    <n v="3"/>
    <n v="4"/>
    <x v="0"/>
  </r>
  <r>
    <x v="1926"/>
    <x v="2539"/>
    <n v="1"/>
    <n v="4"/>
    <n v="3"/>
    <n v="87"/>
    <n v="67"/>
    <n v="3"/>
    <n v="4"/>
    <x v="1"/>
  </r>
  <r>
    <x v="1927"/>
    <x v="2540"/>
    <n v="1"/>
    <n v="5"/>
    <n v="13"/>
    <n v="7"/>
    <n v="32"/>
    <n v="3"/>
    <n v="4"/>
    <x v="5"/>
  </r>
  <r>
    <x v="1927"/>
    <x v="2541"/>
    <n v="1"/>
    <n v="5"/>
    <n v="13"/>
    <n v="7"/>
    <n v="32"/>
    <n v="3"/>
    <n v="4"/>
    <x v="5"/>
  </r>
  <r>
    <x v="1928"/>
    <x v="2542"/>
    <n v="1"/>
    <n v="4"/>
    <n v="3"/>
    <n v="21"/>
    <n v="66"/>
    <n v="3"/>
    <n v="4"/>
    <x v="0"/>
  </r>
  <r>
    <x v="185"/>
    <x v="2543"/>
    <n v="1"/>
    <n v="4"/>
    <n v="3"/>
    <n v="7"/>
    <n v="51"/>
    <n v="3"/>
    <n v="4"/>
    <x v="0"/>
  </r>
  <r>
    <x v="1929"/>
    <x v="2544"/>
    <n v="1"/>
    <n v="5"/>
    <n v="13"/>
    <n v="7"/>
    <n v="32"/>
    <n v="3"/>
    <n v="4"/>
    <x v="0"/>
  </r>
  <r>
    <x v="1930"/>
    <x v="2545"/>
    <n v="1"/>
    <n v="5"/>
    <n v="13"/>
    <n v="7"/>
    <n v="32"/>
    <n v="3"/>
    <n v="4"/>
    <x v="0"/>
  </r>
  <r>
    <x v="208"/>
    <x v="2546"/>
    <n v="1"/>
    <n v="4"/>
    <n v="2"/>
    <n v="76"/>
    <n v="4"/>
    <n v="3"/>
    <n v="4"/>
    <x v="0"/>
  </r>
  <r>
    <x v="64"/>
    <x v="2547"/>
    <n v="1"/>
    <n v="4"/>
    <n v="3"/>
    <n v="60"/>
    <n v="89"/>
    <n v="3"/>
    <n v="4"/>
    <x v="0"/>
  </r>
  <r>
    <x v="92"/>
    <x v="2548"/>
    <n v="1"/>
    <n v="4"/>
    <n v="1"/>
    <n v="7"/>
    <n v="19"/>
    <n v="3"/>
    <n v="4"/>
    <x v="0"/>
  </r>
  <r>
    <x v="1931"/>
    <x v="2549"/>
    <n v="1"/>
    <n v="4"/>
    <n v="2"/>
    <n v="7"/>
    <n v="9"/>
    <n v="3"/>
    <n v="4"/>
    <x v="0"/>
  </r>
  <r>
    <x v="1932"/>
    <x v="2550"/>
    <n v="1"/>
    <n v="7"/>
    <n v="1"/>
    <n v="7"/>
    <n v="73"/>
    <n v="3"/>
    <n v="4"/>
    <x v="0"/>
  </r>
  <r>
    <x v="0"/>
    <x v="2551"/>
    <n v="1"/>
    <n v="4"/>
    <n v="2"/>
    <n v="87"/>
    <n v="36"/>
    <n v="3"/>
    <n v="4"/>
    <x v="0"/>
  </r>
  <r>
    <x v="1933"/>
    <x v="2552"/>
    <n v="1"/>
    <n v="5"/>
    <n v="15"/>
    <n v="88"/>
    <n v="32"/>
    <n v="3"/>
    <n v="4"/>
    <x v="13"/>
  </r>
  <r>
    <x v="1934"/>
    <x v="2553"/>
    <n v="1"/>
    <n v="4"/>
    <n v="2"/>
    <n v="7"/>
    <n v="67"/>
    <n v="3"/>
    <n v="4"/>
    <x v="0"/>
  </r>
  <r>
    <x v="1535"/>
    <x v="2554"/>
    <n v="1"/>
    <n v="4"/>
    <n v="2"/>
    <n v="21"/>
    <n v="4"/>
    <n v="3"/>
    <n v="4"/>
    <x v="0"/>
  </r>
  <r>
    <x v="1935"/>
    <x v="2555"/>
    <n v="1"/>
    <n v="4"/>
    <n v="2"/>
    <n v="21"/>
    <n v="48"/>
    <n v="3"/>
    <n v="4"/>
    <x v="0"/>
  </r>
  <r>
    <x v="1936"/>
    <x v="2556"/>
    <n v="1"/>
    <n v="4"/>
    <n v="2"/>
    <n v="21"/>
    <n v="68"/>
    <n v="3"/>
    <n v="4"/>
    <x v="0"/>
  </r>
  <r>
    <x v="1937"/>
    <x v="2557"/>
    <n v="1"/>
    <n v="4"/>
    <n v="2"/>
    <n v="21"/>
    <n v="70"/>
    <n v="3"/>
    <n v="4"/>
    <x v="0"/>
  </r>
  <r>
    <x v="1938"/>
    <x v="2558"/>
    <n v="1"/>
    <n v="4"/>
    <n v="2"/>
    <n v="21"/>
    <n v="4"/>
    <n v="3"/>
    <n v="4"/>
    <x v="0"/>
  </r>
  <r>
    <x v="1939"/>
    <x v="2559"/>
    <n v="1"/>
    <n v="4"/>
    <n v="2"/>
    <n v="21"/>
    <n v="36"/>
    <n v="3"/>
    <n v="4"/>
    <x v="0"/>
  </r>
  <r>
    <x v="1940"/>
    <x v="2560"/>
    <n v="1"/>
    <n v="4"/>
    <n v="2"/>
    <n v="7"/>
    <n v="36"/>
    <n v="3"/>
    <n v="4"/>
    <x v="0"/>
  </r>
  <r>
    <x v="1941"/>
    <x v="2561"/>
    <n v="1"/>
    <n v="6"/>
    <n v="15"/>
    <n v="7"/>
    <n v="95"/>
    <n v="3"/>
    <n v="4"/>
    <x v="0"/>
  </r>
  <r>
    <x v="1942"/>
    <x v="2562"/>
    <n v="1"/>
    <n v="4"/>
    <n v="3"/>
    <n v="87"/>
    <n v="36"/>
    <n v="3"/>
    <n v="4"/>
    <x v="0"/>
  </r>
  <r>
    <x v="1943"/>
    <x v="2563"/>
    <n v="1"/>
    <n v="5"/>
    <n v="13"/>
    <n v="7"/>
    <n v="32"/>
    <n v="3"/>
    <n v="4"/>
    <x v="0"/>
  </r>
  <r>
    <x v="1944"/>
    <x v="2564"/>
    <n v="1"/>
    <n v="6"/>
    <n v="1"/>
    <n v="7"/>
    <n v="95"/>
    <n v="3"/>
    <n v="4"/>
    <x v="0"/>
  </r>
  <r>
    <x v="1945"/>
    <x v="2565"/>
    <n v="1"/>
    <n v="5"/>
    <n v="15"/>
    <n v="88"/>
    <n v="100"/>
    <n v="3"/>
    <n v="4"/>
    <x v="13"/>
  </r>
  <r>
    <x v="122"/>
    <x v="2566"/>
    <n v="1"/>
    <n v="4"/>
    <n v="2"/>
    <n v="7"/>
    <n v="89"/>
    <n v="3"/>
    <n v="4"/>
    <x v="0"/>
  </r>
  <r>
    <x v="1946"/>
    <x v="2567"/>
    <n v="1"/>
    <n v="4"/>
    <n v="2"/>
    <n v="88"/>
    <n v="63"/>
    <n v="3"/>
    <n v="4"/>
    <x v="0"/>
  </r>
  <r>
    <x v="1504"/>
    <x v="2568"/>
    <n v="1"/>
    <n v="4"/>
    <n v="2"/>
    <n v="76"/>
    <n v="4"/>
    <n v="3"/>
    <n v="4"/>
    <x v="0"/>
  </r>
  <r>
    <x v="1947"/>
    <x v="2569"/>
    <n v="1"/>
    <n v="4"/>
    <n v="2"/>
    <n v="76"/>
    <n v="4"/>
    <n v="3"/>
    <n v="4"/>
    <x v="0"/>
  </r>
  <r>
    <x v="1948"/>
    <x v="2570"/>
    <n v="1"/>
    <n v="5"/>
    <n v="13"/>
    <n v="7"/>
    <n v="32"/>
    <n v="3"/>
    <n v="4"/>
    <x v="0"/>
  </r>
  <r>
    <x v="1949"/>
    <x v="2571"/>
    <n v="1"/>
    <n v="5"/>
    <n v="13"/>
    <n v="7"/>
    <n v="32"/>
    <n v="3"/>
    <n v="4"/>
    <x v="0"/>
  </r>
  <r>
    <x v="1950"/>
    <x v="2572"/>
    <n v="1"/>
    <n v="6"/>
    <n v="22"/>
    <n v="7"/>
    <n v="95"/>
    <n v="3"/>
    <n v="4"/>
    <x v="0"/>
  </r>
  <r>
    <x v="1951"/>
    <x v="2573"/>
    <n v="1"/>
    <n v="4"/>
    <n v="3"/>
    <n v="60"/>
    <n v="70"/>
    <n v="3"/>
    <n v="4"/>
    <x v="0"/>
  </r>
  <r>
    <x v="50"/>
    <x v="2574"/>
    <n v="1"/>
    <n v="4"/>
    <n v="2"/>
    <n v="76"/>
    <n v="4"/>
    <n v="3"/>
    <n v="4"/>
    <x v="0"/>
  </r>
  <r>
    <x v="1952"/>
    <x v="2575"/>
    <n v="1"/>
    <n v="4"/>
    <n v="3"/>
    <n v="0"/>
    <n v="70"/>
    <n v="3"/>
    <n v="4"/>
    <x v="0"/>
  </r>
  <r>
    <x v="1953"/>
    <x v="2576"/>
    <n v="1"/>
    <n v="6"/>
    <n v="22"/>
    <n v="88"/>
    <n v="59"/>
    <n v="3"/>
    <n v="4"/>
    <x v="0"/>
  </r>
  <r>
    <x v="1954"/>
    <x v="2577"/>
    <n v="1"/>
    <n v="4"/>
    <n v="2"/>
    <n v="87"/>
    <n v="67"/>
    <n v="3"/>
    <n v="4"/>
    <x v="0"/>
  </r>
  <r>
    <x v="1955"/>
    <x v="2578"/>
    <n v="1"/>
    <n v="4"/>
    <n v="2"/>
    <n v="87"/>
    <n v="36"/>
    <n v="3"/>
    <n v="4"/>
    <x v="0"/>
  </r>
  <r>
    <x v="1956"/>
    <x v="2579"/>
    <n v="1"/>
    <n v="4"/>
    <n v="3"/>
    <n v="7"/>
    <n v="89"/>
    <n v="3"/>
    <n v="4"/>
    <x v="0"/>
  </r>
  <r>
    <x v="50"/>
    <x v="2580"/>
    <n v="1"/>
    <n v="4"/>
    <n v="1"/>
    <n v="7"/>
    <n v="19"/>
    <n v="3"/>
    <n v="4"/>
    <x v="0"/>
  </r>
  <r>
    <x v="0"/>
    <x v="2581"/>
    <n v="1"/>
    <n v="4"/>
    <n v="1"/>
    <n v="7"/>
    <n v="19"/>
    <n v="3"/>
    <n v="4"/>
    <x v="0"/>
  </r>
  <r>
    <x v="1792"/>
    <x v="2582"/>
    <n v="1"/>
    <n v="4"/>
    <n v="1"/>
    <n v="7"/>
    <n v="63"/>
    <n v="3"/>
    <n v="4"/>
    <x v="0"/>
  </r>
  <r>
    <x v="1957"/>
    <x v="2583"/>
    <n v="1"/>
    <n v="4"/>
    <n v="2"/>
    <n v="7"/>
    <n v="36"/>
    <n v="3"/>
    <n v="4"/>
    <x v="0"/>
  </r>
  <r>
    <x v="1958"/>
    <x v="2584"/>
    <n v="1"/>
    <n v="4"/>
    <n v="2"/>
    <n v="105"/>
    <n v="67"/>
    <n v="3"/>
    <n v="4"/>
    <x v="0"/>
  </r>
  <r>
    <x v="1959"/>
    <x v="2585"/>
    <n v="1"/>
    <n v="4"/>
    <n v="1"/>
    <n v="88"/>
    <n v="73"/>
    <n v="3"/>
    <n v="4"/>
    <x v="0"/>
  </r>
  <r>
    <x v="0"/>
    <x v="2586"/>
    <n v="1"/>
    <n v="4"/>
    <n v="2"/>
    <n v="7"/>
    <n v="71"/>
    <n v="3"/>
    <n v="4"/>
    <x v="0"/>
  </r>
  <r>
    <x v="1960"/>
    <x v="2587"/>
    <n v="1"/>
    <n v="5"/>
    <n v="15"/>
    <n v="7"/>
    <n v="100"/>
    <n v="3"/>
    <n v="4"/>
    <x v="0"/>
  </r>
  <r>
    <x v="1961"/>
    <x v="2588"/>
    <n v="1"/>
    <n v="4"/>
    <n v="2"/>
    <n v="7"/>
    <n v="70"/>
    <n v="3"/>
    <n v="4"/>
    <x v="0"/>
  </r>
  <r>
    <x v="1962"/>
    <x v="2589"/>
    <n v="1"/>
    <n v="4"/>
    <n v="1"/>
    <n v="7"/>
    <n v="46"/>
    <n v="3"/>
    <n v="4"/>
    <x v="0"/>
  </r>
  <r>
    <x v="1963"/>
    <x v="2590"/>
    <n v="1"/>
    <n v="4"/>
    <n v="2"/>
    <n v="87"/>
    <n v="67"/>
    <n v="3"/>
    <n v="4"/>
    <x v="0"/>
  </r>
  <r>
    <x v="1964"/>
    <x v="2591"/>
    <n v="1"/>
    <n v="4"/>
    <n v="1"/>
    <n v="7"/>
    <n v="46"/>
    <n v="3"/>
    <n v="4"/>
    <x v="7"/>
  </r>
  <r>
    <x v="1965"/>
    <x v="2592"/>
    <n v="1"/>
    <n v="6"/>
    <n v="22"/>
    <n v="7"/>
    <n v="45"/>
    <n v="3"/>
    <n v="4"/>
    <x v="0"/>
  </r>
  <r>
    <x v="1966"/>
    <x v="2593"/>
    <n v="1"/>
    <n v="4"/>
    <n v="2"/>
    <n v="87"/>
    <n v="67"/>
    <n v="3"/>
    <n v="4"/>
    <x v="0"/>
  </r>
  <r>
    <x v="1967"/>
    <x v="2594"/>
    <n v="1"/>
    <n v="5"/>
    <n v="13"/>
    <n v="60"/>
    <n v="32"/>
    <n v="3"/>
    <n v="4"/>
    <x v="0"/>
  </r>
  <r>
    <x v="1968"/>
    <x v="2595"/>
    <n v="1"/>
    <n v="4"/>
    <n v="2"/>
    <n v="7"/>
    <n v="4"/>
    <n v="3"/>
    <n v="4"/>
    <x v="0"/>
  </r>
  <r>
    <x v="12"/>
    <x v="2596"/>
    <n v="1"/>
    <n v="4"/>
    <n v="2"/>
    <n v="94"/>
    <n v="40"/>
    <n v="3"/>
    <n v="4"/>
    <x v="6"/>
  </r>
  <r>
    <x v="12"/>
    <x v="2597"/>
    <n v="1"/>
    <n v="4"/>
    <n v="2"/>
    <n v="94"/>
    <n v="40"/>
    <n v="3"/>
    <n v="4"/>
    <x v="0"/>
  </r>
  <r>
    <x v="1969"/>
    <x v="2598"/>
    <n v="1"/>
    <n v="4"/>
    <n v="3"/>
    <n v="88"/>
    <n v="46"/>
    <n v="3"/>
    <n v="4"/>
    <x v="0"/>
  </r>
  <r>
    <x v="1970"/>
    <x v="2599"/>
    <n v="1"/>
    <n v="4"/>
    <n v="3"/>
    <n v="7"/>
    <n v="28"/>
    <n v="3"/>
    <n v="4"/>
    <x v="0"/>
  </r>
  <r>
    <x v="1971"/>
    <x v="2600"/>
    <n v="1"/>
    <n v="4"/>
    <n v="2"/>
    <n v="21"/>
    <n v="56"/>
    <n v="3"/>
    <n v="4"/>
    <x v="0"/>
  </r>
  <r>
    <x v="1972"/>
    <x v="2601"/>
    <n v="1"/>
    <n v="4"/>
    <n v="2"/>
    <n v="105"/>
    <n v="36"/>
    <n v="3"/>
    <n v="4"/>
    <x v="13"/>
  </r>
  <r>
    <x v="122"/>
    <x v="2602"/>
    <n v="1"/>
    <n v="4"/>
    <n v="1"/>
    <n v="7"/>
    <n v="4"/>
    <n v="3"/>
    <n v="4"/>
    <x v="0"/>
  </r>
  <r>
    <x v="12"/>
    <x v="2603"/>
    <n v="1"/>
    <n v="4"/>
    <n v="1"/>
    <n v="7"/>
    <n v="10"/>
    <n v="3"/>
    <n v="4"/>
    <x v="0"/>
  </r>
  <r>
    <x v="1973"/>
    <x v="2604"/>
    <n v="1"/>
    <n v="4"/>
    <n v="1"/>
    <n v="7"/>
    <n v="4"/>
    <n v="3"/>
    <n v="4"/>
    <x v="0"/>
  </r>
  <r>
    <x v="1974"/>
    <x v="2605"/>
    <n v="1"/>
    <n v="4"/>
    <n v="1"/>
    <n v="7"/>
    <n v="66"/>
    <n v="3"/>
    <n v="4"/>
    <x v="0"/>
  </r>
  <r>
    <x v="80"/>
    <x v="2606"/>
    <n v="1"/>
    <n v="4"/>
    <n v="2"/>
    <n v="94"/>
    <n v="40"/>
    <n v="3"/>
    <n v="4"/>
    <x v="9"/>
  </r>
  <r>
    <x v="937"/>
    <x v="2607"/>
    <n v="1"/>
    <n v="4"/>
    <n v="3"/>
    <n v="87"/>
    <n v="36"/>
    <n v="3"/>
    <n v="4"/>
    <x v="0"/>
  </r>
  <r>
    <x v="1975"/>
    <x v="2608"/>
    <n v="1"/>
    <n v="4"/>
    <n v="3"/>
    <n v="87"/>
    <n v="68"/>
    <n v="3"/>
    <n v="4"/>
    <x v="0"/>
  </r>
  <r>
    <x v="264"/>
    <x v="2609"/>
    <n v="1"/>
    <n v="4"/>
    <n v="1"/>
    <n v="7"/>
    <n v="70"/>
    <n v="3"/>
    <n v="4"/>
    <x v="0"/>
  </r>
  <r>
    <x v="767"/>
    <x v="2610"/>
    <n v="1"/>
    <n v="4"/>
    <n v="3"/>
    <n v="7"/>
    <n v="36"/>
    <n v="3"/>
    <n v="4"/>
    <x v="0"/>
  </r>
  <r>
    <x v="306"/>
    <x v="2611"/>
    <n v="1"/>
    <n v="4"/>
    <n v="2"/>
    <n v="105"/>
    <n v="67"/>
    <n v="3"/>
    <n v="4"/>
    <x v="0"/>
  </r>
  <r>
    <x v="1543"/>
    <x v="2612"/>
    <n v="1"/>
    <n v="4"/>
    <n v="2"/>
    <n v="21"/>
    <n v="40"/>
    <n v="3"/>
    <n v="4"/>
    <x v="0"/>
  </r>
  <r>
    <x v="80"/>
    <x v="2613"/>
    <n v="1"/>
    <n v="4"/>
    <n v="2"/>
    <n v="94"/>
    <n v="40"/>
    <n v="3"/>
    <n v="4"/>
    <x v="9"/>
  </r>
  <r>
    <x v="12"/>
    <x v="2614"/>
    <n v="1"/>
    <n v="4"/>
    <n v="2"/>
    <n v="7"/>
    <n v="87"/>
    <n v="3"/>
    <n v="4"/>
    <x v="0"/>
  </r>
  <r>
    <x v="50"/>
    <x v="2615"/>
    <n v="1"/>
    <n v="4"/>
    <n v="2"/>
    <n v="76"/>
    <n v="4"/>
    <n v="3"/>
    <n v="4"/>
    <x v="0"/>
  </r>
  <r>
    <x v="1976"/>
    <x v="2616"/>
    <n v="1"/>
    <n v="7"/>
    <n v="1"/>
    <n v="87"/>
    <n v="73"/>
    <n v="3"/>
    <n v="4"/>
    <x v="8"/>
  </r>
  <r>
    <x v="1977"/>
    <x v="2617"/>
    <n v="1"/>
    <n v="4"/>
    <n v="2"/>
    <n v="7"/>
    <n v="56"/>
    <n v="3"/>
    <n v="4"/>
    <x v="0"/>
  </r>
  <r>
    <x v="1430"/>
    <x v="2618"/>
    <n v="1"/>
    <n v="5"/>
    <n v="15"/>
    <n v="105"/>
    <n v="100"/>
    <n v="3"/>
    <n v="4"/>
    <x v="0"/>
  </r>
  <r>
    <x v="1978"/>
    <x v="2619"/>
    <n v="1"/>
    <n v="4"/>
    <n v="2"/>
    <n v="7"/>
    <n v="67"/>
    <n v="3"/>
    <n v="4"/>
    <x v="0"/>
  </r>
  <r>
    <x v="1979"/>
    <x v="2620"/>
    <n v="1"/>
    <n v="5"/>
    <n v="13"/>
    <n v="60"/>
    <n v="74"/>
    <n v="3"/>
    <n v="4"/>
    <x v="2"/>
  </r>
  <r>
    <x v="1980"/>
    <x v="2621"/>
    <n v="1"/>
    <n v="4"/>
    <n v="3"/>
    <n v="0"/>
    <n v="70"/>
    <n v="3"/>
    <n v="4"/>
    <x v="0"/>
  </r>
  <r>
    <x v="1981"/>
    <x v="2622"/>
    <n v="1"/>
    <n v="5"/>
    <n v="13"/>
    <n v="7"/>
    <n v="32"/>
    <n v="3"/>
    <n v="4"/>
    <x v="0"/>
  </r>
  <r>
    <x v="1982"/>
    <x v="2623"/>
    <n v="1"/>
    <n v="4"/>
    <n v="3"/>
    <n v="60"/>
    <n v="56"/>
    <n v="3"/>
    <n v="4"/>
    <x v="0"/>
  </r>
  <r>
    <x v="1983"/>
    <x v="2624"/>
    <n v="1"/>
    <n v="5"/>
    <n v="13"/>
    <n v="7"/>
    <n v="32"/>
    <n v="3"/>
    <n v="4"/>
    <x v="0"/>
  </r>
  <r>
    <x v="1984"/>
    <x v="2625"/>
    <n v="1"/>
    <n v="4"/>
    <n v="3"/>
    <n v="7"/>
    <n v="74"/>
    <n v="3"/>
    <n v="4"/>
    <x v="0"/>
  </r>
  <r>
    <x v="1985"/>
    <x v="2626"/>
    <n v="1"/>
    <n v="4"/>
    <n v="1"/>
    <n v="7"/>
    <n v="46"/>
    <n v="3"/>
    <n v="4"/>
    <x v="7"/>
  </r>
  <r>
    <x v="1986"/>
    <x v="2627"/>
    <n v="1"/>
    <n v="4"/>
    <n v="2"/>
    <n v="7"/>
    <n v="66"/>
    <n v="3"/>
    <n v="4"/>
    <x v="0"/>
  </r>
  <r>
    <x v="1987"/>
    <x v="2628"/>
    <n v="1"/>
    <n v="4"/>
    <n v="1"/>
    <n v="7"/>
    <n v="70"/>
    <n v="3"/>
    <n v="4"/>
    <x v="0"/>
  </r>
  <r>
    <x v="1988"/>
    <x v="2629"/>
    <n v="1"/>
    <n v="4"/>
    <n v="3"/>
    <n v="7"/>
    <n v="27"/>
    <n v="3"/>
    <n v="4"/>
    <x v="0"/>
  </r>
  <r>
    <x v="47"/>
    <x v="2630"/>
    <n v="1"/>
    <n v="5"/>
    <n v="13"/>
    <n v="7"/>
    <n v="32"/>
    <n v="3"/>
    <n v="4"/>
    <x v="0"/>
  </r>
  <r>
    <x v="1989"/>
    <x v="2631"/>
    <n v="1"/>
    <n v="5"/>
    <n v="3"/>
    <n v="7"/>
    <n v="32"/>
    <n v="3"/>
    <n v="4"/>
    <x v="0"/>
  </r>
  <r>
    <x v="1317"/>
    <x v="2632"/>
    <n v="1"/>
    <n v="4"/>
    <n v="2"/>
    <n v="21"/>
    <n v="4"/>
    <n v="3"/>
    <n v="4"/>
    <x v="0"/>
  </r>
  <r>
    <x v="1990"/>
    <x v="2633"/>
    <n v="1"/>
    <n v="5"/>
    <n v="13"/>
    <n v="7"/>
    <n v="32"/>
    <n v="3"/>
    <n v="4"/>
    <x v="0"/>
  </r>
  <r>
    <x v="1101"/>
    <x v="2634"/>
    <n v="1"/>
    <n v="4"/>
    <n v="2"/>
    <n v="7"/>
    <n v="56"/>
    <n v="3"/>
    <n v="4"/>
    <x v="0"/>
  </r>
  <r>
    <x v="5"/>
    <x v="2635"/>
    <n v="1"/>
    <n v="4"/>
    <n v="2"/>
    <n v="87"/>
    <n v="36"/>
    <n v="3"/>
    <n v="4"/>
    <x v="0"/>
  </r>
  <r>
    <x v="349"/>
    <x v="2636"/>
    <n v="1"/>
    <n v="4"/>
    <n v="1"/>
    <n v="7"/>
    <n v="46"/>
    <n v="3"/>
    <n v="4"/>
    <x v="7"/>
  </r>
  <r>
    <x v="17"/>
    <x v="2637"/>
    <n v="1"/>
    <n v="5"/>
    <n v="13"/>
    <n v="87"/>
    <n v="32"/>
    <n v="3"/>
    <n v="4"/>
    <x v="5"/>
  </r>
  <r>
    <x v="1991"/>
    <x v="2638"/>
    <n v="1"/>
    <n v="6"/>
    <n v="3"/>
    <n v="7"/>
    <n v="95"/>
    <n v="3"/>
    <n v="4"/>
    <x v="0"/>
  </r>
  <r>
    <x v="1992"/>
    <x v="2639"/>
    <n v="1"/>
    <n v="5"/>
    <n v="13"/>
    <n v="7"/>
    <n v="32"/>
    <n v="3"/>
    <n v="4"/>
    <x v="0"/>
  </r>
  <r>
    <x v="1993"/>
    <x v="2640"/>
    <n v="1"/>
    <n v="6"/>
    <n v="22"/>
    <n v="7"/>
    <n v="95"/>
    <n v="3"/>
    <n v="4"/>
    <x v="0"/>
  </r>
  <r>
    <x v="1994"/>
    <x v="2641"/>
    <n v="1"/>
    <n v="5"/>
    <n v="15"/>
    <n v="7"/>
    <n v="32"/>
    <n v="3"/>
    <n v="4"/>
    <x v="0"/>
  </r>
  <r>
    <x v="1995"/>
    <x v="2642"/>
    <n v="1"/>
    <n v="4"/>
    <n v="2"/>
    <n v="21"/>
    <n v="4"/>
    <n v="3"/>
    <n v="4"/>
    <x v="0"/>
  </r>
  <r>
    <x v="1996"/>
    <x v="2643"/>
    <n v="1"/>
    <n v="4"/>
    <n v="1"/>
    <n v="7"/>
    <n v="46"/>
    <n v="3"/>
    <n v="4"/>
    <x v="0"/>
  </r>
  <r>
    <x v="1996"/>
    <x v="2644"/>
    <n v="1"/>
    <n v="4"/>
    <n v="1"/>
    <n v="7"/>
    <n v="63"/>
    <n v="3"/>
    <n v="4"/>
    <x v="0"/>
  </r>
  <r>
    <x v="1997"/>
    <x v="2645"/>
    <n v="1"/>
    <n v="4"/>
    <n v="3"/>
    <n v="88"/>
    <n v="67"/>
    <n v="3"/>
    <n v="4"/>
    <x v="0"/>
  </r>
  <r>
    <x v="12"/>
    <x v="2646"/>
    <n v="1"/>
    <n v="4"/>
    <n v="2"/>
    <n v="94"/>
    <n v="40"/>
    <n v="3"/>
    <n v="4"/>
    <x v="0"/>
  </r>
  <r>
    <x v="1917"/>
    <x v="2647"/>
    <n v="1"/>
    <n v="4"/>
    <n v="1"/>
    <n v="7"/>
    <n v="51"/>
    <n v="3"/>
    <n v="4"/>
    <x v="0"/>
  </r>
  <r>
    <x v="1998"/>
    <x v="2648"/>
    <n v="1"/>
    <n v="5"/>
    <n v="15"/>
    <n v="88"/>
    <n v="32"/>
    <n v="3"/>
    <n v="4"/>
    <x v="0"/>
  </r>
  <r>
    <x v="12"/>
    <x v="2649"/>
    <n v="1"/>
    <n v="4"/>
    <n v="2"/>
    <n v="94"/>
    <n v="40"/>
    <n v="3"/>
    <n v="4"/>
    <x v="0"/>
  </r>
  <r>
    <x v="1999"/>
    <x v="2650"/>
    <n v="1"/>
    <n v="4"/>
    <n v="1"/>
    <n v="7"/>
    <n v="46"/>
    <n v="3"/>
    <n v="4"/>
    <x v="0"/>
  </r>
  <r>
    <x v="840"/>
    <x v="2651"/>
    <n v="1"/>
    <n v="4"/>
    <n v="3"/>
    <n v="7"/>
    <n v="70"/>
    <n v="3"/>
    <n v="4"/>
    <x v="0"/>
  </r>
  <r>
    <x v="2000"/>
    <x v="2652"/>
    <n v="1"/>
    <n v="6"/>
    <n v="1"/>
    <n v="60"/>
    <n v="95"/>
    <n v="3"/>
    <n v="4"/>
    <x v="0"/>
  </r>
  <r>
    <x v="2001"/>
    <x v="2653"/>
    <n v="1"/>
    <n v="4"/>
    <n v="2"/>
    <n v="88"/>
    <n v="4"/>
    <n v="3"/>
    <n v="4"/>
    <x v="0"/>
  </r>
  <r>
    <x v="2002"/>
    <x v="2654"/>
    <n v="1"/>
    <n v="4"/>
    <n v="2"/>
    <n v="21"/>
    <n v="4"/>
    <n v="3"/>
    <n v="4"/>
    <x v="0"/>
  </r>
  <r>
    <x v="2003"/>
    <x v="2655"/>
    <n v="1"/>
    <n v="5"/>
    <n v="15"/>
    <n v="7"/>
    <n v="100"/>
    <n v="3"/>
    <n v="4"/>
    <x v="0"/>
  </r>
  <r>
    <x v="17"/>
    <x v="2656"/>
    <n v="1"/>
    <n v="5"/>
    <n v="13"/>
    <n v="7"/>
    <n v="32"/>
    <n v="3"/>
    <n v="4"/>
    <x v="5"/>
  </r>
  <r>
    <x v="17"/>
    <x v="2657"/>
    <n v="1"/>
    <n v="5"/>
    <n v="13"/>
    <n v="7"/>
    <n v="32"/>
    <n v="3"/>
    <n v="4"/>
    <x v="5"/>
  </r>
  <r>
    <x v="2004"/>
    <x v="2658"/>
    <n v="1"/>
    <n v="4"/>
    <n v="2"/>
    <n v="7"/>
    <n v="70"/>
    <n v="3"/>
    <n v="4"/>
    <x v="0"/>
  </r>
  <r>
    <x v="2005"/>
    <x v="2659"/>
    <n v="1"/>
    <n v="4"/>
    <n v="2"/>
    <n v="21"/>
    <n v="36"/>
    <n v="3"/>
    <n v="4"/>
    <x v="0"/>
  </r>
  <r>
    <x v="17"/>
    <x v="2660"/>
    <n v="1"/>
    <n v="5"/>
    <n v="13"/>
    <n v="7"/>
    <n v="32"/>
    <n v="3"/>
    <n v="4"/>
    <x v="5"/>
  </r>
  <r>
    <x v="1613"/>
    <x v="2661"/>
    <n v="1"/>
    <n v="4"/>
    <n v="2"/>
    <n v="7"/>
    <n v="66"/>
    <n v="3"/>
    <n v="4"/>
    <x v="0"/>
  </r>
  <r>
    <x v="2006"/>
    <x v="2662"/>
    <n v="1"/>
    <n v="4"/>
    <n v="2"/>
    <n v="105"/>
    <n v="70"/>
    <n v="3"/>
    <n v="4"/>
    <x v="0"/>
  </r>
  <r>
    <x v="257"/>
    <x v="2663"/>
    <n v="1"/>
    <n v="4"/>
    <n v="2"/>
    <n v="7"/>
    <n v="51"/>
    <n v="3"/>
    <n v="4"/>
    <x v="0"/>
  </r>
  <r>
    <x v="2007"/>
    <x v="2664"/>
    <n v="1"/>
    <n v="4"/>
    <n v="1"/>
    <n v="7"/>
    <n v="27"/>
    <n v="3"/>
    <n v="4"/>
    <x v="0"/>
  </r>
  <r>
    <x v="11"/>
    <x v="2665"/>
    <n v="1"/>
    <n v="5"/>
    <n v="13"/>
    <n v="60"/>
    <n v="74"/>
    <n v="3"/>
    <n v="4"/>
    <x v="2"/>
  </r>
  <r>
    <x v="2008"/>
    <x v="2666"/>
    <n v="1"/>
    <n v="4"/>
    <n v="2"/>
    <n v="76"/>
    <n v="36"/>
    <n v="3"/>
    <n v="4"/>
    <x v="10"/>
  </r>
  <r>
    <x v="2009"/>
    <x v="2667"/>
    <n v="1"/>
    <n v="5"/>
    <n v="13"/>
    <n v="60"/>
    <n v="32"/>
    <n v="3"/>
    <n v="4"/>
    <x v="0"/>
  </r>
  <r>
    <x v="2010"/>
    <x v="2668"/>
    <n v="1"/>
    <n v="4"/>
    <n v="2"/>
    <n v="87"/>
    <n v="36"/>
    <n v="3"/>
    <n v="4"/>
    <x v="0"/>
  </r>
  <r>
    <x v="2011"/>
    <x v="2669"/>
    <n v="1"/>
    <n v="4"/>
    <n v="1"/>
    <n v="7"/>
    <n v="46"/>
    <n v="3"/>
    <n v="4"/>
    <x v="7"/>
  </r>
  <r>
    <x v="1775"/>
    <x v="2670"/>
    <n v="1"/>
    <n v="4"/>
    <n v="2"/>
    <n v="7"/>
    <n v="70"/>
    <n v="3"/>
    <n v="4"/>
    <x v="0"/>
  </r>
  <r>
    <x v="2012"/>
    <x v="2671"/>
    <n v="1"/>
    <n v="5"/>
    <n v="13"/>
    <n v="7"/>
    <n v="32"/>
    <n v="3"/>
    <n v="4"/>
    <x v="0"/>
  </r>
  <r>
    <x v="2013"/>
    <x v="2672"/>
    <n v="1"/>
    <n v="5"/>
    <n v="13"/>
    <n v="7"/>
    <n v="32"/>
    <n v="3"/>
    <n v="4"/>
    <x v="0"/>
  </r>
  <r>
    <x v="810"/>
    <x v="2673"/>
    <n v="1"/>
    <n v="4"/>
    <n v="1"/>
    <n v="7"/>
    <n v="46"/>
    <n v="3"/>
    <n v="4"/>
    <x v="7"/>
  </r>
  <r>
    <x v="2014"/>
    <x v="2674"/>
    <n v="1"/>
    <n v="4"/>
    <n v="2"/>
    <n v="21"/>
    <n v="51"/>
    <n v="3"/>
    <n v="4"/>
    <x v="0"/>
  </r>
  <r>
    <x v="2015"/>
    <x v="2675"/>
    <n v="1"/>
    <n v="4"/>
    <n v="2"/>
    <n v="51"/>
    <n v="56"/>
    <n v="3"/>
    <n v="4"/>
    <x v="8"/>
  </r>
  <r>
    <x v="2016"/>
    <x v="2676"/>
    <n v="1"/>
    <n v="5"/>
    <n v="15"/>
    <n v="7"/>
    <n v="100"/>
    <n v="3"/>
    <n v="4"/>
    <x v="0"/>
  </r>
  <r>
    <x v="2017"/>
    <x v="2677"/>
    <n v="1"/>
    <n v="4"/>
    <n v="1"/>
    <n v="7"/>
    <n v="46"/>
    <n v="3"/>
    <n v="4"/>
    <x v="7"/>
  </r>
  <r>
    <x v="2018"/>
    <x v="2678"/>
    <n v="1"/>
    <n v="4"/>
    <n v="1"/>
    <n v="7"/>
    <n v="46"/>
    <n v="3"/>
    <n v="4"/>
    <x v="7"/>
  </r>
  <r>
    <x v="2019"/>
    <x v="2679"/>
    <n v="1"/>
    <n v="4"/>
    <n v="1"/>
    <n v="7"/>
    <n v="46"/>
    <n v="3"/>
    <n v="4"/>
    <x v="7"/>
  </r>
  <r>
    <x v="2020"/>
    <x v="2680"/>
    <n v="1"/>
    <n v="4"/>
    <n v="2"/>
    <n v="105"/>
    <n v="67"/>
    <n v="3"/>
    <n v="4"/>
    <x v="0"/>
  </r>
  <r>
    <x v="2021"/>
    <x v="2681"/>
    <n v="1"/>
    <n v="4"/>
    <n v="2"/>
    <n v="105"/>
    <n v="56"/>
    <n v="3"/>
    <n v="4"/>
    <x v="0"/>
  </r>
  <r>
    <x v="0"/>
    <x v="2682"/>
    <n v="1"/>
    <n v="4"/>
    <n v="1"/>
    <n v="7"/>
    <n v="65"/>
    <n v="3"/>
    <n v="4"/>
    <x v="0"/>
  </r>
  <r>
    <x v="1226"/>
    <x v="2683"/>
    <n v="1"/>
    <n v="4"/>
    <n v="1"/>
    <n v="7"/>
    <n v="38"/>
    <n v="3"/>
    <n v="4"/>
    <x v="0"/>
  </r>
  <r>
    <x v="913"/>
    <x v="2684"/>
    <n v="1"/>
    <n v="4"/>
    <n v="2"/>
    <n v="76"/>
    <n v="36"/>
    <n v="3"/>
    <n v="4"/>
    <x v="10"/>
  </r>
  <r>
    <x v="2022"/>
    <x v="2685"/>
    <n v="1"/>
    <n v="4"/>
    <n v="1"/>
    <n v="87"/>
    <n v="56"/>
    <n v="3"/>
    <n v="4"/>
    <x v="0"/>
  </r>
  <r>
    <x v="2023"/>
    <x v="2686"/>
    <n v="1"/>
    <n v="4"/>
    <n v="2"/>
    <n v="7"/>
    <n v="36"/>
    <n v="3"/>
    <n v="4"/>
    <x v="0"/>
  </r>
  <r>
    <x v="2024"/>
    <x v="2687"/>
    <n v="1"/>
    <n v="5"/>
    <n v="15"/>
    <n v="88"/>
    <n v="100"/>
    <n v="3"/>
    <n v="4"/>
    <x v="13"/>
  </r>
  <r>
    <x v="2025"/>
    <x v="2688"/>
    <n v="1"/>
    <n v="4"/>
    <n v="1"/>
    <n v="7"/>
    <n v="46"/>
    <n v="3"/>
    <n v="4"/>
    <x v="7"/>
  </r>
  <r>
    <x v="2025"/>
    <x v="2689"/>
    <n v="1"/>
    <n v="4"/>
    <n v="1"/>
    <n v="7"/>
    <n v="46"/>
    <n v="3"/>
    <n v="4"/>
    <x v="7"/>
  </r>
  <r>
    <x v="50"/>
    <x v="2690"/>
    <n v="1"/>
    <n v="5"/>
    <n v="2"/>
    <n v="76"/>
    <n v="32"/>
    <n v="3"/>
    <n v="4"/>
    <x v="0"/>
  </r>
  <r>
    <x v="2026"/>
    <x v="2691"/>
    <n v="1"/>
    <n v="4"/>
    <n v="2"/>
    <n v="21"/>
    <n v="46"/>
    <n v="3"/>
    <n v="4"/>
    <x v="0"/>
  </r>
  <r>
    <x v="2027"/>
    <x v="2692"/>
    <n v="1"/>
    <n v="4"/>
    <n v="2"/>
    <n v="7"/>
    <n v="19"/>
    <n v="3"/>
    <n v="4"/>
    <x v="0"/>
  </r>
  <r>
    <x v="47"/>
    <x v="2693"/>
    <n v="1"/>
    <n v="5"/>
    <n v="13"/>
    <n v="7"/>
    <n v="32"/>
    <n v="3"/>
    <n v="4"/>
    <x v="0"/>
  </r>
  <r>
    <x v="1422"/>
    <x v="2694"/>
    <n v="1"/>
    <n v="4"/>
    <n v="1"/>
    <n v="7"/>
    <n v="94"/>
    <n v="3"/>
    <n v="4"/>
    <x v="0"/>
  </r>
  <r>
    <x v="2028"/>
    <x v="2695"/>
    <n v="1"/>
    <n v="4"/>
    <n v="2"/>
    <n v="7"/>
    <n v="63"/>
    <n v="3"/>
    <n v="4"/>
    <x v="0"/>
  </r>
  <r>
    <x v="2029"/>
    <x v="2696"/>
    <n v="1"/>
    <n v="5"/>
    <n v="13"/>
    <n v="7"/>
    <n v="32"/>
    <n v="3"/>
    <n v="4"/>
    <x v="0"/>
  </r>
  <r>
    <x v="2030"/>
    <x v="2697"/>
    <n v="1"/>
    <n v="4"/>
    <n v="1"/>
    <n v="7"/>
    <n v="46"/>
    <n v="3"/>
    <n v="4"/>
    <x v="7"/>
  </r>
  <r>
    <x v="2031"/>
    <x v="2698"/>
    <n v="1"/>
    <n v="4"/>
    <n v="1"/>
    <n v="7"/>
    <n v="46"/>
    <n v="3"/>
    <n v="4"/>
    <x v="0"/>
  </r>
  <r>
    <x v="2032"/>
    <x v="2699"/>
    <n v="1"/>
    <n v="5"/>
    <n v="13"/>
    <n v="88"/>
    <n v="32"/>
    <n v="3"/>
    <n v="4"/>
    <x v="0"/>
  </r>
  <r>
    <x v="2033"/>
    <x v="2700"/>
    <n v="1"/>
    <n v="4"/>
    <n v="3"/>
    <n v="105"/>
    <n v="67"/>
    <n v="3"/>
    <n v="4"/>
    <x v="0"/>
  </r>
  <r>
    <x v="2034"/>
    <x v="2701"/>
    <n v="1"/>
    <n v="4"/>
    <n v="3"/>
    <n v="21"/>
    <n v="70"/>
    <n v="3"/>
    <n v="4"/>
    <x v="0"/>
  </r>
  <r>
    <x v="2035"/>
    <x v="2702"/>
    <n v="1"/>
    <n v="4"/>
    <n v="2"/>
    <n v="7"/>
    <n v="19"/>
    <n v="3"/>
    <n v="4"/>
    <x v="0"/>
  </r>
  <r>
    <x v="2036"/>
    <x v="2703"/>
    <n v="1"/>
    <n v="5"/>
    <n v="15"/>
    <n v="105"/>
    <n v="100"/>
    <n v="3"/>
    <n v="4"/>
    <x v="0"/>
  </r>
  <r>
    <x v="2037"/>
    <x v="2704"/>
    <n v="1"/>
    <n v="5"/>
    <n v="13"/>
    <n v="7"/>
    <n v="32"/>
    <n v="3"/>
    <n v="4"/>
    <x v="0"/>
  </r>
  <r>
    <x v="2038"/>
    <x v="2705"/>
    <n v="1"/>
    <n v="4"/>
    <n v="3"/>
    <n v="88"/>
    <n v="67"/>
    <n v="3"/>
    <n v="4"/>
    <x v="0"/>
  </r>
  <r>
    <x v="2039"/>
    <x v="2706"/>
    <n v="1"/>
    <n v="4"/>
    <n v="3"/>
    <n v="105"/>
    <n v="67"/>
    <n v="3"/>
    <n v="4"/>
    <x v="0"/>
  </r>
  <r>
    <x v="2040"/>
    <x v="2707"/>
    <n v="1"/>
    <n v="4"/>
    <n v="1"/>
    <n v="7"/>
    <n v="4"/>
    <n v="3"/>
    <n v="4"/>
    <x v="0"/>
  </r>
  <r>
    <x v="1465"/>
    <x v="2708"/>
    <n v="1"/>
    <n v="4"/>
    <n v="3"/>
    <n v="88"/>
    <n v="46"/>
    <n v="3"/>
    <n v="4"/>
    <x v="0"/>
  </r>
  <r>
    <x v="2041"/>
    <x v="2709"/>
    <n v="1"/>
    <n v="5"/>
    <n v="15"/>
    <n v="7"/>
    <n v="32"/>
    <n v="3"/>
    <n v="4"/>
    <x v="0"/>
  </r>
  <r>
    <x v="2042"/>
    <x v="2710"/>
    <n v="1"/>
    <n v="5"/>
    <n v="3"/>
    <n v="105"/>
    <n v="63"/>
    <n v="3"/>
    <n v="4"/>
    <x v="0"/>
  </r>
  <r>
    <x v="2043"/>
    <x v="2711"/>
    <n v="1"/>
    <n v="4"/>
    <n v="2"/>
    <n v="21"/>
    <n v="67"/>
    <n v="3"/>
    <n v="4"/>
    <x v="0"/>
  </r>
  <r>
    <x v="1354"/>
    <x v="2712"/>
    <n v="1"/>
    <n v="4"/>
    <n v="2"/>
    <n v="7"/>
    <n v="89"/>
    <n v="3"/>
    <n v="4"/>
    <x v="0"/>
  </r>
  <r>
    <x v="2044"/>
    <x v="2713"/>
    <n v="1"/>
    <n v="4"/>
    <n v="2"/>
    <n v="21"/>
    <n v="70"/>
    <n v="3"/>
    <n v="4"/>
    <x v="0"/>
  </r>
  <r>
    <x v="2045"/>
    <x v="2714"/>
    <n v="1"/>
    <n v="4"/>
    <n v="2"/>
    <n v="21"/>
    <n v="56"/>
    <n v="3"/>
    <n v="4"/>
    <x v="0"/>
  </r>
  <r>
    <x v="2046"/>
    <x v="2715"/>
    <n v="1"/>
    <n v="5"/>
    <n v="15"/>
    <n v="105"/>
    <n v="100"/>
    <n v="3"/>
    <n v="4"/>
    <x v="13"/>
  </r>
  <r>
    <x v="52"/>
    <x v="2716"/>
    <n v="1"/>
    <n v="4"/>
    <n v="1"/>
    <n v="7"/>
    <n v="46"/>
    <n v="3"/>
    <n v="4"/>
    <x v="0"/>
  </r>
  <r>
    <x v="2047"/>
    <x v="2717"/>
    <n v="1"/>
    <n v="4"/>
    <n v="1"/>
    <n v="7"/>
    <n v="46"/>
    <n v="3"/>
    <n v="4"/>
    <x v="0"/>
  </r>
  <r>
    <x v="2048"/>
    <x v="2718"/>
    <n v="1"/>
    <n v="4"/>
    <n v="2"/>
    <n v="7"/>
    <n v="36"/>
    <n v="3"/>
    <n v="4"/>
    <x v="0"/>
  </r>
  <r>
    <x v="2049"/>
    <x v="2719"/>
    <n v="1"/>
    <n v="5"/>
    <n v="15"/>
    <n v="7"/>
    <n v="32"/>
    <n v="3"/>
    <n v="4"/>
    <x v="0"/>
  </r>
  <r>
    <x v="2050"/>
    <x v="2720"/>
    <n v="1"/>
    <n v="7"/>
    <n v="1"/>
    <n v="87"/>
    <n v="73"/>
    <n v="3"/>
    <n v="4"/>
    <x v="0"/>
  </r>
  <r>
    <x v="810"/>
    <x v="2721"/>
    <n v="1"/>
    <n v="4"/>
    <n v="1"/>
    <n v="7"/>
    <n v="46"/>
    <n v="3"/>
    <n v="4"/>
    <x v="0"/>
  </r>
  <r>
    <x v="12"/>
    <x v="2722"/>
    <n v="1"/>
    <n v="4"/>
    <n v="2"/>
    <n v="94"/>
    <n v="40"/>
    <n v="3"/>
    <n v="4"/>
    <x v="0"/>
  </r>
  <r>
    <x v="2051"/>
    <x v="2723"/>
    <n v="1"/>
    <n v="5"/>
    <n v="13"/>
    <n v="7"/>
    <n v="32"/>
    <n v="3"/>
    <n v="4"/>
    <x v="4"/>
  </r>
  <r>
    <x v="2052"/>
    <x v="2724"/>
    <n v="1"/>
    <n v="5"/>
    <n v="15"/>
    <n v="88"/>
    <n v="32"/>
    <n v="3"/>
    <n v="4"/>
    <x v="0"/>
  </r>
  <r>
    <x v="2053"/>
    <x v="2725"/>
    <n v="1"/>
    <n v="6"/>
    <n v="22"/>
    <n v="88"/>
    <n v="95"/>
    <n v="3"/>
    <n v="4"/>
    <x v="0"/>
  </r>
  <r>
    <x v="0"/>
    <x v="2726"/>
    <n v="1"/>
    <n v="4"/>
    <n v="3"/>
    <n v="7"/>
    <n v="46"/>
    <n v="3"/>
    <n v="4"/>
    <x v="0"/>
  </r>
  <r>
    <x v="535"/>
    <x v="2727"/>
    <n v="1"/>
    <n v="5"/>
    <n v="13"/>
    <n v="7"/>
    <n v="32"/>
    <n v="3"/>
    <n v="4"/>
    <x v="5"/>
  </r>
  <r>
    <x v="2054"/>
    <x v="2728"/>
    <n v="1"/>
    <n v="4"/>
    <n v="1"/>
    <n v="7"/>
    <n v="46"/>
    <n v="3"/>
    <n v="4"/>
    <x v="0"/>
  </r>
  <r>
    <x v="2055"/>
    <x v="2729"/>
    <n v="1"/>
    <n v="4"/>
    <n v="3"/>
    <n v="88"/>
    <n v="63"/>
    <n v="3"/>
    <n v="4"/>
    <x v="0"/>
  </r>
  <r>
    <x v="2056"/>
    <x v="2730"/>
    <n v="1"/>
    <n v="5"/>
    <n v="13"/>
    <n v="7"/>
    <n v="32"/>
    <n v="3"/>
    <n v="4"/>
    <x v="0"/>
  </r>
  <r>
    <x v="2057"/>
    <x v="2731"/>
    <n v="1"/>
    <n v="4"/>
    <n v="2"/>
    <n v="21"/>
    <n v="36"/>
    <n v="3"/>
    <n v="4"/>
    <x v="0"/>
  </r>
  <r>
    <x v="2058"/>
    <x v="2732"/>
    <n v="1"/>
    <n v="5"/>
    <n v="13"/>
    <n v="7"/>
    <n v="32"/>
    <n v="3"/>
    <n v="4"/>
    <x v="0"/>
  </r>
  <r>
    <x v="2059"/>
    <x v="2733"/>
    <n v="1"/>
    <n v="4"/>
    <n v="3"/>
    <n v="7"/>
    <n v="70"/>
    <n v="3"/>
    <n v="4"/>
    <x v="0"/>
  </r>
  <r>
    <x v="2060"/>
    <x v="2734"/>
    <n v="1"/>
    <n v="4"/>
    <n v="1"/>
    <n v="7"/>
    <n v="67"/>
    <n v="3"/>
    <n v="4"/>
    <x v="1"/>
  </r>
  <r>
    <x v="2061"/>
    <x v="2735"/>
    <n v="1"/>
    <n v="4"/>
    <n v="1"/>
    <n v="7"/>
    <n v="10"/>
    <n v="3"/>
    <n v="4"/>
    <x v="0"/>
  </r>
  <r>
    <x v="2062"/>
    <x v="2736"/>
    <n v="1"/>
    <n v="6"/>
    <n v="22"/>
    <n v="21"/>
    <n v="30"/>
    <n v="3"/>
    <n v="4"/>
    <x v="0"/>
  </r>
  <r>
    <x v="2063"/>
    <x v="2737"/>
    <n v="1"/>
    <n v="5"/>
    <n v="15"/>
    <n v="7"/>
    <n v="63"/>
    <n v="3"/>
    <n v="4"/>
    <x v="13"/>
  </r>
  <r>
    <x v="2064"/>
    <x v="2738"/>
    <n v="1"/>
    <n v="4"/>
    <n v="3"/>
    <n v="21"/>
    <n v="27"/>
    <n v="3"/>
    <n v="4"/>
    <x v="0"/>
  </r>
  <r>
    <x v="17"/>
    <x v="2739"/>
    <n v="1"/>
    <n v="5"/>
    <n v="13"/>
    <n v="7"/>
    <n v="32"/>
    <n v="3"/>
    <n v="4"/>
    <x v="5"/>
  </r>
  <r>
    <x v="2065"/>
    <x v="2740"/>
    <n v="1"/>
    <n v="6"/>
    <n v="2"/>
    <n v="7"/>
    <n v="95"/>
    <n v="3"/>
    <n v="4"/>
    <x v="0"/>
  </r>
  <r>
    <x v="2066"/>
    <x v="2741"/>
    <n v="1"/>
    <n v="4"/>
    <n v="2"/>
    <n v="7"/>
    <n v="70"/>
    <n v="3"/>
    <n v="4"/>
    <x v="0"/>
  </r>
  <r>
    <x v="0"/>
    <x v="2742"/>
    <n v="1"/>
    <n v="4"/>
    <n v="1"/>
    <n v="7"/>
    <n v="65"/>
    <n v="3"/>
    <n v="4"/>
    <x v="0"/>
  </r>
  <r>
    <x v="1494"/>
    <x v="2743"/>
    <n v="1"/>
    <n v="4"/>
    <n v="1"/>
    <n v="7"/>
    <n v="51"/>
    <n v="3"/>
    <n v="4"/>
    <x v="0"/>
  </r>
  <r>
    <x v="2054"/>
    <x v="2744"/>
    <n v="1"/>
    <n v="4"/>
    <n v="2"/>
    <n v="7"/>
    <n v="10"/>
    <n v="3"/>
    <n v="4"/>
    <x v="0"/>
  </r>
  <r>
    <x v="2067"/>
    <x v="2745"/>
    <n v="1"/>
    <n v="4"/>
    <n v="2"/>
    <n v="7"/>
    <n v="70"/>
    <n v="3"/>
    <n v="4"/>
    <x v="0"/>
  </r>
  <r>
    <x v="2008"/>
    <x v="2746"/>
    <n v="1"/>
    <n v="4"/>
    <n v="2"/>
    <n v="76"/>
    <n v="4"/>
    <n v="3"/>
    <n v="4"/>
    <x v="10"/>
  </r>
  <r>
    <x v="52"/>
    <x v="2747"/>
    <n v="1"/>
    <n v="4"/>
    <n v="1"/>
    <n v="7"/>
    <n v="19"/>
    <n v="3"/>
    <n v="4"/>
    <x v="0"/>
  </r>
  <r>
    <x v="2068"/>
    <x v="2748"/>
    <n v="1"/>
    <n v="4"/>
    <n v="2"/>
    <n v="88"/>
    <n v="96"/>
    <n v="3"/>
    <n v="4"/>
    <x v="0"/>
  </r>
  <r>
    <x v="2069"/>
    <x v="2749"/>
    <n v="1"/>
    <n v="5"/>
    <n v="13"/>
    <n v="105"/>
    <n v="32"/>
    <n v="3"/>
    <n v="4"/>
    <x v="0"/>
  </r>
  <r>
    <x v="2070"/>
    <x v="2750"/>
    <n v="1"/>
    <n v="4"/>
    <n v="2"/>
    <n v="7"/>
    <n v="46"/>
    <n v="3"/>
    <n v="4"/>
    <x v="7"/>
  </r>
  <r>
    <x v="2071"/>
    <x v="2751"/>
    <n v="1"/>
    <n v="4"/>
    <n v="1"/>
    <n v="7"/>
    <n v="73"/>
    <n v="3"/>
    <n v="4"/>
    <x v="0"/>
  </r>
  <r>
    <x v="2072"/>
    <x v="2752"/>
    <n v="1"/>
    <n v="4"/>
    <n v="2"/>
    <n v="21"/>
    <n v="56"/>
    <n v="3"/>
    <n v="4"/>
    <x v="0"/>
  </r>
  <r>
    <x v="7"/>
    <x v="2753"/>
    <n v="1"/>
    <n v="4"/>
    <n v="1"/>
    <n v="7"/>
    <n v="73"/>
    <n v="3"/>
    <n v="4"/>
    <x v="0"/>
  </r>
  <r>
    <x v="2008"/>
    <x v="2754"/>
    <n v="1"/>
    <n v="5"/>
    <n v="2"/>
    <n v="88"/>
    <n v="32"/>
    <n v="3"/>
    <n v="4"/>
    <x v="10"/>
  </r>
  <r>
    <x v="2073"/>
    <x v="2755"/>
    <n v="1"/>
    <n v="4"/>
    <n v="2"/>
    <n v="7"/>
    <n v="56"/>
    <n v="3"/>
    <n v="4"/>
    <x v="0"/>
  </r>
  <r>
    <x v="1494"/>
    <x v="2756"/>
    <n v="1"/>
    <n v="4"/>
    <n v="2"/>
    <n v="105"/>
    <n v="19"/>
    <n v="3"/>
    <n v="4"/>
    <x v="0"/>
  </r>
  <r>
    <x v="2074"/>
    <x v="2757"/>
    <n v="1"/>
    <n v="6"/>
    <n v="22"/>
    <n v="60"/>
    <n v="95"/>
    <n v="3"/>
    <n v="4"/>
    <x v="0"/>
  </r>
  <r>
    <x v="188"/>
    <x v="2758"/>
    <n v="1"/>
    <n v="4"/>
    <n v="2"/>
    <n v="87"/>
    <n v="36"/>
    <n v="3"/>
    <n v="4"/>
    <x v="0"/>
  </r>
  <r>
    <x v="2075"/>
    <x v="2759"/>
    <n v="1"/>
    <n v="4"/>
    <n v="2"/>
    <n v="21"/>
    <n v="36"/>
    <n v="3"/>
    <n v="4"/>
    <x v="0"/>
  </r>
  <r>
    <x v="2015"/>
    <x v="2760"/>
    <n v="1"/>
    <n v="4"/>
    <n v="2"/>
    <n v="51"/>
    <n v="56"/>
    <n v="3"/>
    <n v="4"/>
    <x v="8"/>
  </r>
  <r>
    <x v="50"/>
    <x v="2761"/>
    <n v="1"/>
    <n v="4"/>
    <n v="2"/>
    <n v="76"/>
    <n v="51"/>
    <n v="3"/>
    <n v="4"/>
    <x v="0"/>
  </r>
  <r>
    <x v="2076"/>
    <x v="2762"/>
    <n v="1"/>
    <n v="4"/>
    <n v="2"/>
    <n v="51"/>
    <n v="58"/>
    <n v="3"/>
    <n v="4"/>
    <x v="0"/>
  </r>
  <r>
    <x v="2077"/>
    <x v="2763"/>
    <n v="1"/>
    <n v="4"/>
    <n v="2"/>
    <n v="51"/>
    <n v="56"/>
    <n v="3"/>
    <n v="4"/>
    <x v="8"/>
  </r>
  <r>
    <x v="1297"/>
    <x v="2764"/>
    <n v="1"/>
    <n v="4"/>
    <n v="2"/>
    <n v="51"/>
    <n v="56"/>
    <n v="3"/>
    <n v="4"/>
    <x v="8"/>
  </r>
  <r>
    <x v="2078"/>
    <x v="2765"/>
    <n v="1"/>
    <n v="6"/>
    <n v="3"/>
    <n v="88"/>
    <n v="51"/>
    <n v="3"/>
    <n v="4"/>
    <x v="0"/>
  </r>
  <r>
    <x v="177"/>
    <x v="2766"/>
    <n v="1"/>
    <n v="4"/>
    <n v="1"/>
    <n v="7"/>
    <n v="19"/>
    <n v="3"/>
    <n v="4"/>
    <x v="0"/>
  </r>
  <r>
    <x v="92"/>
    <x v="2767"/>
    <n v="1"/>
    <n v="7"/>
    <n v="1"/>
    <n v="7"/>
    <n v="73"/>
    <n v="3"/>
    <n v="4"/>
    <x v="0"/>
  </r>
  <r>
    <x v="2079"/>
    <x v="2768"/>
    <n v="1"/>
    <n v="4"/>
    <n v="3"/>
    <n v="7"/>
    <n v="49"/>
    <n v="3"/>
    <n v="4"/>
    <x v="0"/>
  </r>
  <r>
    <x v="2080"/>
    <x v="2769"/>
    <n v="1"/>
    <n v="4"/>
    <n v="1"/>
    <n v="7"/>
    <n v="36"/>
    <n v="3"/>
    <n v="4"/>
    <x v="0"/>
  </r>
  <r>
    <x v="2081"/>
    <x v="2770"/>
    <n v="1"/>
    <n v="4"/>
    <n v="3"/>
    <n v="7"/>
    <n v="70"/>
    <n v="3"/>
    <n v="4"/>
    <x v="0"/>
  </r>
  <r>
    <x v="2082"/>
    <x v="2771"/>
    <n v="1"/>
    <n v="4"/>
    <n v="1"/>
    <n v="7"/>
    <n v="56"/>
    <n v="3"/>
    <n v="4"/>
    <x v="0"/>
  </r>
  <r>
    <x v="2083"/>
    <x v="2772"/>
    <n v="1"/>
    <n v="4"/>
    <n v="3"/>
    <n v="21"/>
    <n v="36"/>
    <n v="3"/>
    <n v="4"/>
    <x v="0"/>
  </r>
  <r>
    <x v="52"/>
    <x v="2773"/>
    <n v="1"/>
    <n v="4"/>
    <n v="1"/>
    <n v="7"/>
    <n v="10"/>
    <n v="3"/>
    <n v="4"/>
    <x v="0"/>
  </r>
  <r>
    <x v="30"/>
    <x v="2774"/>
    <n v="1"/>
    <n v="11"/>
    <n v="39"/>
    <n v="3"/>
    <n v="73"/>
    <n v="3"/>
    <n v="4"/>
    <x v="0"/>
  </r>
  <r>
    <x v="2084"/>
    <x v="2775"/>
    <n v="1"/>
    <n v="4"/>
    <n v="1"/>
    <n v="7"/>
    <n v="27"/>
    <n v="3"/>
    <n v="4"/>
    <x v="0"/>
  </r>
  <r>
    <x v="2085"/>
    <x v="2776"/>
    <n v="1"/>
    <n v="4"/>
    <n v="1"/>
    <n v="7"/>
    <n v="10"/>
    <n v="3"/>
    <n v="4"/>
    <x v="0"/>
  </r>
  <r>
    <x v="285"/>
    <x v="2777"/>
    <n v="1"/>
    <n v="4"/>
    <n v="2"/>
    <n v="21"/>
    <n v="67"/>
    <n v="3"/>
    <n v="4"/>
    <x v="0"/>
  </r>
  <r>
    <x v="261"/>
    <x v="2778"/>
    <n v="1"/>
    <n v="4"/>
    <n v="2"/>
    <n v="105"/>
    <n v="67"/>
    <n v="3"/>
    <n v="4"/>
    <x v="0"/>
  </r>
  <r>
    <x v="1935"/>
    <x v="2779"/>
    <n v="1"/>
    <n v="6"/>
    <n v="22"/>
    <n v="88"/>
    <n v="41"/>
    <n v="3"/>
    <n v="4"/>
    <x v="0"/>
  </r>
  <r>
    <x v="2086"/>
    <x v="2780"/>
    <n v="1"/>
    <n v="4"/>
    <n v="3"/>
    <n v="7"/>
    <n v="98"/>
    <n v="3"/>
    <n v="4"/>
    <x v="0"/>
  </r>
  <r>
    <x v="2087"/>
    <x v="2781"/>
    <n v="1"/>
    <n v="5"/>
    <n v="1"/>
    <n v="7"/>
    <n v="52"/>
    <n v="3"/>
    <n v="4"/>
    <x v="0"/>
  </r>
  <r>
    <x v="17"/>
    <x v="2782"/>
    <n v="1"/>
    <n v="5"/>
    <n v="13"/>
    <n v="7"/>
    <n v="32"/>
    <n v="3"/>
    <n v="4"/>
    <x v="5"/>
  </r>
  <r>
    <x v="2088"/>
    <x v="2783"/>
    <n v="1"/>
    <n v="4"/>
    <n v="1"/>
    <n v="7"/>
    <n v="4"/>
    <n v="3"/>
    <n v="4"/>
    <x v="0"/>
  </r>
  <r>
    <x v="2089"/>
    <x v="2784"/>
    <n v="1"/>
    <n v="4"/>
    <n v="3"/>
    <n v="7"/>
    <n v="56"/>
    <n v="3"/>
    <n v="4"/>
    <x v="0"/>
  </r>
  <r>
    <x v="2024"/>
    <x v="2785"/>
    <n v="1"/>
    <n v="5"/>
    <n v="15"/>
    <n v="88"/>
    <n v="100"/>
    <n v="3"/>
    <n v="4"/>
    <x v="13"/>
  </r>
  <r>
    <x v="2013"/>
    <x v="2786"/>
    <n v="1"/>
    <n v="5"/>
    <n v="13"/>
    <n v="7"/>
    <n v="32"/>
    <n v="3"/>
    <n v="4"/>
    <x v="0"/>
  </r>
  <r>
    <x v="2090"/>
    <x v="2787"/>
    <n v="1"/>
    <n v="5"/>
    <n v="13"/>
    <n v="7"/>
    <n v="32"/>
    <n v="3"/>
    <n v="4"/>
    <x v="0"/>
  </r>
  <r>
    <x v="2091"/>
    <x v="2788"/>
    <n v="1"/>
    <n v="4"/>
    <n v="2"/>
    <n v="21"/>
    <n v="36"/>
    <n v="3"/>
    <n v="4"/>
    <x v="0"/>
  </r>
  <r>
    <x v="2092"/>
    <x v="2789"/>
    <n v="1"/>
    <n v="5"/>
    <n v="15"/>
    <n v="7"/>
    <n v="100"/>
    <n v="3"/>
    <n v="4"/>
    <x v="13"/>
  </r>
  <r>
    <x v="2093"/>
    <x v="2790"/>
    <n v="1"/>
    <n v="4"/>
    <n v="1"/>
    <n v="7"/>
    <n v="70"/>
    <n v="3"/>
    <n v="4"/>
    <x v="0"/>
  </r>
  <r>
    <x v="2094"/>
    <x v="2791"/>
    <n v="1"/>
    <n v="5"/>
    <n v="13"/>
    <n v="7"/>
    <n v="32"/>
    <n v="3"/>
    <n v="4"/>
    <x v="0"/>
  </r>
  <r>
    <x v="2095"/>
    <x v="2792"/>
    <n v="1"/>
    <n v="6"/>
    <n v="22"/>
    <n v="21"/>
    <n v="65"/>
    <n v="3"/>
    <n v="4"/>
    <x v="0"/>
  </r>
  <r>
    <x v="2096"/>
    <x v="2793"/>
    <n v="1"/>
    <n v="4"/>
    <n v="3"/>
    <n v="7"/>
    <n v="46"/>
    <n v="3"/>
    <n v="4"/>
    <x v="0"/>
  </r>
  <r>
    <x v="2097"/>
    <x v="2794"/>
    <n v="1"/>
    <n v="4"/>
    <n v="1"/>
    <n v="7"/>
    <n v="66"/>
    <n v="3"/>
    <n v="4"/>
    <x v="0"/>
  </r>
  <r>
    <x v="2098"/>
    <x v="2795"/>
    <n v="1"/>
    <n v="4"/>
    <n v="2"/>
    <n v="7"/>
    <n v="68"/>
    <n v="3"/>
    <n v="4"/>
    <x v="0"/>
  </r>
  <r>
    <x v="2099"/>
    <x v="2796"/>
    <n v="1"/>
    <n v="5"/>
    <n v="13"/>
    <n v="60"/>
    <n v="74"/>
    <n v="3"/>
    <n v="4"/>
    <x v="2"/>
  </r>
  <r>
    <x v="2100"/>
    <x v="2797"/>
    <n v="1"/>
    <n v="4"/>
    <n v="2"/>
    <n v="88"/>
    <n v="67"/>
    <n v="3"/>
    <n v="4"/>
    <x v="0"/>
  </r>
  <r>
    <x v="2101"/>
    <x v="2798"/>
    <n v="1"/>
    <n v="5"/>
    <n v="13"/>
    <n v="7"/>
    <n v="32"/>
    <n v="3"/>
    <n v="4"/>
    <x v="0"/>
  </r>
  <r>
    <x v="2102"/>
    <x v="2799"/>
    <n v="1"/>
    <n v="5"/>
    <n v="13"/>
    <n v="7"/>
    <n v="73"/>
    <n v="3"/>
    <n v="4"/>
    <x v="0"/>
  </r>
  <r>
    <x v="2103"/>
    <x v="2800"/>
    <n v="1"/>
    <n v="5"/>
    <n v="15"/>
    <n v="7"/>
    <n v="63"/>
    <n v="3"/>
    <n v="4"/>
    <x v="0"/>
  </r>
  <r>
    <x v="2104"/>
    <x v="2801"/>
    <n v="1"/>
    <n v="4"/>
    <n v="2"/>
    <n v="21"/>
    <n v="70"/>
    <n v="3"/>
    <n v="4"/>
    <x v="0"/>
  </r>
  <r>
    <x v="2105"/>
    <x v="2802"/>
    <n v="1"/>
    <n v="5"/>
    <n v="13"/>
    <n v="7"/>
    <n v="32"/>
    <n v="3"/>
    <n v="4"/>
    <x v="0"/>
  </r>
  <r>
    <x v="2106"/>
    <x v="2803"/>
    <n v="1"/>
    <n v="4"/>
    <n v="2"/>
    <n v="21"/>
    <n v="70"/>
    <n v="3"/>
    <n v="4"/>
    <x v="0"/>
  </r>
  <r>
    <x v="2107"/>
    <x v="2804"/>
    <n v="1"/>
    <n v="4"/>
    <n v="3"/>
    <n v="105"/>
    <n v="67"/>
    <n v="3"/>
    <n v="4"/>
    <x v="0"/>
  </r>
  <r>
    <x v="2108"/>
    <x v="2805"/>
    <n v="1"/>
    <n v="4"/>
    <n v="2"/>
    <n v="21"/>
    <n v="56"/>
    <n v="3"/>
    <n v="4"/>
    <x v="0"/>
  </r>
  <r>
    <x v="17"/>
    <x v="2806"/>
    <n v="1"/>
    <n v="5"/>
    <n v="13"/>
    <n v="7"/>
    <n v="32"/>
    <n v="3"/>
    <n v="4"/>
    <x v="5"/>
  </r>
  <r>
    <x v="2109"/>
    <x v="2807"/>
    <n v="1"/>
    <n v="4"/>
    <n v="3"/>
    <n v="21"/>
    <n v="66"/>
    <n v="3"/>
    <n v="4"/>
    <x v="0"/>
  </r>
  <r>
    <x v="2110"/>
    <x v="2808"/>
    <n v="1"/>
    <n v="4"/>
    <n v="3"/>
    <n v="21"/>
    <n v="63"/>
    <n v="3"/>
    <n v="4"/>
    <x v="0"/>
  </r>
  <r>
    <x v="2111"/>
    <x v="2809"/>
    <n v="1"/>
    <n v="5"/>
    <n v="13"/>
    <n v="21"/>
    <n v="32"/>
    <n v="3"/>
    <n v="4"/>
    <x v="0"/>
  </r>
  <r>
    <x v="2112"/>
    <x v="2810"/>
    <n v="1"/>
    <n v="6"/>
    <n v="22"/>
    <n v="7"/>
    <n v="95"/>
    <n v="3"/>
    <n v="4"/>
    <x v="0"/>
  </r>
  <r>
    <x v="840"/>
    <x v="2811"/>
    <n v="1"/>
    <n v="4"/>
    <n v="2"/>
    <n v="7"/>
    <n v="66"/>
    <n v="3"/>
    <n v="4"/>
    <x v="0"/>
  </r>
  <r>
    <x v="2113"/>
    <x v="2812"/>
    <n v="1"/>
    <n v="5"/>
    <n v="13"/>
    <n v="7"/>
    <n v="32"/>
    <n v="3"/>
    <n v="4"/>
    <x v="0"/>
  </r>
  <r>
    <x v="1417"/>
    <x v="2813"/>
    <n v="1"/>
    <n v="4"/>
    <n v="2"/>
    <n v="7"/>
    <n v="4"/>
    <n v="3"/>
    <n v="4"/>
    <x v="0"/>
  </r>
  <r>
    <x v="2114"/>
    <x v="2814"/>
    <n v="1"/>
    <n v="4"/>
    <n v="3"/>
    <n v="88"/>
    <n v="96"/>
    <n v="3"/>
    <n v="4"/>
    <x v="0"/>
  </r>
  <r>
    <x v="2115"/>
    <x v="2815"/>
    <n v="1"/>
    <n v="4"/>
    <n v="3"/>
    <n v="7"/>
    <n v="63"/>
    <n v="3"/>
    <n v="4"/>
    <x v="0"/>
  </r>
  <r>
    <x v="1840"/>
    <x v="2816"/>
    <n v="1"/>
    <n v="5"/>
    <n v="13"/>
    <n v="7"/>
    <n v="32"/>
    <n v="3"/>
    <n v="4"/>
    <x v="0"/>
  </r>
  <r>
    <x v="2116"/>
    <x v="2817"/>
    <n v="1"/>
    <n v="4"/>
    <n v="1"/>
    <n v="87"/>
    <n v="10"/>
    <n v="3"/>
    <n v="4"/>
    <x v="0"/>
  </r>
  <r>
    <x v="2117"/>
    <x v="2818"/>
    <n v="1"/>
    <n v="4"/>
    <n v="3"/>
    <n v="60"/>
    <n v="87"/>
    <n v="3"/>
    <n v="4"/>
    <x v="0"/>
  </r>
  <r>
    <x v="2118"/>
    <x v="2819"/>
    <n v="1"/>
    <n v="4"/>
    <n v="2"/>
    <n v="7"/>
    <n v="2"/>
    <n v="3"/>
    <n v="4"/>
    <x v="0"/>
  </r>
  <r>
    <x v="828"/>
    <x v="2820"/>
    <n v="1"/>
    <n v="4"/>
    <n v="1"/>
    <n v="7"/>
    <n v="66"/>
    <n v="3"/>
    <n v="4"/>
    <x v="0"/>
  </r>
  <r>
    <x v="0"/>
    <x v="2821"/>
    <n v="1"/>
    <n v="4"/>
    <n v="2"/>
    <n v="7"/>
    <n v="71"/>
    <n v="3"/>
    <n v="4"/>
    <x v="0"/>
  </r>
  <r>
    <x v="2119"/>
    <x v="2822"/>
    <n v="1"/>
    <n v="4"/>
    <n v="2"/>
    <n v="7"/>
    <n v="36"/>
    <n v="3"/>
    <n v="4"/>
    <x v="0"/>
  </r>
  <r>
    <x v="2120"/>
    <x v="2823"/>
    <n v="1"/>
    <n v="5"/>
    <n v="15"/>
    <n v="7"/>
    <n v="32"/>
    <n v="3"/>
    <n v="4"/>
    <x v="0"/>
  </r>
  <r>
    <x v="2121"/>
    <x v="2824"/>
    <n v="1"/>
    <n v="5"/>
    <n v="13"/>
    <n v="7"/>
    <n v="32"/>
    <n v="3"/>
    <n v="4"/>
    <x v="13"/>
  </r>
  <r>
    <x v="12"/>
    <x v="2825"/>
    <n v="1"/>
    <n v="4"/>
    <n v="2"/>
    <n v="94"/>
    <n v="40"/>
    <n v="3"/>
    <n v="4"/>
    <x v="6"/>
  </r>
  <r>
    <x v="2122"/>
    <x v="2826"/>
    <n v="1"/>
    <n v="4"/>
    <n v="2"/>
    <n v="7"/>
    <n v="2"/>
    <n v="3"/>
    <n v="4"/>
    <x v="0"/>
  </r>
  <r>
    <x v="2123"/>
    <x v="2827"/>
    <n v="1"/>
    <n v="4"/>
    <n v="2"/>
    <n v="7"/>
    <n v="36"/>
    <n v="3"/>
    <n v="4"/>
    <x v="0"/>
  </r>
  <r>
    <x v="2124"/>
    <x v="2828"/>
    <n v="1"/>
    <n v="4"/>
    <n v="2"/>
    <n v="105"/>
    <n v="67"/>
    <n v="3"/>
    <n v="4"/>
    <x v="0"/>
  </r>
  <r>
    <x v="2125"/>
    <x v="2829"/>
    <n v="1"/>
    <n v="4"/>
    <n v="1"/>
    <n v="88"/>
    <n v="52"/>
    <n v="3"/>
    <n v="4"/>
    <x v="0"/>
  </r>
  <r>
    <x v="2126"/>
    <x v="2830"/>
    <n v="1"/>
    <n v="6"/>
    <n v="22"/>
    <n v="60"/>
    <n v="95"/>
    <n v="3"/>
    <n v="4"/>
    <x v="0"/>
  </r>
  <r>
    <x v="52"/>
    <x v="2831"/>
    <n v="1"/>
    <n v="4"/>
    <n v="1"/>
    <n v="7"/>
    <n v="52"/>
    <n v="3"/>
    <n v="4"/>
    <x v="0"/>
  </r>
  <r>
    <x v="2127"/>
    <x v="2832"/>
    <n v="1"/>
    <n v="6"/>
    <n v="22"/>
    <n v="21"/>
    <n v="45"/>
    <n v="3"/>
    <n v="4"/>
    <x v="0"/>
  </r>
  <r>
    <x v="2128"/>
    <x v="2833"/>
    <n v="1"/>
    <n v="4"/>
    <n v="2"/>
    <n v="88"/>
    <n v="36"/>
    <n v="3"/>
    <n v="4"/>
    <x v="0"/>
  </r>
  <r>
    <x v="2129"/>
    <x v="2834"/>
    <n v="1"/>
    <n v="4"/>
    <n v="2"/>
    <n v="7"/>
    <n v="56"/>
    <n v="3"/>
    <n v="4"/>
    <x v="0"/>
  </r>
  <r>
    <x v="2130"/>
    <x v="2835"/>
    <n v="1"/>
    <n v="5"/>
    <n v="13"/>
    <n v="7"/>
    <n v="32"/>
    <n v="3"/>
    <n v="4"/>
    <x v="0"/>
  </r>
  <r>
    <x v="2131"/>
    <x v="2836"/>
    <n v="1"/>
    <n v="4"/>
    <n v="2"/>
    <n v="7"/>
    <n v="67"/>
    <n v="3"/>
    <n v="4"/>
    <x v="0"/>
  </r>
  <r>
    <x v="2132"/>
    <x v="2837"/>
    <n v="1"/>
    <n v="4"/>
    <n v="2"/>
    <n v="21"/>
    <n v="36"/>
    <n v="3"/>
    <n v="4"/>
    <x v="0"/>
  </r>
  <r>
    <x v="177"/>
    <x v="2838"/>
    <n v="1"/>
    <n v="4"/>
    <n v="15"/>
    <n v="7"/>
    <n v="32"/>
    <n v="3"/>
    <n v="4"/>
    <x v="0"/>
  </r>
  <r>
    <x v="2133"/>
    <x v="2839"/>
    <n v="1"/>
    <n v="4"/>
    <n v="1"/>
    <n v="7"/>
    <n v="46"/>
    <n v="3"/>
    <n v="4"/>
    <x v="7"/>
  </r>
  <r>
    <x v="2134"/>
    <x v="2840"/>
    <n v="1"/>
    <n v="4"/>
    <n v="2"/>
    <n v="7"/>
    <n v="65"/>
    <n v="3"/>
    <n v="4"/>
    <x v="0"/>
  </r>
  <r>
    <x v="451"/>
    <x v="2841"/>
    <n v="1"/>
    <n v="5"/>
    <n v="3"/>
    <n v="7"/>
    <n v="32"/>
    <n v="3"/>
    <n v="4"/>
    <x v="0"/>
  </r>
  <r>
    <x v="912"/>
    <x v="2842"/>
    <n v="1"/>
    <n v="5"/>
    <n v="13"/>
    <n v="7"/>
    <n v="32"/>
    <n v="3"/>
    <n v="4"/>
    <x v="5"/>
  </r>
  <r>
    <x v="2135"/>
    <x v="2843"/>
    <n v="1"/>
    <n v="5"/>
    <n v="13"/>
    <n v="7"/>
    <n v="32"/>
    <n v="3"/>
    <n v="4"/>
    <x v="5"/>
  </r>
  <r>
    <x v="2136"/>
    <x v="2844"/>
    <n v="1"/>
    <n v="4"/>
    <n v="1"/>
    <n v="7"/>
    <n v="70"/>
    <n v="3"/>
    <n v="4"/>
    <x v="0"/>
  </r>
  <r>
    <x v="2137"/>
    <x v="2845"/>
    <n v="1"/>
    <n v="4"/>
    <n v="1"/>
    <n v="7"/>
    <n v="70"/>
    <n v="3"/>
    <n v="4"/>
    <x v="0"/>
  </r>
  <r>
    <x v="2138"/>
    <x v="2846"/>
    <n v="1"/>
    <n v="5"/>
    <n v="13"/>
    <n v="7"/>
    <n v="32"/>
    <n v="3"/>
    <n v="4"/>
    <x v="0"/>
  </r>
  <r>
    <x v="994"/>
    <x v="2847"/>
    <n v="1"/>
    <n v="4"/>
    <n v="2"/>
    <n v="21"/>
    <n v="67"/>
    <n v="3"/>
    <n v="4"/>
    <x v="0"/>
  </r>
  <r>
    <x v="92"/>
    <x v="2848"/>
    <n v="1"/>
    <n v="4"/>
    <n v="1"/>
    <n v="21"/>
    <n v="40"/>
    <n v="3"/>
    <n v="4"/>
    <x v="0"/>
  </r>
  <r>
    <x v="2139"/>
    <x v="2849"/>
    <n v="1"/>
    <n v="4"/>
    <n v="2"/>
    <n v="21"/>
    <n v="10"/>
    <n v="3"/>
    <n v="4"/>
    <x v="0"/>
  </r>
  <r>
    <x v="829"/>
    <x v="2850"/>
    <n v="1"/>
    <n v="5"/>
    <n v="13"/>
    <n v="7"/>
    <n v="32"/>
    <n v="3"/>
    <n v="4"/>
    <x v="0"/>
  </r>
  <r>
    <x v="2140"/>
    <x v="2851"/>
    <n v="1"/>
    <n v="4"/>
    <n v="3"/>
    <n v="21"/>
    <n v="67"/>
    <n v="3"/>
    <n v="4"/>
    <x v="0"/>
  </r>
  <r>
    <x v="13"/>
    <x v="2852"/>
    <n v="1"/>
    <n v="5"/>
    <n v="15"/>
    <n v="7"/>
    <n v="32"/>
    <n v="3"/>
    <n v="4"/>
    <x v="4"/>
  </r>
  <r>
    <x v="2141"/>
    <x v="2853"/>
    <n v="1"/>
    <n v="4"/>
    <n v="3"/>
    <n v="88"/>
    <n v="36"/>
    <n v="3"/>
    <n v="4"/>
    <x v="0"/>
  </r>
  <r>
    <x v="52"/>
    <x v="2854"/>
    <n v="1"/>
    <n v="4"/>
    <n v="1"/>
    <n v="7"/>
    <n v="10"/>
    <n v="3"/>
    <n v="4"/>
    <x v="0"/>
  </r>
  <r>
    <x v="1319"/>
    <x v="2855"/>
    <n v="1"/>
    <n v="4"/>
    <n v="2"/>
    <n v="21"/>
    <n v="40"/>
    <n v="3"/>
    <n v="4"/>
    <x v="0"/>
  </r>
  <r>
    <x v="2142"/>
    <x v="2856"/>
    <n v="1"/>
    <n v="5"/>
    <n v="3"/>
    <n v="7"/>
    <n v="63"/>
    <n v="3"/>
    <n v="4"/>
    <x v="0"/>
  </r>
  <r>
    <x v="2143"/>
    <x v="2857"/>
    <n v="1"/>
    <n v="5"/>
    <n v="13"/>
    <n v="7"/>
    <n v="32"/>
    <n v="3"/>
    <n v="4"/>
    <x v="0"/>
  </r>
  <r>
    <x v="1715"/>
    <x v="2858"/>
    <n v="1"/>
    <n v="4"/>
    <n v="3"/>
    <n v="7"/>
    <n v="66"/>
    <n v="3"/>
    <n v="4"/>
    <x v="0"/>
  </r>
  <r>
    <x v="2144"/>
    <x v="2859"/>
    <n v="1"/>
    <n v="4"/>
    <n v="2"/>
    <n v="7"/>
    <n v="64"/>
    <n v="3"/>
    <n v="4"/>
    <x v="0"/>
  </r>
  <r>
    <x v="2145"/>
    <x v="2860"/>
    <n v="1"/>
    <n v="4"/>
    <n v="2"/>
    <n v="21"/>
    <n v="67"/>
    <n v="3"/>
    <n v="4"/>
    <x v="0"/>
  </r>
  <r>
    <x v="1467"/>
    <x v="2861"/>
    <n v="1"/>
    <n v="5"/>
    <n v="13"/>
    <n v="7"/>
    <n v="32"/>
    <n v="3"/>
    <n v="4"/>
    <x v="0"/>
  </r>
  <r>
    <x v="2146"/>
    <x v="2862"/>
    <n v="1"/>
    <n v="4"/>
    <n v="1"/>
    <n v="21"/>
    <n v="46"/>
    <n v="3"/>
    <n v="4"/>
    <x v="0"/>
  </r>
  <r>
    <x v="2147"/>
    <x v="2863"/>
    <n v="1"/>
    <n v="4"/>
    <n v="2"/>
    <n v="21"/>
    <n v="67"/>
    <n v="3"/>
    <n v="4"/>
    <x v="0"/>
  </r>
  <r>
    <x v="2148"/>
    <x v="2864"/>
    <n v="1"/>
    <n v="5"/>
    <n v="13"/>
    <n v="7"/>
    <n v="32"/>
    <n v="3"/>
    <n v="4"/>
    <x v="0"/>
  </r>
  <r>
    <x v="2149"/>
    <x v="2865"/>
    <n v="1"/>
    <n v="6"/>
    <n v="22"/>
    <n v="7"/>
    <n v="63"/>
    <n v="3"/>
    <n v="4"/>
    <x v="0"/>
  </r>
  <r>
    <x v="50"/>
    <x v="2866"/>
    <n v="1"/>
    <n v="4"/>
    <n v="2"/>
    <n v="76"/>
    <n v="4"/>
    <n v="3"/>
    <n v="4"/>
    <x v="0"/>
  </r>
  <r>
    <x v="2150"/>
    <x v="2867"/>
    <n v="1"/>
    <n v="6"/>
    <n v="22"/>
    <n v="88"/>
    <n v="52"/>
    <n v="3"/>
    <n v="4"/>
    <x v="0"/>
  </r>
  <r>
    <x v="2151"/>
    <x v="2868"/>
    <n v="1"/>
    <n v="4"/>
    <n v="2"/>
    <n v="88"/>
    <n v="63"/>
    <n v="3"/>
    <n v="4"/>
    <x v="0"/>
  </r>
  <r>
    <x v="2152"/>
    <x v="2869"/>
    <n v="1"/>
    <n v="5"/>
    <n v="3"/>
    <n v="21"/>
    <n v="32"/>
    <n v="3"/>
    <n v="4"/>
    <x v="0"/>
  </r>
  <r>
    <x v="1427"/>
    <x v="2870"/>
    <n v="1"/>
    <n v="4"/>
    <n v="1"/>
    <n v="0"/>
    <n v="46"/>
    <n v="3"/>
    <n v="4"/>
    <x v="7"/>
  </r>
  <r>
    <x v="2153"/>
    <x v="2871"/>
    <n v="1"/>
    <n v="5"/>
    <n v="2"/>
    <n v="21"/>
    <n v="4"/>
    <n v="3"/>
    <n v="4"/>
    <x v="0"/>
  </r>
  <r>
    <x v="2154"/>
    <x v="2872"/>
    <n v="1"/>
    <n v="4"/>
    <n v="1"/>
    <n v="7"/>
    <n v="65"/>
    <n v="3"/>
    <n v="4"/>
    <x v="0"/>
  </r>
  <r>
    <x v="2155"/>
    <x v="2873"/>
    <n v="1"/>
    <n v="4"/>
    <n v="2"/>
    <n v="7"/>
    <n v="89"/>
    <n v="3"/>
    <n v="4"/>
    <x v="0"/>
  </r>
  <r>
    <x v="2156"/>
    <x v="2874"/>
    <n v="1"/>
    <n v="5"/>
    <n v="15"/>
    <n v="7"/>
    <n v="32"/>
    <n v="3"/>
    <n v="4"/>
    <x v="0"/>
  </r>
  <r>
    <x v="306"/>
    <x v="2875"/>
    <n v="1"/>
    <n v="4"/>
    <n v="2"/>
    <n v="105"/>
    <n v="67"/>
    <n v="3"/>
    <n v="4"/>
    <x v="0"/>
  </r>
  <r>
    <x v="2157"/>
    <x v="2876"/>
    <n v="1"/>
    <n v="4"/>
    <n v="1"/>
    <n v="7"/>
    <n v="70"/>
    <n v="3"/>
    <n v="4"/>
    <x v="0"/>
  </r>
  <r>
    <x v="2158"/>
    <x v="2877"/>
    <n v="1"/>
    <n v="5"/>
    <n v="13"/>
    <n v="51"/>
    <n v="73"/>
    <n v="3"/>
    <n v="4"/>
    <x v="8"/>
  </r>
  <r>
    <x v="2159"/>
    <x v="2878"/>
    <n v="1"/>
    <n v="5"/>
    <n v="15"/>
    <n v="88"/>
    <n v="32"/>
    <n v="3"/>
    <n v="4"/>
    <x v="0"/>
  </r>
  <r>
    <x v="2160"/>
    <x v="2879"/>
    <n v="1"/>
    <n v="4"/>
    <n v="1"/>
    <n v="7"/>
    <n v="57"/>
    <n v="3"/>
    <n v="4"/>
    <x v="0"/>
  </r>
  <r>
    <x v="17"/>
    <x v="2880"/>
    <n v="1"/>
    <n v="5"/>
    <n v="13"/>
    <n v="7"/>
    <n v="32"/>
    <n v="3"/>
    <n v="4"/>
    <x v="0"/>
  </r>
  <r>
    <x v="2161"/>
    <x v="2881"/>
    <n v="1"/>
    <n v="4"/>
    <n v="2"/>
    <n v="7"/>
    <n v="70"/>
    <n v="3"/>
    <n v="4"/>
    <x v="0"/>
  </r>
  <r>
    <x v="11"/>
    <x v="2882"/>
    <n v="1"/>
    <n v="4"/>
    <n v="3"/>
    <n v="60"/>
    <n v="74"/>
    <n v="3"/>
    <n v="4"/>
    <x v="2"/>
  </r>
  <r>
    <x v="2162"/>
    <x v="2883"/>
    <n v="1"/>
    <n v="4"/>
    <n v="3"/>
    <n v="7"/>
    <n v="68"/>
    <n v="3"/>
    <n v="4"/>
    <x v="0"/>
  </r>
  <r>
    <x v="1060"/>
    <x v="2884"/>
    <n v="1"/>
    <n v="4"/>
    <n v="3"/>
    <n v="21"/>
    <n v="67"/>
    <n v="3"/>
    <n v="4"/>
    <x v="0"/>
  </r>
  <r>
    <x v="2163"/>
    <x v="2885"/>
    <n v="1"/>
    <n v="4"/>
    <n v="3"/>
    <n v="88"/>
    <n v="63"/>
    <n v="3"/>
    <n v="4"/>
    <x v="0"/>
  </r>
  <r>
    <x v="2164"/>
    <x v="2886"/>
    <n v="1"/>
    <n v="6"/>
    <n v="1"/>
    <n v="7"/>
    <n v="52"/>
    <n v="3"/>
    <n v="4"/>
    <x v="0"/>
  </r>
  <r>
    <x v="2165"/>
    <x v="2887"/>
    <n v="1"/>
    <n v="4"/>
    <n v="2"/>
    <n v="21"/>
    <n v="56"/>
    <n v="3"/>
    <n v="4"/>
    <x v="0"/>
  </r>
  <r>
    <x v="92"/>
    <x v="2888"/>
    <n v="1"/>
    <n v="4"/>
    <n v="1"/>
    <n v="7"/>
    <n v="19"/>
    <n v="3"/>
    <n v="4"/>
    <x v="0"/>
  </r>
  <r>
    <x v="2166"/>
    <x v="2889"/>
    <n v="1"/>
    <n v="4"/>
    <n v="3"/>
    <n v="7"/>
    <n v="32"/>
    <n v="3"/>
    <n v="4"/>
    <x v="0"/>
  </r>
  <r>
    <x v="2167"/>
    <x v="2890"/>
    <n v="1"/>
    <n v="5"/>
    <n v="13"/>
    <n v="7"/>
    <n v="32"/>
    <n v="3"/>
    <n v="4"/>
    <x v="5"/>
  </r>
  <r>
    <x v="2168"/>
    <x v="2891"/>
    <n v="1"/>
    <n v="4"/>
    <n v="2"/>
    <n v="88"/>
    <n v="36"/>
    <n v="3"/>
    <n v="4"/>
    <x v="0"/>
  </r>
  <r>
    <x v="2169"/>
    <x v="2892"/>
    <n v="1"/>
    <n v="4"/>
    <n v="3"/>
    <n v="87"/>
    <n v="67"/>
    <n v="3"/>
    <n v="4"/>
    <x v="0"/>
  </r>
  <r>
    <x v="2170"/>
    <x v="2893"/>
    <n v="1"/>
    <n v="6"/>
    <n v="22"/>
    <n v="7"/>
    <n v="95"/>
    <n v="3"/>
    <n v="4"/>
    <x v="0"/>
  </r>
  <r>
    <x v="2171"/>
    <x v="2894"/>
    <n v="1"/>
    <n v="4"/>
    <n v="2"/>
    <n v="7"/>
    <n v="51"/>
    <n v="3"/>
    <n v="4"/>
    <x v="0"/>
  </r>
  <r>
    <x v="2172"/>
    <x v="2895"/>
    <n v="1"/>
    <n v="4"/>
    <n v="1"/>
    <n v="7"/>
    <n v="70"/>
    <n v="3"/>
    <n v="4"/>
    <x v="0"/>
  </r>
  <r>
    <x v="2173"/>
    <x v="2896"/>
    <n v="1"/>
    <n v="5"/>
    <n v="13"/>
    <n v="7"/>
    <n v="32"/>
    <n v="3"/>
    <n v="4"/>
    <x v="0"/>
  </r>
  <r>
    <x v="1471"/>
    <x v="2897"/>
    <n v="1"/>
    <n v="4"/>
    <n v="2"/>
    <n v="21"/>
    <n v="51"/>
    <n v="3"/>
    <n v="4"/>
    <x v="0"/>
  </r>
  <r>
    <x v="2174"/>
    <x v="2898"/>
    <n v="1"/>
    <n v="4"/>
    <n v="3"/>
    <n v="21"/>
    <n v="63"/>
    <n v="3"/>
    <n v="4"/>
    <x v="0"/>
  </r>
  <r>
    <x v="2175"/>
    <x v="2899"/>
    <n v="1"/>
    <n v="4"/>
    <n v="2"/>
    <n v="21"/>
    <n v="27"/>
    <n v="3"/>
    <n v="4"/>
    <x v="0"/>
  </r>
  <r>
    <x v="1350"/>
    <x v="2900"/>
    <n v="1"/>
    <n v="4"/>
    <n v="2"/>
    <n v="94"/>
    <n v="40"/>
    <n v="3"/>
    <n v="4"/>
    <x v="9"/>
  </r>
  <r>
    <x v="810"/>
    <x v="2901"/>
    <n v="1"/>
    <n v="4"/>
    <n v="1"/>
    <n v="7"/>
    <n v="46"/>
    <n v="3"/>
    <n v="4"/>
    <x v="7"/>
  </r>
  <r>
    <x v="17"/>
    <x v="2902"/>
    <n v="1"/>
    <n v="5"/>
    <n v="13"/>
    <n v="7"/>
    <n v="32"/>
    <n v="3"/>
    <n v="4"/>
    <x v="5"/>
  </r>
  <r>
    <x v="2176"/>
    <x v="2903"/>
    <n v="1"/>
    <n v="4"/>
    <n v="2"/>
    <n v="21"/>
    <n v="66"/>
    <n v="3"/>
    <n v="4"/>
    <x v="0"/>
  </r>
  <r>
    <x v="2177"/>
    <x v="2904"/>
    <n v="1"/>
    <n v="4"/>
    <n v="3"/>
    <n v="21"/>
    <n v="66"/>
    <n v="3"/>
    <n v="4"/>
    <x v="0"/>
  </r>
  <r>
    <x v="2178"/>
    <x v="2905"/>
    <n v="1"/>
    <n v="5"/>
    <n v="13"/>
    <n v="7"/>
    <n v="32"/>
    <n v="3"/>
    <n v="4"/>
    <x v="0"/>
  </r>
  <r>
    <x v="2179"/>
    <x v="2906"/>
    <n v="1"/>
    <n v="4"/>
    <n v="2"/>
    <n v="7"/>
    <n v="70"/>
    <n v="3"/>
    <n v="4"/>
    <x v="0"/>
  </r>
  <r>
    <x v="2180"/>
    <x v="2907"/>
    <n v="1"/>
    <n v="4"/>
    <n v="3"/>
    <n v="21"/>
    <n v="56"/>
    <n v="3"/>
    <n v="4"/>
    <x v="0"/>
  </r>
  <r>
    <x v="2181"/>
    <x v="2908"/>
    <n v="1"/>
    <n v="11"/>
    <n v="39"/>
    <n v="3"/>
    <n v="73"/>
    <n v="3"/>
    <n v="4"/>
    <x v="0"/>
  </r>
  <r>
    <x v="52"/>
    <x v="2909"/>
    <n v="1"/>
    <n v="4"/>
    <n v="2"/>
    <n v="76"/>
    <n v="4"/>
    <n v="3"/>
    <n v="4"/>
    <x v="10"/>
  </r>
  <r>
    <x v="2182"/>
    <x v="2910"/>
    <n v="1"/>
    <n v="4"/>
    <n v="3"/>
    <n v="7"/>
    <n v="65"/>
    <n v="3"/>
    <n v="4"/>
    <x v="0"/>
  </r>
  <r>
    <x v="2183"/>
    <x v="2911"/>
    <n v="1"/>
    <n v="4"/>
    <n v="2"/>
    <n v="88"/>
    <n v="70"/>
    <n v="3"/>
    <n v="4"/>
    <x v="0"/>
  </r>
  <r>
    <x v="2184"/>
    <x v="2912"/>
    <n v="1"/>
    <n v="4"/>
    <n v="1"/>
    <n v="7"/>
    <n v="36"/>
    <n v="3"/>
    <n v="4"/>
    <x v="0"/>
  </r>
  <r>
    <x v="1237"/>
    <x v="2913"/>
    <n v="1"/>
    <n v="4"/>
    <n v="2"/>
    <n v="94"/>
    <n v="40"/>
    <n v="3"/>
    <n v="4"/>
    <x v="0"/>
  </r>
  <r>
    <x v="2185"/>
    <x v="2914"/>
    <n v="1"/>
    <n v="4"/>
    <n v="2"/>
    <n v="7"/>
    <n v="56"/>
    <n v="3"/>
    <n v="4"/>
    <x v="12"/>
  </r>
  <r>
    <x v="2186"/>
    <x v="2915"/>
    <n v="1"/>
    <n v="4"/>
    <n v="2"/>
    <n v="7"/>
    <n v="51"/>
    <n v="3"/>
    <n v="4"/>
    <x v="0"/>
  </r>
  <r>
    <x v="0"/>
    <x v="2916"/>
    <n v="1"/>
    <n v="5"/>
    <n v="22"/>
    <n v="60"/>
    <n v="45"/>
    <n v="3"/>
    <n v="4"/>
    <x v="0"/>
  </r>
  <r>
    <x v="2187"/>
    <x v="2917"/>
    <n v="1"/>
    <n v="4"/>
    <n v="2"/>
    <n v="87"/>
    <n v="66"/>
    <n v="3"/>
    <n v="4"/>
    <x v="0"/>
  </r>
  <r>
    <x v="2188"/>
    <x v="2918"/>
    <n v="1"/>
    <n v="4"/>
    <n v="2"/>
    <n v="21"/>
    <n v="67"/>
    <n v="3"/>
    <n v="4"/>
    <x v="0"/>
  </r>
  <r>
    <x v="876"/>
    <x v="2919"/>
    <n v="1"/>
    <n v="4"/>
    <n v="2"/>
    <n v="21"/>
    <n v="24"/>
    <n v="3"/>
    <n v="4"/>
    <x v="0"/>
  </r>
  <r>
    <x v="2189"/>
    <x v="2920"/>
    <n v="1"/>
    <n v="4"/>
    <n v="2"/>
    <n v="21"/>
    <n v="10"/>
    <n v="3"/>
    <n v="4"/>
    <x v="0"/>
  </r>
  <r>
    <x v="2190"/>
    <x v="2921"/>
    <n v="1"/>
    <n v="4"/>
    <n v="2"/>
    <n v="7"/>
    <n v="36"/>
    <n v="3"/>
    <n v="4"/>
    <x v="0"/>
  </r>
  <r>
    <x v="2191"/>
    <x v="2922"/>
    <n v="1"/>
    <n v="4"/>
    <n v="2"/>
    <n v="21"/>
    <n v="66"/>
    <n v="3"/>
    <n v="4"/>
    <x v="0"/>
  </r>
  <r>
    <x v="2192"/>
    <x v="2923"/>
    <n v="1"/>
    <n v="4"/>
    <n v="2"/>
    <n v="7"/>
    <n v="70"/>
    <n v="3"/>
    <n v="4"/>
    <x v="0"/>
  </r>
  <r>
    <x v="1045"/>
    <x v="2924"/>
    <n v="1"/>
    <n v="4"/>
    <n v="2"/>
    <n v="105"/>
    <n v="67"/>
    <n v="3"/>
    <n v="4"/>
    <x v="0"/>
  </r>
  <r>
    <x v="2193"/>
    <x v="2925"/>
    <n v="1"/>
    <n v="4"/>
    <n v="2"/>
    <n v="21"/>
    <n v="67"/>
    <n v="3"/>
    <n v="4"/>
    <x v="0"/>
  </r>
  <r>
    <x v="2194"/>
    <x v="2926"/>
    <n v="1"/>
    <n v="4"/>
    <n v="3"/>
    <n v="7"/>
    <n v="89"/>
    <n v="3"/>
    <n v="4"/>
    <x v="0"/>
  </r>
  <r>
    <x v="2195"/>
    <x v="2927"/>
    <n v="1"/>
    <n v="4"/>
    <n v="1"/>
    <n v="7"/>
    <n v="52"/>
    <n v="3"/>
    <n v="4"/>
    <x v="0"/>
  </r>
  <r>
    <x v="2196"/>
    <x v="2928"/>
    <n v="1"/>
    <n v="4"/>
    <n v="2"/>
    <n v="21"/>
    <n v="10"/>
    <n v="3"/>
    <n v="4"/>
    <x v="0"/>
  </r>
  <r>
    <x v="122"/>
    <x v="2929"/>
    <n v="1"/>
    <n v="4"/>
    <n v="1"/>
    <n v="7"/>
    <n v="36"/>
    <n v="3"/>
    <n v="4"/>
    <x v="0"/>
  </r>
  <r>
    <x v="17"/>
    <x v="2930"/>
    <n v="1"/>
    <n v="5"/>
    <n v="13"/>
    <n v="7"/>
    <n v="32"/>
    <n v="3"/>
    <n v="4"/>
    <x v="5"/>
  </r>
  <r>
    <x v="2197"/>
    <x v="2931"/>
    <n v="1"/>
    <n v="4"/>
    <n v="2"/>
    <n v="87"/>
    <n v="67"/>
    <n v="3"/>
    <n v="4"/>
    <x v="0"/>
  </r>
  <r>
    <x v="2198"/>
    <x v="2932"/>
    <n v="1"/>
    <n v="4"/>
    <n v="1"/>
    <n v="7"/>
    <n v="27"/>
    <n v="3"/>
    <n v="4"/>
    <x v="0"/>
  </r>
  <r>
    <x v="2199"/>
    <x v="2933"/>
    <n v="1"/>
    <n v="4"/>
    <n v="1"/>
    <n v="7"/>
    <n v="46"/>
    <n v="3"/>
    <n v="4"/>
    <x v="0"/>
  </r>
  <r>
    <x v="2200"/>
    <x v="2934"/>
    <n v="1"/>
    <n v="4"/>
    <n v="1"/>
    <n v="7"/>
    <n v="67"/>
    <n v="3"/>
    <n v="4"/>
    <x v="0"/>
  </r>
  <r>
    <x v="2201"/>
    <x v="2935"/>
    <n v="1"/>
    <n v="4"/>
    <n v="3"/>
    <n v="21"/>
    <n v="56"/>
    <n v="3"/>
    <n v="4"/>
    <x v="0"/>
  </r>
  <r>
    <x v="17"/>
    <x v="2936"/>
    <n v="1"/>
    <n v="5"/>
    <n v="13"/>
    <n v="7"/>
    <n v="32"/>
    <n v="3"/>
    <n v="4"/>
    <x v="5"/>
  </r>
  <r>
    <x v="2202"/>
    <x v="2937"/>
    <n v="1"/>
    <n v="5"/>
    <n v="13"/>
    <n v="7"/>
    <n v="32"/>
    <n v="3"/>
    <n v="4"/>
    <x v="5"/>
  </r>
  <r>
    <x v="1108"/>
    <x v="2938"/>
    <n v="1"/>
    <n v="4"/>
    <n v="2"/>
    <n v="7"/>
    <n v="49"/>
    <n v="3"/>
    <n v="4"/>
    <x v="0"/>
  </r>
  <r>
    <x v="2203"/>
    <x v="2939"/>
    <n v="1"/>
    <n v="4"/>
    <n v="1"/>
    <n v="7"/>
    <n v="52"/>
    <n v="3"/>
    <n v="4"/>
    <x v="0"/>
  </r>
  <r>
    <x v="2204"/>
    <x v="2940"/>
    <n v="1"/>
    <n v="4"/>
    <n v="1"/>
    <n v="7"/>
    <n v="52"/>
    <n v="3"/>
    <n v="4"/>
    <x v="0"/>
  </r>
  <r>
    <x v="2205"/>
    <x v="2941"/>
    <n v="1"/>
    <n v="4"/>
    <n v="2"/>
    <n v="7"/>
    <n v="70"/>
    <n v="3"/>
    <n v="4"/>
    <x v="0"/>
  </r>
  <r>
    <x v="2206"/>
    <x v="2942"/>
    <n v="1"/>
    <n v="4"/>
    <n v="2"/>
    <n v="7"/>
    <n v="36"/>
    <n v="3"/>
    <n v="4"/>
    <x v="0"/>
  </r>
  <r>
    <x v="2194"/>
    <x v="2943"/>
    <n v="1"/>
    <n v="4"/>
    <n v="3"/>
    <n v="88"/>
    <n v="89"/>
    <n v="3"/>
    <n v="4"/>
    <x v="0"/>
  </r>
  <r>
    <x v="155"/>
    <x v="2944"/>
    <n v="1"/>
    <n v="4"/>
    <n v="2"/>
    <n v="21"/>
    <n v="67"/>
    <n v="3"/>
    <n v="4"/>
    <x v="0"/>
  </r>
  <r>
    <x v="2207"/>
    <x v="2945"/>
    <n v="1"/>
    <n v="4"/>
    <n v="2"/>
    <n v="87"/>
    <n v="49"/>
    <n v="3"/>
    <n v="4"/>
    <x v="0"/>
  </r>
  <r>
    <x v="2208"/>
    <x v="2946"/>
    <n v="1"/>
    <n v="4"/>
    <n v="2"/>
    <n v="7"/>
    <n v="70"/>
    <n v="3"/>
    <n v="4"/>
    <x v="0"/>
  </r>
  <r>
    <x v="2209"/>
    <x v="2947"/>
    <n v="1"/>
    <n v="5"/>
    <n v="13"/>
    <n v="7"/>
    <n v="32"/>
    <n v="3"/>
    <n v="4"/>
    <x v="0"/>
  </r>
  <r>
    <x v="2210"/>
    <x v="2948"/>
    <n v="1"/>
    <n v="4"/>
    <n v="2"/>
    <n v="105"/>
    <n v="67"/>
    <n v="3"/>
    <n v="4"/>
    <x v="0"/>
  </r>
  <r>
    <x v="50"/>
    <x v="2949"/>
    <n v="1"/>
    <n v="4"/>
    <n v="2"/>
    <n v="76"/>
    <n v="4"/>
    <n v="3"/>
    <n v="4"/>
    <x v="0"/>
  </r>
  <r>
    <x v="1422"/>
    <x v="2950"/>
    <n v="1"/>
    <n v="4"/>
    <n v="1"/>
    <n v="7"/>
    <n v="38"/>
    <n v="3"/>
    <n v="4"/>
    <x v="0"/>
  </r>
  <r>
    <x v="2211"/>
    <x v="2951"/>
    <n v="1"/>
    <n v="4"/>
    <n v="1"/>
    <n v="7"/>
    <n v="73"/>
    <n v="3"/>
    <n v="4"/>
    <x v="0"/>
  </r>
  <r>
    <x v="2212"/>
    <x v="2952"/>
    <n v="1"/>
    <n v="4"/>
    <n v="3"/>
    <n v="21"/>
    <n v="63"/>
    <n v="3"/>
    <n v="4"/>
    <x v="0"/>
  </r>
  <r>
    <x v="2213"/>
    <x v="2953"/>
    <n v="1"/>
    <n v="5"/>
    <n v="13"/>
    <n v="7"/>
    <n v="32"/>
    <n v="3"/>
    <n v="4"/>
    <x v="0"/>
  </r>
  <r>
    <x v="2214"/>
    <x v="2954"/>
    <n v="1"/>
    <n v="5"/>
    <n v="15"/>
    <n v="7"/>
    <n v="32"/>
    <n v="3"/>
    <n v="4"/>
    <x v="0"/>
  </r>
  <r>
    <x v="2215"/>
    <x v="2955"/>
    <n v="1"/>
    <n v="4"/>
    <n v="3"/>
    <n v="105"/>
    <n v="68"/>
    <n v="3"/>
    <n v="4"/>
    <x v="0"/>
  </r>
  <r>
    <x v="2216"/>
    <x v="2956"/>
    <n v="1"/>
    <n v="6"/>
    <n v="22"/>
    <n v="88"/>
    <n v="41"/>
    <n v="3"/>
    <n v="4"/>
    <x v="0"/>
  </r>
  <r>
    <x v="2217"/>
    <x v="2957"/>
    <n v="1"/>
    <n v="4"/>
    <n v="2"/>
    <n v="105"/>
    <n v="67"/>
    <n v="3"/>
    <n v="4"/>
    <x v="0"/>
  </r>
  <r>
    <x v="1342"/>
    <x v="2958"/>
    <n v="1"/>
    <n v="4"/>
    <n v="2"/>
    <n v="21"/>
    <n v="71"/>
    <n v="3"/>
    <n v="4"/>
    <x v="0"/>
  </r>
  <r>
    <x v="2218"/>
    <x v="2959"/>
    <n v="1"/>
    <n v="4"/>
    <n v="2"/>
    <n v="51"/>
    <n v="4"/>
    <n v="3"/>
    <n v="4"/>
    <x v="0"/>
  </r>
  <r>
    <x v="2219"/>
    <x v="2960"/>
    <n v="1"/>
    <n v="5"/>
    <n v="13"/>
    <n v="21"/>
    <n v="4"/>
    <n v="3"/>
    <n v="4"/>
    <x v="0"/>
  </r>
  <r>
    <x v="2220"/>
    <x v="2961"/>
    <n v="1"/>
    <n v="4"/>
    <n v="2"/>
    <n v="21"/>
    <n v="73"/>
    <n v="3"/>
    <n v="4"/>
    <x v="0"/>
  </r>
  <r>
    <x v="2221"/>
    <x v="2962"/>
    <n v="1"/>
    <n v="7"/>
    <n v="1"/>
    <n v="7"/>
    <n v="73"/>
    <n v="3"/>
    <n v="4"/>
    <x v="0"/>
  </r>
  <r>
    <x v="2222"/>
    <x v="2963"/>
    <n v="1"/>
    <n v="4"/>
    <n v="2"/>
    <n v="76"/>
    <n v="4"/>
    <n v="3"/>
    <n v="4"/>
    <x v="0"/>
  </r>
  <r>
    <x v="17"/>
    <x v="2964"/>
    <n v="1"/>
    <n v="5"/>
    <n v="13"/>
    <n v="7"/>
    <n v="32"/>
    <n v="3"/>
    <n v="4"/>
    <x v="5"/>
  </r>
  <r>
    <x v="2223"/>
    <x v="2965"/>
    <n v="1"/>
    <n v="4"/>
    <n v="2"/>
    <n v="21"/>
    <n v="67"/>
    <n v="3"/>
    <n v="4"/>
    <x v="0"/>
  </r>
  <r>
    <x v="2224"/>
    <x v="2966"/>
    <n v="1"/>
    <n v="7"/>
    <n v="1"/>
    <n v="7"/>
    <n v="73"/>
    <n v="3"/>
    <n v="4"/>
    <x v="0"/>
  </r>
  <r>
    <x v="2225"/>
    <x v="2967"/>
    <n v="1"/>
    <n v="4"/>
    <n v="1"/>
    <n v="7"/>
    <n v="4"/>
    <n v="3"/>
    <n v="4"/>
    <x v="12"/>
  </r>
  <r>
    <x v="2226"/>
    <x v="2968"/>
    <n v="1"/>
    <n v="4"/>
    <n v="1"/>
    <n v="21"/>
    <n v="38"/>
    <n v="3"/>
    <n v="4"/>
    <x v="0"/>
  </r>
  <r>
    <x v="2227"/>
    <x v="2969"/>
    <n v="1"/>
    <n v="5"/>
    <n v="13"/>
    <n v="7"/>
    <n v="32"/>
    <n v="3"/>
    <n v="4"/>
    <x v="0"/>
  </r>
  <r>
    <x v="2228"/>
    <x v="2970"/>
    <n v="1"/>
    <n v="7"/>
    <n v="1"/>
    <n v="88"/>
    <n v="73"/>
    <n v="3"/>
    <n v="4"/>
    <x v="0"/>
  </r>
  <r>
    <x v="122"/>
    <x v="2971"/>
    <n v="1"/>
    <n v="4"/>
    <n v="2"/>
    <n v="7"/>
    <n v="89"/>
    <n v="3"/>
    <n v="4"/>
    <x v="0"/>
  </r>
  <r>
    <x v="2229"/>
    <x v="2972"/>
    <n v="1"/>
    <n v="4"/>
    <n v="2"/>
    <n v="7"/>
    <n v="36"/>
    <n v="3"/>
    <n v="4"/>
    <x v="0"/>
  </r>
  <r>
    <x v="2230"/>
    <x v="2973"/>
    <n v="1"/>
    <n v="5"/>
    <n v="1"/>
    <n v="7"/>
    <n v="38"/>
    <n v="3"/>
    <n v="4"/>
    <x v="0"/>
  </r>
  <r>
    <x v="2231"/>
    <x v="2974"/>
    <n v="1"/>
    <n v="4"/>
    <n v="3"/>
    <n v="105"/>
    <n v="67"/>
    <n v="3"/>
    <n v="4"/>
    <x v="0"/>
  </r>
  <r>
    <x v="2232"/>
    <x v="2975"/>
    <n v="1"/>
    <n v="4"/>
    <n v="3"/>
    <n v="88"/>
    <n v="56"/>
    <n v="3"/>
    <n v="4"/>
    <x v="0"/>
  </r>
  <r>
    <x v="9"/>
    <x v="2976"/>
    <n v="1"/>
    <n v="4"/>
    <n v="2"/>
    <n v="88"/>
    <n v="67"/>
    <n v="3"/>
    <n v="4"/>
    <x v="1"/>
  </r>
  <r>
    <x v="2233"/>
    <x v="2977"/>
    <n v="1"/>
    <n v="5"/>
    <n v="3"/>
    <n v="88"/>
    <n v="91"/>
    <n v="3"/>
    <n v="4"/>
    <x v="0"/>
  </r>
  <r>
    <x v="2234"/>
    <x v="2978"/>
    <n v="1"/>
    <n v="4"/>
    <n v="2"/>
    <n v="21"/>
    <n v="4"/>
    <n v="3"/>
    <n v="4"/>
    <x v="0"/>
  </r>
  <r>
    <x v="2235"/>
    <x v="2979"/>
    <n v="1"/>
    <n v="5"/>
    <n v="13"/>
    <n v="7"/>
    <n v="32"/>
    <n v="3"/>
    <n v="4"/>
    <x v="0"/>
  </r>
  <r>
    <x v="2236"/>
    <x v="2980"/>
    <n v="1"/>
    <n v="5"/>
    <n v="2"/>
    <n v="105"/>
    <n v="56"/>
    <n v="3"/>
    <n v="4"/>
    <x v="0"/>
  </r>
  <r>
    <x v="1697"/>
    <x v="2981"/>
    <n v="1"/>
    <n v="1"/>
    <n v="17"/>
    <n v="76"/>
    <n v="59"/>
    <n v="3"/>
    <n v="4"/>
    <x v="0"/>
  </r>
  <r>
    <x v="50"/>
    <x v="2982"/>
    <n v="1"/>
    <n v="4"/>
    <n v="2"/>
    <n v="76"/>
    <n v="4"/>
    <n v="3"/>
    <n v="4"/>
    <x v="0"/>
  </r>
  <r>
    <x v="2237"/>
    <x v="2983"/>
    <n v="1"/>
    <n v="4"/>
    <n v="1"/>
    <n v="7"/>
    <n v="36"/>
    <n v="3"/>
    <n v="4"/>
    <x v="0"/>
  </r>
  <r>
    <x v="2238"/>
    <x v="2984"/>
    <n v="1"/>
    <n v="4"/>
    <n v="3"/>
    <n v="88"/>
    <n v="51"/>
    <n v="3"/>
    <n v="4"/>
    <x v="0"/>
  </r>
  <r>
    <x v="2239"/>
    <x v="2985"/>
    <n v="1"/>
    <n v="4"/>
    <n v="2"/>
    <n v="76"/>
    <n v="4"/>
    <n v="3"/>
    <n v="4"/>
    <x v="0"/>
  </r>
  <r>
    <x v="2240"/>
    <x v="2986"/>
    <n v="1"/>
    <n v="4"/>
    <n v="3"/>
    <n v="87"/>
    <n v="66"/>
    <n v="3"/>
    <n v="4"/>
    <x v="0"/>
  </r>
  <r>
    <x v="2241"/>
    <x v="2987"/>
    <n v="1"/>
    <n v="5"/>
    <n v="13"/>
    <n v="7"/>
    <n v="32"/>
    <n v="3"/>
    <n v="4"/>
    <x v="5"/>
  </r>
  <r>
    <x v="2242"/>
    <x v="2988"/>
    <n v="1"/>
    <n v="4"/>
    <n v="2"/>
    <n v="87"/>
    <n v="36"/>
    <n v="3"/>
    <n v="4"/>
    <x v="0"/>
  </r>
  <r>
    <x v="2243"/>
    <x v="2989"/>
    <n v="1"/>
    <n v="5"/>
    <n v="13"/>
    <n v="7"/>
    <n v="32"/>
    <n v="3"/>
    <n v="4"/>
    <x v="0"/>
  </r>
  <r>
    <x v="2244"/>
    <x v="2990"/>
    <n v="1"/>
    <n v="8"/>
    <n v="30"/>
    <n v="95"/>
    <n v="11"/>
    <n v="3"/>
    <n v="4"/>
    <x v="0"/>
  </r>
  <r>
    <x v="92"/>
    <x v="2991"/>
    <n v="1"/>
    <n v="7"/>
    <n v="1"/>
    <n v="7"/>
    <n v="73"/>
    <n v="3"/>
    <n v="4"/>
    <x v="0"/>
  </r>
  <r>
    <x v="2245"/>
    <x v="2992"/>
    <n v="1"/>
    <n v="5"/>
    <n v="13"/>
    <n v="7"/>
    <n v="32"/>
    <n v="3"/>
    <n v="4"/>
    <x v="0"/>
  </r>
  <r>
    <x v="2246"/>
    <x v="2993"/>
    <n v="1"/>
    <n v="4"/>
    <n v="3"/>
    <n v="88"/>
    <n v="46"/>
    <n v="3"/>
    <n v="4"/>
    <x v="0"/>
  </r>
  <r>
    <x v="2247"/>
    <x v="2994"/>
    <n v="1"/>
    <n v="4"/>
    <n v="3"/>
    <n v="21"/>
    <n v="66"/>
    <n v="3"/>
    <n v="4"/>
    <x v="0"/>
  </r>
  <r>
    <x v="2248"/>
    <x v="2995"/>
    <n v="1"/>
    <n v="4"/>
    <n v="2"/>
    <n v="7"/>
    <n v="64"/>
    <n v="3"/>
    <n v="4"/>
    <x v="0"/>
  </r>
  <r>
    <x v="708"/>
    <x v="2996"/>
    <n v="1"/>
    <n v="4"/>
    <n v="2"/>
    <n v="21"/>
    <n v="36"/>
    <n v="3"/>
    <n v="4"/>
    <x v="0"/>
  </r>
  <r>
    <x v="17"/>
    <x v="2997"/>
    <n v="1"/>
    <n v="5"/>
    <n v="13"/>
    <n v="7"/>
    <n v="32"/>
    <n v="3"/>
    <n v="4"/>
    <x v="5"/>
  </r>
  <r>
    <x v="17"/>
    <x v="2998"/>
    <n v="1"/>
    <n v="5"/>
    <n v="13"/>
    <n v="7"/>
    <n v="32"/>
    <n v="3"/>
    <n v="4"/>
    <x v="5"/>
  </r>
  <r>
    <x v="2249"/>
    <x v="2999"/>
    <n v="1"/>
    <n v="4"/>
    <n v="2"/>
    <n v="7"/>
    <n v="36"/>
    <n v="3"/>
    <n v="4"/>
    <x v="0"/>
  </r>
  <r>
    <x v="2250"/>
    <x v="3000"/>
    <n v="1"/>
    <n v="4"/>
    <n v="2"/>
    <n v="21"/>
    <n v="67"/>
    <n v="3"/>
    <n v="4"/>
    <x v="0"/>
  </r>
  <r>
    <x v="2251"/>
    <x v="3001"/>
    <n v="1"/>
    <n v="4"/>
    <n v="2"/>
    <n v="21"/>
    <n v="66"/>
    <n v="3"/>
    <n v="4"/>
    <x v="0"/>
  </r>
  <r>
    <x v="2252"/>
    <x v="3002"/>
    <n v="1"/>
    <n v="4"/>
    <n v="3"/>
    <n v="88"/>
    <n v="4"/>
    <n v="3"/>
    <n v="4"/>
    <x v="0"/>
  </r>
  <r>
    <x v="2253"/>
    <x v="3003"/>
    <n v="1"/>
    <n v="4"/>
    <n v="2"/>
    <n v="7"/>
    <n v="66"/>
    <n v="3"/>
    <n v="4"/>
    <x v="0"/>
  </r>
  <r>
    <x v="1656"/>
    <x v="3004"/>
    <n v="1"/>
    <n v="7"/>
    <n v="1"/>
    <n v="7"/>
    <n v="73"/>
    <n v="3"/>
    <n v="4"/>
    <x v="0"/>
  </r>
  <r>
    <x v="2254"/>
    <x v="3005"/>
    <n v="1"/>
    <n v="6"/>
    <n v="22"/>
    <n v="21"/>
    <n v="41"/>
    <n v="3"/>
    <n v="4"/>
    <x v="0"/>
  </r>
  <r>
    <x v="79"/>
    <x v="3006"/>
    <n v="1"/>
    <n v="5"/>
    <n v="13"/>
    <n v="7"/>
    <n v="32"/>
    <n v="3"/>
    <n v="4"/>
    <x v="5"/>
  </r>
  <r>
    <x v="2255"/>
    <x v="3007"/>
    <n v="1"/>
    <n v="4"/>
    <n v="2"/>
    <n v="21"/>
    <n v="40"/>
    <n v="3"/>
    <n v="4"/>
    <x v="0"/>
  </r>
  <r>
    <x v="52"/>
    <x v="3008"/>
    <n v="1"/>
    <n v="4"/>
    <n v="1"/>
    <n v="7"/>
    <n v="46"/>
    <n v="3"/>
    <n v="4"/>
    <x v="7"/>
  </r>
  <r>
    <x v="2256"/>
    <x v="3009"/>
    <n v="1"/>
    <n v="4"/>
    <n v="2"/>
    <n v="21"/>
    <n v="4"/>
    <n v="3"/>
    <n v="4"/>
    <x v="0"/>
  </r>
  <r>
    <x v="568"/>
    <x v="3010"/>
    <n v="1"/>
    <n v="4"/>
    <n v="2"/>
    <n v="94"/>
    <n v="40"/>
    <n v="3"/>
    <n v="4"/>
    <x v="0"/>
  </r>
  <r>
    <x v="2257"/>
    <x v="3011"/>
    <n v="1"/>
    <n v="5"/>
    <n v="13"/>
    <n v="7"/>
    <n v="32"/>
    <n v="3"/>
    <n v="4"/>
    <x v="0"/>
  </r>
  <r>
    <x v="2258"/>
    <x v="3012"/>
    <n v="1"/>
    <n v="4"/>
    <n v="2"/>
    <n v="21"/>
    <n v="4"/>
    <n v="3"/>
    <n v="4"/>
    <x v="0"/>
  </r>
  <r>
    <x v="2259"/>
    <x v="3013"/>
    <n v="1"/>
    <n v="4"/>
    <n v="2"/>
    <n v="88"/>
    <n v="87"/>
    <n v="3"/>
    <n v="4"/>
    <x v="0"/>
  </r>
  <r>
    <x v="2260"/>
    <x v="3014"/>
    <n v="1"/>
    <n v="4"/>
    <n v="2"/>
    <n v="7"/>
    <n v="66"/>
    <n v="3"/>
    <n v="4"/>
    <x v="0"/>
  </r>
  <r>
    <x v="2261"/>
    <x v="3015"/>
    <n v="1"/>
    <n v="4"/>
    <n v="2"/>
    <n v="21"/>
    <n v="67"/>
    <n v="3"/>
    <n v="4"/>
    <x v="0"/>
  </r>
  <r>
    <x v="2262"/>
    <x v="3016"/>
    <n v="1"/>
    <n v="4"/>
    <n v="3"/>
    <n v="7"/>
    <n v="66"/>
    <n v="3"/>
    <n v="4"/>
    <x v="0"/>
  </r>
  <r>
    <x v="2263"/>
    <x v="3017"/>
    <n v="1"/>
    <n v="4"/>
    <n v="2"/>
    <n v="7"/>
    <n v="4"/>
    <n v="3"/>
    <n v="4"/>
    <x v="0"/>
  </r>
  <r>
    <x v="2264"/>
    <x v="3018"/>
    <n v="1"/>
    <n v="4"/>
    <n v="2"/>
    <n v="21"/>
    <n v="66"/>
    <n v="3"/>
    <n v="4"/>
    <x v="0"/>
  </r>
  <r>
    <x v="80"/>
    <x v="3019"/>
    <n v="1"/>
    <n v="4"/>
    <n v="2"/>
    <n v="94"/>
    <n v="40"/>
    <n v="3"/>
    <n v="4"/>
    <x v="9"/>
  </r>
  <r>
    <x v="2265"/>
    <x v="3020"/>
    <n v="1"/>
    <n v="4"/>
    <n v="1"/>
    <n v="7"/>
    <n v="4"/>
    <n v="3"/>
    <n v="4"/>
    <x v="0"/>
  </r>
  <r>
    <x v="2266"/>
    <x v="3021"/>
    <n v="1"/>
    <n v="5"/>
    <n v="13"/>
    <n v="87"/>
    <n v="32"/>
    <n v="3"/>
    <n v="4"/>
    <x v="0"/>
  </r>
  <r>
    <x v="2267"/>
    <x v="3022"/>
    <n v="1"/>
    <n v="4"/>
    <n v="1"/>
    <n v="7"/>
    <n v="46"/>
    <n v="3"/>
    <n v="4"/>
    <x v="0"/>
  </r>
  <r>
    <x v="2268"/>
    <x v="3023"/>
    <n v="1"/>
    <n v="4"/>
    <n v="1"/>
    <n v="7"/>
    <n v="68"/>
    <n v="3"/>
    <n v="4"/>
    <x v="0"/>
  </r>
  <r>
    <x v="2269"/>
    <x v="3024"/>
    <n v="1"/>
    <n v="5"/>
    <n v="2"/>
    <n v="76"/>
    <n v="4"/>
    <n v="3"/>
    <n v="4"/>
    <x v="0"/>
  </r>
  <r>
    <x v="810"/>
    <x v="3025"/>
    <n v="1"/>
    <n v="5"/>
    <n v="1"/>
    <n v="7"/>
    <n v="46"/>
    <n v="3"/>
    <n v="4"/>
    <x v="7"/>
  </r>
  <r>
    <x v="2270"/>
    <x v="3026"/>
    <n v="1"/>
    <n v="6"/>
    <n v="22"/>
    <n v="105"/>
    <n v="26"/>
    <n v="3"/>
    <n v="4"/>
    <x v="0"/>
  </r>
  <r>
    <x v="2271"/>
    <x v="3027"/>
    <n v="1"/>
    <n v="4"/>
    <n v="3"/>
    <n v="105"/>
    <n v="36"/>
    <n v="3"/>
    <n v="4"/>
    <x v="0"/>
  </r>
  <r>
    <x v="2272"/>
    <x v="3028"/>
    <n v="1"/>
    <n v="4"/>
    <n v="1"/>
    <n v="7"/>
    <n v="66"/>
    <n v="3"/>
    <n v="4"/>
    <x v="0"/>
  </r>
  <r>
    <x v="2273"/>
    <x v="3029"/>
    <n v="1"/>
    <n v="4"/>
    <n v="2"/>
    <n v="21"/>
    <n v="4"/>
    <n v="3"/>
    <n v="4"/>
    <x v="0"/>
  </r>
  <r>
    <x v="208"/>
    <x v="3030"/>
    <n v="1"/>
    <n v="4"/>
    <n v="2"/>
    <n v="76"/>
    <n v="4"/>
    <n v="3"/>
    <n v="4"/>
    <x v="0"/>
  </r>
  <r>
    <x v="2274"/>
    <x v="3031"/>
    <n v="1"/>
    <n v="6"/>
    <n v="22"/>
    <n v="88"/>
    <n v="3"/>
    <n v="3"/>
    <n v="4"/>
    <x v="0"/>
  </r>
  <r>
    <x v="1984"/>
    <x v="3032"/>
    <n v="1"/>
    <n v="5"/>
    <n v="15"/>
    <n v="7"/>
    <n v="65"/>
    <n v="3"/>
    <n v="4"/>
    <x v="0"/>
  </r>
  <r>
    <x v="2275"/>
    <x v="3033"/>
    <n v="1"/>
    <n v="5"/>
    <n v="2"/>
    <n v="87"/>
    <n v="100"/>
    <n v="3"/>
    <n v="4"/>
    <x v="13"/>
  </r>
  <r>
    <x v="2276"/>
    <x v="3034"/>
    <n v="1"/>
    <n v="6"/>
    <n v="22"/>
    <n v="88"/>
    <n v="95"/>
    <n v="3"/>
    <n v="4"/>
    <x v="0"/>
  </r>
  <r>
    <x v="2277"/>
    <x v="3035"/>
    <n v="1"/>
    <n v="5"/>
    <n v="22"/>
    <n v="88"/>
    <n v="65"/>
    <n v="3"/>
    <n v="4"/>
    <x v="0"/>
  </r>
  <r>
    <x v="2278"/>
    <x v="3036"/>
    <n v="1"/>
    <n v="4"/>
    <n v="2"/>
    <n v="21"/>
    <n v="4"/>
    <n v="3"/>
    <n v="4"/>
    <x v="0"/>
  </r>
  <r>
    <x v="2279"/>
    <x v="3037"/>
    <n v="1"/>
    <n v="4"/>
    <n v="3"/>
    <n v="21"/>
    <n v="56"/>
    <n v="3"/>
    <n v="4"/>
    <x v="0"/>
  </r>
  <r>
    <x v="2280"/>
    <x v="3038"/>
    <n v="1"/>
    <n v="4"/>
    <n v="2"/>
    <n v="21"/>
    <n v="4"/>
    <n v="3"/>
    <n v="4"/>
    <x v="0"/>
  </r>
  <r>
    <x v="2281"/>
    <x v="3039"/>
    <n v="1"/>
    <n v="4"/>
    <n v="3"/>
    <n v="88"/>
    <n v="63"/>
    <n v="3"/>
    <n v="4"/>
    <x v="0"/>
  </r>
  <r>
    <x v="2282"/>
    <x v="3040"/>
    <n v="1"/>
    <n v="4"/>
    <n v="2"/>
    <n v="7"/>
    <n v="4"/>
    <n v="3"/>
    <n v="4"/>
    <x v="0"/>
  </r>
  <r>
    <x v="2283"/>
    <x v="3041"/>
    <n v="1"/>
    <n v="4"/>
    <n v="1"/>
    <n v="7"/>
    <n v="38"/>
    <n v="3"/>
    <n v="4"/>
    <x v="0"/>
  </r>
  <r>
    <x v="2284"/>
    <x v="3042"/>
    <n v="1"/>
    <n v="4"/>
    <n v="2"/>
    <n v="21"/>
    <n v="36"/>
    <n v="3"/>
    <n v="4"/>
    <x v="0"/>
  </r>
  <r>
    <x v="116"/>
    <x v="3043"/>
    <n v="1"/>
    <n v="4"/>
    <n v="2"/>
    <n v="21"/>
    <n v="36"/>
    <n v="3"/>
    <n v="4"/>
    <x v="0"/>
  </r>
  <r>
    <x v="2285"/>
    <x v="3044"/>
    <n v="1"/>
    <n v="4"/>
    <n v="2"/>
    <n v="21"/>
    <n v="36"/>
    <n v="3"/>
    <n v="4"/>
    <x v="0"/>
  </r>
  <r>
    <x v="84"/>
    <x v="3045"/>
    <n v="1"/>
    <n v="5"/>
    <n v="13"/>
    <n v="7"/>
    <n v="32"/>
    <n v="3"/>
    <n v="4"/>
    <x v="0"/>
  </r>
  <r>
    <x v="2286"/>
    <x v="3046"/>
    <n v="1"/>
    <n v="6"/>
    <n v="22"/>
    <n v="60"/>
    <n v="95"/>
    <n v="3"/>
    <n v="4"/>
    <x v="0"/>
  </r>
  <r>
    <x v="1726"/>
    <x v="3047"/>
    <n v="1"/>
    <n v="4"/>
    <n v="1"/>
    <n v="7"/>
    <n v="66"/>
    <n v="3"/>
    <n v="4"/>
    <x v="0"/>
  </r>
  <r>
    <x v="2287"/>
    <x v="3048"/>
    <n v="1"/>
    <n v="4"/>
    <n v="2"/>
    <n v="21"/>
    <n v="66"/>
    <n v="3"/>
    <n v="4"/>
    <x v="0"/>
  </r>
  <r>
    <x v="2288"/>
    <x v="3049"/>
    <n v="1"/>
    <n v="4"/>
    <n v="15"/>
    <n v="7"/>
    <n v="32"/>
    <n v="3"/>
    <n v="4"/>
    <x v="0"/>
  </r>
  <r>
    <x v="2289"/>
    <x v="3050"/>
    <n v="1"/>
    <n v="5"/>
    <n v="13"/>
    <n v="7"/>
    <n v="32"/>
    <n v="3"/>
    <n v="4"/>
    <x v="0"/>
  </r>
  <r>
    <x v="2290"/>
    <x v="3051"/>
    <n v="1"/>
    <n v="4"/>
    <n v="2"/>
    <n v="51"/>
    <n v="4"/>
    <n v="3"/>
    <n v="4"/>
    <x v="0"/>
  </r>
  <r>
    <x v="2291"/>
    <x v="3052"/>
    <n v="1"/>
    <n v="4"/>
    <n v="2"/>
    <n v="51"/>
    <n v="56"/>
    <n v="3"/>
    <n v="4"/>
    <x v="8"/>
  </r>
  <r>
    <x v="2292"/>
    <x v="3053"/>
    <n v="1"/>
    <n v="4"/>
    <n v="2"/>
    <n v="51"/>
    <n v="56"/>
    <n v="3"/>
    <n v="4"/>
    <x v="8"/>
  </r>
  <r>
    <x v="2293"/>
    <x v="3054"/>
    <n v="1"/>
    <n v="4"/>
    <n v="2"/>
    <n v="21"/>
    <n v="56"/>
    <n v="3"/>
    <n v="4"/>
    <x v="0"/>
  </r>
  <r>
    <x v="2294"/>
    <x v="3055"/>
    <n v="1"/>
    <n v="4"/>
    <n v="2"/>
    <n v="7"/>
    <n v="70"/>
    <n v="3"/>
    <n v="4"/>
    <x v="0"/>
  </r>
  <r>
    <x v="2295"/>
    <x v="3056"/>
    <n v="1"/>
    <n v="5"/>
    <n v="13"/>
    <n v="7"/>
    <n v="32"/>
    <n v="3"/>
    <n v="4"/>
    <x v="0"/>
  </r>
  <r>
    <x v="2015"/>
    <x v="3057"/>
    <n v="1"/>
    <n v="4"/>
    <n v="2"/>
    <n v="51"/>
    <n v="56"/>
    <n v="3"/>
    <n v="4"/>
    <x v="8"/>
  </r>
  <r>
    <x v="2296"/>
    <x v="3058"/>
    <n v="1"/>
    <n v="5"/>
    <n v="13"/>
    <n v="7"/>
    <n v="32"/>
    <n v="3"/>
    <n v="4"/>
    <x v="0"/>
  </r>
  <r>
    <x v="2297"/>
    <x v="3059"/>
    <n v="1"/>
    <n v="4"/>
    <n v="2"/>
    <n v="7"/>
    <n v="4"/>
    <n v="3"/>
    <n v="4"/>
    <x v="6"/>
  </r>
  <r>
    <x v="2298"/>
    <x v="3060"/>
    <n v="1"/>
    <n v="4"/>
    <n v="2"/>
    <n v="21"/>
    <n v="36"/>
    <n v="3"/>
    <n v="4"/>
    <x v="0"/>
  </r>
  <r>
    <x v="1350"/>
    <x v="3061"/>
    <n v="1"/>
    <n v="4"/>
    <n v="2"/>
    <n v="94"/>
    <n v="40"/>
    <n v="3"/>
    <n v="4"/>
    <x v="9"/>
  </r>
  <r>
    <x v="2299"/>
    <x v="3062"/>
    <n v="1"/>
    <n v="4"/>
    <n v="3"/>
    <n v="7"/>
    <n v="66"/>
    <n v="3"/>
    <n v="4"/>
    <x v="0"/>
  </r>
  <r>
    <x v="2300"/>
    <x v="3063"/>
    <n v="1"/>
    <n v="4"/>
    <n v="3"/>
    <n v="7"/>
    <n v="46"/>
    <n v="3"/>
    <n v="4"/>
    <x v="0"/>
  </r>
  <r>
    <x v="2301"/>
    <x v="3064"/>
    <n v="1"/>
    <n v="5"/>
    <n v="15"/>
    <n v="7"/>
    <n v="32"/>
    <n v="3"/>
    <n v="4"/>
    <x v="0"/>
  </r>
  <r>
    <x v="2302"/>
    <x v="3065"/>
    <n v="1"/>
    <n v="5"/>
    <n v="13"/>
    <n v="86"/>
    <n v="32"/>
    <n v="3"/>
    <n v="4"/>
    <x v="0"/>
  </r>
  <r>
    <x v="410"/>
    <x v="3066"/>
    <n v="1"/>
    <n v="5"/>
    <n v="15"/>
    <n v="51"/>
    <n v="32"/>
    <n v="3"/>
    <n v="4"/>
    <x v="0"/>
  </r>
  <r>
    <x v="2303"/>
    <x v="3067"/>
    <n v="1"/>
    <n v="4"/>
    <n v="2"/>
    <n v="87"/>
    <n v="66"/>
    <n v="3"/>
    <n v="4"/>
    <x v="0"/>
  </r>
  <r>
    <x v="1350"/>
    <x v="3068"/>
    <n v="1"/>
    <n v="4"/>
    <n v="2"/>
    <n v="94"/>
    <n v="40"/>
    <n v="3"/>
    <n v="4"/>
    <x v="0"/>
  </r>
  <r>
    <x v="2304"/>
    <x v="3069"/>
    <n v="1"/>
    <n v="4"/>
    <n v="3"/>
    <n v="7"/>
    <n v="67"/>
    <n v="3"/>
    <n v="4"/>
    <x v="1"/>
  </r>
  <r>
    <x v="2305"/>
    <x v="3070"/>
    <n v="1"/>
    <n v="5"/>
    <n v="13"/>
    <n v="7"/>
    <n v="73"/>
    <n v="3"/>
    <n v="4"/>
    <x v="0"/>
  </r>
  <r>
    <x v="2306"/>
    <x v="3071"/>
    <n v="1"/>
    <n v="4"/>
    <n v="2"/>
    <n v="88"/>
    <n v="36"/>
    <n v="3"/>
    <n v="4"/>
    <x v="0"/>
  </r>
  <r>
    <x v="2307"/>
    <x v="3072"/>
    <n v="1"/>
    <n v="4"/>
    <n v="3"/>
    <n v="60"/>
    <n v="70"/>
    <n v="3"/>
    <n v="4"/>
    <x v="0"/>
  </r>
  <r>
    <x v="2308"/>
    <x v="3073"/>
    <n v="1"/>
    <n v="6"/>
    <n v="13"/>
    <n v="0"/>
    <n v="29"/>
    <n v="3"/>
    <n v="4"/>
    <x v="0"/>
  </r>
  <r>
    <x v="2309"/>
    <x v="3074"/>
    <n v="1"/>
    <n v="4"/>
    <n v="2"/>
    <n v="94"/>
    <n v="40"/>
    <n v="3"/>
    <n v="4"/>
    <x v="0"/>
  </r>
  <r>
    <x v="1872"/>
    <x v="3075"/>
    <n v="1"/>
    <n v="5"/>
    <n v="13"/>
    <n v="21"/>
    <n v="32"/>
    <n v="3"/>
    <n v="4"/>
    <x v="0"/>
  </r>
  <r>
    <x v="1333"/>
    <x v="3076"/>
    <n v="1"/>
    <n v="5"/>
    <n v="13"/>
    <n v="21"/>
    <n v="32"/>
    <n v="3"/>
    <n v="4"/>
    <x v="0"/>
  </r>
  <r>
    <x v="2310"/>
    <x v="3077"/>
    <n v="1"/>
    <n v="5"/>
    <n v="15"/>
    <n v="21"/>
    <n v="32"/>
    <n v="3"/>
    <n v="4"/>
    <x v="0"/>
  </r>
  <r>
    <x v="2311"/>
    <x v="3078"/>
    <n v="1"/>
    <n v="4"/>
    <n v="2"/>
    <n v="21"/>
    <n v="56"/>
    <n v="3"/>
    <n v="4"/>
    <x v="0"/>
  </r>
  <r>
    <x v="2312"/>
    <x v="3079"/>
    <n v="1"/>
    <n v="4"/>
    <n v="3"/>
    <n v="87"/>
    <n v="36"/>
    <n v="3"/>
    <n v="4"/>
    <x v="0"/>
  </r>
  <r>
    <x v="2313"/>
    <x v="3080"/>
    <n v="1"/>
    <n v="4"/>
    <n v="1"/>
    <n v="7"/>
    <n v="46"/>
    <n v="3"/>
    <n v="4"/>
    <x v="0"/>
  </r>
  <r>
    <x v="2314"/>
    <x v="3081"/>
    <n v="1"/>
    <n v="4"/>
    <n v="2"/>
    <n v="21"/>
    <n v="4"/>
    <n v="3"/>
    <n v="4"/>
    <x v="0"/>
  </r>
  <r>
    <x v="2315"/>
    <x v="3082"/>
    <n v="1"/>
    <n v="4"/>
    <n v="3"/>
    <n v="21"/>
    <n v="70"/>
    <n v="3"/>
    <n v="4"/>
    <x v="0"/>
  </r>
  <r>
    <x v="2316"/>
    <x v="3083"/>
    <n v="1"/>
    <n v="4"/>
    <n v="3"/>
    <n v="21"/>
    <n v="56"/>
    <n v="3"/>
    <n v="4"/>
    <x v="0"/>
  </r>
  <r>
    <x v="2317"/>
    <x v="3084"/>
    <n v="1"/>
    <n v="4"/>
    <n v="2"/>
    <n v="88"/>
    <n v="36"/>
    <n v="3"/>
    <n v="4"/>
    <x v="0"/>
  </r>
  <r>
    <x v="2318"/>
    <x v="3085"/>
    <n v="1"/>
    <n v="4"/>
    <n v="2"/>
    <n v="51"/>
    <n v="36"/>
    <n v="3"/>
    <n v="4"/>
    <x v="0"/>
  </r>
  <r>
    <x v="2319"/>
    <x v="3086"/>
    <n v="1"/>
    <n v="4"/>
    <n v="2"/>
    <n v="7"/>
    <n v="70"/>
    <n v="3"/>
    <n v="4"/>
    <x v="0"/>
  </r>
  <r>
    <x v="2320"/>
    <x v="3087"/>
    <n v="1"/>
    <n v="4"/>
    <n v="3"/>
    <n v="7"/>
    <n v="32"/>
    <n v="3"/>
    <n v="4"/>
    <x v="0"/>
  </r>
  <r>
    <x v="2321"/>
    <x v="3088"/>
    <n v="1"/>
    <n v="4"/>
    <n v="2"/>
    <n v="7"/>
    <n v="67"/>
    <n v="3"/>
    <n v="4"/>
    <x v="0"/>
  </r>
  <r>
    <x v="2322"/>
    <x v="3089"/>
    <n v="1"/>
    <n v="4"/>
    <n v="2"/>
    <n v="7"/>
    <n v="67"/>
    <n v="3"/>
    <n v="4"/>
    <x v="0"/>
  </r>
  <r>
    <x v="1697"/>
    <x v="3090"/>
    <n v="1"/>
    <n v="4"/>
    <n v="2"/>
    <n v="88"/>
    <n v="63"/>
    <n v="3"/>
    <n v="4"/>
    <x v="0"/>
  </r>
  <r>
    <x v="518"/>
    <x v="3091"/>
    <n v="1"/>
    <n v="4"/>
    <n v="2"/>
    <n v="21"/>
    <n v="67"/>
    <n v="3"/>
    <n v="4"/>
    <x v="1"/>
  </r>
  <r>
    <x v="2323"/>
    <x v="3092"/>
    <n v="1"/>
    <n v="5"/>
    <n v="13"/>
    <n v="88"/>
    <n v="32"/>
    <n v="3"/>
    <n v="4"/>
    <x v="0"/>
  </r>
  <r>
    <x v="2324"/>
    <x v="3093"/>
    <n v="1"/>
    <n v="4"/>
    <n v="1"/>
    <n v="7"/>
    <n v="73"/>
    <n v="3"/>
    <n v="4"/>
    <x v="0"/>
  </r>
  <r>
    <x v="1329"/>
    <x v="3094"/>
    <n v="1"/>
    <n v="4"/>
    <n v="2"/>
    <n v="7"/>
    <n v="4"/>
    <n v="3"/>
    <n v="4"/>
    <x v="0"/>
  </r>
  <r>
    <x v="2325"/>
    <x v="3095"/>
    <n v="1"/>
    <n v="4"/>
    <n v="1"/>
    <n v="7"/>
    <n v="46"/>
    <n v="3"/>
    <n v="4"/>
    <x v="0"/>
  </r>
  <r>
    <x v="2326"/>
    <x v="3096"/>
    <n v="1"/>
    <n v="4"/>
    <n v="2"/>
    <n v="51"/>
    <n v="58"/>
    <n v="3"/>
    <n v="4"/>
    <x v="0"/>
  </r>
  <r>
    <x v="2327"/>
    <x v="3097"/>
    <n v="1"/>
    <n v="4"/>
    <n v="2"/>
    <n v="51"/>
    <n v="56"/>
    <n v="3"/>
    <n v="4"/>
    <x v="8"/>
  </r>
  <r>
    <x v="2328"/>
    <x v="3098"/>
    <n v="1"/>
    <n v="4"/>
    <n v="2"/>
    <n v="7"/>
    <n v="36"/>
    <n v="3"/>
    <n v="4"/>
    <x v="0"/>
  </r>
  <r>
    <x v="2329"/>
    <x v="3099"/>
    <n v="1"/>
    <n v="4"/>
    <n v="3"/>
    <n v="7"/>
    <n v="56"/>
    <n v="3"/>
    <n v="4"/>
    <x v="0"/>
  </r>
  <r>
    <x v="2330"/>
    <x v="3100"/>
    <n v="1"/>
    <n v="4"/>
    <n v="2"/>
    <n v="51"/>
    <n v="56"/>
    <n v="3"/>
    <n v="4"/>
    <x v="8"/>
  </r>
  <r>
    <x v="2331"/>
    <x v="3101"/>
    <n v="1"/>
    <n v="5"/>
    <n v="13"/>
    <n v="7"/>
    <n v="32"/>
    <n v="3"/>
    <n v="4"/>
    <x v="0"/>
  </r>
  <r>
    <x v="2332"/>
    <x v="3102"/>
    <n v="1"/>
    <n v="5"/>
    <n v="13"/>
    <n v="7"/>
    <n v="32"/>
    <n v="3"/>
    <n v="4"/>
    <x v="0"/>
  </r>
  <r>
    <x v="2333"/>
    <x v="3103"/>
    <n v="1"/>
    <n v="4"/>
    <n v="2"/>
    <n v="21"/>
    <n v="36"/>
    <n v="3"/>
    <n v="4"/>
    <x v="0"/>
  </r>
  <r>
    <x v="132"/>
    <x v="3104"/>
    <n v="1"/>
    <n v="5"/>
    <n v="13"/>
    <n v="7"/>
    <n v="32"/>
    <n v="3"/>
    <n v="4"/>
    <x v="5"/>
  </r>
  <r>
    <x v="2334"/>
    <x v="3105"/>
    <n v="1"/>
    <n v="5"/>
    <n v="13"/>
    <n v="88"/>
    <n v="32"/>
    <n v="3"/>
    <n v="4"/>
    <x v="0"/>
  </r>
  <r>
    <x v="2334"/>
    <x v="3106"/>
    <n v="1"/>
    <n v="5"/>
    <n v="13"/>
    <n v="88"/>
    <n v="32"/>
    <n v="3"/>
    <n v="4"/>
    <x v="0"/>
  </r>
  <r>
    <x v="2135"/>
    <x v="3107"/>
    <n v="1"/>
    <n v="5"/>
    <n v="13"/>
    <n v="7"/>
    <n v="32"/>
    <n v="3"/>
    <n v="4"/>
    <x v="0"/>
  </r>
  <r>
    <x v="2335"/>
    <x v="3108"/>
    <n v="1"/>
    <n v="4"/>
    <n v="2"/>
    <n v="51"/>
    <n v="56"/>
    <n v="3"/>
    <n v="4"/>
    <x v="8"/>
  </r>
  <r>
    <x v="2336"/>
    <x v="3109"/>
    <n v="1"/>
    <n v="4"/>
    <n v="2"/>
    <n v="51"/>
    <n v="32"/>
    <n v="3"/>
    <n v="4"/>
    <x v="8"/>
  </r>
  <r>
    <x v="2337"/>
    <x v="3110"/>
    <n v="1"/>
    <n v="4"/>
    <n v="2"/>
    <n v="7"/>
    <n v="66"/>
    <n v="3"/>
    <n v="4"/>
    <x v="0"/>
  </r>
  <r>
    <x v="0"/>
    <x v="3111"/>
    <n v="1"/>
    <n v="5"/>
    <n v="3"/>
    <n v="7"/>
    <n v="65"/>
    <n v="3"/>
    <n v="4"/>
    <x v="0"/>
  </r>
  <r>
    <x v="2338"/>
    <x v="3112"/>
    <n v="1"/>
    <n v="5"/>
    <n v="13"/>
    <n v="51"/>
    <n v="32"/>
    <n v="3"/>
    <n v="4"/>
    <x v="0"/>
  </r>
  <r>
    <x v="2339"/>
    <x v="3113"/>
    <n v="1"/>
    <n v="4"/>
    <n v="2"/>
    <n v="7"/>
    <n v="36"/>
    <n v="3"/>
    <n v="4"/>
    <x v="0"/>
  </r>
  <r>
    <x v="2340"/>
    <x v="3114"/>
    <n v="1"/>
    <n v="4"/>
    <n v="2"/>
    <n v="21"/>
    <n v="40"/>
    <n v="3"/>
    <n v="4"/>
    <x v="0"/>
  </r>
  <r>
    <x v="2341"/>
    <x v="3115"/>
    <n v="1"/>
    <n v="4"/>
    <n v="2"/>
    <n v="51"/>
    <n v="56"/>
    <n v="3"/>
    <n v="4"/>
    <x v="8"/>
  </r>
  <r>
    <x v="840"/>
    <x v="3116"/>
    <n v="1"/>
    <n v="4"/>
    <n v="3"/>
    <n v="7"/>
    <n v="68"/>
    <n v="3"/>
    <n v="4"/>
    <x v="0"/>
  </r>
  <r>
    <x v="840"/>
    <x v="3117"/>
    <n v="1"/>
    <n v="4"/>
    <n v="3"/>
    <n v="7"/>
    <n v="66"/>
    <n v="3"/>
    <n v="4"/>
    <x v="0"/>
  </r>
  <r>
    <x v="692"/>
    <x v="3118"/>
    <n v="1"/>
    <n v="4"/>
    <n v="1"/>
    <n v="7"/>
    <n v="51"/>
    <n v="3"/>
    <n v="4"/>
    <x v="0"/>
  </r>
  <r>
    <x v="2342"/>
    <x v="3119"/>
    <n v="1"/>
    <n v="4"/>
    <n v="2"/>
    <n v="21"/>
    <n v="73"/>
    <n v="3"/>
    <n v="4"/>
    <x v="0"/>
  </r>
  <r>
    <x v="2343"/>
    <x v="3120"/>
    <n v="1"/>
    <n v="4"/>
    <n v="2"/>
    <n v="7"/>
    <n v="19"/>
    <n v="3"/>
    <n v="4"/>
    <x v="0"/>
  </r>
  <r>
    <x v="2344"/>
    <x v="3121"/>
    <n v="1"/>
    <n v="4"/>
    <n v="2"/>
    <n v="76"/>
    <n v="4"/>
    <n v="3"/>
    <n v="4"/>
    <x v="0"/>
  </r>
  <r>
    <x v="0"/>
    <x v="3122"/>
    <n v="1"/>
    <n v="5"/>
    <n v="13"/>
    <n v="7"/>
    <n v="32"/>
    <n v="3"/>
    <n v="4"/>
    <x v="0"/>
  </r>
  <r>
    <x v="2345"/>
    <x v="3123"/>
    <n v="1"/>
    <n v="4"/>
    <n v="2"/>
    <n v="21"/>
    <n v="36"/>
    <n v="3"/>
    <n v="4"/>
    <x v="0"/>
  </r>
  <r>
    <x v="1584"/>
    <x v="3124"/>
    <n v="1"/>
    <n v="4"/>
    <n v="2"/>
    <n v="21"/>
    <n v="67"/>
    <n v="3"/>
    <n v="4"/>
    <x v="0"/>
  </r>
  <r>
    <x v="417"/>
    <x v="3125"/>
    <n v="1"/>
    <n v="4"/>
    <n v="2"/>
    <n v="88"/>
    <n v="36"/>
    <n v="3"/>
    <n v="4"/>
    <x v="0"/>
  </r>
  <r>
    <x v="1960"/>
    <x v="3126"/>
    <n v="1"/>
    <n v="5"/>
    <n v="15"/>
    <n v="7"/>
    <n v="100"/>
    <n v="3"/>
    <n v="4"/>
    <x v="0"/>
  </r>
  <r>
    <x v="2346"/>
    <x v="3127"/>
    <n v="1"/>
    <n v="5"/>
    <n v="3"/>
    <n v="7"/>
    <n v="32"/>
    <n v="3"/>
    <n v="4"/>
    <x v="0"/>
  </r>
  <r>
    <x v="2347"/>
    <x v="3128"/>
    <n v="1"/>
    <n v="5"/>
    <n v="15"/>
    <n v="88"/>
    <n v="32"/>
    <n v="3"/>
    <n v="4"/>
    <x v="13"/>
  </r>
  <r>
    <x v="17"/>
    <x v="3129"/>
    <n v="1"/>
    <n v="5"/>
    <n v="13"/>
    <n v="7"/>
    <n v="32"/>
    <n v="3"/>
    <n v="4"/>
    <x v="5"/>
  </r>
  <r>
    <x v="2348"/>
    <x v="3130"/>
    <n v="1"/>
    <n v="4"/>
    <n v="2"/>
    <n v="21"/>
    <n v="24"/>
    <n v="3"/>
    <n v="4"/>
    <x v="0"/>
  </r>
  <r>
    <x v="2349"/>
    <x v="3131"/>
    <n v="1"/>
    <n v="7"/>
    <n v="1"/>
    <n v="21"/>
    <n v="73"/>
    <n v="3"/>
    <n v="4"/>
    <x v="0"/>
  </r>
  <r>
    <x v="2350"/>
    <x v="3132"/>
    <n v="1"/>
    <n v="4"/>
    <n v="1"/>
    <n v="7"/>
    <n v="65"/>
    <n v="3"/>
    <n v="4"/>
    <x v="0"/>
  </r>
  <r>
    <x v="2351"/>
    <x v="3133"/>
    <n v="1"/>
    <n v="4"/>
    <n v="2"/>
    <n v="51"/>
    <n v="36"/>
    <n v="3"/>
    <n v="4"/>
    <x v="0"/>
  </r>
  <r>
    <x v="909"/>
    <x v="3134"/>
    <n v="1"/>
    <n v="5"/>
    <n v="13"/>
    <n v="7"/>
    <n v="32"/>
    <n v="3"/>
    <n v="4"/>
    <x v="5"/>
  </r>
  <r>
    <x v="2352"/>
    <x v="3135"/>
    <n v="1"/>
    <n v="4"/>
    <n v="3"/>
    <n v="60"/>
    <n v="100"/>
    <n v="3"/>
    <n v="4"/>
    <x v="0"/>
  </r>
  <r>
    <x v="2353"/>
    <x v="3136"/>
    <n v="1"/>
    <n v="4"/>
    <n v="2"/>
    <n v="7"/>
    <n v="26"/>
    <n v="3"/>
    <n v="4"/>
    <x v="0"/>
  </r>
  <r>
    <x v="2354"/>
    <x v="3137"/>
    <n v="1"/>
    <n v="4"/>
    <n v="2"/>
    <n v="21"/>
    <n v="66"/>
    <n v="3"/>
    <n v="4"/>
    <x v="0"/>
  </r>
  <r>
    <x v="2355"/>
    <x v="3138"/>
    <n v="1"/>
    <n v="4"/>
    <n v="2"/>
    <n v="21"/>
    <n v="67"/>
    <n v="3"/>
    <n v="4"/>
    <x v="0"/>
  </r>
  <r>
    <x v="2356"/>
    <x v="3139"/>
    <n v="1"/>
    <n v="5"/>
    <n v="15"/>
    <n v="21"/>
    <n v="100"/>
    <n v="3"/>
    <n v="4"/>
    <x v="0"/>
  </r>
  <r>
    <x v="2357"/>
    <x v="3140"/>
    <n v="1"/>
    <n v="5"/>
    <n v="13"/>
    <n v="86"/>
    <n v="32"/>
    <n v="3"/>
    <n v="4"/>
    <x v="0"/>
  </r>
  <r>
    <x v="2358"/>
    <x v="3141"/>
    <n v="1"/>
    <n v="5"/>
    <n v="13"/>
    <n v="7"/>
    <n v="32"/>
    <n v="3"/>
    <n v="4"/>
    <x v="0"/>
  </r>
  <r>
    <x v="2275"/>
    <x v="3142"/>
    <n v="1"/>
    <n v="5"/>
    <n v="15"/>
    <n v="87"/>
    <n v="100"/>
    <n v="3"/>
    <n v="4"/>
    <x v="13"/>
  </r>
  <r>
    <x v="2359"/>
    <x v="3143"/>
    <n v="1"/>
    <n v="4"/>
    <n v="3"/>
    <n v="105"/>
    <n v="66"/>
    <n v="3"/>
    <n v="4"/>
    <x v="0"/>
  </r>
  <r>
    <x v="2360"/>
    <x v="3144"/>
    <n v="1"/>
    <n v="4"/>
    <n v="1"/>
    <n v="7"/>
    <n v="89"/>
    <n v="3"/>
    <n v="4"/>
    <x v="0"/>
  </r>
  <r>
    <x v="1563"/>
    <x v="3145"/>
    <n v="1"/>
    <n v="4"/>
    <n v="2"/>
    <n v="76"/>
    <n v="4"/>
    <n v="3"/>
    <n v="4"/>
    <x v="12"/>
  </r>
  <r>
    <x v="2084"/>
    <x v="3146"/>
    <n v="1"/>
    <n v="4"/>
    <n v="1"/>
    <n v="7"/>
    <n v="27"/>
    <n v="3"/>
    <n v="4"/>
    <x v="0"/>
  </r>
  <r>
    <x v="2361"/>
    <x v="3147"/>
    <n v="1"/>
    <n v="7"/>
    <n v="1"/>
    <n v="7"/>
    <n v="73"/>
    <n v="3"/>
    <n v="4"/>
    <x v="0"/>
  </r>
  <r>
    <x v="2362"/>
    <x v="3148"/>
    <n v="1"/>
    <n v="4"/>
    <n v="1"/>
    <n v="7"/>
    <n v="56"/>
    <n v="3"/>
    <n v="4"/>
    <x v="0"/>
  </r>
  <r>
    <x v="2363"/>
    <x v="3149"/>
    <n v="1"/>
    <n v="4"/>
    <n v="3"/>
    <n v="7"/>
    <n v="65"/>
    <n v="3"/>
    <n v="4"/>
    <x v="0"/>
  </r>
  <r>
    <x v="2364"/>
    <x v="3150"/>
    <n v="1"/>
    <n v="5"/>
    <n v="2"/>
    <n v="51"/>
    <n v="32"/>
    <n v="3"/>
    <n v="4"/>
    <x v="0"/>
  </r>
  <r>
    <x v="2365"/>
    <x v="3151"/>
    <n v="1"/>
    <n v="6"/>
    <n v="22"/>
    <n v="21"/>
    <n v="29"/>
    <n v="3"/>
    <n v="4"/>
    <x v="0"/>
  </r>
  <r>
    <x v="1806"/>
    <x v="3152"/>
    <n v="1"/>
    <n v="5"/>
    <n v="13"/>
    <n v="87"/>
    <n v="32"/>
    <n v="3"/>
    <n v="4"/>
    <x v="5"/>
  </r>
  <r>
    <x v="2303"/>
    <x v="3153"/>
    <n v="1"/>
    <n v="4"/>
    <n v="2"/>
    <n v="88"/>
    <n v="10"/>
    <n v="3"/>
    <n v="4"/>
    <x v="0"/>
  </r>
  <r>
    <x v="2366"/>
    <x v="3154"/>
    <n v="1"/>
    <n v="6"/>
    <n v="1"/>
    <n v="7"/>
    <n v="95"/>
    <n v="3"/>
    <n v="4"/>
    <x v="0"/>
  </r>
  <r>
    <x v="2367"/>
    <x v="3155"/>
    <n v="1"/>
    <n v="5"/>
    <n v="15"/>
    <n v="88"/>
    <n v="100"/>
    <n v="3"/>
    <n v="4"/>
    <x v="0"/>
  </r>
  <r>
    <x v="2368"/>
    <x v="3156"/>
    <n v="1"/>
    <n v="4"/>
    <n v="2"/>
    <n v="7"/>
    <n v="36"/>
    <n v="3"/>
    <n v="4"/>
    <x v="0"/>
  </r>
  <r>
    <x v="2369"/>
    <x v="3157"/>
    <n v="1"/>
    <n v="5"/>
    <n v="13"/>
    <n v="7"/>
    <n v="32"/>
    <n v="3"/>
    <n v="4"/>
    <x v="0"/>
  </r>
  <r>
    <x v="2370"/>
    <x v="3158"/>
    <n v="1"/>
    <n v="5"/>
    <n v="13"/>
    <n v="7"/>
    <n v="32"/>
    <n v="3"/>
    <n v="4"/>
    <x v="0"/>
  </r>
  <r>
    <x v="2371"/>
    <x v="3159"/>
    <n v="1"/>
    <n v="6"/>
    <n v="2"/>
    <n v="88"/>
    <n v="52"/>
    <n v="3"/>
    <n v="4"/>
    <x v="0"/>
  </r>
  <r>
    <x v="2372"/>
    <x v="3160"/>
    <n v="1"/>
    <n v="7"/>
    <n v="1"/>
    <n v="7"/>
    <n v="73"/>
    <n v="3"/>
    <n v="4"/>
    <x v="5"/>
  </r>
  <r>
    <x v="0"/>
    <x v="3161"/>
    <n v="1"/>
    <n v="4"/>
    <n v="2"/>
    <n v="21"/>
    <n v="71"/>
    <n v="3"/>
    <n v="4"/>
    <x v="0"/>
  </r>
  <r>
    <x v="2373"/>
    <x v="3162"/>
    <n v="1"/>
    <n v="4"/>
    <n v="2"/>
    <n v="7"/>
    <n v="36"/>
    <n v="3"/>
    <n v="4"/>
    <x v="0"/>
  </r>
  <r>
    <x v="2374"/>
    <x v="3163"/>
    <n v="1"/>
    <n v="4"/>
    <n v="1"/>
    <n v="7"/>
    <n v="63"/>
    <n v="3"/>
    <n v="4"/>
    <x v="0"/>
  </r>
  <r>
    <x v="1513"/>
    <x v="3164"/>
    <n v="1"/>
    <n v="4"/>
    <n v="3"/>
    <n v="7"/>
    <n v="70"/>
    <n v="3"/>
    <n v="4"/>
    <x v="0"/>
  </r>
  <r>
    <x v="411"/>
    <x v="3165"/>
    <n v="1"/>
    <n v="11"/>
    <n v="39"/>
    <n v="3"/>
    <n v="73"/>
    <n v="3"/>
    <n v="4"/>
    <x v="0"/>
  </r>
  <r>
    <x v="0"/>
    <x v="3166"/>
    <n v="1"/>
    <n v="7"/>
    <n v="1"/>
    <n v="7"/>
    <n v="73"/>
    <n v="3"/>
    <n v="4"/>
    <x v="5"/>
  </r>
  <r>
    <x v="2375"/>
    <x v="3167"/>
    <n v="1"/>
    <n v="5"/>
    <n v="13"/>
    <n v="7"/>
    <n v="32"/>
    <n v="3"/>
    <n v="4"/>
    <x v="0"/>
  </r>
  <r>
    <x v="2376"/>
    <x v="3168"/>
    <n v="1"/>
    <n v="4"/>
    <n v="2"/>
    <n v="105"/>
    <n v="67"/>
    <n v="3"/>
    <n v="4"/>
    <x v="0"/>
  </r>
  <r>
    <x v="2377"/>
    <x v="3169"/>
    <n v="1"/>
    <n v="4"/>
    <n v="2"/>
    <n v="51"/>
    <n v="58"/>
    <n v="3"/>
    <n v="4"/>
    <x v="0"/>
  </r>
  <r>
    <x v="2378"/>
    <x v="3170"/>
    <n v="1"/>
    <n v="4"/>
    <n v="1"/>
    <n v="7"/>
    <n v="36"/>
    <n v="3"/>
    <n v="4"/>
    <x v="0"/>
  </r>
  <r>
    <x v="2379"/>
    <x v="3171"/>
    <n v="1"/>
    <n v="4"/>
    <n v="2"/>
    <n v="21"/>
    <n v="48"/>
    <n v="3"/>
    <n v="4"/>
    <x v="0"/>
  </r>
  <r>
    <x v="2380"/>
    <x v="3172"/>
    <n v="1"/>
    <n v="4"/>
    <n v="2"/>
    <n v="7"/>
    <n v="4"/>
    <n v="3"/>
    <n v="4"/>
    <x v="0"/>
  </r>
  <r>
    <x v="2381"/>
    <x v="3173"/>
    <n v="1"/>
    <n v="4"/>
    <n v="3"/>
    <n v="7"/>
    <n v="66"/>
    <n v="3"/>
    <n v="4"/>
    <x v="0"/>
  </r>
  <r>
    <x v="2382"/>
    <x v="3174"/>
    <n v="1"/>
    <n v="4"/>
    <n v="2"/>
    <n v="105"/>
    <n v="67"/>
    <n v="3"/>
    <n v="4"/>
    <x v="0"/>
  </r>
  <r>
    <x v="769"/>
    <x v="3175"/>
    <n v="1"/>
    <n v="6"/>
    <n v="22"/>
    <n v="105"/>
    <n v="41"/>
    <n v="3"/>
    <n v="4"/>
    <x v="0"/>
  </r>
  <r>
    <x v="2383"/>
    <x v="3176"/>
    <n v="1"/>
    <n v="4"/>
    <n v="2"/>
    <n v="51"/>
    <n v="36"/>
    <n v="3"/>
    <n v="4"/>
    <x v="0"/>
  </r>
  <r>
    <x v="2384"/>
    <x v="3177"/>
    <n v="1"/>
    <n v="4"/>
    <n v="2"/>
    <n v="87"/>
    <n v="27"/>
    <n v="3"/>
    <n v="4"/>
    <x v="0"/>
  </r>
  <r>
    <x v="1422"/>
    <x v="3178"/>
    <n v="1"/>
    <n v="4"/>
    <n v="2"/>
    <n v="7"/>
    <n v="4"/>
    <n v="3"/>
    <n v="4"/>
    <x v="0"/>
  </r>
  <r>
    <x v="7"/>
    <x v="3179"/>
    <n v="1"/>
    <n v="4"/>
    <n v="1"/>
    <n v="7"/>
    <n v="4"/>
    <n v="3"/>
    <n v="4"/>
    <x v="0"/>
  </r>
  <r>
    <x v="2385"/>
    <x v="3180"/>
    <n v="1"/>
    <n v="4"/>
    <n v="1"/>
    <n v="51"/>
    <n v="56"/>
    <n v="3"/>
    <n v="4"/>
    <x v="8"/>
  </r>
  <r>
    <x v="2386"/>
    <x v="3181"/>
    <n v="1"/>
    <n v="4"/>
    <n v="2"/>
    <n v="21"/>
    <n v="66"/>
    <n v="3"/>
    <n v="4"/>
    <x v="0"/>
  </r>
  <r>
    <x v="2387"/>
    <x v="3182"/>
    <n v="1"/>
    <n v="4"/>
    <n v="3"/>
    <n v="21"/>
    <n v="46"/>
    <n v="3"/>
    <n v="4"/>
    <x v="0"/>
  </r>
  <r>
    <x v="2388"/>
    <x v="3183"/>
    <n v="1"/>
    <n v="4"/>
    <n v="3"/>
    <n v="21"/>
    <n v="68"/>
    <n v="3"/>
    <n v="4"/>
    <x v="0"/>
  </r>
  <r>
    <x v="52"/>
    <x v="3184"/>
    <n v="1"/>
    <n v="6"/>
    <n v="1"/>
    <n v="21"/>
    <n v="95"/>
    <n v="3"/>
    <n v="4"/>
    <x v="0"/>
  </r>
  <r>
    <x v="2389"/>
    <x v="3185"/>
    <n v="1"/>
    <n v="4"/>
    <n v="2"/>
    <n v="88"/>
    <n v="67"/>
    <n v="3"/>
    <n v="4"/>
    <x v="0"/>
  </r>
  <r>
    <x v="2390"/>
    <x v="3186"/>
    <n v="1"/>
    <n v="4"/>
    <n v="2"/>
    <n v="105"/>
    <n v="67"/>
    <n v="3"/>
    <n v="4"/>
    <x v="0"/>
  </r>
  <r>
    <x v="50"/>
    <x v="3187"/>
    <n v="1"/>
    <n v="4"/>
    <n v="2"/>
    <n v="76"/>
    <n v="4"/>
    <n v="3"/>
    <n v="4"/>
    <x v="12"/>
  </r>
  <r>
    <x v="2391"/>
    <x v="3188"/>
    <n v="1"/>
    <n v="4"/>
    <n v="2"/>
    <n v="7"/>
    <n v="87"/>
    <n v="3"/>
    <n v="4"/>
    <x v="0"/>
  </r>
  <r>
    <x v="2392"/>
    <x v="3189"/>
    <n v="1"/>
    <n v="4"/>
    <n v="3"/>
    <n v="7"/>
    <n v="36"/>
    <n v="3"/>
    <n v="4"/>
    <x v="0"/>
  </r>
  <r>
    <x v="217"/>
    <x v="3190"/>
    <n v="1"/>
    <n v="4"/>
    <n v="2"/>
    <n v="7"/>
    <n v="46"/>
    <n v="3"/>
    <n v="4"/>
    <x v="0"/>
  </r>
  <r>
    <x v="2393"/>
    <x v="3191"/>
    <n v="1"/>
    <n v="4"/>
    <n v="1"/>
    <n v="7"/>
    <n v="4"/>
    <n v="3"/>
    <n v="4"/>
    <x v="11"/>
  </r>
  <r>
    <x v="2394"/>
    <x v="3192"/>
    <n v="1"/>
    <n v="4"/>
    <n v="2"/>
    <n v="88"/>
    <n v="63"/>
    <n v="3"/>
    <n v="4"/>
    <x v="0"/>
  </r>
  <r>
    <x v="784"/>
    <x v="3193"/>
    <n v="1"/>
    <n v="4"/>
    <n v="1"/>
    <n v="7"/>
    <n v="67"/>
    <n v="3"/>
    <n v="4"/>
    <x v="0"/>
  </r>
  <r>
    <x v="2254"/>
    <x v="3194"/>
    <n v="1"/>
    <n v="5"/>
    <n v="1"/>
    <n v="7"/>
    <n v="95"/>
    <n v="3"/>
    <n v="4"/>
    <x v="0"/>
  </r>
  <r>
    <x v="208"/>
    <x v="3195"/>
    <n v="1"/>
    <n v="4"/>
    <n v="2"/>
    <n v="76"/>
    <n v="4"/>
    <n v="3"/>
    <n v="4"/>
    <x v="0"/>
  </r>
  <r>
    <x v="2395"/>
    <x v="3196"/>
    <n v="1"/>
    <n v="5"/>
    <n v="13"/>
    <n v="88"/>
    <n v="32"/>
    <n v="3"/>
    <n v="4"/>
    <x v="0"/>
  </r>
  <r>
    <x v="349"/>
    <x v="3197"/>
    <n v="1"/>
    <n v="4"/>
    <n v="1"/>
    <n v="7"/>
    <n v="46"/>
    <n v="3"/>
    <n v="4"/>
    <x v="7"/>
  </r>
  <r>
    <x v="2396"/>
    <x v="3198"/>
    <n v="1"/>
    <n v="5"/>
    <n v="13"/>
    <n v="87"/>
    <n v="32"/>
    <n v="3"/>
    <n v="4"/>
    <x v="0"/>
  </r>
  <r>
    <x v="913"/>
    <x v="3199"/>
    <n v="1"/>
    <n v="4"/>
    <n v="2"/>
    <n v="76"/>
    <n v="4"/>
    <n v="3"/>
    <n v="4"/>
    <x v="10"/>
  </r>
  <r>
    <x v="535"/>
    <x v="3200"/>
    <n v="1"/>
    <n v="5"/>
    <n v="13"/>
    <n v="7"/>
    <n v="32"/>
    <n v="3"/>
    <n v="4"/>
    <x v="5"/>
  </r>
  <r>
    <x v="2397"/>
    <x v="3201"/>
    <n v="1"/>
    <n v="4"/>
    <n v="1"/>
    <n v="87"/>
    <n v="56"/>
    <n v="3"/>
    <n v="4"/>
    <x v="0"/>
  </r>
  <r>
    <x v="2398"/>
    <x v="3202"/>
    <n v="1"/>
    <n v="6"/>
    <n v="22"/>
    <n v="7"/>
    <n v="63"/>
    <n v="3"/>
    <n v="4"/>
    <x v="0"/>
  </r>
  <r>
    <x v="2399"/>
    <x v="3203"/>
    <n v="1"/>
    <n v="5"/>
    <n v="13"/>
    <n v="7"/>
    <n v="32"/>
    <n v="3"/>
    <n v="4"/>
    <x v="5"/>
  </r>
  <r>
    <x v="2400"/>
    <x v="3204"/>
    <n v="1"/>
    <n v="5"/>
    <n v="13"/>
    <n v="7"/>
    <n v="32"/>
    <n v="3"/>
    <n v="4"/>
    <x v="0"/>
  </r>
  <r>
    <x v="208"/>
    <x v="3205"/>
    <n v="1"/>
    <n v="4"/>
    <n v="2"/>
    <n v="76"/>
    <n v="4"/>
    <n v="3"/>
    <n v="4"/>
    <x v="0"/>
  </r>
  <r>
    <x v="12"/>
    <x v="3206"/>
    <n v="1"/>
    <n v="4"/>
    <n v="2"/>
    <n v="94"/>
    <n v="40"/>
    <n v="3"/>
    <n v="4"/>
    <x v="0"/>
  </r>
  <r>
    <x v="12"/>
    <x v="3207"/>
    <n v="1"/>
    <n v="4"/>
    <n v="2"/>
    <n v="94"/>
    <n v="40"/>
    <n v="3"/>
    <n v="4"/>
    <x v="0"/>
  </r>
  <r>
    <x v="12"/>
    <x v="3208"/>
    <n v="1"/>
    <n v="4"/>
    <n v="2"/>
    <n v="94"/>
    <n v="40"/>
    <n v="3"/>
    <n v="4"/>
    <x v="3"/>
  </r>
  <r>
    <x v="2401"/>
    <x v="3209"/>
    <n v="1"/>
    <n v="6"/>
    <n v="22"/>
    <n v="7"/>
    <n v="29"/>
    <n v="3"/>
    <n v="4"/>
    <x v="0"/>
  </r>
  <r>
    <x v="17"/>
    <x v="3210"/>
    <n v="1"/>
    <n v="5"/>
    <n v="13"/>
    <n v="7"/>
    <n v="32"/>
    <n v="3"/>
    <n v="4"/>
    <x v="5"/>
  </r>
  <r>
    <x v="2402"/>
    <x v="3211"/>
    <n v="1"/>
    <n v="5"/>
    <n v="13"/>
    <n v="7"/>
    <n v="32"/>
    <n v="3"/>
    <n v="4"/>
    <x v="5"/>
  </r>
  <r>
    <x v="2402"/>
    <x v="3212"/>
    <n v="1"/>
    <n v="5"/>
    <n v="13"/>
    <n v="87"/>
    <n v="32"/>
    <n v="3"/>
    <n v="4"/>
    <x v="5"/>
  </r>
  <r>
    <x v="2403"/>
    <x v="3213"/>
    <n v="1"/>
    <n v="4"/>
    <n v="2"/>
    <n v="21"/>
    <n v="56"/>
    <n v="3"/>
    <n v="4"/>
    <x v="0"/>
  </r>
  <r>
    <x v="2198"/>
    <x v="3214"/>
    <n v="1"/>
    <n v="4"/>
    <n v="1"/>
    <n v="7"/>
    <n v="27"/>
    <n v="3"/>
    <n v="4"/>
    <x v="0"/>
  </r>
  <r>
    <x v="1422"/>
    <x v="3215"/>
    <n v="1"/>
    <n v="4"/>
    <n v="2"/>
    <n v="88"/>
    <n v="46"/>
    <n v="3"/>
    <n v="4"/>
    <x v="0"/>
  </r>
  <r>
    <x v="2404"/>
    <x v="3216"/>
    <n v="1"/>
    <n v="4"/>
    <n v="2"/>
    <n v="21"/>
    <n v="66"/>
    <n v="3"/>
    <n v="4"/>
    <x v="0"/>
  </r>
  <r>
    <x v="122"/>
    <x v="3217"/>
    <n v="1"/>
    <n v="4"/>
    <n v="1"/>
    <n v="7"/>
    <n v="4"/>
    <n v="3"/>
    <n v="4"/>
    <x v="0"/>
  </r>
  <r>
    <x v="2405"/>
    <x v="3218"/>
    <n v="1"/>
    <n v="7"/>
    <n v="1"/>
    <n v="21"/>
    <n v="73"/>
    <n v="3"/>
    <n v="4"/>
    <x v="0"/>
  </r>
  <r>
    <x v="2406"/>
    <x v="3219"/>
    <n v="1"/>
    <n v="4"/>
    <n v="2"/>
    <n v="7"/>
    <n v="36"/>
    <n v="3"/>
    <n v="4"/>
    <x v="0"/>
  </r>
  <r>
    <x v="2407"/>
    <x v="3220"/>
    <n v="1"/>
    <n v="4"/>
    <n v="2"/>
    <n v="21"/>
    <n v="65"/>
    <n v="3"/>
    <n v="4"/>
    <x v="0"/>
  </r>
  <r>
    <x v="2408"/>
    <x v="3221"/>
    <n v="1"/>
    <n v="4"/>
    <n v="2"/>
    <n v="7"/>
    <n v="66"/>
    <n v="3"/>
    <n v="4"/>
    <x v="0"/>
  </r>
  <r>
    <x v="1806"/>
    <x v="3222"/>
    <n v="1"/>
    <n v="5"/>
    <n v="13"/>
    <n v="87"/>
    <n v="32"/>
    <n v="3"/>
    <n v="4"/>
    <x v="5"/>
  </r>
  <r>
    <x v="2409"/>
    <x v="3223"/>
    <n v="1"/>
    <n v="6"/>
    <n v="1"/>
    <n v="7"/>
    <n v="41"/>
    <n v="3"/>
    <n v="4"/>
    <x v="0"/>
  </r>
  <r>
    <x v="17"/>
    <x v="3224"/>
    <n v="1"/>
    <n v="5"/>
    <n v="13"/>
    <n v="7"/>
    <n v="32"/>
    <n v="3"/>
    <n v="4"/>
    <x v="5"/>
  </r>
  <r>
    <x v="2410"/>
    <x v="3225"/>
    <n v="1"/>
    <n v="4"/>
    <n v="2"/>
    <n v="7"/>
    <n v="66"/>
    <n v="3"/>
    <n v="4"/>
    <x v="0"/>
  </r>
  <r>
    <x v="143"/>
    <x v="3226"/>
    <n v="1"/>
    <n v="4"/>
    <n v="1"/>
    <n v="7"/>
    <n v="27"/>
    <n v="3"/>
    <n v="4"/>
    <x v="12"/>
  </r>
  <r>
    <x v="2411"/>
    <x v="3227"/>
    <n v="1"/>
    <n v="4"/>
    <n v="2"/>
    <n v="7"/>
    <n v="9"/>
    <n v="3"/>
    <n v="4"/>
    <x v="0"/>
  </r>
  <r>
    <x v="2412"/>
    <x v="3228"/>
    <n v="1"/>
    <n v="4"/>
    <n v="2"/>
    <n v="21"/>
    <n v="38"/>
    <n v="3"/>
    <n v="4"/>
    <x v="0"/>
  </r>
  <r>
    <x v="2413"/>
    <x v="3229"/>
    <n v="1"/>
    <n v="4"/>
    <n v="1"/>
    <n v="7"/>
    <n v="46"/>
    <n v="3"/>
    <n v="4"/>
    <x v="7"/>
  </r>
  <r>
    <x v="2414"/>
    <x v="3230"/>
    <n v="1"/>
    <n v="4"/>
    <n v="1"/>
    <n v="7"/>
    <n v="27"/>
    <n v="3"/>
    <n v="4"/>
    <x v="0"/>
  </r>
  <r>
    <x v="2415"/>
    <x v="3231"/>
    <n v="1"/>
    <n v="5"/>
    <n v="15"/>
    <n v="7"/>
    <n v="100"/>
    <n v="3"/>
    <n v="4"/>
    <x v="13"/>
  </r>
  <r>
    <x v="2416"/>
    <x v="3232"/>
    <n v="1"/>
    <n v="4"/>
    <n v="2"/>
    <n v="7"/>
    <n v="89"/>
    <n v="3"/>
    <n v="4"/>
    <x v="0"/>
  </r>
  <r>
    <x v="2417"/>
    <x v="3233"/>
    <n v="1"/>
    <n v="4"/>
    <n v="2"/>
    <n v="7"/>
    <n v="19"/>
    <n v="3"/>
    <n v="4"/>
    <x v="0"/>
  </r>
  <r>
    <x v="2418"/>
    <x v="3234"/>
    <n v="1"/>
    <n v="4"/>
    <n v="3"/>
    <n v="60"/>
    <n v="71"/>
    <n v="3"/>
    <n v="4"/>
    <x v="0"/>
  </r>
  <r>
    <x v="2419"/>
    <x v="3235"/>
    <n v="1"/>
    <n v="8"/>
    <n v="33"/>
    <n v="0"/>
    <n v="59"/>
    <n v="3"/>
    <n v="4"/>
    <x v="0"/>
  </r>
  <r>
    <x v="2420"/>
    <x v="3236"/>
    <n v="1"/>
    <n v="4"/>
    <n v="2"/>
    <n v="88"/>
    <n v="32"/>
    <n v="3"/>
    <n v="4"/>
    <x v="0"/>
  </r>
  <r>
    <x v="2421"/>
    <x v="3237"/>
    <n v="1"/>
    <n v="5"/>
    <n v="15"/>
    <n v="88"/>
    <n v="100"/>
    <n v="3"/>
    <n v="4"/>
    <x v="13"/>
  </r>
  <r>
    <x v="821"/>
    <x v="3238"/>
    <n v="1"/>
    <n v="4"/>
    <n v="1"/>
    <n v="21"/>
    <n v="38"/>
    <n v="3"/>
    <n v="4"/>
    <x v="0"/>
  </r>
  <r>
    <x v="2422"/>
    <x v="3239"/>
    <n v="1"/>
    <n v="4"/>
    <n v="2"/>
    <n v="7"/>
    <n v="4"/>
    <n v="3"/>
    <n v="4"/>
    <x v="0"/>
  </r>
  <r>
    <x v="821"/>
    <x v="3240"/>
    <n v="1"/>
    <n v="4"/>
    <n v="1"/>
    <n v="21"/>
    <n v="38"/>
    <n v="3"/>
    <n v="4"/>
    <x v="0"/>
  </r>
  <r>
    <x v="2423"/>
    <x v="3241"/>
    <n v="1"/>
    <n v="7"/>
    <n v="1"/>
    <n v="60"/>
    <n v="73"/>
    <n v="3"/>
    <n v="4"/>
    <x v="0"/>
  </r>
  <r>
    <x v="2424"/>
    <x v="3242"/>
    <n v="1"/>
    <n v="4"/>
    <n v="1"/>
    <n v="7"/>
    <n v="26"/>
    <n v="3"/>
    <n v="4"/>
    <x v="0"/>
  </r>
  <r>
    <x v="734"/>
    <x v="3243"/>
    <n v="1"/>
    <n v="4"/>
    <n v="2"/>
    <n v="105"/>
    <n v="67"/>
    <n v="3"/>
    <n v="4"/>
    <x v="0"/>
  </r>
  <r>
    <x v="2425"/>
    <x v="3244"/>
    <n v="1"/>
    <n v="4"/>
    <n v="3"/>
    <n v="7"/>
    <n v="67"/>
    <n v="3"/>
    <n v="4"/>
    <x v="0"/>
  </r>
  <r>
    <x v="92"/>
    <x v="3245"/>
    <n v="1"/>
    <n v="4"/>
    <n v="1"/>
    <n v="7"/>
    <n v="45"/>
    <n v="3"/>
    <n v="4"/>
    <x v="0"/>
  </r>
  <r>
    <x v="2426"/>
    <x v="3246"/>
    <n v="1"/>
    <n v="4"/>
    <n v="3"/>
    <n v="7"/>
    <n v="68"/>
    <n v="3"/>
    <n v="4"/>
    <x v="0"/>
  </r>
  <r>
    <x v="17"/>
    <x v="3247"/>
    <n v="1"/>
    <n v="5"/>
    <n v="13"/>
    <n v="7"/>
    <n v="32"/>
    <n v="3"/>
    <n v="4"/>
    <x v="5"/>
  </r>
  <r>
    <x v="1349"/>
    <x v="3248"/>
    <n v="1"/>
    <n v="4"/>
    <n v="3"/>
    <n v="105"/>
    <n v="67"/>
    <n v="3"/>
    <n v="4"/>
    <x v="0"/>
  </r>
  <r>
    <x v="349"/>
    <x v="3249"/>
    <n v="1"/>
    <n v="4"/>
    <n v="1"/>
    <n v="7"/>
    <n v="46"/>
    <n v="3"/>
    <n v="4"/>
    <x v="7"/>
  </r>
  <r>
    <x v="1422"/>
    <x v="3250"/>
    <n v="1"/>
    <n v="4"/>
    <n v="1"/>
    <n v="7"/>
    <n v="4"/>
    <n v="3"/>
    <n v="4"/>
    <x v="0"/>
  </r>
  <r>
    <x v="2427"/>
    <x v="3251"/>
    <n v="1"/>
    <n v="6"/>
    <n v="22"/>
    <n v="88"/>
    <n v="95"/>
    <n v="3"/>
    <n v="4"/>
    <x v="0"/>
  </r>
  <r>
    <x v="217"/>
    <x v="3252"/>
    <n v="1"/>
    <n v="4"/>
    <n v="2"/>
    <n v="7"/>
    <n v="36"/>
    <n v="3"/>
    <n v="4"/>
    <x v="0"/>
  </r>
  <r>
    <x v="2428"/>
    <x v="3253"/>
    <n v="1"/>
    <n v="4"/>
    <n v="1"/>
    <n v="7"/>
    <n v="32"/>
    <n v="3"/>
    <n v="4"/>
    <x v="0"/>
  </r>
  <r>
    <x v="2429"/>
    <x v="3254"/>
    <n v="1"/>
    <n v="4"/>
    <n v="3"/>
    <n v="7"/>
    <n v="56"/>
    <n v="3"/>
    <n v="4"/>
    <x v="0"/>
  </r>
  <r>
    <x v="2430"/>
    <x v="3255"/>
    <n v="1"/>
    <n v="4"/>
    <n v="2"/>
    <n v="7"/>
    <n v="36"/>
    <n v="3"/>
    <n v="4"/>
    <x v="0"/>
  </r>
  <r>
    <x v="50"/>
    <x v="3256"/>
    <n v="1"/>
    <n v="4"/>
    <n v="2"/>
    <n v="76"/>
    <n v="4"/>
    <n v="3"/>
    <n v="4"/>
    <x v="0"/>
  </r>
  <r>
    <x v="2413"/>
    <x v="3257"/>
    <n v="1"/>
    <n v="4"/>
    <n v="1"/>
    <n v="7"/>
    <n v="46"/>
    <n v="3"/>
    <n v="4"/>
    <x v="7"/>
  </r>
  <r>
    <x v="342"/>
    <x v="3258"/>
    <n v="1"/>
    <n v="4"/>
    <n v="2"/>
    <n v="94"/>
    <n v="40"/>
    <n v="3"/>
    <n v="4"/>
    <x v="6"/>
  </r>
  <r>
    <x v="2431"/>
    <x v="3259"/>
    <n v="1"/>
    <n v="4"/>
    <n v="3"/>
    <n v="7"/>
    <n v="36"/>
    <n v="3"/>
    <n v="4"/>
    <x v="0"/>
  </r>
  <r>
    <x v="2432"/>
    <x v="3260"/>
    <n v="1"/>
    <n v="4"/>
    <n v="2"/>
    <n v="21"/>
    <n v="36"/>
    <n v="3"/>
    <n v="4"/>
    <x v="0"/>
  </r>
  <r>
    <x v="2433"/>
    <x v="3261"/>
    <n v="1"/>
    <n v="5"/>
    <n v="13"/>
    <n v="60"/>
    <n v="74"/>
    <n v="3"/>
    <n v="4"/>
    <x v="2"/>
  </r>
  <r>
    <x v="2434"/>
    <x v="3262"/>
    <n v="1"/>
    <n v="4"/>
    <n v="1"/>
    <n v="7"/>
    <n v="46"/>
    <n v="3"/>
    <n v="4"/>
    <x v="7"/>
  </r>
  <r>
    <x v="2435"/>
    <x v="3263"/>
    <n v="1"/>
    <n v="4"/>
    <n v="1"/>
    <n v="7"/>
    <n v="51"/>
    <n v="3"/>
    <n v="4"/>
    <x v="0"/>
  </r>
  <r>
    <x v="2436"/>
    <x v="3264"/>
    <n v="1"/>
    <n v="5"/>
    <n v="13"/>
    <n v="7"/>
    <n v="32"/>
    <n v="3"/>
    <n v="4"/>
    <x v="0"/>
  </r>
  <r>
    <x v="2257"/>
    <x v="3265"/>
    <n v="1"/>
    <n v="5"/>
    <n v="13"/>
    <n v="7"/>
    <n v="32"/>
    <n v="3"/>
    <n v="4"/>
    <x v="0"/>
  </r>
  <r>
    <x v="2437"/>
    <x v="3266"/>
    <n v="1"/>
    <n v="4"/>
    <n v="1"/>
    <n v="7"/>
    <n v="56"/>
    <n v="3"/>
    <n v="4"/>
    <x v="0"/>
  </r>
  <r>
    <x v="2432"/>
    <x v="3267"/>
    <n v="1"/>
    <n v="4"/>
    <n v="3"/>
    <n v="21"/>
    <n v="36"/>
    <n v="3"/>
    <n v="4"/>
    <x v="0"/>
  </r>
  <r>
    <x v="2438"/>
    <x v="3268"/>
    <n v="1"/>
    <n v="4"/>
    <n v="3"/>
    <n v="7"/>
    <n v="25"/>
    <n v="3"/>
    <n v="4"/>
    <x v="0"/>
  </r>
  <r>
    <x v="2439"/>
    <x v="3269"/>
    <n v="1"/>
    <n v="4"/>
    <n v="2"/>
    <n v="21"/>
    <n v="66"/>
    <n v="3"/>
    <n v="4"/>
    <x v="0"/>
  </r>
  <r>
    <x v="2440"/>
    <x v="3270"/>
    <n v="1"/>
    <n v="6"/>
    <n v="22"/>
    <n v="21"/>
    <n v="41"/>
    <n v="3"/>
    <n v="4"/>
    <x v="0"/>
  </r>
  <r>
    <x v="2441"/>
    <x v="3271"/>
    <n v="1"/>
    <n v="6"/>
    <n v="3"/>
    <n v="21"/>
    <n v="41"/>
    <n v="3"/>
    <n v="4"/>
    <x v="0"/>
  </r>
  <r>
    <x v="2442"/>
    <x v="3272"/>
    <n v="1"/>
    <n v="4"/>
    <n v="2"/>
    <n v="7"/>
    <n v="67"/>
    <n v="3"/>
    <n v="4"/>
    <x v="0"/>
  </r>
  <r>
    <x v="2443"/>
    <x v="3273"/>
    <n v="1"/>
    <n v="4"/>
    <n v="3"/>
    <n v="21"/>
    <n v="67"/>
    <n v="3"/>
    <n v="4"/>
    <x v="0"/>
  </r>
  <r>
    <x v="2444"/>
    <x v="3274"/>
    <n v="1"/>
    <n v="4"/>
    <n v="2"/>
    <n v="7"/>
    <n v="70"/>
    <n v="3"/>
    <n v="4"/>
    <x v="0"/>
  </r>
  <r>
    <x v="2445"/>
    <x v="3275"/>
    <n v="1"/>
    <n v="4"/>
    <n v="2"/>
    <n v="7"/>
    <n v="66"/>
    <n v="3"/>
    <n v="4"/>
    <x v="0"/>
  </r>
  <r>
    <x v="2446"/>
    <x v="3276"/>
    <n v="1"/>
    <n v="4"/>
    <n v="3"/>
    <n v="7"/>
    <n v="36"/>
    <n v="3"/>
    <n v="4"/>
    <x v="0"/>
  </r>
  <r>
    <x v="2447"/>
    <x v="3277"/>
    <n v="1"/>
    <n v="5"/>
    <n v="2"/>
    <n v="76"/>
    <n v="4"/>
    <n v="3"/>
    <n v="4"/>
    <x v="10"/>
  </r>
  <r>
    <x v="2448"/>
    <x v="3278"/>
    <n v="1"/>
    <n v="5"/>
    <n v="2"/>
    <n v="76"/>
    <n v="4"/>
    <n v="3"/>
    <n v="4"/>
    <x v="10"/>
  </r>
  <r>
    <x v="2447"/>
    <x v="3279"/>
    <n v="1"/>
    <n v="5"/>
    <n v="2"/>
    <n v="76"/>
    <n v="4"/>
    <n v="3"/>
    <n v="4"/>
    <x v="0"/>
  </r>
  <r>
    <x v="717"/>
    <x v="3280"/>
    <n v="1"/>
    <n v="5"/>
    <n v="13"/>
    <n v="60"/>
    <n v="32"/>
    <n v="3"/>
    <n v="4"/>
    <x v="2"/>
  </r>
  <r>
    <x v="2449"/>
    <x v="3281"/>
    <n v="1"/>
    <n v="4"/>
    <n v="2"/>
    <n v="7"/>
    <n v="36"/>
    <n v="3"/>
    <n v="4"/>
    <x v="0"/>
  </r>
  <r>
    <x v="52"/>
    <x v="3282"/>
    <n v="1"/>
    <n v="4"/>
    <n v="2"/>
    <n v="7"/>
    <n v="51"/>
    <n v="3"/>
    <n v="4"/>
    <x v="0"/>
  </r>
  <r>
    <x v="2450"/>
    <x v="3283"/>
    <n v="1"/>
    <n v="5"/>
    <n v="13"/>
    <n v="7"/>
    <n v="32"/>
    <n v="3"/>
    <n v="4"/>
    <x v="0"/>
  </r>
  <r>
    <x v="2451"/>
    <x v="3284"/>
    <n v="1"/>
    <n v="4"/>
    <n v="2"/>
    <n v="88"/>
    <n v="67"/>
    <n v="3"/>
    <n v="4"/>
    <x v="0"/>
  </r>
  <r>
    <x v="2452"/>
    <x v="3285"/>
    <n v="1"/>
    <n v="4"/>
    <n v="3"/>
    <n v="7"/>
    <n v="67"/>
    <n v="3"/>
    <n v="4"/>
    <x v="0"/>
  </r>
  <r>
    <x v="2453"/>
    <x v="3286"/>
    <n v="1"/>
    <n v="4"/>
    <n v="1"/>
    <n v="7"/>
    <n v="51"/>
    <n v="3"/>
    <n v="4"/>
    <x v="0"/>
  </r>
  <r>
    <x v="627"/>
    <x v="3287"/>
    <n v="1"/>
    <n v="4"/>
    <n v="2"/>
    <n v="7"/>
    <n v="27"/>
    <n v="3"/>
    <n v="4"/>
    <x v="0"/>
  </r>
  <r>
    <x v="1060"/>
    <x v="3288"/>
    <n v="1"/>
    <n v="4"/>
    <n v="2"/>
    <n v="21"/>
    <n v="67"/>
    <n v="3"/>
    <n v="4"/>
    <x v="0"/>
  </r>
  <r>
    <x v="2454"/>
    <x v="3289"/>
    <n v="1"/>
    <n v="4"/>
    <n v="3"/>
    <n v="7"/>
    <n v="69"/>
    <n v="3"/>
    <n v="4"/>
    <x v="0"/>
  </r>
  <r>
    <x v="2455"/>
    <x v="3290"/>
    <n v="1"/>
    <n v="4"/>
    <n v="2"/>
    <n v="7"/>
    <n v="70"/>
    <n v="3"/>
    <n v="4"/>
    <x v="0"/>
  </r>
  <r>
    <x v="2456"/>
    <x v="3291"/>
    <n v="1"/>
    <n v="4"/>
    <n v="2"/>
    <n v="21"/>
    <n v="40"/>
    <n v="3"/>
    <n v="4"/>
    <x v="0"/>
  </r>
  <r>
    <x v="429"/>
    <x v="3292"/>
    <n v="1"/>
    <n v="4"/>
    <n v="2"/>
    <n v="7"/>
    <n v="32"/>
    <n v="3"/>
    <n v="4"/>
    <x v="0"/>
  </r>
  <r>
    <x v="2457"/>
    <x v="3293"/>
    <n v="1"/>
    <n v="5"/>
    <n v="13"/>
    <n v="7"/>
    <n v="32"/>
    <n v="3"/>
    <n v="4"/>
    <x v="0"/>
  </r>
  <r>
    <x v="2458"/>
    <x v="3294"/>
    <n v="1"/>
    <n v="4"/>
    <n v="2"/>
    <n v="21"/>
    <n v="40"/>
    <n v="3"/>
    <n v="4"/>
    <x v="0"/>
  </r>
  <r>
    <x v="2459"/>
    <x v="3295"/>
    <n v="1"/>
    <n v="5"/>
    <n v="13"/>
    <n v="7"/>
    <n v="32"/>
    <n v="3"/>
    <n v="4"/>
    <x v="0"/>
  </r>
  <r>
    <x v="2460"/>
    <x v="3296"/>
    <n v="1"/>
    <n v="4"/>
    <n v="1"/>
    <n v="7"/>
    <n v="4"/>
    <n v="3"/>
    <n v="4"/>
    <x v="0"/>
  </r>
  <r>
    <x v="2461"/>
    <x v="3297"/>
    <n v="1"/>
    <n v="5"/>
    <n v="13"/>
    <n v="7"/>
    <n v="32"/>
    <n v="3"/>
    <n v="4"/>
    <x v="0"/>
  </r>
  <r>
    <x v="92"/>
    <x v="3298"/>
    <n v="1"/>
    <n v="4"/>
    <n v="1"/>
    <n v="7"/>
    <n v="46"/>
    <n v="3"/>
    <n v="4"/>
    <x v="0"/>
  </r>
  <r>
    <x v="2462"/>
    <x v="3299"/>
    <n v="1"/>
    <n v="5"/>
    <n v="13"/>
    <n v="7"/>
    <n v="32"/>
    <n v="3"/>
    <n v="4"/>
    <x v="0"/>
  </r>
  <r>
    <x v="2463"/>
    <x v="3300"/>
    <n v="1"/>
    <n v="4"/>
    <n v="2"/>
    <n v="7"/>
    <n v="4"/>
    <n v="3"/>
    <n v="4"/>
    <x v="0"/>
  </r>
  <r>
    <x v="2464"/>
    <x v="3301"/>
    <n v="1"/>
    <n v="4"/>
    <n v="1"/>
    <n v="7"/>
    <n v="36"/>
    <n v="3"/>
    <n v="4"/>
    <x v="0"/>
  </r>
  <r>
    <x v="2465"/>
    <x v="3302"/>
    <n v="1"/>
    <n v="5"/>
    <n v="13"/>
    <n v="7"/>
    <n v="32"/>
    <n v="3"/>
    <n v="4"/>
    <x v="0"/>
  </r>
  <r>
    <x v="1489"/>
    <x v="3303"/>
    <n v="1"/>
    <n v="4"/>
    <n v="1"/>
    <n v="7"/>
    <n v="46"/>
    <n v="3"/>
    <n v="4"/>
    <x v="0"/>
  </r>
  <r>
    <x v="1960"/>
    <x v="3304"/>
    <n v="1"/>
    <n v="5"/>
    <n v="15"/>
    <n v="7"/>
    <n v="32"/>
    <n v="3"/>
    <n v="4"/>
    <x v="0"/>
  </r>
  <r>
    <x v="2466"/>
    <x v="3305"/>
    <n v="1"/>
    <n v="4"/>
    <n v="1"/>
    <n v="21"/>
    <n v="73"/>
    <n v="3"/>
    <n v="4"/>
    <x v="0"/>
  </r>
  <r>
    <x v="2467"/>
    <x v="3306"/>
    <n v="1"/>
    <n v="4"/>
    <n v="3"/>
    <n v="88"/>
    <n v="27"/>
    <n v="3"/>
    <n v="4"/>
    <x v="0"/>
  </r>
  <r>
    <x v="2468"/>
    <x v="3307"/>
    <n v="1"/>
    <n v="11"/>
    <n v="39"/>
    <n v="3"/>
    <n v="73"/>
    <n v="3"/>
    <n v="4"/>
    <x v="0"/>
  </r>
  <r>
    <x v="2469"/>
    <x v="3308"/>
    <n v="1"/>
    <n v="4"/>
    <n v="1"/>
    <n v="7"/>
    <n v="4"/>
    <n v="3"/>
    <n v="4"/>
    <x v="0"/>
  </r>
  <r>
    <x v="1422"/>
    <x v="3309"/>
    <n v="1"/>
    <n v="4"/>
    <n v="1"/>
    <n v="7"/>
    <n v="4"/>
    <n v="3"/>
    <n v="4"/>
    <x v="0"/>
  </r>
  <r>
    <x v="2388"/>
    <x v="3310"/>
    <n v="1"/>
    <n v="4"/>
    <n v="3"/>
    <n v="7"/>
    <n v="66"/>
    <n v="3"/>
    <n v="4"/>
    <x v="0"/>
  </r>
  <r>
    <x v="116"/>
    <x v="3311"/>
    <n v="1"/>
    <n v="5"/>
    <n v="2"/>
    <n v="21"/>
    <n v="4"/>
    <n v="3"/>
    <n v="4"/>
    <x v="0"/>
  </r>
  <r>
    <x v="1836"/>
    <x v="3312"/>
    <n v="1"/>
    <n v="4"/>
    <n v="3"/>
    <n v="87"/>
    <n v="56"/>
    <n v="3"/>
    <n v="4"/>
    <x v="0"/>
  </r>
  <r>
    <x v="2470"/>
    <x v="3313"/>
    <n v="1"/>
    <n v="5"/>
    <n v="15"/>
    <n v="105"/>
    <n v="32"/>
    <n v="3"/>
    <n v="4"/>
    <x v="0"/>
  </r>
  <r>
    <x v="2471"/>
    <x v="3314"/>
    <n v="1"/>
    <n v="5"/>
    <n v="15"/>
    <n v="7"/>
    <n v="32"/>
    <n v="3"/>
    <n v="4"/>
    <x v="0"/>
  </r>
  <r>
    <x v="52"/>
    <x v="3315"/>
    <n v="1"/>
    <n v="4"/>
    <n v="1"/>
    <n v="7"/>
    <n v="38"/>
    <n v="3"/>
    <n v="4"/>
    <x v="0"/>
  </r>
  <r>
    <x v="0"/>
    <x v="3316"/>
    <n v="1"/>
    <n v="4"/>
    <n v="2"/>
    <n v="7"/>
    <n v="65"/>
    <n v="3"/>
    <n v="4"/>
    <x v="0"/>
  </r>
  <r>
    <x v="2472"/>
    <x v="3317"/>
    <n v="1"/>
    <n v="5"/>
    <n v="15"/>
    <n v="7"/>
    <n v="32"/>
    <n v="3"/>
    <n v="4"/>
    <x v="0"/>
  </r>
  <r>
    <x v="2473"/>
    <x v="3318"/>
    <n v="1"/>
    <n v="4"/>
    <n v="2"/>
    <n v="21"/>
    <n v="4"/>
    <n v="3"/>
    <n v="4"/>
    <x v="0"/>
  </r>
  <r>
    <x v="552"/>
    <x v="3319"/>
    <n v="1"/>
    <n v="4"/>
    <n v="2"/>
    <n v="94"/>
    <n v="40"/>
    <n v="3"/>
    <n v="4"/>
    <x v="3"/>
  </r>
  <r>
    <x v="2474"/>
    <x v="3320"/>
    <n v="1"/>
    <n v="4"/>
    <n v="2"/>
    <n v="94"/>
    <n v="87"/>
    <n v="3"/>
    <n v="4"/>
    <x v="0"/>
  </r>
  <r>
    <x v="2475"/>
    <x v="3321"/>
    <n v="1"/>
    <n v="5"/>
    <n v="13"/>
    <n v="87"/>
    <n v="32"/>
    <n v="3"/>
    <n v="4"/>
    <x v="0"/>
  </r>
  <r>
    <x v="2476"/>
    <x v="3322"/>
    <n v="1"/>
    <n v="4"/>
    <n v="2"/>
    <n v="88"/>
    <n v="51"/>
    <n v="3"/>
    <n v="4"/>
    <x v="0"/>
  </r>
  <r>
    <x v="2477"/>
    <x v="3323"/>
    <n v="1"/>
    <n v="4"/>
    <n v="3"/>
    <n v="60"/>
    <n v="4"/>
    <n v="3"/>
    <n v="4"/>
    <x v="0"/>
  </r>
  <r>
    <x v="2444"/>
    <x v="3324"/>
    <n v="1"/>
    <n v="4"/>
    <n v="2"/>
    <n v="7"/>
    <n v="70"/>
    <n v="3"/>
    <n v="4"/>
    <x v="0"/>
  </r>
  <r>
    <x v="2478"/>
    <x v="3325"/>
    <n v="1"/>
    <n v="4"/>
    <n v="3"/>
    <n v="87"/>
    <n v="67"/>
    <n v="3"/>
    <n v="4"/>
    <x v="0"/>
  </r>
  <r>
    <x v="2479"/>
    <x v="3326"/>
    <n v="1"/>
    <n v="5"/>
    <n v="3"/>
    <n v="60"/>
    <n v="32"/>
    <n v="3"/>
    <n v="4"/>
    <x v="0"/>
  </r>
  <r>
    <x v="2480"/>
    <x v="3327"/>
    <n v="1"/>
    <n v="5"/>
    <n v="13"/>
    <n v="51"/>
    <n v="32"/>
    <n v="3"/>
    <n v="4"/>
    <x v="0"/>
  </r>
  <r>
    <x v="2481"/>
    <x v="3328"/>
    <n v="1"/>
    <n v="7"/>
    <n v="1"/>
    <n v="7"/>
    <n v="73"/>
    <n v="3"/>
    <n v="4"/>
    <x v="0"/>
  </r>
  <r>
    <x v="2482"/>
    <x v="3329"/>
    <n v="1"/>
    <n v="4"/>
    <n v="1"/>
    <n v="7"/>
    <n v="38"/>
    <n v="3"/>
    <n v="4"/>
    <x v="0"/>
  </r>
  <r>
    <x v="2483"/>
    <x v="3330"/>
    <n v="1"/>
    <n v="4"/>
    <n v="2"/>
    <n v="7"/>
    <n v="46"/>
    <n v="3"/>
    <n v="4"/>
    <x v="0"/>
  </r>
  <r>
    <x v="2484"/>
    <x v="3331"/>
    <n v="1"/>
    <n v="5"/>
    <n v="15"/>
    <n v="7"/>
    <n v="32"/>
    <n v="3"/>
    <n v="4"/>
    <x v="0"/>
  </r>
  <r>
    <x v="2485"/>
    <x v="3332"/>
    <n v="1"/>
    <n v="4"/>
    <n v="2"/>
    <n v="7"/>
    <n v="87"/>
    <n v="3"/>
    <n v="4"/>
    <x v="0"/>
  </r>
  <r>
    <x v="2486"/>
    <x v="3333"/>
    <n v="1"/>
    <n v="5"/>
    <n v="2"/>
    <n v="7"/>
    <n v="32"/>
    <n v="3"/>
    <n v="4"/>
    <x v="0"/>
  </r>
  <r>
    <x v="17"/>
    <x v="3334"/>
    <n v="1"/>
    <n v="5"/>
    <n v="13"/>
    <n v="7"/>
    <n v="32"/>
    <n v="3"/>
    <n v="4"/>
    <x v="5"/>
  </r>
  <r>
    <x v="2487"/>
    <x v="3335"/>
    <n v="1"/>
    <n v="11"/>
    <n v="56"/>
    <n v="73"/>
    <n v="32"/>
    <n v="3"/>
    <n v="4"/>
    <x v="0"/>
  </r>
  <r>
    <x v="2488"/>
    <x v="3336"/>
    <n v="1"/>
    <n v="6"/>
    <n v="22"/>
    <n v="105"/>
    <n v="95"/>
    <n v="3"/>
    <n v="4"/>
    <x v="0"/>
  </r>
  <r>
    <x v="451"/>
    <x v="3337"/>
    <n v="1"/>
    <n v="5"/>
    <n v="2"/>
    <n v="7"/>
    <n v="32"/>
    <n v="3"/>
    <n v="4"/>
    <x v="0"/>
  </r>
  <r>
    <x v="2489"/>
    <x v="3338"/>
    <n v="1"/>
    <n v="4"/>
    <n v="3"/>
    <n v="7"/>
    <n v="36"/>
    <n v="3"/>
    <n v="4"/>
    <x v="0"/>
  </r>
  <r>
    <x v="2490"/>
    <x v="3339"/>
    <n v="1"/>
    <n v="4"/>
    <n v="3"/>
    <n v="7"/>
    <n v="70"/>
    <n v="3"/>
    <n v="4"/>
    <x v="0"/>
  </r>
  <r>
    <x v="374"/>
    <x v="3340"/>
    <n v="1"/>
    <n v="4"/>
    <n v="2"/>
    <n v="21"/>
    <n v="36"/>
    <n v="3"/>
    <n v="4"/>
    <x v="11"/>
  </r>
  <r>
    <x v="2491"/>
    <x v="3341"/>
    <n v="1"/>
    <n v="4"/>
    <n v="3"/>
    <n v="88"/>
    <n v="48"/>
    <n v="3"/>
    <n v="4"/>
    <x v="0"/>
  </r>
  <r>
    <x v="2492"/>
    <x v="3342"/>
    <n v="1"/>
    <n v="4"/>
    <n v="2"/>
    <n v="21"/>
    <n v="99"/>
    <n v="3"/>
    <n v="4"/>
    <x v="0"/>
  </r>
  <r>
    <x v="2493"/>
    <x v="3343"/>
    <n v="1"/>
    <n v="4"/>
    <n v="2"/>
    <n v="87"/>
    <n v="36"/>
    <n v="3"/>
    <n v="4"/>
    <x v="0"/>
  </r>
  <r>
    <x v="2494"/>
    <x v="3344"/>
    <n v="1"/>
    <n v="5"/>
    <n v="13"/>
    <n v="7"/>
    <n v="32"/>
    <n v="3"/>
    <n v="4"/>
    <x v="0"/>
  </r>
  <r>
    <x v="2495"/>
    <x v="3345"/>
    <n v="1"/>
    <n v="4"/>
    <n v="3"/>
    <n v="88"/>
    <n v="56"/>
    <n v="3"/>
    <n v="4"/>
    <x v="0"/>
  </r>
  <r>
    <x v="52"/>
    <x v="3346"/>
    <n v="1"/>
    <n v="4"/>
    <n v="1"/>
    <n v="7"/>
    <n v="56"/>
    <n v="3"/>
    <n v="4"/>
    <x v="12"/>
  </r>
  <r>
    <x v="2496"/>
    <x v="3347"/>
    <n v="1"/>
    <n v="5"/>
    <n v="15"/>
    <n v="7"/>
    <n v="100"/>
    <n v="3"/>
    <n v="4"/>
    <x v="13"/>
  </r>
  <r>
    <x v="2497"/>
    <x v="3348"/>
    <n v="1"/>
    <n v="4"/>
    <n v="1"/>
    <n v="7"/>
    <n v="73"/>
    <n v="3"/>
    <n v="4"/>
    <x v="0"/>
  </r>
  <r>
    <x v="2330"/>
    <x v="3349"/>
    <n v="1"/>
    <n v="4"/>
    <n v="3"/>
    <n v="87"/>
    <n v="56"/>
    <n v="3"/>
    <n v="4"/>
    <x v="8"/>
  </r>
  <r>
    <x v="2498"/>
    <x v="3350"/>
    <n v="1"/>
    <n v="4"/>
    <n v="2"/>
    <n v="7"/>
    <n v="66"/>
    <n v="3"/>
    <n v="4"/>
    <x v="0"/>
  </r>
  <r>
    <x v="2499"/>
    <x v="3351"/>
    <n v="1"/>
    <n v="4"/>
    <n v="1"/>
    <n v="7"/>
    <n v="46"/>
    <n v="3"/>
    <n v="4"/>
    <x v="0"/>
  </r>
  <r>
    <x v="2500"/>
    <x v="3352"/>
    <n v="1"/>
    <n v="5"/>
    <n v="15"/>
    <n v="87"/>
    <n v="32"/>
    <n v="3"/>
    <n v="4"/>
    <x v="8"/>
  </r>
  <r>
    <x v="2500"/>
    <x v="3353"/>
    <n v="1"/>
    <n v="4"/>
    <n v="2"/>
    <n v="87"/>
    <n v="32"/>
    <n v="3"/>
    <n v="4"/>
    <x v="8"/>
  </r>
  <r>
    <x v="1826"/>
    <x v="3354"/>
    <n v="1"/>
    <n v="5"/>
    <n v="15"/>
    <n v="7"/>
    <n v="63"/>
    <n v="3"/>
    <n v="4"/>
    <x v="13"/>
  </r>
  <r>
    <x v="2501"/>
    <x v="3355"/>
    <n v="1"/>
    <n v="4"/>
    <n v="2"/>
    <n v="105"/>
    <n v="67"/>
    <n v="3"/>
    <n v="4"/>
    <x v="0"/>
  </r>
  <r>
    <x v="1826"/>
    <x v="3356"/>
    <n v="1"/>
    <n v="5"/>
    <n v="15"/>
    <n v="88"/>
    <n v="32"/>
    <n v="3"/>
    <n v="4"/>
    <x v="13"/>
  </r>
  <r>
    <x v="2502"/>
    <x v="3357"/>
    <n v="1"/>
    <n v="4"/>
    <n v="3"/>
    <n v="7"/>
    <n v="66"/>
    <n v="3"/>
    <n v="4"/>
    <x v="0"/>
  </r>
  <r>
    <x v="2503"/>
    <x v="3358"/>
    <n v="1"/>
    <n v="5"/>
    <n v="15"/>
    <n v="7"/>
    <n v="63"/>
    <n v="3"/>
    <n v="4"/>
    <x v="0"/>
  </r>
  <r>
    <x v="913"/>
    <x v="3359"/>
    <n v="1"/>
    <n v="4"/>
    <n v="2"/>
    <n v="76"/>
    <n v="4"/>
    <n v="3"/>
    <n v="4"/>
    <x v="0"/>
  </r>
  <r>
    <x v="143"/>
    <x v="3360"/>
    <n v="1"/>
    <n v="4"/>
    <n v="1"/>
    <n v="7"/>
    <n v="4"/>
    <n v="3"/>
    <n v="4"/>
    <x v="0"/>
  </r>
  <r>
    <x v="1826"/>
    <x v="3361"/>
    <n v="1"/>
    <n v="5"/>
    <n v="15"/>
    <n v="88"/>
    <n v="32"/>
    <n v="3"/>
    <n v="4"/>
    <x v="13"/>
  </r>
  <r>
    <x v="2504"/>
    <x v="3362"/>
    <n v="1"/>
    <n v="5"/>
    <n v="15"/>
    <n v="88"/>
    <n v="32"/>
    <n v="3"/>
    <n v="4"/>
    <x v="13"/>
  </r>
  <r>
    <x v="2496"/>
    <x v="3363"/>
    <n v="1"/>
    <n v="5"/>
    <n v="15"/>
    <n v="7"/>
    <n v="100"/>
    <n v="3"/>
    <n v="4"/>
    <x v="13"/>
  </r>
  <r>
    <x v="143"/>
    <x v="3364"/>
    <n v="1"/>
    <n v="4"/>
    <n v="2"/>
    <n v="21"/>
    <n v="27"/>
    <n v="3"/>
    <n v="4"/>
    <x v="0"/>
  </r>
  <r>
    <x v="810"/>
    <x v="3365"/>
    <n v="1"/>
    <n v="4"/>
    <n v="1"/>
    <n v="7"/>
    <n v="46"/>
    <n v="3"/>
    <n v="4"/>
    <x v="7"/>
  </r>
  <r>
    <x v="53"/>
    <x v="3366"/>
    <n v="1"/>
    <n v="4"/>
    <n v="3"/>
    <n v="21"/>
    <n v="63"/>
    <n v="3"/>
    <n v="4"/>
    <x v="0"/>
  </r>
  <r>
    <x v="912"/>
    <x v="3367"/>
    <n v="1"/>
    <n v="5"/>
    <n v="13"/>
    <n v="7"/>
    <n v="32"/>
    <n v="3"/>
    <n v="4"/>
    <x v="0"/>
  </r>
  <r>
    <x v="2505"/>
    <x v="3368"/>
    <n v="1"/>
    <n v="4"/>
    <n v="3"/>
    <n v="88"/>
    <n v="36"/>
    <n v="3"/>
    <n v="4"/>
    <x v="0"/>
  </r>
  <r>
    <x v="2506"/>
    <x v="3369"/>
    <n v="1"/>
    <n v="4"/>
    <n v="2"/>
    <n v="7"/>
    <n v="66"/>
    <n v="3"/>
    <n v="4"/>
    <x v="0"/>
  </r>
  <r>
    <x v="64"/>
    <x v="3370"/>
    <n v="1"/>
    <n v="4"/>
    <n v="2"/>
    <n v="21"/>
    <n v="89"/>
    <n v="3"/>
    <n v="4"/>
    <x v="0"/>
  </r>
  <r>
    <x v="2507"/>
    <x v="3371"/>
    <n v="1"/>
    <n v="4"/>
    <n v="1"/>
    <n v="88"/>
    <n v="46"/>
    <n v="3"/>
    <n v="4"/>
    <x v="0"/>
  </r>
  <r>
    <x v="2508"/>
    <x v="3372"/>
    <n v="1"/>
    <n v="4"/>
    <n v="1"/>
    <n v="21"/>
    <n v="56"/>
    <n v="3"/>
    <n v="4"/>
    <x v="0"/>
  </r>
  <r>
    <x v="2509"/>
    <x v="3373"/>
    <n v="1"/>
    <n v="5"/>
    <n v="15"/>
    <n v="88"/>
    <n v="58"/>
    <n v="3"/>
    <n v="4"/>
    <x v="0"/>
  </r>
  <r>
    <x v="2510"/>
    <x v="3374"/>
    <n v="1"/>
    <n v="4"/>
    <n v="3"/>
    <n v="60"/>
    <n v="51"/>
    <n v="3"/>
    <n v="4"/>
    <x v="0"/>
  </r>
  <r>
    <x v="2511"/>
    <x v="3375"/>
    <n v="1"/>
    <n v="4"/>
    <n v="3"/>
    <n v="60"/>
    <n v="27"/>
    <n v="3"/>
    <n v="4"/>
    <x v="0"/>
  </r>
  <r>
    <x v="2512"/>
    <x v="3376"/>
    <n v="1"/>
    <n v="4"/>
    <n v="2"/>
    <n v="88"/>
    <n v="4"/>
    <n v="3"/>
    <n v="4"/>
    <x v="0"/>
  </r>
  <r>
    <x v="208"/>
    <x v="3377"/>
    <n v="1"/>
    <n v="4"/>
    <n v="2"/>
    <n v="76"/>
    <n v="4"/>
    <n v="3"/>
    <n v="4"/>
    <x v="0"/>
  </r>
  <r>
    <x v="2513"/>
    <x v="3378"/>
    <n v="1"/>
    <n v="4"/>
    <n v="1"/>
    <n v="7"/>
    <n v="66"/>
    <n v="3"/>
    <n v="4"/>
    <x v="0"/>
  </r>
  <r>
    <x v="2514"/>
    <x v="3379"/>
    <n v="1"/>
    <n v="5"/>
    <n v="13"/>
    <n v="7"/>
    <n v="32"/>
    <n v="3"/>
    <n v="4"/>
    <x v="0"/>
  </r>
  <r>
    <x v="2515"/>
    <x v="3380"/>
    <n v="1"/>
    <n v="4"/>
    <n v="1"/>
    <n v="7"/>
    <n v="4"/>
    <n v="3"/>
    <n v="4"/>
    <x v="0"/>
  </r>
  <r>
    <x v="2516"/>
    <x v="3381"/>
    <n v="1"/>
    <n v="5"/>
    <n v="13"/>
    <n v="7"/>
    <n v="32"/>
    <n v="3"/>
    <n v="4"/>
    <x v="5"/>
  </r>
  <r>
    <x v="2517"/>
    <x v="3382"/>
    <n v="1"/>
    <n v="5"/>
    <n v="13"/>
    <n v="7"/>
    <n v="32"/>
    <n v="3"/>
    <n v="4"/>
    <x v="5"/>
  </r>
  <r>
    <x v="1159"/>
    <x v="3383"/>
    <n v="1"/>
    <n v="4"/>
    <n v="3"/>
    <n v="60"/>
    <n v="67"/>
    <n v="3"/>
    <n v="4"/>
    <x v="0"/>
  </r>
  <r>
    <x v="2518"/>
    <x v="3384"/>
    <n v="1"/>
    <n v="4"/>
    <n v="2"/>
    <n v="21"/>
    <n v="67"/>
    <n v="3"/>
    <n v="4"/>
    <x v="0"/>
  </r>
  <r>
    <x v="1417"/>
    <x v="3385"/>
    <n v="1"/>
    <n v="4"/>
    <n v="2"/>
    <n v="7"/>
    <n v="4"/>
    <n v="3"/>
    <n v="4"/>
    <x v="0"/>
  </r>
  <r>
    <x v="2519"/>
    <x v="3386"/>
    <n v="1"/>
    <n v="5"/>
    <n v="13"/>
    <n v="21"/>
    <n v="32"/>
    <n v="3"/>
    <n v="4"/>
    <x v="0"/>
  </r>
  <r>
    <x v="2520"/>
    <x v="3387"/>
    <n v="1"/>
    <n v="4"/>
    <n v="2"/>
    <n v="88"/>
    <n v="51"/>
    <n v="3"/>
    <n v="4"/>
    <x v="0"/>
  </r>
  <r>
    <x v="2521"/>
    <x v="3388"/>
    <n v="1"/>
    <n v="4"/>
    <n v="2"/>
    <n v="88"/>
    <n v="51"/>
    <n v="3"/>
    <n v="4"/>
    <x v="0"/>
  </r>
  <r>
    <x v="2522"/>
    <x v="3389"/>
    <n v="1"/>
    <n v="4"/>
    <n v="2"/>
    <n v="88"/>
    <n v="51"/>
    <n v="3"/>
    <n v="4"/>
    <x v="0"/>
  </r>
  <r>
    <x v="2523"/>
    <x v="3390"/>
    <n v="1"/>
    <n v="4"/>
    <n v="2"/>
    <n v="7"/>
    <n v="40"/>
    <n v="3"/>
    <n v="4"/>
    <x v="0"/>
  </r>
  <r>
    <x v="2524"/>
    <x v="3391"/>
    <n v="1"/>
    <n v="4"/>
    <n v="2"/>
    <n v="88"/>
    <n v="51"/>
    <n v="3"/>
    <n v="4"/>
    <x v="0"/>
  </r>
  <r>
    <x v="2525"/>
    <x v="3392"/>
    <n v="1"/>
    <n v="4"/>
    <n v="22"/>
    <n v="21"/>
    <n v="95"/>
    <n v="3"/>
    <n v="4"/>
    <x v="0"/>
  </r>
  <r>
    <x v="2526"/>
    <x v="3393"/>
    <n v="1"/>
    <n v="4"/>
    <n v="1"/>
    <n v="7"/>
    <n v="46"/>
    <n v="3"/>
    <n v="4"/>
    <x v="0"/>
  </r>
  <r>
    <x v="2527"/>
    <x v="3394"/>
    <n v="1"/>
    <n v="4"/>
    <n v="2"/>
    <n v="21"/>
    <n v="66"/>
    <n v="3"/>
    <n v="4"/>
    <x v="0"/>
  </r>
  <r>
    <x v="2528"/>
    <x v="3395"/>
    <n v="1"/>
    <n v="4"/>
    <n v="15"/>
    <n v="7"/>
    <n v="32"/>
    <n v="3"/>
    <n v="4"/>
    <x v="0"/>
  </r>
  <r>
    <x v="2307"/>
    <x v="3396"/>
    <n v="1"/>
    <n v="4"/>
    <n v="3"/>
    <n v="0"/>
    <n v="70"/>
    <n v="3"/>
    <n v="4"/>
    <x v="0"/>
  </r>
  <r>
    <x v="2529"/>
    <x v="3397"/>
    <n v="1"/>
    <n v="5"/>
    <n v="13"/>
    <n v="86"/>
    <n v="32"/>
    <n v="3"/>
    <n v="4"/>
    <x v="0"/>
  </r>
  <r>
    <x v="92"/>
    <x v="3398"/>
    <n v="1"/>
    <n v="4"/>
    <n v="1"/>
    <n v="7"/>
    <n v="19"/>
    <n v="3"/>
    <n v="4"/>
    <x v="0"/>
  </r>
  <r>
    <x v="2530"/>
    <x v="3399"/>
    <n v="1"/>
    <n v="4"/>
    <n v="2"/>
    <n v="21"/>
    <n v="51"/>
    <n v="3"/>
    <n v="4"/>
    <x v="0"/>
  </r>
  <r>
    <x v="2531"/>
    <x v="3400"/>
    <n v="1"/>
    <n v="4"/>
    <n v="3"/>
    <n v="7"/>
    <n v="27"/>
    <n v="3"/>
    <n v="4"/>
    <x v="0"/>
  </r>
  <r>
    <x v="2532"/>
    <x v="3401"/>
    <n v="1"/>
    <n v="4"/>
    <n v="3"/>
    <n v="21"/>
    <n v="56"/>
    <n v="3"/>
    <n v="4"/>
    <x v="0"/>
  </r>
  <r>
    <x v="2533"/>
    <x v="3402"/>
    <n v="1"/>
    <n v="6"/>
    <n v="22"/>
    <n v="7"/>
    <n v="3"/>
    <n v="3"/>
    <n v="4"/>
    <x v="0"/>
  </r>
  <r>
    <x v="2534"/>
    <x v="3403"/>
    <n v="1"/>
    <n v="4"/>
    <n v="1"/>
    <n v="7"/>
    <n v="66"/>
    <n v="3"/>
    <n v="4"/>
    <x v="0"/>
  </r>
  <r>
    <x v="2535"/>
    <x v="3404"/>
    <n v="1"/>
    <n v="4"/>
    <n v="2"/>
    <n v="21"/>
    <n v="36"/>
    <n v="3"/>
    <n v="4"/>
    <x v="0"/>
  </r>
  <r>
    <x v="2536"/>
    <x v="3405"/>
    <n v="1"/>
    <n v="4"/>
    <n v="3"/>
    <n v="7"/>
    <n v="70"/>
    <n v="3"/>
    <n v="4"/>
    <x v="0"/>
  </r>
  <r>
    <x v="2537"/>
    <x v="3406"/>
    <n v="1"/>
    <n v="4"/>
    <n v="2"/>
    <n v="21"/>
    <n v="51"/>
    <n v="3"/>
    <n v="4"/>
    <x v="0"/>
  </r>
  <r>
    <x v="2538"/>
    <x v="3407"/>
    <n v="1"/>
    <n v="4"/>
    <n v="2"/>
    <n v="88"/>
    <n v="51"/>
    <n v="3"/>
    <n v="4"/>
    <x v="0"/>
  </r>
  <r>
    <x v="2539"/>
    <x v="3408"/>
    <n v="1"/>
    <n v="4"/>
    <n v="2"/>
    <n v="51"/>
    <n v="32"/>
    <n v="3"/>
    <n v="4"/>
    <x v="8"/>
  </r>
  <r>
    <x v="2539"/>
    <x v="3409"/>
    <n v="1"/>
    <n v="4"/>
    <n v="2"/>
    <n v="51"/>
    <n v="32"/>
    <n v="3"/>
    <n v="4"/>
    <x v="8"/>
  </r>
  <r>
    <x v="1597"/>
    <x v="3410"/>
    <n v="1"/>
    <n v="4"/>
    <n v="2"/>
    <n v="51"/>
    <n v="32"/>
    <n v="3"/>
    <n v="4"/>
    <x v="8"/>
  </r>
  <r>
    <x v="2540"/>
    <x v="3411"/>
    <n v="1"/>
    <n v="4"/>
    <n v="1"/>
    <n v="7"/>
    <n v="93"/>
    <n v="3"/>
    <n v="4"/>
    <x v="0"/>
  </r>
  <r>
    <x v="2541"/>
    <x v="3412"/>
    <n v="1"/>
    <n v="4"/>
    <n v="3"/>
    <n v="21"/>
    <n v="56"/>
    <n v="3"/>
    <n v="4"/>
    <x v="0"/>
  </r>
  <r>
    <x v="2542"/>
    <x v="3413"/>
    <n v="1"/>
    <n v="4"/>
    <n v="2"/>
    <n v="87"/>
    <n v="4"/>
    <n v="3"/>
    <n v="4"/>
    <x v="0"/>
  </r>
  <r>
    <x v="2391"/>
    <x v="3414"/>
    <n v="1"/>
    <n v="4"/>
    <n v="2"/>
    <n v="7"/>
    <n v="87"/>
    <n v="3"/>
    <n v="4"/>
    <x v="0"/>
  </r>
  <r>
    <x v="2543"/>
    <x v="3415"/>
    <n v="1"/>
    <n v="4"/>
    <n v="3"/>
    <n v="21"/>
    <n v="56"/>
    <n v="3"/>
    <n v="4"/>
    <x v="0"/>
  </r>
  <r>
    <x v="17"/>
    <x v="3416"/>
    <n v="1"/>
    <n v="5"/>
    <n v="13"/>
    <n v="7"/>
    <n v="32"/>
    <n v="3"/>
    <n v="4"/>
    <x v="5"/>
  </r>
  <r>
    <x v="92"/>
    <x v="3417"/>
    <n v="1"/>
    <n v="4"/>
    <n v="1"/>
    <n v="7"/>
    <n v="19"/>
    <n v="3"/>
    <n v="4"/>
    <x v="0"/>
  </r>
  <r>
    <x v="2544"/>
    <x v="3418"/>
    <n v="1"/>
    <n v="5"/>
    <n v="13"/>
    <n v="7"/>
    <n v="32"/>
    <n v="3"/>
    <n v="4"/>
    <x v="0"/>
  </r>
  <r>
    <x v="17"/>
    <x v="3419"/>
    <n v="1"/>
    <n v="5"/>
    <n v="13"/>
    <n v="7"/>
    <n v="32"/>
    <n v="3"/>
    <n v="4"/>
    <x v="5"/>
  </r>
  <r>
    <x v="2545"/>
    <x v="3420"/>
    <n v="1"/>
    <n v="5"/>
    <n v="13"/>
    <n v="7"/>
    <n v="32"/>
    <n v="3"/>
    <n v="4"/>
    <x v="0"/>
  </r>
  <r>
    <x v="2546"/>
    <x v="3421"/>
    <n v="1"/>
    <n v="4"/>
    <n v="1"/>
    <n v="7"/>
    <n v="27"/>
    <n v="3"/>
    <n v="4"/>
    <x v="0"/>
  </r>
  <r>
    <x v="402"/>
    <x v="3422"/>
    <n v="1"/>
    <n v="5"/>
    <n v="13"/>
    <n v="60"/>
    <n v="74"/>
    <n v="3"/>
    <n v="4"/>
    <x v="2"/>
  </r>
  <r>
    <x v="2547"/>
    <x v="3423"/>
    <n v="1"/>
    <n v="4"/>
    <n v="2"/>
    <n v="7"/>
    <n v="36"/>
    <n v="3"/>
    <n v="4"/>
    <x v="0"/>
  </r>
  <r>
    <x v="2548"/>
    <x v="3424"/>
    <n v="1"/>
    <n v="5"/>
    <n v="13"/>
    <n v="7"/>
    <n v="32"/>
    <n v="3"/>
    <n v="4"/>
    <x v="0"/>
  </r>
  <r>
    <x v="52"/>
    <x v="3425"/>
    <n v="1"/>
    <n v="4"/>
    <n v="1"/>
    <n v="7"/>
    <n v="38"/>
    <n v="3"/>
    <n v="4"/>
    <x v="0"/>
  </r>
  <r>
    <x v="52"/>
    <x v="3426"/>
    <n v="1"/>
    <n v="4"/>
    <n v="1"/>
    <n v="7"/>
    <n v="26"/>
    <n v="3"/>
    <n v="4"/>
    <x v="0"/>
  </r>
  <r>
    <x v="840"/>
    <x v="3427"/>
    <n v="1"/>
    <n v="4"/>
    <n v="2"/>
    <n v="7"/>
    <n v="66"/>
    <n v="3"/>
    <n v="4"/>
    <x v="0"/>
  </r>
  <r>
    <x v="331"/>
    <x v="3428"/>
    <n v="1"/>
    <n v="4"/>
    <n v="2"/>
    <n v="21"/>
    <n v="36"/>
    <n v="3"/>
    <n v="4"/>
    <x v="0"/>
  </r>
  <r>
    <x v="2549"/>
    <x v="3429"/>
    <n v="1"/>
    <n v="4"/>
    <n v="1"/>
    <n v="7"/>
    <n v="27"/>
    <n v="3"/>
    <n v="4"/>
    <x v="0"/>
  </r>
  <r>
    <x v="0"/>
    <x v="3430"/>
    <n v="1"/>
    <n v="4"/>
    <n v="1"/>
    <n v="7"/>
    <n v="36"/>
    <n v="3"/>
    <n v="4"/>
    <x v="0"/>
  </r>
  <r>
    <x v="92"/>
    <x v="3431"/>
    <n v="1"/>
    <n v="4"/>
    <n v="1"/>
    <n v="7"/>
    <n v="51"/>
    <n v="3"/>
    <n v="4"/>
    <x v="0"/>
  </r>
  <r>
    <x v="17"/>
    <x v="3432"/>
    <n v="1"/>
    <n v="5"/>
    <n v="13"/>
    <n v="7"/>
    <n v="32"/>
    <n v="3"/>
    <n v="4"/>
    <x v="0"/>
  </r>
  <r>
    <x v="2550"/>
    <x v="3433"/>
    <n v="1"/>
    <n v="4"/>
    <n v="2"/>
    <n v="21"/>
    <n v="66"/>
    <n v="3"/>
    <n v="4"/>
    <x v="0"/>
  </r>
  <r>
    <x v="17"/>
    <x v="3434"/>
    <n v="1"/>
    <n v="5"/>
    <n v="13"/>
    <n v="7"/>
    <n v="32"/>
    <n v="3"/>
    <n v="4"/>
    <x v="5"/>
  </r>
  <r>
    <x v="1367"/>
    <x v="3435"/>
    <n v="1"/>
    <n v="4"/>
    <n v="3"/>
    <n v="60"/>
    <n v="51"/>
    <n v="3"/>
    <n v="4"/>
    <x v="0"/>
  </r>
  <r>
    <x v="2551"/>
    <x v="3436"/>
    <n v="1"/>
    <n v="4"/>
    <n v="3"/>
    <n v="60"/>
    <n v="27"/>
    <n v="3"/>
    <n v="4"/>
    <x v="0"/>
  </r>
  <r>
    <x v="2552"/>
    <x v="3437"/>
    <n v="1"/>
    <n v="4"/>
    <n v="3"/>
    <n v="7"/>
    <n v="66"/>
    <n v="3"/>
    <n v="4"/>
    <x v="0"/>
  </r>
  <r>
    <x v="1285"/>
    <x v="3438"/>
    <n v="1"/>
    <n v="5"/>
    <n v="13"/>
    <n v="7"/>
    <n v="32"/>
    <n v="3"/>
    <n v="4"/>
    <x v="0"/>
  </r>
  <r>
    <x v="2553"/>
    <x v="3439"/>
    <n v="1"/>
    <n v="4"/>
    <n v="3"/>
    <n v="7"/>
    <n v="67"/>
    <n v="3"/>
    <n v="4"/>
    <x v="0"/>
  </r>
  <r>
    <x v="2554"/>
    <x v="3440"/>
    <n v="1"/>
    <n v="4"/>
    <n v="2"/>
    <n v="7"/>
    <n v="67"/>
    <n v="3"/>
    <n v="4"/>
    <x v="0"/>
  </r>
  <r>
    <x v="2555"/>
    <x v="3441"/>
    <n v="1"/>
    <n v="4"/>
    <n v="1"/>
    <n v="7"/>
    <n v="46"/>
    <n v="3"/>
    <n v="4"/>
    <x v="7"/>
  </r>
  <r>
    <x v="2556"/>
    <x v="3442"/>
    <n v="1"/>
    <n v="4"/>
    <n v="1"/>
    <n v="7"/>
    <n v="56"/>
    <n v="3"/>
    <n v="4"/>
    <x v="0"/>
  </r>
  <r>
    <x v="2557"/>
    <x v="3443"/>
    <n v="1"/>
    <n v="4"/>
    <n v="1"/>
    <n v="7"/>
    <n v="73"/>
    <n v="3"/>
    <n v="4"/>
    <x v="0"/>
  </r>
  <r>
    <x v="2558"/>
    <x v="3444"/>
    <n v="1"/>
    <n v="4"/>
    <n v="3"/>
    <n v="7"/>
    <n v="56"/>
    <n v="3"/>
    <n v="4"/>
    <x v="0"/>
  </r>
  <r>
    <x v="2559"/>
    <x v="3445"/>
    <n v="1"/>
    <n v="4"/>
    <n v="3"/>
    <n v="88"/>
    <n v="67"/>
    <n v="3"/>
    <n v="4"/>
    <x v="0"/>
  </r>
  <r>
    <x v="2560"/>
    <x v="3446"/>
    <n v="1"/>
    <n v="5"/>
    <n v="13"/>
    <n v="88"/>
    <n v="32"/>
    <n v="3"/>
    <n v="4"/>
    <x v="0"/>
  </r>
  <r>
    <x v="2561"/>
    <x v="3447"/>
    <n v="1"/>
    <n v="4"/>
    <n v="1"/>
    <n v="7"/>
    <n v="89"/>
    <n v="3"/>
    <n v="4"/>
    <x v="0"/>
  </r>
  <r>
    <x v="2562"/>
    <x v="3448"/>
    <n v="1"/>
    <n v="4"/>
    <n v="2"/>
    <n v="21"/>
    <n v="36"/>
    <n v="3"/>
    <n v="4"/>
    <x v="0"/>
  </r>
  <r>
    <x v="2563"/>
    <x v="3449"/>
    <n v="1"/>
    <n v="6"/>
    <n v="22"/>
    <n v="21"/>
    <n v="41"/>
    <n v="3"/>
    <n v="4"/>
    <x v="0"/>
  </r>
  <r>
    <x v="2564"/>
    <x v="3450"/>
    <n v="1"/>
    <n v="5"/>
    <n v="13"/>
    <n v="87"/>
    <n v="32"/>
    <n v="3"/>
    <n v="4"/>
    <x v="5"/>
  </r>
  <r>
    <x v="2565"/>
    <x v="3451"/>
    <n v="1"/>
    <n v="4"/>
    <n v="3"/>
    <n v="7"/>
    <n v="93"/>
    <n v="3"/>
    <n v="4"/>
    <x v="0"/>
  </r>
  <r>
    <x v="17"/>
    <x v="3452"/>
    <n v="1"/>
    <n v="5"/>
    <n v="13"/>
    <n v="7"/>
    <n v="32"/>
    <n v="3"/>
    <n v="4"/>
    <x v="5"/>
  </r>
  <r>
    <x v="2566"/>
    <x v="3453"/>
    <n v="1"/>
    <n v="4"/>
    <n v="3"/>
    <n v="21"/>
    <n v="49"/>
    <n v="3"/>
    <n v="4"/>
    <x v="0"/>
  </r>
  <r>
    <x v="2567"/>
    <x v="3454"/>
    <n v="1"/>
    <n v="4"/>
    <n v="2"/>
    <n v="7"/>
    <n v="51"/>
    <n v="3"/>
    <n v="4"/>
    <x v="0"/>
  </r>
  <r>
    <x v="2568"/>
    <x v="3455"/>
    <n v="1"/>
    <n v="6"/>
    <n v="22"/>
    <n v="21"/>
    <n v="95"/>
    <n v="3"/>
    <n v="4"/>
    <x v="0"/>
  </r>
  <r>
    <x v="391"/>
    <x v="3456"/>
    <n v="1"/>
    <n v="5"/>
    <n v="13"/>
    <n v="21"/>
    <n v="74"/>
    <n v="3"/>
    <n v="4"/>
    <x v="2"/>
  </r>
  <r>
    <x v="2569"/>
    <x v="3457"/>
    <n v="1"/>
    <n v="4"/>
    <n v="1"/>
    <n v="7"/>
    <n v="46"/>
    <n v="3"/>
    <n v="4"/>
    <x v="7"/>
  </r>
  <r>
    <x v="495"/>
    <x v="3458"/>
    <n v="1"/>
    <n v="5"/>
    <n v="15"/>
    <n v="60"/>
    <n v="32"/>
    <n v="3"/>
    <n v="4"/>
    <x v="0"/>
  </r>
  <r>
    <x v="17"/>
    <x v="3459"/>
    <n v="1"/>
    <n v="5"/>
    <n v="13"/>
    <n v="7"/>
    <n v="32"/>
    <n v="3"/>
    <n v="4"/>
    <x v="5"/>
  </r>
  <r>
    <x v="2570"/>
    <x v="3460"/>
    <n v="1"/>
    <n v="6"/>
    <n v="1"/>
    <n v="7"/>
    <n v="95"/>
    <n v="3"/>
    <n v="4"/>
    <x v="0"/>
  </r>
  <r>
    <x v="2571"/>
    <x v="3461"/>
    <n v="1"/>
    <n v="5"/>
    <n v="2"/>
    <n v="105"/>
    <n v="66"/>
    <n v="3"/>
    <n v="4"/>
    <x v="0"/>
  </r>
  <r>
    <x v="2572"/>
    <x v="3462"/>
    <n v="1"/>
    <n v="6"/>
    <n v="22"/>
    <n v="88"/>
    <n v="95"/>
    <n v="3"/>
    <n v="4"/>
    <x v="0"/>
  </r>
  <r>
    <x v="2573"/>
    <x v="3463"/>
    <n v="1"/>
    <n v="4"/>
    <n v="2"/>
    <n v="21"/>
    <n v="4"/>
    <n v="3"/>
    <n v="4"/>
    <x v="0"/>
  </r>
  <r>
    <x v="2574"/>
    <x v="3464"/>
    <n v="1"/>
    <n v="4"/>
    <n v="1"/>
    <n v="87"/>
    <n v="4"/>
    <n v="3"/>
    <n v="4"/>
    <x v="0"/>
  </r>
  <r>
    <x v="0"/>
    <x v="3465"/>
    <n v="1"/>
    <n v="6"/>
    <n v="22"/>
    <n v="88"/>
    <n v="41"/>
    <n v="3"/>
    <n v="4"/>
    <x v="0"/>
  </r>
  <r>
    <x v="2575"/>
    <x v="3466"/>
    <n v="1"/>
    <n v="6"/>
    <n v="22"/>
    <n v="60"/>
    <n v="45"/>
    <n v="3"/>
    <n v="4"/>
    <x v="0"/>
  </r>
  <r>
    <x v="2576"/>
    <x v="3467"/>
    <n v="1"/>
    <n v="4"/>
    <n v="1"/>
    <n v="7"/>
    <n v="52"/>
    <n v="3"/>
    <n v="4"/>
    <x v="0"/>
  </r>
  <r>
    <x v="17"/>
    <x v="3468"/>
    <n v="1"/>
    <n v="5"/>
    <n v="13"/>
    <n v="7"/>
    <n v="32"/>
    <n v="3"/>
    <n v="4"/>
    <x v="5"/>
  </r>
  <r>
    <x v="2577"/>
    <x v="3469"/>
    <n v="1"/>
    <n v="5"/>
    <n v="13"/>
    <n v="7"/>
    <n v="32"/>
    <n v="3"/>
    <n v="4"/>
    <x v="0"/>
  </r>
  <r>
    <x v="0"/>
    <x v="3470"/>
    <n v="1"/>
    <n v="4"/>
    <n v="2"/>
    <n v="105"/>
    <n v="56"/>
    <n v="3"/>
    <n v="4"/>
    <x v="0"/>
  </r>
  <r>
    <x v="2578"/>
    <x v="3471"/>
    <n v="1"/>
    <n v="4"/>
    <n v="1"/>
    <n v="7"/>
    <n v="73"/>
    <n v="3"/>
    <n v="4"/>
    <x v="0"/>
  </r>
  <r>
    <x v="17"/>
    <x v="3472"/>
    <n v="1"/>
    <n v="5"/>
    <n v="13"/>
    <n v="7"/>
    <n v="32"/>
    <n v="3"/>
    <n v="4"/>
    <x v="5"/>
  </r>
  <r>
    <x v="2579"/>
    <x v="3473"/>
    <n v="1"/>
    <n v="4"/>
    <n v="1"/>
    <n v="7"/>
    <n v="70"/>
    <n v="3"/>
    <n v="4"/>
    <x v="0"/>
  </r>
  <r>
    <x v="17"/>
    <x v="3474"/>
    <n v="1"/>
    <n v="5"/>
    <n v="13"/>
    <n v="7"/>
    <n v="32"/>
    <n v="3"/>
    <n v="4"/>
    <x v="5"/>
  </r>
  <r>
    <x v="2580"/>
    <x v="3475"/>
    <n v="1"/>
    <n v="4"/>
    <n v="2"/>
    <n v="7"/>
    <n v="38"/>
    <n v="3"/>
    <n v="4"/>
    <x v="0"/>
  </r>
  <r>
    <x v="645"/>
    <x v="3476"/>
    <n v="1"/>
    <n v="4"/>
    <n v="2"/>
    <n v="7"/>
    <n v="40"/>
    <n v="3"/>
    <n v="4"/>
    <x v="0"/>
  </r>
  <r>
    <x v="2581"/>
    <x v="3477"/>
    <n v="1"/>
    <n v="5"/>
    <n v="13"/>
    <n v="60"/>
    <n v="74"/>
    <n v="3"/>
    <n v="4"/>
    <x v="2"/>
  </r>
  <r>
    <x v="2024"/>
    <x v="3478"/>
    <n v="1"/>
    <n v="5"/>
    <n v="13"/>
    <n v="88"/>
    <n v="100"/>
    <n v="3"/>
    <n v="4"/>
    <x v="13"/>
  </r>
  <r>
    <x v="1531"/>
    <x v="3479"/>
    <n v="1"/>
    <n v="5"/>
    <n v="13"/>
    <n v="7"/>
    <n v="32"/>
    <n v="3"/>
    <n v="4"/>
    <x v="5"/>
  </r>
  <r>
    <x v="2582"/>
    <x v="3480"/>
    <n v="1"/>
    <n v="4"/>
    <n v="1"/>
    <n v="7"/>
    <n v="51"/>
    <n v="3"/>
    <n v="4"/>
    <x v="0"/>
  </r>
  <r>
    <x v="2024"/>
    <x v="3481"/>
    <n v="1"/>
    <n v="5"/>
    <n v="15"/>
    <n v="88"/>
    <n v="32"/>
    <n v="3"/>
    <n v="4"/>
    <x v="13"/>
  </r>
  <r>
    <x v="2583"/>
    <x v="3482"/>
    <n v="1"/>
    <n v="4"/>
    <n v="1"/>
    <n v="7"/>
    <n v="70"/>
    <n v="3"/>
    <n v="4"/>
    <x v="0"/>
  </r>
  <r>
    <x v="2584"/>
    <x v="3483"/>
    <n v="1"/>
    <n v="4"/>
    <n v="2"/>
    <n v="105"/>
    <n v="67"/>
    <n v="3"/>
    <n v="4"/>
    <x v="0"/>
  </r>
  <r>
    <x v="2585"/>
    <x v="3484"/>
    <n v="1"/>
    <n v="5"/>
    <n v="2"/>
    <n v="88"/>
    <n v="56"/>
    <n v="3"/>
    <n v="4"/>
    <x v="0"/>
  </r>
  <r>
    <x v="2586"/>
    <x v="3485"/>
    <n v="1"/>
    <n v="4"/>
    <n v="3"/>
    <n v="88"/>
    <n v="68"/>
    <n v="3"/>
    <n v="4"/>
    <x v="0"/>
  </r>
  <r>
    <x v="2587"/>
    <x v="3486"/>
    <n v="1"/>
    <n v="4"/>
    <n v="2"/>
    <n v="7"/>
    <n v="66"/>
    <n v="3"/>
    <n v="4"/>
    <x v="0"/>
  </r>
  <r>
    <x v="2309"/>
    <x v="3487"/>
    <n v="1"/>
    <n v="4"/>
    <n v="2"/>
    <n v="94"/>
    <n v="40"/>
    <n v="3"/>
    <n v="4"/>
    <x v="0"/>
  </r>
  <r>
    <x v="2588"/>
    <x v="3488"/>
    <n v="1"/>
    <n v="5"/>
    <n v="15"/>
    <n v="7"/>
    <n v="32"/>
    <n v="3"/>
    <n v="4"/>
    <x v="0"/>
  </r>
  <r>
    <x v="2589"/>
    <x v="3489"/>
    <n v="1"/>
    <n v="5"/>
    <n v="15"/>
    <n v="7"/>
    <n v="32"/>
    <n v="3"/>
    <n v="4"/>
    <x v="0"/>
  </r>
  <r>
    <x v="349"/>
    <x v="3490"/>
    <n v="1"/>
    <n v="4"/>
    <n v="1"/>
    <n v="7"/>
    <n v="46"/>
    <n v="3"/>
    <n v="4"/>
    <x v="7"/>
  </r>
  <r>
    <x v="2590"/>
    <x v="3491"/>
    <n v="1"/>
    <n v="5"/>
    <n v="15"/>
    <n v="21"/>
    <n v="32"/>
    <n v="3"/>
    <n v="4"/>
    <x v="0"/>
  </r>
  <r>
    <x v="2591"/>
    <x v="3492"/>
    <n v="1"/>
    <n v="5"/>
    <n v="13"/>
    <n v="7"/>
    <n v="32"/>
    <n v="3"/>
    <n v="4"/>
    <x v="0"/>
  </r>
  <r>
    <x v="12"/>
    <x v="3493"/>
    <n v="1"/>
    <n v="4"/>
    <n v="1"/>
    <n v="7"/>
    <n v="19"/>
    <n v="3"/>
    <n v="4"/>
    <x v="0"/>
  </r>
  <r>
    <x v="2592"/>
    <x v="3494"/>
    <n v="1"/>
    <n v="4"/>
    <n v="3"/>
    <n v="7"/>
    <n v="19"/>
    <n v="3"/>
    <n v="4"/>
    <x v="0"/>
  </r>
  <r>
    <x v="2593"/>
    <x v="3495"/>
    <n v="1"/>
    <n v="4"/>
    <n v="1"/>
    <n v="7"/>
    <n v="46"/>
    <n v="3"/>
    <n v="4"/>
    <x v="0"/>
  </r>
  <r>
    <x v="2594"/>
    <x v="3496"/>
    <n v="1"/>
    <n v="4"/>
    <n v="2"/>
    <n v="7"/>
    <n v="27"/>
    <n v="3"/>
    <n v="4"/>
    <x v="0"/>
  </r>
  <r>
    <x v="2595"/>
    <x v="3497"/>
    <n v="1"/>
    <n v="5"/>
    <n v="13"/>
    <n v="7"/>
    <n v="32"/>
    <n v="3"/>
    <n v="4"/>
    <x v="0"/>
  </r>
  <r>
    <x v="2596"/>
    <x v="3498"/>
    <n v="1"/>
    <n v="5"/>
    <n v="13"/>
    <n v="7"/>
    <n v="32"/>
    <n v="3"/>
    <n v="4"/>
    <x v="0"/>
  </r>
  <r>
    <x v="2597"/>
    <x v="3499"/>
    <n v="1"/>
    <n v="4"/>
    <n v="1"/>
    <n v="7"/>
    <n v="46"/>
    <n v="3"/>
    <n v="4"/>
    <x v="0"/>
  </r>
  <r>
    <x v="1430"/>
    <x v="3500"/>
    <n v="1"/>
    <n v="5"/>
    <n v="15"/>
    <n v="105"/>
    <n v="32"/>
    <n v="3"/>
    <n v="4"/>
    <x v="13"/>
  </r>
  <r>
    <x v="2598"/>
    <x v="3501"/>
    <n v="1"/>
    <n v="5"/>
    <n v="2"/>
    <n v="87"/>
    <n v="32"/>
    <n v="3"/>
    <n v="4"/>
    <x v="0"/>
  </r>
  <r>
    <x v="2599"/>
    <x v="3502"/>
    <n v="1"/>
    <n v="5"/>
    <n v="13"/>
    <n v="7"/>
    <n v="32"/>
    <n v="3"/>
    <n v="4"/>
    <x v="0"/>
  </r>
  <r>
    <x v="80"/>
    <x v="3503"/>
    <n v="1"/>
    <n v="4"/>
    <n v="2"/>
    <n v="94"/>
    <n v="40"/>
    <n v="3"/>
    <n v="4"/>
    <x v="9"/>
  </r>
  <r>
    <x v="2600"/>
    <x v="3504"/>
    <n v="1"/>
    <n v="4"/>
    <n v="2"/>
    <n v="88"/>
    <n v="66"/>
    <n v="3"/>
    <n v="4"/>
    <x v="0"/>
  </r>
  <r>
    <x v="1964"/>
    <x v="3505"/>
    <n v="1"/>
    <n v="4"/>
    <n v="1"/>
    <n v="7"/>
    <n v="46"/>
    <n v="3"/>
    <n v="4"/>
    <x v="0"/>
  </r>
  <r>
    <x v="52"/>
    <x v="3506"/>
    <n v="1"/>
    <n v="4"/>
    <n v="1"/>
    <n v="7"/>
    <n v="21"/>
    <n v="3"/>
    <n v="4"/>
    <x v="0"/>
  </r>
  <r>
    <x v="2601"/>
    <x v="3507"/>
    <n v="1"/>
    <n v="6"/>
    <n v="22"/>
    <n v="21"/>
    <n v="95"/>
    <n v="3"/>
    <n v="4"/>
    <x v="0"/>
  </r>
  <r>
    <x v="2602"/>
    <x v="3508"/>
    <n v="1"/>
    <n v="5"/>
    <n v="13"/>
    <n v="7"/>
    <n v="32"/>
    <n v="3"/>
    <n v="4"/>
    <x v="0"/>
  </r>
  <r>
    <x v="2603"/>
    <x v="3509"/>
    <n v="1"/>
    <n v="4"/>
    <n v="3"/>
    <n v="7"/>
    <n v="19"/>
    <n v="3"/>
    <n v="4"/>
    <x v="0"/>
  </r>
  <r>
    <x v="2604"/>
    <x v="3510"/>
    <n v="1"/>
    <n v="4"/>
    <n v="2"/>
    <n v="21"/>
    <n v="99"/>
    <n v="3"/>
    <n v="4"/>
    <x v="0"/>
  </r>
  <r>
    <x v="2605"/>
    <x v="3511"/>
    <n v="1"/>
    <n v="4"/>
    <n v="2"/>
    <n v="7"/>
    <n v="56"/>
    <n v="3"/>
    <n v="4"/>
    <x v="0"/>
  </r>
  <r>
    <x v="0"/>
    <x v="3512"/>
    <n v="1"/>
    <n v="4"/>
    <n v="2"/>
    <n v="7"/>
    <n v="89"/>
    <n v="3"/>
    <n v="4"/>
    <x v="0"/>
  </r>
  <r>
    <x v="2606"/>
    <x v="3513"/>
    <n v="1"/>
    <n v="4"/>
    <n v="1"/>
    <n v="7"/>
    <n v="38"/>
    <n v="3"/>
    <n v="4"/>
    <x v="0"/>
  </r>
  <r>
    <x v="2607"/>
    <x v="3514"/>
    <n v="1"/>
    <n v="4"/>
    <n v="3"/>
    <n v="7"/>
    <n v="36"/>
    <n v="3"/>
    <n v="4"/>
    <x v="0"/>
  </r>
  <r>
    <x v="2608"/>
    <x v="3515"/>
    <n v="1"/>
    <n v="6"/>
    <n v="22"/>
    <n v="21"/>
    <n v="95"/>
    <n v="3"/>
    <n v="4"/>
    <x v="0"/>
  </r>
  <r>
    <x v="2024"/>
    <x v="3516"/>
    <n v="1"/>
    <n v="5"/>
    <n v="15"/>
    <n v="88"/>
    <n v="32"/>
    <n v="3"/>
    <n v="4"/>
    <x v="13"/>
  </r>
  <r>
    <x v="2609"/>
    <x v="3517"/>
    <n v="1"/>
    <n v="4"/>
    <n v="3"/>
    <n v="7"/>
    <n v="83"/>
    <n v="3"/>
    <n v="4"/>
    <x v="0"/>
  </r>
  <r>
    <x v="5"/>
    <x v="3518"/>
    <n v="1"/>
    <n v="4"/>
    <n v="3"/>
    <n v="7"/>
    <n v="89"/>
    <n v="3"/>
    <n v="4"/>
    <x v="0"/>
  </r>
  <r>
    <x v="2610"/>
    <x v="3519"/>
    <n v="1"/>
    <n v="4"/>
    <n v="3"/>
    <n v="7"/>
    <n v="36"/>
    <n v="3"/>
    <n v="4"/>
    <x v="0"/>
  </r>
  <r>
    <x v="0"/>
    <x v="3520"/>
    <n v="1"/>
    <n v="4"/>
    <n v="3"/>
    <n v="7"/>
    <n v="89"/>
    <n v="3"/>
    <n v="4"/>
    <x v="0"/>
  </r>
  <r>
    <x v="2611"/>
    <x v="3521"/>
    <n v="1"/>
    <n v="4"/>
    <n v="2"/>
    <n v="21"/>
    <n v="74"/>
    <n v="3"/>
    <n v="4"/>
    <x v="0"/>
  </r>
  <r>
    <x v="2612"/>
    <x v="3522"/>
    <n v="1"/>
    <n v="5"/>
    <n v="13"/>
    <n v="7"/>
    <n v="32"/>
    <n v="3"/>
    <n v="4"/>
    <x v="0"/>
  </r>
  <r>
    <x v="2013"/>
    <x v="3523"/>
    <n v="1"/>
    <n v="5"/>
    <n v="13"/>
    <n v="7"/>
    <n v="32"/>
    <n v="3"/>
    <n v="4"/>
    <x v="0"/>
  </r>
  <r>
    <x v="316"/>
    <x v="3524"/>
    <n v="1"/>
    <n v="4"/>
    <n v="2"/>
    <n v="21"/>
    <n v="36"/>
    <n v="3"/>
    <n v="4"/>
    <x v="0"/>
  </r>
  <r>
    <x v="1523"/>
    <x v="3525"/>
    <n v="1"/>
    <n v="4"/>
    <n v="2"/>
    <n v="7"/>
    <n v="36"/>
    <n v="3"/>
    <n v="4"/>
    <x v="11"/>
  </r>
  <r>
    <x v="2613"/>
    <x v="3526"/>
    <n v="1"/>
    <n v="4"/>
    <n v="3"/>
    <n v="88"/>
    <n v="66"/>
    <n v="3"/>
    <n v="4"/>
    <x v="0"/>
  </r>
  <r>
    <x v="1287"/>
    <x v="3527"/>
    <n v="1"/>
    <n v="4"/>
    <n v="2"/>
    <n v="7"/>
    <n v="67"/>
    <n v="3"/>
    <n v="4"/>
    <x v="0"/>
  </r>
  <r>
    <x v="2614"/>
    <x v="3528"/>
    <n v="1"/>
    <n v="5"/>
    <n v="15"/>
    <n v="7"/>
    <n v="32"/>
    <n v="3"/>
    <n v="4"/>
    <x v="0"/>
  </r>
  <r>
    <x v="1341"/>
    <x v="3529"/>
    <n v="1"/>
    <n v="6"/>
    <n v="22"/>
    <n v="60"/>
    <n v="95"/>
    <n v="3"/>
    <n v="4"/>
    <x v="0"/>
  </r>
  <r>
    <x v="2615"/>
    <x v="3530"/>
    <n v="1"/>
    <n v="4"/>
    <n v="2"/>
    <n v="7"/>
    <n v="36"/>
    <n v="3"/>
    <n v="4"/>
    <x v="11"/>
  </r>
  <r>
    <x v="0"/>
    <x v="3531"/>
    <n v="1"/>
    <n v="4"/>
    <n v="3"/>
    <n v="88"/>
    <n v="10"/>
    <n v="3"/>
    <n v="4"/>
    <x v="0"/>
  </r>
  <r>
    <x v="2616"/>
    <x v="3532"/>
    <n v="1"/>
    <n v="4"/>
    <n v="2"/>
    <n v="21"/>
    <n v="67"/>
    <n v="3"/>
    <n v="4"/>
    <x v="0"/>
  </r>
  <r>
    <x v="1056"/>
    <x v="3533"/>
    <n v="1"/>
    <n v="4"/>
    <n v="2"/>
    <n v="94"/>
    <n v="40"/>
    <n v="3"/>
    <n v="4"/>
    <x v="0"/>
  </r>
  <r>
    <x v="2235"/>
    <x v="3534"/>
    <n v="1"/>
    <n v="5"/>
    <n v="13"/>
    <n v="7"/>
    <n v="32"/>
    <n v="3"/>
    <n v="4"/>
    <x v="0"/>
  </r>
  <r>
    <x v="2429"/>
    <x v="3535"/>
    <n v="1"/>
    <n v="5"/>
    <n v="13"/>
    <n v="60"/>
    <n v="63"/>
    <n v="3"/>
    <n v="4"/>
    <x v="0"/>
  </r>
  <r>
    <x v="2617"/>
    <x v="3536"/>
    <n v="1"/>
    <n v="4"/>
    <n v="2"/>
    <n v="21"/>
    <n v="67"/>
    <n v="3"/>
    <n v="4"/>
    <x v="0"/>
  </r>
  <r>
    <x v="2618"/>
    <x v="3537"/>
    <n v="1"/>
    <n v="5"/>
    <n v="13"/>
    <n v="7"/>
    <n v="32"/>
    <n v="3"/>
    <n v="4"/>
    <x v="0"/>
  </r>
  <r>
    <x v="2619"/>
    <x v="3538"/>
    <n v="1"/>
    <n v="4"/>
    <n v="2"/>
    <n v="21"/>
    <n v="67"/>
    <n v="3"/>
    <n v="4"/>
    <x v="0"/>
  </r>
  <r>
    <x v="2620"/>
    <x v="3539"/>
    <n v="1"/>
    <n v="5"/>
    <n v="13"/>
    <n v="7"/>
    <n v="32"/>
    <n v="3"/>
    <n v="4"/>
    <x v="0"/>
  </r>
  <r>
    <x v="2621"/>
    <x v="3540"/>
    <n v="1"/>
    <n v="6"/>
    <n v="22"/>
    <n v="7"/>
    <n v="95"/>
    <n v="3"/>
    <n v="4"/>
    <x v="0"/>
  </r>
  <r>
    <x v="2622"/>
    <x v="3541"/>
    <n v="1"/>
    <n v="5"/>
    <n v="13"/>
    <n v="88"/>
    <n v="32"/>
    <n v="3"/>
    <n v="4"/>
    <x v="0"/>
  </r>
  <r>
    <x v="2623"/>
    <x v="3542"/>
    <n v="1"/>
    <n v="4"/>
    <n v="1"/>
    <n v="88"/>
    <n v="52"/>
    <n v="3"/>
    <n v="4"/>
    <x v="0"/>
  </r>
  <r>
    <x v="2624"/>
    <x v="3543"/>
    <n v="1"/>
    <n v="5"/>
    <n v="13"/>
    <n v="88"/>
    <n v="63"/>
    <n v="3"/>
    <n v="4"/>
    <x v="0"/>
  </r>
  <r>
    <x v="1826"/>
    <x v="3544"/>
    <n v="1"/>
    <n v="5"/>
    <n v="15"/>
    <n v="7"/>
    <n v="100"/>
    <n v="3"/>
    <n v="4"/>
    <x v="13"/>
  </r>
  <r>
    <x v="2625"/>
    <x v="3545"/>
    <n v="1"/>
    <n v="4"/>
    <n v="3"/>
    <n v="21"/>
    <n v="92"/>
    <n v="3"/>
    <n v="4"/>
    <x v="0"/>
  </r>
  <r>
    <x v="17"/>
    <x v="3546"/>
    <n v="1"/>
    <n v="5"/>
    <n v="13"/>
    <n v="7"/>
    <n v="32"/>
    <n v="3"/>
    <n v="4"/>
    <x v="5"/>
  </r>
  <r>
    <x v="2626"/>
    <x v="3547"/>
    <n v="1"/>
    <n v="5"/>
    <n v="15"/>
    <n v="7"/>
    <n v="32"/>
    <n v="3"/>
    <n v="4"/>
    <x v="0"/>
  </r>
  <r>
    <x v="2627"/>
    <x v="3548"/>
    <n v="1"/>
    <n v="4"/>
    <n v="1"/>
    <n v="7"/>
    <n v="66"/>
    <n v="3"/>
    <n v="4"/>
    <x v="0"/>
  </r>
  <r>
    <x v="2628"/>
    <x v="3549"/>
    <n v="1"/>
    <n v="5"/>
    <n v="13"/>
    <n v="86"/>
    <n v="32"/>
    <n v="3"/>
    <n v="4"/>
    <x v="0"/>
  </r>
  <r>
    <x v="2629"/>
    <x v="3550"/>
    <n v="1"/>
    <n v="5"/>
    <n v="2"/>
    <n v="88"/>
    <n v="32"/>
    <n v="3"/>
    <n v="4"/>
    <x v="0"/>
  </r>
  <r>
    <x v="2630"/>
    <x v="3551"/>
    <n v="1"/>
    <n v="6"/>
    <n v="1"/>
    <n v="7"/>
    <n v="95"/>
    <n v="3"/>
    <n v="4"/>
    <x v="0"/>
  </r>
  <r>
    <x v="17"/>
    <x v="3552"/>
    <n v="1"/>
    <n v="5"/>
    <n v="13"/>
    <n v="7"/>
    <n v="32"/>
    <n v="3"/>
    <n v="4"/>
    <x v="5"/>
  </r>
  <r>
    <x v="17"/>
    <x v="3553"/>
    <n v="1"/>
    <n v="5"/>
    <n v="3"/>
    <n v="7"/>
    <n v="32"/>
    <n v="3"/>
    <n v="4"/>
    <x v="5"/>
  </r>
  <r>
    <x v="2631"/>
    <x v="3554"/>
    <n v="1"/>
    <n v="5"/>
    <n v="13"/>
    <n v="7"/>
    <n v="32"/>
    <n v="3"/>
    <n v="4"/>
    <x v="5"/>
  </r>
  <r>
    <x v="2632"/>
    <x v="3555"/>
    <n v="1"/>
    <n v="5"/>
    <n v="13"/>
    <n v="7"/>
    <n v="32"/>
    <n v="3"/>
    <n v="4"/>
    <x v="0"/>
  </r>
  <r>
    <x v="2633"/>
    <x v="3556"/>
    <n v="1"/>
    <n v="4"/>
    <n v="1"/>
    <n v="7"/>
    <n v="73"/>
    <n v="3"/>
    <n v="4"/>
    <x v="0"/>
  </r>
  <r>
    <x v="0"/>
    <x v="3557"/>
    <n v="1"/>
    <n v="4"/>
    <n v="3"/>
    <n v="7"/>
    <n v="63"/>
    <n v="3"/>
    <n v="4"/>
    <x v="0"/>
  </r>
  <r>
    <x v="92"/>
    <x v="3558"/>
    <n v="1"/>
    <n v="4"/>
    <n v="1"/>
    <n v="7"/>
    <n v="46"/>
    <n v="3"/>
    <n v="4"/>
    <x v="0"/>
  </r>
  <r>
    <x v="2634"/>
    <x v="3559"/>
    <n v="1"/>
    <n v="4"/>
    <n v="3"/>
    <n v="21"/>
    <n v="27"/>
    <n v="3"/>
    <n v="4"/>
    <x v="0"/>
  </r>
  <r>
    <x v="2635"/>
    <x v="3560"/>
    <n v="1"/>
    <n v="5"/>
    <n v="3"/>
    <n v="7"/>
    <n v="32"/>
    <n v="3"/>
    <n v="4"/>
    <x v="0"/>
  </r>
  <r>
    <x v="2636"/>
    <x v="3561"/>
    <n v="1"/>
    <n v="4"/>
    <n v="2"/>
    <n v="21"/>
    <n v="36"/>
    <n v="3"/>
    <n v="4"/>
    <x v="0"/>
  </r>
  <r>
    <x v="2637"/>
    <x v="3562"/>
    <n v="1"/>
    <n v="7"/>
    <n v="1"/>
    <n v="7"/>
    <n v="73"/>
    <n v="3"/>
    <n v="4"/>
    <x v="5"/>
  </r>
  <r>
    <x v="2638"/>
    <x v="3563"/>
    <n v="1"/>
    <n v="4"/>
    <n v="2"/>
    <n v="7"/>
    <n v="70"/>
    <n v="3"/>
    <n v="4"/>
    <x v="0"/>
  </r>
  <r>
    <x v="2639"/>
    <x v="3564"/>
    <n v="1"/>
    <n v="4"/>
    <n v="2"/>
    <n v="51"/>
    <n v="4"/>
    <n v="3"/>
    <n v="4"/>
    <x v="0"/>
  </r>
  <r>
    <x v="2640"/>
    <x v="3565"/>
    <n v="1"/>
    <n v="5"/>
    <n v="13"/>
    <n v="7"/>
    <n v="32"/>
    <n v="3"/>
    <n v="4"/>
    <x v="0"/>
  </r>
  <r>
    <x v="2309"/>
    <x v="3566"/>
    <n v="1"/>
    <n v="4"/>
    <n v="2"/>
    <n v="94"/>
    <n v="40"/>
    <n v="3"/>
    <n v="4"/>
    <x v="6"/>
  </r>
  <r>
    <x v="1226"/>
    <x v="3567"/>
    <n v="1"/>
    <n v="6"/>
    <n v="22"/>
    <n v="7"/>
    <n v="38"/>
    <n v="3"/>
    <n v="4"/>
    <x v="0"/>
  </r>
  <r>
    <x v="2641"/>
    <x v="3568"/>
    <n v="1"/>
    <n v="4"/>
    <n v="2"/>
    <n v="21"/>
    <n v="66"/>
    <n v="3"/>
    <n v="4"/>
    <x v="0"/>
  </r>
  <r>
    <x v="2642"/>
    <x v="3569"/>
    <n v="1"/>
    <n v="4"/>
    <n v="1"/>
    <n v="7"/>
    <n v="36"/>
    <n v="3"/>
    <n v="4"/>
    <x v="0"/>
  </r>
  <r>
    <x v="1817"/>
    <x v="3570"/>
    <n v="1"/>
    <n v="4"/>
    <n v="2"/>
    <n v="7"/>
    <n v="71"/>
    <n v="3"/>
    <n v="4"/>
    <x v="0"/>
  </r>
  <r>
    <x v="2643"/>
    <x v="3571"/>
    <n v="1"/>
    <n v="4"/>
    <n v="2"/>
    <n v="21"/>
    <n v="48"/>
    <n v="3"/>
    <n v="4"/>
    <x v="0"/>
  </r>
  <r>
    <x v="155"/>
    <x v="3572"/>
    <n v="1"/>
    <n v="5"/>
    <n v="15"/>
    <n v="7"/>
    <n v="32"/>
    <n v="3"/>
    <n v="4"/>
    <x v="0"/>
  </r>
  <r>
    <x v="2644"/>
    <x v="3573"/>
    <n v="1"/>
    <n v="4"/>
    <n v="3"/>
    <n v="105"/>
    <n v="51"/>
    <n v="3"/>
    <n v="4"/>
    <x v="0"/>
  </r>
  <r>
    <x v="17"/>
    <x v="3574"/>
    <n v="1"/>
    <n v="5"/>
    <n v="13"/>
    <n v="7"/>
    <n v="32"/>
    <n v="3"/>
    <n v="4"/>
    <x v="5"/>
  </r>
  <r>
    <x v="2645"/>
    <x v="3575"/>
    <n v="1"/>
    <n v="5"/>
    <n v="13"/>
    <n v="7"/>
    <n v="32"/>
    <n v="3"/>
    <n v="4"/>
    <x v="0"/>
  </r>
  <r>
    <x v="2646"/>
    <x v="3576"/>
    <n v="1"/>
    <n v="5"/>
    <n v="1"/>
    <n v="88"/>
    <n v="32"/>
    <n v="3"/>
    <n v="4"/>
    <x v="0"/>
  </r>
  <r>
    <x v="2647"/>
    <x v="3577"/>
    <n v="1"/>
    <n v="4"/>
    <n v="2"/>
    <n v="21"/>
    <n v="70"/>
    <n v="3"/>
    <n v="4"/>
    <x v="0"/>
  </r>
  <r>
    <x v="2648"/>
    <x v="3578"/>
    <n v="1"/>
    <n v="4"/>
    <n v="2"/>
    <n v="21"/>
    <n v="4"/>
    <n v="3"/>
    <n v="4"/>
    <x v="0"/>
  </r>
  <r>
    <x v="17"/>
    <x v="3579"/>
    <n v="1"/>
    <n v="5"/>
    <n v="13"/>
    <n v="7"/>
    <n v="32"/>
    <n v="3"/>
    <n v="4"/>
    <x v="5"/>
  </r>
  <r>
    <x v="2649"/>
    <x v="3580"/>
    <n v="1"/>
    <n v="4"/>
    <n v="2"/>
    <n v="21"/>
    <n v="70"/>
    <n v="3"/>
    <n v="4"/>
    <x v="0"/>
  </r>
  <r>
    <x v="2650"/>
    <x v="3581"/>
    <n v="1"/>
    <n v="4"/>
    <n v="2"/>
    <n v="7"/>
    <n v="27"/>
    <n v="3"/>
    <n v="4"/>
    <x v="0"/>
  </r>
  <r>
    <x v="2651"/>
    <x v="3582"/>
    <n v="1"/>
    <n v="4"/>
    <n v="2"/>
    <n v="21"/>
    <n v="56"/>
    <n v="3"/>
    <n v="4"/>
    <x v="0"/>
  </r>
  <r>
    <x v="2652"/>
    <x v="3583"/>
    <n v="1"/>
    <n v="4"/>
    <n v="2"/>
    <n v="7"/>
    <n v="36"/>
    <n v="3"/>
    <n v="4"/>
    <x v="0"/>
  </r>
  <r>
    <x v="2653"/>
    <x v="3584"/>
    <n v="1"/>
    <n v="4"/>
    <n v="1"/>
    <n v="7"/>
    <n v="38"/>
    <n v="3"/>
    <n v="4"/>
    <x v="0"/>
  </r>
  <r>
    <x v="2654"/>
    <x v="3585"/>
    <n v="1"/>
    <n v="4"/>
    <n v="2"/>
    <n v="7"/>
    <n v="27"/>
    <n v="3"/>
    <n v="4"/>
    <x v="0"/>
  </r>
  <r>
    <x v="2655"/>
    <x v="3586"/>
    <n v="1"/>
    <n v="4"/>
    <n v="1"/>
    <n v="87"/>
    <n v="56"/>
    <n v="3"/>
    <n v="4"/>
    <x v="0"/>
  </r>
  <r>
    <x v="2656"/>
    <x v="3587"/>
    <n v="1"/>
    <n v="5"/>
    <n v="3"/>
    <n v="7"/>
    <n v="65"/>
    <n v="3"/>
    <n v="4"/>
    <x v="0"/>
  </r>
  <r>
    <x v="1775"/>
    <x v="3588"/>
    <n v="1"/>
    <n v="4"/>
    <n v="3"/>
    <n v="7"/>
    <n v="70"/>
    <n v="3"/>
    <n v="4"/>
    <x v="0"/>
  </r>
  <r>
    <x v="840"/>
    <x v="3589"/>
    <n v="1"/>
    <n v="4"/>
    <n v="3"/>
    <n v="7"/>
    <n v="68"/>
    <n v="3"/>
    <n v="4"/>
    <x v="0"/>
  </r>
  <r>
    <x v="1775"/>
    <x v="3590"/>
    <n v="1"/>
    <n v="4"/>
    <n v="3"/>
    <n v="7"/>
    <n v="70"/>
    <n v="3"/>
    <n v="4"/>
    <x v="0"/>
  </r>
  <r>
    <x v="840"/>
    <x v="3591"/>
    <n v="1"/>
    <n v="4"/>
    <n v="2"/>
    <n v="7"/>
    <n v="66"/>
    <n v="3"/>
    <n v="4"/>
    <x v="0"/>
  </r>
  <r>
    <x v="1422"/>
    <x v="3592"/>
    <n v="1"/>
    <n v="4"/>
    <n v="2"/>
    <n v="7"/>
    <n v="19"/>
    <n v="3"/>
    <n v="4"/>
    <x v="0"/>
  </r>
  <r>
    <x v="2657"/>
    <x v="3593"/>
    <n v="1"/>
    <n v="5"/>
    <n v="22"/>
    <n v="7"/>
    <n v="38"/>
    <n v="3"/>
    <n v="4"/>
    <x v="0"/>
  </r>
  <r>
    <x v="2342"/>
    <x v="3594"/>
    <n v="1"/>
    <n v="4"/>
    <n v="2"/>
    <n v="21"/>
    <n v="73"/>
    <n v="3"/>
    <n v="4"/>
    <x v="0"/>
  </r>
  <r>
    <x v="342"/>
    <x v="3595"/>
    <n v="1"/>
    <n v="4"/>
    <n v="2"/>
    <n v="7"/>
    <n v="96"/>
    <n v="3"/>
    <n v="4"/>
    <x v="6"/>
  </r>
  <r>
    <x v="2658"/>
    <x v="3596"/>
    <n v="1"/>
    <n v="4"/>
    <n v="3"/>
    <n v="21"/>
    <n v="10"/>
    <n v="3"/>
    <n v="4"/>
    <x v="0"/>
  </r>
  <r>
    <x v="2659"/>
    <x v="3597"/>
    <n v="1"/>
    <n v="4"/>
    <n v="1"/>
    <n v="7"/>
    <n v="46"/>
    <n v="3"/>
    <n v="4"/>
    <x v="0"/>
  </r>
  <r>
    <x v="2085"/>
    <x v="3598"/>
    <n v="1"/>
    <n v="4"/>
    <n v="2"/>
    <n v="21"/>
    <n v="48"/>
    <n v="3"/>
    <n v="4"/>
    <x v="0"/>
  </r>
  <r>
    <x v="17"/>
    <x v="3599"/>
    <n v="1"/>
    <n v="5"/>
    <n v="13"/>
    <n v="7"/>
    <n v="32"/>
    <n v="3"/>
    <n v="4"/>
    <x v="5"/>
  </r>
  <r>
    <x v="7"/>
    <x v="3600"/>
    <n v="1"/>
    <n v="4"/>
    <n v="1"/>
    <n v="7"/>
    <n v="10"/>
    <n v="3"/>
    <n v="4"/>
    <x v="0"/>
  </r>
  <r>
    <x v="2660"/>
    <x v="3601"/>
    <n v="1"/>
    <n v="4"/>
    <n v="1"/>
    <n v="7"/>
    <n v="46"/>
    <n v="3"/>
    <n v="4"/>
    <x v="0"/>
  </r>
  <r>
    <x v="2661"/>
    <x v="3602"/>
    <n v="1"/>
    <n v="5"/>
    <n v="15"/>
    <n v="60"/>
    <n v="32"/>
    <n v="3"/>
    <n v="4"/>
    <x v="0"/>
  </r>
  <r>
    <x v="349"/>
    <x v="3603"/>
    <n v="1"/>
    <n v="4"/>
    <n v="1"/>
    <n v="7"/>
    <n v="46"/>
    <n v="3"/>
    <n v="4"/>
    <x v="7"/>
  </r>
  <r>
    <x v="2662"/>
    <x v="3604"/>
    <n v="1"/>
    <n v="4"/>
    <n v="2"/>
    <n v="21"/>
    <n v="63"/>
    <n v="3"/>
    <n v="4"/>
    <x v="0"/>
  </r>
  <r>
    <x v="1563"/>
    <x v="3605"/>
    <n v="1"/>
    <n v="4"/>
    <n v="2"/>
    <n v="88"/>
    <n v="27"/>
    <n v="3"/>
    <n v="4"/>
    <x v="12"/>
  </r>
  <r>
    <x v="2663"/>
    <x v="3606"/>
    <n v="1"/>
    <n v="4"/>
    <n v="2"/>
    <n v="21"/>
    <n v="4"/>
    <n v="3"/>
    <n v="4"/>
    <x v="0"/>
  </r>
  <r>
    <x v="2664"/>
    <x v="3607"/>
    <n v="1"/>
    <n v="4"/>
    <n v="1"/>
    <n v="7"/>
    <n v="26"/>
    <n v="3"/>
    <n v="4"/>
    <x v="0"/>
  </r>
  <r>
    <x v="912"/>
    <x v="3608"/>
    <n v="1"/>
    <n v="5"/>
    <n v="13"/>
    <n v="7"/>
    <n v="32"/>
    <n v="3"/>
    <n v="4"/>
    <x v="5"/>
  </r>
  <r>
    <x v="2665"/>
    <x v="3609"/>
    <n v="1"/>
    <n v="5"/>
    <n v="2"/>
    <n v="7"/>
    <n v="32"/>
    <n v="3"/>
    <n v="4"/>
    <x v="0"/>
  </r>
  <r>
    <x v="321"/>
    <x v="3610"/>
    <n v="1"/>
    <n v="4"/>
    <n v="1"/>
    <n v="7"/>
    <n v="46"/>
    <n v="3"/>
    <n v="4"/>
    <x v="7"/>
  </r>
  <r>
    <x v="263"/>
    <x v="3611"/>
    <n v="1"/>
    <n v="4"/>
    <n v="1"/>
    <n v="7"/>
    <n v="4"/>
    <n v="3"/>
    <n v="4"/>
    <x v="0"/>
  </r>
  <r>
    <x v="1465"/>
    <x v="3612"/>
    <n v="1"/>
    <n v="4"/>
    <n v="3"/>
    <n v="88"/>
    <n v="10"/>
    <n v="3"/>
    <n v="4"/>
    <x v="0"/>
  </r>
  <r>
    <x v="12"/>
    <x v="3613"/>
    <n v="1"/>
    <n v="4"/>
    <n v="2"/>
    <n v="94"/>
    <n v="40"/>
    <n v="3"/>
    <n v="4"/>
    <x v="0"/>
  </r>
  <r>
    <x v="2666"/>
    <x v="3614"/>
    <n v="1"/>
    <n v="4"/>
    <n v="2"/>
    <n v="7"/>
    <n v="67"/>
    <n v="3"/>
    <n v="4"/>
    <x v="0"/>
  </r>
  <r>
    <x v="2667"/>
    <x v="3615"/>
    <n v="1"/>
    <n v="4"/>
    <n v="2"/>
    <n v="21"/>
    <n v="4"/>
    <n v="3"/>
    <n v="4"/>
    <x v="0"/>
  </r>
  <r>
    <x v="2668"/>
    <x v="3616"/>
    <n v="1"/>
    <n v="4"/>
    <n v="2"/>
    <n v="21"/>
    <n v="67"/>
    <n v="3"/>
    <n v="4"/>
    <x v="0"/>
  </r>
  <r>
    <x v="2669"/>
    <x v="3617"/>
    <n v="1"/>
    <n v="4"/>
    <n v="2"/>
    <n v="21"/>
    <n v="67"/>
    <n v="3"/>
    <n v="4"/>
    <x v="0"/>
  </r>
  <r>
    <x v="2670"/>
    <x v="3618"/>
    <n v="1"/>
    <n v="4"/>
    <n v="1"/>
    <n v="7"/>
    <n v="32"/>
    <n v="3"/>
    <n v="4"/>
    <x v="0"/>
  </r>
  <r>
    <x v="2671"/>
    <x v="3619"/>
    <n v="1"/>
    <n v="4"/>
    <n v="2"/>
    <n v="0"/>
    <n v="66"/>
    <n v="3"/>
    <n v="4"/>
    <x v="0"/>
  </r>
  <r>
    <x v="2672"/>
    <x v="3620"/>
    <n v="1"/>
    <n v="4"/>
    <n v="3"/>
    <n v="7"/>
    <n v="66"/>
    <n v="3"/>
    <n v="4"/>
    <x v="0"/>
  </r>
  <r>
    <x v="2673"/>
    <x v="3621"/>
    <n v="1"/>
    <n v="4"/>
    <n v="2"/>
    <n v="21"/>
    <n v="10"/>
    <n v="3"/>
    <n v="4"/>
    <x v="0"/>
  </r>
  <r>
    <x v="2674"/>
    <x v="3622"/>
    <n v="1"/>
    <n v="4"/>
    <n v="1"/>
    <n v="7"/>
    <n v="46"/>
    <n v="3"/>
    <n v="4"/>
    <x v="0"/>
  </r>
  <r>
    <x v="17"/>
    <x v="3623"/>
    <n v="1"/>
    <n v="5"/>
    <n v="13"/>
    <n v="7"/>
    <n v="32"/>
    <n v="3"/>
    <n v="4"/>
    <x v="0"/>
  </r>
  <r>
    <x v="2675"/>
    <x v="3624"/>
    <n v="1"/>
    <n v="5"/>
    <n v="13"/>
    <n v="7"/>
    <n v="32"/>
    <n v="3"/>
    <n v="4"/>
    <x v="0"/>
  </r>
  <r>
    <x v="165"/>
    <x v="3625"/>
    <n v="1"/>
    <n v="4"/>
    <n v="2"/>
    <n v="21"/>
    <n v="67"/>
    <n v="3"/>
    <n v="4"/>
    <x v="0"/>
  </r>
  <r>
    <x v="2676"/>
    <x v="3626"/>
    <n v="1"/>
    <n v="6"/>
    <n v="22"/>
    <n v="21"/>
    <n v="41"/>
    <n v="3"/>
    <n v="4"/>
    <x v="0"/>
  </r>
  <r>
    <x v="1185"/>
    <x v="3627"/>
    <n v="1"/>
    <n v="4"/>
    <n v="1"/>
    <n v="51"/>
    <n v="73"/>
    <n v="3"/>
    <n v="4"/>
    <x v="0"/>
  </r>
  <r>
    <x v="2677"/>
    <x v="3628"/>
    <n v="1"/>
    <n v="4"/>
    <n v="2"/>
    <n v="7"/>
    <n v="66"/>
    <n v="3"/>
    <n v="4"/>
    <x v="0"/>
  </r>
  <r>
    <x v="17"/>
    <x v="3629"/>
    <n v="1"/>
    <n v="5"/>
    <n v="13"/>
    <n v="7"/>
    <n v="32"/>
    <n v="3"/>
    <n v="4"/>
    <x v="5"/>
  </r>
  <r>
    <x v="2678"/>
    <x v="3630"/>
    <n v="1"/>
    <n v="5"/>
    <n v="13"/>
    <n v="7"/>
    <n v="32"/>
    <n v="3"/>
    <n v="4"/>
    <x v="0"/>
  </r>
  <r>
    <x v="2679"/>
    <x v="3631"/>
    <n v="1"/>
    <n v="4"/>
    <n v="1"/>
    <n v="7"/>
    <n v="36"/>
    <n v="3"/>
    <n v="4"/>
    <x v="0"/>
  </r>
  <r>
    <x v="2557"/>
    <x v="3632"/>
    <n v="1"/>
    <n v="7"/>
    <n v="1"/>
    <n v="7"/>
    <n v="73"/>
    <n v="3"/>
    <n v="4"/>
    <x v="0"/>
  </r>
  <r>
    <x v="2680"/>
    <x v="3633"/>
    <n v="1"/>
    <n v="4"/>
    <n v="1"/>
    <n v="7"/>
    <n v="36"/>
    <n v="3"/>
    <n v="4"/>
    <x v="0"/>
  </r>
  <r>
    <x v="2681"/>
    <x v="3634"/>
    <n v="1"/>
    <n v="4"/>
    <n v="2"/>
    <n v="88"/>
    <n v="56"/>
    <n v="3"/>
    <n v="4"/>
    <x v="0"/>
  </r>
  <r>
    <x v="92"/>
    <x v="3635"/>
    <n v="1"/>
    <n v="4"/>
    <n v="1"/>
    <n v="7"/>
    <n v="19"/>
    <n v="3"/>
    <n v="4"/>
    <x v="0"/>
  </r>
  <r>
    <x v="2546"/>
    <x v="3636"/>
    <n v="1"/>
    <n v="4"/>
    <n v="1"/>
    <n v="7"/>
    <n v="27"/>
    <n v="3"/>
    <n v="4"/>
    <x v="0"/>
  </r>
  <r>
    <x v="2682"/>
    <x v="3637"/>
    <n v="1"/>
    <n v="4"/>
    <n v="1"/>
    <n v="7"/>
    <n v="20"/>
    <n v="3"/>
    <n v="4"/>
    <x v="0"/>
  </r>
  <r>
    <x v="2683"/>
    <x v="3638"/>
    <n v="1"/>
    <n v="4"/>
    <n v="2"/>
    <n v="7"/>
    <n v="51"/>
    <n v="3"/>
    <n v="4"/>
    <x v="0"/>
  </r>
  <r>
    <x v="2684"/>
    <x v="3639"/>
    <n v="1"/>
    <n v="5"/>
    <n v="13"/>
    <n v="7"/>
    <n v="32"/>
    <n v="3"/>
    <n v="4"/>
    <x v="5"/>
  </r>
  <r>
    <x v="2685"/>
    <x v="3640"/>
    <n v="1"/>
    <n v="4"/>
    <n v="1"/>
    <n v="7"/>
    <n v="66"/>
    <n v="3"/>
    <n v="4"/>
    <x v="0"/>
  </r>
  <r>
    <x v="12"/>
    <x v="3641"/>
    <n v="1"/>
    <n v="4"/>
    <n v="2"/>
    <n v="94"/>
    <n v="40"/>
    <n v="3"/>
    <n v="4"/>
    <x v="6"/>
  </r>
  <r>
    <x v="2686"/>
    <x v="3642"/>
    <n v="1"/>
    <n v="5"/>
    <n v="13"/>
    <n v="7"/>
    <n v="32"/>
    <n v="3"/>
    <n v="4"/>
    <x v="0"/>
  </r>
  <r>
    <x v="2687"/>
    <x v="3643"/>
    <n v="1"/>
    <n v="4"/>
    <n v="2"/>
    <n v="21"/>
    <n v="36"/>
    <n v="3"/>
    <n v="4"/>
    <x v="0"/>
  </r>
  <r>
    <x v="2688"/>
    <x v="3644"/>
    <n v="1"/>
    <n v="4"/>
    <n v="2"/>
    <n v="21"/>
    <n v="71"/>
    <n v="3"/>
    <n v="4"/>
    <x v="0"/>
  </r>
  <r>
    <x v="2689"/>
    <x v="3645"/>
    <n v="1"/>
    <n v="5"/>
    <n v="15"/>
    <n v="7"/>
    <n v="32"/>
    <n v="3"/>
    <n v="4"/>
    <x v="0"/>
  </r>
  <r>
    <x v="2690"/>
    <x v="3646"/>
    <n v="1"/>
    <n v="4"/>
    <n v="1"/>
    <n v="7"/>
    <n v="27"/>
    <n v="3"/>
    <n v="4"/>
    <x v="0"/>
  </r>
  <r>
    <x v="2691"/>
    <x v="3647"/>
    <n v="1"/>
    <n v="4"/>
    <n v="2"/>
    <n v="7"/>
    <n v="4"/>
    <n v="3"/>
    <n v="4"/>
    <x v="10"/>
  </r>
  <r>
    <x v="2692"/>
    <x v="3648"/>
    <n v="1"/>
    <n v="4"/>
    <n v="3"/>
    <n v="87"/>
    <n v="67"/>
    <n v="3"/>
    <n v="4"/>
    <x v="0"/>
  </r>
  <r>
    <x v="2693"/>
    <x v="3649"/>
    <n v="1"/>
    <n v="4"/>
    <n v="3"/>
    <n v="7"/>
    <n v="38"/>
    <n v="3"/>
    <n v="4"/>
    <x v="0"/>
  </r>
  <r>
    <x v="0"/>
    <x v="3650"/>
    <n v="1"/>
    <n v="4"/>
    <n v="2"/>
    <n v="88"/>
    <n v="67"/>
    <n v="3"/>
    <n v="4"/>
    <x v="0"/>
  </r>
  <r>
    <x v="2694"/>
    <x v="3651"/>
    <n v="1"/>
    <n v="4"/>
    <n v="1"/>
    <n v="7"/>
    <n v="70"/>
    <n v="3"/>
    <n v="4"/>
    <x v="0"/>
  </r>
  <r>
    <x v="2309"/>
    <x v="3652"/>
    <n v="1"/>
    <n v="4"/>
    <n v="2"/>
    <n v="94"/>
    <n v="59"/>
    <n v="3"/>
    <n v="4"/>
    <x v="6"/>
  </r>
  <r>
    <x v="2695"/>
    <x v="3653"/>
    <n v="1"/>
    <n v="4"/>
    <n v="2"/>
    <n v="88"/>
    <n v="46"/>
    <n v="3"/>
    <n v="4"/>
    <x v="0"/>
  </r>
  <r>
    <x v="2696"/>
    <x v="3654"/>
    <n v="1"/>
    <n v="5"/>
    <n v="15"/>
    <n v="7"/>
    <n v="38"/>
    <n v="3"/>
    <n v="4"/>
    <x v="0"/>
  </r>
  <r>
    <x v="52"/>
    <x v="3655"/>
    <n v="1"/>
    <n v="4"/>
    <n v="1"/>
    <n v="7"/>
    <n v="46"/>
    <n v="3"/>
    <n v="4"/>
    <x v="0"/>
  </r>
  <r>
    <x v="2697"/>
    <x v="3656"/>
    <n v="1"/>
    <n v="4"/>
    <n v="1"/>
    <n v="7"/>
    <n v="4"/>
    <n v="3"/>
    <n v="4"/>
    <x v="0"/>
  </r>
  <r>
    <x v="2698"/>
    <x v="3657"/>
    <n v="1"/>
    <n v="4"/>
    <n v="1"/>
    <n v="7"/>
    <n v="19"/>
    <n v="3"/>
    <n v="4"/>
    <x v="0"/>
  </r>
  <r>
    <x v="2699"/>
    <x v="3658"/>
    <n v="1"/>
    <n v="5"/>
    <n v="13"/>
    <n v="21"/>
    <n v="32"/>
    <n v="3"/>
    <n v="4"/>
    <x v="0"/>
  </r>
  <r>
    <x v="2700"/>
    <x v="3659"/>
    <n v="1"/>
    <n v="4"/>
    <n v="1"/>
    <n v="7"/>
    <n v="38"/>
    <n v="3"/>
    <n v="4"/>
    <x v="0"/>
  </r>
  <r>
    <x v="2701"/>
    <x v="3660"/>
    <n v="1"/>
    <n v="4"/>
    <n v="2"/>
    <n v="21"/>
    <n v="66"/>
    <n v="3"/>
    <n v="4"/>
    <x v="0"/>
  </r>
  <r>
    <x v="627"/>
    <x v="3661"/>
    <n v="1"/>
    <n v="4"/>
    <n v="2"/>
    <n v="7"/>
    <n v="27"/>
    <n v="3"/>
    <n v="4"/>
    <x v="12"/>
  </r>
  <r>
    <x v="535"/>
    <x v="3662"/>
    <n v="1"/>
    <n v="5"/>
    <n v="13"/>
    <n v="7"/>
    <n v="32"/>
    <n v="3"/>
    <n v="4"/>
    <x v="5"/>
  </r>
  <r>
    <x v="2702"/>
    <x v="3663"/>
    <n v="1"/>
    <n v="4"/>
    <n v="3"/>
    <n v="21"/>
    <n v="56"/>
    <n v="3"/>
    <n v="4"/>
    <x v="0"/>
  </r>
  <r>
    <x v="2703"/>
    <x v="3664"/>
    <n v="1"/>
    <n v="4"/>
    <n v="2"/>
    <n v="21"/>
    <n v="48"/>
    <n v="3"/>
    <n v="4"/>
    <x v="0"/>
  </r>
  <r>
    <x v="2704"/>
    <x v="3665"/>
    <n v="1"/>
    <n v="4"/>
    <n v="1"/>
    <n v="7"/>
    <n v="65"/>
    <n v="3"/>
    <n v="4"/>
    <x v="0"/>
  </r>
  <r>
    <x v="2685"/>
    <x v="3666"/>
    <n v="1"/>
    <n v="4"/>
    <n v="2"/>
    <n v="21"/>
    <n v="66"/>
    <n v="3"/>
    <n v="4"/>
    <x v="0"/>
  </r>
  <r>
    <x v="2705"/>
    <x v="3667"/>
    <n v="1"/>
    <n v="11"/>
    <n v="39"/>
    <n v="3"/>
    <n v="73"/>
    <n v="3"/>
    <n v="4"/>
    <x v="0"/>
  </r>
  <r>
    <x v="2706"/>
    <x v="3668"/>
    <n v="1"/>
    <n v="4"/>
    <n v="3"/>
    <n v="7"/>
    <n v="66"/>
    <n v="3"/>
    <n v="4"/>
    <x v="0"/>
  </r>
  <r>
    <x v="2707"/>
    <x v="3669"/>
    <n v="1"/>
    <n v="4"/>
    <n v="3"/>
    <n v="7"/>
    <n v="66"/>
    <n v="3"/>
    <n v="4"/>
    <x v="0"/>
  </r>
  <r>
    <x v="2708"/>
    <x v="3670"/>
    <n v="1"/>
    <n v="5"/>
    <n v="13"/>
    <n v="7"/>
    <n v="32"/>
    <n v="3"/>
    <n v="4"/>
    <x v="0"/>
  </r>
  <r>
    <x v="2709"/>
    <x v="3671"/>
    <n v="1"/>
    <n v="6"/>
    <n v="22"/>
    <n v="7"/>
    <n v="95"/>
    <n v="3"/>
    <n v="4"/>
    <x v="0"/>
  </r>
  <r>
    <x v="2710"/>
    <x v="3672"/>
    <n v="1"/>
    <n v="4"/>
    <n v="2"/>
    <n v="7"/>
    <n v="51"/>
    <n v="3"/>
    <n v="4"/>
    <x v="0"/>
  </r>
  <r>
    <x v="2711"/>
    <x v="3673"/>
    <n v="1"/>
    <n v="4"/>
    <n v="1"/>
    <n v="7"/>
    <n v="27"/>
    <n v="3"/>
    <n v="4"/>
    <x v="0"/>
  </r>
  <r>
    <x v="92"/>
    <x v="3674"/>
    <n v="1"/>
    <n v="4"/>
    <n v="1"/>
    <n v="7"/>
    <n v="48"/>
    <n v="3"/>
    <n v="4"/>
    <x v="0"/>
  </r>
  <r>
    <x v="2712"/>
    <x v="3675"/>
    <n v="1"/>
    <n v="6"/>
    <n v="1"/>
    <n v="7"/>
    <n v="52"/>
    <n v="3"/>
    <n v="4"/>
    <x v="0"/>
  </r>
  <r>
    <x v="47"/>
    <x v="3676"/>
    <n v="1"/>
    <n v="5"/>
    <n v="13"/>
    <n v="7"/>
    <n v="32"/>
    <n v="3"/>
    <n v="4"/>
    <x v="0"/>
  </r>
  <r>
    <x v="2713"/>
    <x v="3677"/>
    <n v="1"/>
    <n v="4"/>
    <n v="2"/>
    <n v="21"/>
    <n v="56"/>
    <n v="3"/>
    <n v="4"/>
    <x v="0"/>
  </r>
  <r>
    <x v="2714"/>
    <x v="3678"/>
    <n v="1"/>
    <n v="4"/>
    <n v="2"/>
    <n v="88"/>
    <n v="4"/>
    <n v="3"/>
    <n v="4"/>
    <x v="0"/>
  </r>
  <r>
    <x v="2715"/>
    <x v="3679"/>
    <n v="1"/>
    <n v="5"/>
    <n v="13"/>
    <n v="7"/>
    <n v="32"/>
    <n v="3"/>
    <n v="4"/>
    <x v="0"/>
  </r>
  <r>
    <x v="2716"/>
    <x v="3680"/>
    <n v="1"/>
    <n v="7"/>
    <n v="1"/>
    <n v="7"/>
    <n v="73"/>
    <n v="3"/>
    <n v="4"/>
    <x v="0"/>
  </r>
  <r>
    <x v="2717"/>
    <x v="3681"/>
    <n v="1"/>
    <n v="4"/>
    <n v="1"/>
    <n v="7"/>
    <n v="21"/>
    <n v="3"/>
    <n v="4"/>
    <x v="0"/>
  </r>
  <r>
    <x v="92"/>
    <x v="3682"/>
    <n v="1"/>
    <n v="4"/>
    <n v="1"/>
    <n v="7"/>
    <n v="48"/>
    <n v="3"/>
    <n v="4"/>
    <x v="0"/>
  </r>
  <r>
    <x v="2718"/>
    <x v="3683"/>
    <n v="1"/>
    <n v="4"/>
    <n v="1"/>
    <n v="7"/>
    <n v="70"/>
    <n v="3"/>
    <n v="4"/>
    <x v="0"/>
  </r>
  <r>
    <x v="0"/>
    <x v="3684"/>
    <n v="1"/>
    <n v="4"/>
    <n v="1"/>
    <n v="7"/>
    <n v="4"/>
    <n v="3"/>
    <n v="4"/>
    <x v="0"/>
  </r>
  <r>
    <x v="2719"/>
    <x v="3685"/>
    <n v="1"/>
    <n v="4"/>
    <n v="3"/>
    <n v="7"/>
    <n v="49"/>
    <n v="3"/>
    <n v="4"/>
    <x v="0"/>
  </r>
  <r>
    <x v="2720"/>
    <x v="3686"/>
    <n v="1"/>
    <n v="4"/>
    <n v="2"/>
    <n v="7"/>
    <n v="70"/>
    <n v="3"/>
    <n v="4"/>
    <x v="0"/>
  </r>
  <r>
    <x v="116"/>
    <x v="3687"/>
    <n v="1"/>
    <n v="4"/>
    <n v="2"/>
    <n v="21"/>
    <n v="36"/>
    <n v="3"/>
    <n v="4"/>
    <x v="0"/>
  </r>
  <r>
    <x v="17"/>
    <x v="3688"/>
    <n v="1"/>
    <n v="5"/>
    <n v="13"/>
    <n v="7"/>
    <n v="32"/>
    <n v="3"/>
    <n v="4"/>
    <x v="5"/>
  </r>
  <r>
    <x v="1999"/>
    <x v="3689"/>
    <n v="1"/>
    <n v="4"/>
    <n v="1"/>
    <n v="7"/>
    <n v="51"/>
    <n v="3"/>
    <n v="4"/>
    <x v="10"/>
  </r>
  <r>
    <x v="921"/>
    <x v="3690"/>
    <n v="1"/>
    <n v="4"/>
    <n v="1"/>
    <n v="7"/>
    <n v="59"/>
    <n v="3"/>
    <n v="4"/>
    <x v="0"/>
  </r>
  <r>
    <x v="617"/>
    <x v="3691"/>
    <n v="1"/>
    <n v="4"/>
    <n v="2"/>
    <n v="21"/>
    <n v="36"/>
    <n v="3"/>
    <n v="4"/>
    <x v="0"/>
  </r>
  <r>
    <x v="2721"/>
    <x v="3692"/>
    <n v="1"/>
    <n v="7"/>
    <n v="1"/>
    <n v="21"/>
    <n v="73"/>
    <n v="3"/>
    <n v="4"/>
    <x v="0"/>
  </r>
  <r>
    <x v="2722"/>
    <x v="3693"/>
    <n v="1"/>
    <n v="4"/>
    <n v="3"/>
    <n v="21"/>
    <n v="36"/>
    <n v="3"/>
    <n v="4"/>
    <x v="0"/>
  </r>
  <r>
    <x v="2723"/>
    <x v="3694"/>
    <n v="1"/>
    <n v="4"/>
    <n v="2"/>
    <n v="105"/>
    <n v="67"/>
    <n v="3"/>
    <n v="4"/>
    <x v="0"/>
  </r>
  <r>
    <x v="2724"/>
    <x v="3695"/>
    <n v="1"/>
    <n v="6"/>
    <n v="22"/>
    <n v="88"/>
    <n v="90"/>
    <n v="3"/>
    <n v="4"/>
    <x v="0"/>
  </r>
  <r>
    <x v="1332"/>
    <x v="3696"/>
    <n v="1"/>
    <n v="4"/>
    <n v="2"/>
    <n v="21"/>
    <n v="36"/>
    <n v="3"/>
    <n v="4"/>
    <x v="0"/>
  </r>
  <r>
    <x v="2725"/>
    <x v="3697"/>
    <n v="1"/>
    <n v="6"/>
    <n v="22"/>
    <n v="21"/>
    <n v="95"/>
    <n v="3"/>
    <n v="4"/>
    <x v="0"/>
  </r>
  <r>
    <x v="1685"/>
    <x v="3698"/>
    <n v="1"/>
    <n v="6"/>
    <n v="22"/>
    <n v="7"/>
    <n v="95"/>
    <n v="3"/>
    <n v="4"/>
    <x v="0"/>
  </r>
  <r>
    <x v="2726"/>
    <x v="3699"/>
    <n v="1"/>
    <n v="4"/>
    <n v="2"/>
    <n v="21"/>
    <n v="66"/>
    <n v="3"/>
    <n v="4"/>
    <x v="0"/>
  </r>
  <r>
    <x v="2727"/>
    <x v="3700"/>
    <n v="1"/>
    <n v="5"/>
    <n v="13"/>
    <n v="0"/>
    <n v="74"/>
    <n v="3"/>
    <n v="4"/>
    <x v="2"/>
  </r>
  <r>
    <x v="1523"/>
    <x v="3701"/>
    <n v="1"/>
    <n v="4"/>
    <n v="3"/>
    <n v="7"/>
    <n v="36"/>
    <n v="3"/>
    <n v="4"/>
    <x v="11"/>
  </r>
  <r>
    <x v="2012"/>
    <x v="3702"/>
    <n v="1"/>
    <n v="5"/>
    <n v="13"/>
    <n v="7"/>
    <n v="32"/>
    <n v="3"/>
    <n v="4"/>
    <x v="0"/>
  </r>
  <r>
    <x v="2728"/>
    <x v="3703"/>
    <n v="1"/>
    <n v="4"/>
    <n v="3"/>
    <n v="88"/>
    <n v="56"/>
    <n v="3"/>
    <n v="4"/>
    <x v="0"/>
  </r>
  <r>
    <x v="535"/>
    <x v="3704"/>
    <n v="1"/>
    <n v="5"/>
    <n v="13"/>
    <n v="7"/>
    <n v="32"/>
    <n v="3"/>
    <n v="4"/>
    <x v="5"/>
  </r>
  <r>
    <x v="2257"/>
    <x v="3705"/>
    <n v="1"/>
    <n v="5"/>
    <n v="13"/>
    <n v="7"/>
    <n v="32"/>
    <n v="3"/>
    <n v="4"/>
    <x v="0"/>
  </r>
  <r>
    <x v="2729"/>
    <x v="3706"/>
    <n v="1"/>
    <n v="4"/>
    <n v="1"/>
    <n v="7"/>
    <n v="19"/>
    <n v="3"/>
    <n v="4"/>
    <x v="0"/>
  </r>
  <r>
    <x v="2730"/>
    <x v="3707"/>
    <n v="1"/>
    <n v="4"/>
    <n v="3"/>
    <n v="7"/>
    <n v="65"/>
    <n v="3"/>
    <n v="4"/>
    <x v="0"/>
  </r>
  <r>
    <x v="260"/>
    <x v="3708"/>
    <n v="1"/>
    <n v="4"/>
    <n v="2"/>
    <n v="7"/>
    <n v="66"/>
    <n v="3"/>
    <n v="4"/>
    <x v="0"/>
  </r>
  <r>
    <x v="2731"/>
    <x v="3709"/>
    <n v="1"/>
    <n v="4"/>
    <n v="3"/>
    <n v="21"/>
    <n v="63"/>
    <n v="3"/>
    <n v="4"/>
    <x v="0"/>
  </r>
  <r>
    <x v="1219"/>
    <x v="3710"/>
    <n v="1"/>
    <n v="4"/>
    <n v="2"/>
    <n v="21"/>
    <n v="67"/>
    <n v="3"/>
    <n v="4"/>
    <x v="0"/>
  </r>
  <r>
    <x v="2732"/>
    <x v="3711"/>
    <n v="1"/>
    <n v="5"/>
    <n v="13"/>
    <n v="7"/>
    <n v="41"/>
    <n v="3"/>
    <n v="4"/>
    <x v="0"/>
  </r>
  <r>
    <x v="17"/>
    <x v="3712"/>
    <n v="1"/>
    <n v="5"/>
    <n v="13"/>
    <n v="7"/>
    <n v="32"/>
    <n v="3"/>
    <n v="4"/>
    <x v="0"/>
  </r>
  <r>
    <x v="12"/>
    <x v="3713"/>
    <n v="1"/>
    <n v="4"/>
    <n v="2"/>
    <n v="94"/>
    <n v="40"/>
    <n v="3"/>
    <n v="4"/>
    <x v="0"/>
  </r>
  <r>
    <x v="2028"/>
    <x v="3714"/>
    <n v="1"/>
    <n v="4"/>
    <n v="2"/>
    <n v="7"/>
    <n v="63"/>
    <n v="3"/>
    <n v="4"/>
    <x v="0"/>
  </r>
  <r>
    <x v="2733"/>
    <x v="3715"/>
    <n v="1"/>
    <n v="4"/>
    <n v="3"/>
    <n v="88"/>
    <n v="67"/>
    <n v="3"/>
    <n v="4"/>
    <x v="0"/>
  </r>
  <r>
    <x v="2734"/>
    <x v="3716"/>
    <n v="1"/>
    <n v="4"/>
    <n v="2"/>
    <n v="21"/>
    <n v="36"/>
    <n v="3"/>
    <n v="4"/>
    <x v="0"/>
  </r>
  <r>
    <x v="2735"/>
    <x v="3717"/>
    <n v="1"/>
    <n v="5"/>
    <n v="15"/>
    <n v="7"/>
    <n v="100"/>
    <n v="3"/>
    <n v="4"/>
    <x v="0"/>
  </r>
  <r>
    <x v="17"/>
    <x v="3718"/>
    <n v="1"/>
    <n v="5"/>
    <n v="13"/>
    <n v="7"/>
    <n v="32"/>
    <n v="3"/>
    <n v="4"/>
    <x v="0"/>
  </r>
  <r>
    <x v="2393"/>
    <x v="3719"/>
    <n v="1"/>
    <n v="4"/>
    <n v="1"/>
    <n v="7"/>
    <n v="52"/>
    <n v="3"/>
    <n v="4"/>
    <x v="0"/>
  </r>
  <r>
    <x v="80"/>
    <x v="3720"/>
    <n v="1"/>
    <n v="4"/>
    <n v="2"/>
    <n v="94"/>
    <n v="40"/>
    <n v="3"/>
    <n v="4"/>
    <x v="9"/>
  </r>
  <r>
    <x v="2736"/>
    <x v="3721"/>
    <n v="1"/>
    <n v="5"/>
    <n v="13"/>
    <n v="7"/>
    <n v="32"/>
    <n v="3"/>
    <n v="4"/>
    <x v="0"/>
  </r>
  <r>
    <x v="2737"/>
    <x v="3722"/>
    <n v="1"/>
    <n v="4"/>
    <n v="1"/>
    <n v="7"/>
    <n v="36"/>
    <n v="3"/>
    <n v="4"/>
    <x v="0"/>
  </r>
  <r>
    <x v="2738"/>
    <x v="3723"/>
    <n v="1"/>
    <n v="6"/>
    <n v="22"/>
    <n v="21"/>
    <n v="29"/>
    <n v="3"/>
    <n v="4"/>
    <x v="0"/>
  </r>
  <r>
    <x v="810"/>
    <x v="3724"/>
    <n v="1"/>
    <n v="4"/>
    <n v="1"/>
    <n v="7"/>
    <n v="46"/>
    <n v="3"/>
    <n v="4"/>
    <x v="7"/>
  </r>
  <r>
    <x v="2739"/>
    <x v="3725"/>
    <n v="1"/>
    <n v="5"/>
    <n v="13"/>
    <n v="7"/>
    <n v="32"/>
    <n v="3"/>
    <n v="4"/>
    <x v="0"/>
  </r>
  <r>
    <x v="2740"/>
    <x v="3726"/>
    <n v="1"/>
    <n v="4"/>
    <n v="2"/>
    <n v="105"/>
    <n v="36"/>
    <n v="3"/>
    <n v="4"/>
    <x v="0"/>
  </r>
  <r>
    <x v="165"/>
    <x v="3727"/>
    <n v="1"/>
    <n v="4"/>
    <n v="2"/>
    <n v="105"/>
    <n v="67"/>
    <n v="3"/>
    <n v="4"/>
    <x v="0"/>
  </r>
  <r>
    <x v="2309"/>
    <x v="3728"/>
    <n v="1"/>
    <n v="4"/>
    <n v="2"/>
    <n v="94"/>
    <n v="40"/>
    <n v="3"/>
    <n v="4"/>
    <x v="6"/>
  </r>
  <r>
    <x v="1427"/>
    <x v="3729"/>
    <n v="1"/>
    <n v="5"/>
    <n v="1"/>
    <n v="7"/>
    <n v="46"/>
    <n v="3"/>
    <n v="4"/>
    <x v="7"/>
  </r>
  <r>
    <x v="2741"/>
    <x v="3730"/>
    <n v="1"/>
    <n v="4"/>
    <n v="1"/>
    <n v="7"/>
    <n v="46"/>
    <n v="3"/>
    <n v="4"/>
    <x v="0"/>
  </r>
  <r>
    <x v="1427"/>
    <x v="3731"/>
    <n v="1"/>
    <n v="4"/>
    <n v="1"/>
    <n v="7"/>
    <n v="46"/>
    <n v="3"/>
    <n v="4"/>
    <x v="0"/>
  </r>
  <r>
    <x v="2742"/>
    <x v="3732"/>
    <n v="1"/>
    <n v="4"/>
    <n v="2"/>
    <n v="7"/>
    <n v="46"/>
    <n v="3"/>
    <n v="4"/>
    <x v="0"/>
  </r>
  <r>
    <x v="170"/>
    <x v="3733"/>
    <n v="1"/>
    <n v="4"/>
    <n v="1"/>
    <n v="7"/>
    <n v="46"/>
    <n v="3"/>
    <n v="4"/>
    <x v="0"/>
  </r>
  <r>
    <x v="2743"/>
    <x v="3734"/>
    <n v="1"/>
    <n v="4"/>
    <n v="1"/>
    <n v="7"/>
    <n v="4"/>
    <n v="3"/>
    <n v="4"/>
    <x v="0"/>
  </r>
  <r>
    <x v="0"/>
    <x v="3735"/>
    <n v="1"/>
    <n v="4"/>
    <n v="1"/>
    <n v="105"/>
    <n v="10"/>
    <n v="3"/>
    <n v="4"/>
    <x v="0"/>
  </r>
  <r>
    <x v="55"/>
    <x v="3736"/>
    <n v="1"/>
    <n v="4"/>
    <n v="1"/>
    <n v="7"/>
    <n v="38"/>
    <n v="3"/>
    <n v="4"/>
    <x v="0"/>
  </r>
  <r>
    <x v="2744"/>
    <x v="3737"/>
    <n v="1"/>
    <n v="4"/>
    <n v="2"/>
    <n v="21"/>
    <n v="67"/>
    <n v="3"/>
    <n v="4"/>
    <x v="0"/>
  </r>
  <r>
    <x v="12"/>
    <x v="3738"/>
    <n v="1"/>
    <n v="4"/>
    <n v="2"/>
    <n v="94"/>
    <n v="40"/>
    <n v="3"/>
    <n v="4"/>
    <x v="3"/>
  </r>
  <r>
    <x v="2745"/>
    <x v="3739"/>
    <n v="1"/>
    <n v="5"/>
    <n v="1"/>
    <n v="7"/>
    <n v="32"/>
    <n v="3"/>
    <n v="4"/>
    <x v="0"/>
  </r>
  <r>
    <x v="2746"/>
    <x v="3740"/>
    <n v="1"/>
    <n v="4"/>
    <n v="3"/>
    <n v="105"/>
    <n v="87"/>
    <n v="3"/>
    <n v="4"/>
    <x v="0"/>
  </r>
  <r>
    <x v="2580"/>
    <x v="3741"/>
    <n v="1"/>
    <n v="4"/>
    <n v="1"/>
    <n v="7"/>
    <n v="93"/>
    <n v="3"/>
    <n v="4"/>
    <x v="0"/>
  </r>
  <r>
    <x v="2747"/>
    <x v="3742"/>
    <n v="1"/>
    <n v="4"/>
    <n v="3"/>
    <n v="88"/>
    <n v="63"/>
    <n v="3"/>
    <n v="4"/>
    <x v="0"/>
  </r>
  <r>
    <x v="2748"/>
    <x v="3743"/>
    <n v="1"/>
    <n v="4"/>
    <n v="1"/>
    <n v="7"/>
    <n v="27"/>
    <n v="3"/>
    <n v="4"/>
    <x v="0"/>
  </r>
  <r>
    <x v="92"/>
    <x v="3744"/>
    <n v="1"/>
    <n v="4"/>
    <n v="1"/>
    <n v="7"/>
    <n v="59"/>
    <n v="3"/>
    <n v="4"/>
    <x v="0"/>
  </r>
  <r>
    <x v="2749"/>
    <x v="3745"/>
    <n v="1"/>
    <n v="5"/>
    <n v="13"/>
    <n v="7"/>
    <n v="32"/>
    <n v="3"/>
    <n v="4"/>
    <x v="0"/>
  </r>
  <r>
    <x v="2750"/>
    <x v="3746"/>
    <n v="1"/>
    <n v="4"/>
    <n v="1"/>
    <n v="21"/>
    <n v="46"/>
    <n v="3"/>
    <n v="4"/>
    <x v="0"/>
  </r>
  <r>
    <x v="2751"/>
    <x v="3747"/>
    <n v="1"/>
    <n v="4"/>
    <n v="1"/>
    <n v="7"/>
    <n v="63"/>
    <n v="3"/>
    <n v="4"/>
    <x v="0"/>
  </r>
  <r>
    <x v="2752"/>
    <x v="3748"/>
    <n v="1"/>
    <n v="4"/>
    <n v="2"/>
    <n v="21"/>
    <n v="65"/>
    <n v="3"/>
    <n v="4"/>
    <x v="0"/>
  </r>
  <r>
    <x v="2753"/>
    <x v="3749"/>
    <n v="1"/>
    <n v="4"/>
    <n v="2"/>
    <n v="21"/>
    <n v="67"/>
    <n v="3"/>
    <n v="4"/>
    <x v="0"/>
  </r>
  <r>
    <x v="2754"/>
    <x v="3750"/>
    <n v="1"/>
    <n v="4"/>
    <n v="2"/>
    <n v="21"/>
    <n v="36"/>
    <n v="3"/>
    <n v="4"/>
    <x v="0"/>
  </r>
  <r>
    <x v="1083"/>
    <x v="3751"/>
    <n v="1"/>
    <n v="5"/>
    <n v="13"/>
    <n v="7"/>
    <n v="32"/>
    <n v="3"/>
    <n v="4"/>
    <x v="0"/>
  </r>
  <r>
    <x v="2755"/>
    <x v="3752"/>
    <n v="1"/>
    <n v="4"/>
    <n v="2"/>
    <n v="7"/>
    <n v="56"/>
    <n v="3"/>
    <n v="4"/>
    <x v="0"/>
  </r>
  <r>
    <x v="2756"/>
    <x v="3753"/>
    <n v="1"/>
    <n v="5"/>
    <n v="13"/>
    <n v="7"/>
    <n v="32"/>
    <n v="3"/>
    <n v="4"/>
    <x v="0"/>
  </r>
  <r>
    <x v="2757"/>
    <x v="3754"/>
    <n v="1"/>
    <n v="4"/>
    <n v="3"/>
    <n v="7"/>
    <n v="10"/>
    <n v="3"/>
    <n v="4"/>
    <x v="0"/>
  </r>
  <r>
    <x v="2758"/>
    <x v="3755"/>
    <n v="1"/>
    <n v="4"/>
    <n v="2"/>
    <n v="7"/>
    <n v="19"/>
    <n v="3"/>
    <n v="4"/>
    <x v="0"/>
  </r>
  <r>
    <x v="2759"/>
    <x v="3756"/>
    <n v="1"/>
    <n v="4"/>
    <n v="3"/>
    <n v="88"/>
    <n v="68"/>
    <n v="3"/>
    <n v="4"/>
    <x v="0"/>
  </r>
  <r>
    <x v="2760"/>
    <x v="3757"/>
    <n v="1"/>
    <n v="5"/>
    <n v="13"/>
    <n v="7"/>
    <n v="32"/>
    <n v="3"/>
    <n v="4"/>
    <x v="0"/>
  </r>
  <r>
    <x v="2761"/>
    <x v="3758"/>
    <n v="1"/>
    <n v="5"/>
    <n v="3"/>
    <n v="7"/>
    <n v="63"/>
    <n v="3"/>
    <n v="4"/>
    <x v="0"/>
  </r>
  <r>
    <x v="2762"/>
    <x v="3759"/>
    <n v="1"/>
    <n v="4"/>
    <n v="2"/>
    <n v="7"/>
    <n v="4"/>
    <n v="3"/>
    <n v="4"/>
    <x v="0"/>
  </r>
  <r>
    <x v="2763"/>
    <x v="3760"/>
    <n v="1"/>
    <n v="4"/>
    <n v="1"/>
    <n v="7"/>
    <n v="36"/>
    <n v="3"/>
    <n v="4"/>
    <x v="0"/>
  </r>
  <r>
    <x v="2764"/>
    <x v="3761"/>
    <n v="1"/>
    <n v="4"/>
    <n v="2"/>
    <n v="21"/>
    <n v="36"/>
    <n v="3"/>
    <n v="4"/>
    <x v="0"/>
  </r>
  <r>
    <x v="2765"/>
    <x v="3762"/>
    <n v="1"/>
    <n v="4"/>
    <n v="2"/>
    <n v="21"/>
    <n v="4"/>
    <n v="3"/>
    <n v="4"/>
    <x v="0"/>
  </r>
  <r>
    <x v="2766"/>
    <x v="3763"/>
    <n v="1"/>
    <n v="4"/>
    <n v="1"/>
    <n v="7"/>
    <n v="88"/>
    <n v="3"/>
    <n v="4"/>
    <x v="0"/>
  </r>
  <r>
    <x v="2767"/>
    <x v="3764"/>
    <n v="1"/>
    <n v="4"/>
    <n v="2"/>
    <n v="88"/>
    <n v="89"/>
    <n v="3"/>
    <n v="4"/>
    <x v="0"/>
  </r>
  <r>
    <x v="2768"/>
    <x v="3765"/>
    <n v="1"/>
    <n v="4"/>
    <n v="2"/>
    <n v="87"/>
    <n v="4"/>
    <n v="3"/>
    <n v="4"/>
    <x v="0"/>
  </r>
  <r>
    <x v="2769"/>
    <x v="3766"/>
    <n v="1"/>
    <n v="4"/>
    <n v="3"/>
    <n v="7"/>
    <n v="87"/>
    <n v="3"/>
    <n v="4"/>
    <x v="0"/>
  </r>
  <r>
    <x v="2770"/>
    <x v="3767"/>
    <n v="1"/>
    <n v="4"/>
    <n v="2"/>
    <n v="21"/>
    <n v="36"/>
    <n v="3"/>
    <n v="4"/>
    <x v="0"/>
  </r>
  <r>
    <x v="2771"/>
    <x v="3768"/>
    <n v="1"/>
    <n v="4"/>
    <n v="3"/>
    <n v="7"/>
    <n v="10"/>
    <n v="3"/>
    <n v="4"/>
    <x v="7"/>
  </r>
  <r>
    <x v="0"/>
    <x v="3769"/>
    <n v="1"/>
    <n v="5"/>
    <n v="13"/>
    <n v="7"/>
    <n v="32"/>
    <n v="3"/>
    <n v="4"/>
    <x v="0"/>
  </r>
  <r>
    <x v="2772"/>
    <x v="3770"/>
    <n v="1"/>
    <n v="5"/>
    <n v="13"/>
    <n v="7"/>
    <n v="32"/>
    <n v="3"/>
    <n v="4"/>
    <x v="0"/>
  </r>
  <r>
    <x v="2773"/>
    <x v="3771"/>
    <n v="1"/>
    <n v="5"/>
    <n v="13"/>
    <n v="7"/>
    <n v="32"/>
    <n v="3"/>
    <n v="4"/>
    <x v="0"/>
  </r>
  <r>
    <x v="2774"/>
    <x v="3772"/>
    <n v="1"/>
    <n v="5"/>
    <n v="13"/>
    <n v="7"/>
    <n v="32"/>
    <n v="3"/>
    <n v="4"/>
    <x v="5"/>
  </r>
  <r>
    <x v="2775"/>
    <x v="3773"/>
    <n v="1"/>
    <n v="5"/>
    <n v="15"/>
    <n v="7"/>
    <n v="32"/>
    <n v="3"/>
    <n v="4"/>
    <x v="4"/>
  </r>
  <r>
    <x v="2776"/>
    <x v="3774"/>
    <n v="1"/>
    <n v="5"/>
    <n v="15"/>
    <n v="7"/>
    <n v="32"/>
    <n v="3"/>
    <n v="4"/>
    <x v="4"/>
  </r>
  <r>
    <x v="50"/>
    <x v="3775"/>
    <n v="1"/>
    <n v="4"/>
    <n v="2"/>
    <n v="76"/>
    <n v="4"/>
    <n v="3"/>
    <n v="4"/>
    <x v="0"/>
  </r>
  <r>
    <x v="2777"/>
    <x v="3776"/>
    <n v="1"/>
    <n v="5"/>
    <n v="13"/>
    <n v="7"/>
    <n v="32"/>
    <n v="3"/>
    <n v="4"/>
    <x v="0"/>
  </r>
  <r>
    <x v="913"/>
    <x v="3777"/>
    <n v="1"/>
    <n v="4"/>
    <n v="2"/>
    <n v="76"/>
    <n v="4"/>
    <n v="3"/>
    <n v="4"/>
    <x v="0"/>
  </r>
  <r>
    <x v="2778"/>
    <x v="3778"/>
    <n v="1"/>
    <n v="5"/>
    <n v="13"/>
    <n v="7"/>
    <n v="32"/>
    <n v="3"/>
    <n v="4"/>
    <x v="0"/>
  </r>
  <r>
    <x v="1523"/>
    <x v="3779"/>
    <n v="1"/>
    <n v="4"/>
    <n v="2"/>
    <n v="21"/>
    <n v="36"/>
    <n v="3"/>
    <n v="4"/>
    <x v="11"/>
  </r>
  <r>
    <x v="2779"/>
    <x v="3780"/>
    <n v="1"/>
    <n v="5"/>
    <n v="13"/>
    <n v="7"/>
    <n v="32"/>
    <n v="3"/>
    <n v="4"/>
    <x v="0"/>
  </r>
  <r>
    <x v="2780"/>
    <x v="3781"/>
    <n v="1"/>
    <n v="6"/>
    <n v="22"/>
    <n v="21"/>
    <n v="41"/>
    <n v="3"/>
    <n v="4"/>
    <x v="0"/>
  </r>
  <r>
    <x v="2781"/>
    <x v="3782"/>
    <n v="1"/>
    <n v="6"/>
    <n v="22"/>
    <n v="21"/>
    <n v="41"/>
    <n v="3"/>
    <n v="4"/>
    <x v="0"/>
  </r>
  <r>
    <x v="2782"/>
    <x v="3783"/>
    <n v="1"/>
    <n v="4"/>
    <n v="2"/>
    <n v="21"/>
    <n v="66"/>
    <n v="3"/>
    <n v="4"/>
    <x v="0"/>
  </r>
  <r>
    <x v="2783"/>
    <x v="3784"/>
    <n v="1"/>
    <n v="4"/>
    <n v="2"/>
    <n v="21"/>
    <n v="4"/>
    <n v="3"/>
    <n v="4"/>
    <x v="0"/>
  </r>
  <r>
    <x v="2784"/>
    <x v="3785"/>
    <n v="1"/>
    <n v="5"/>
    <n v="15"/>
    <n v="87"/>
    <n v="32"/>
    <n v="3"/>
    <n v="4"/>
    <x v="4"/>
  </r>
  <r>
    <x v="2785"/>
    <x v="3786"/>
    <n v="1"/>
    <n v="5"/>
    <n v="13"/>
    <n v="7"/>
    <n v="32"/>
    <n v="3"/>
    <n v="4"/>
    <x v="0"/>
  </r>
  <r>
    <x v="92"/>
    <x v="3787"/>
    <n v="1"/>
    <n v="4"/>
    <n v="2"/>
    <n v="7"/>
    <n v="19"/>
    <n v="3"/>
    <n v="4"/>
    <x v="0"/>
  </r>
  <r>
    <x v="2786"/>
    <x v="3788"/>
    <n v="1"/>
    <n v="4"/>
    <n v="1"/>
    <n v="7"/>
    <n v="27"/>
    <n v="3"/>
    <n v="4"/>
    <x v="0"/>
  </r>
  <r>
    <x v="50"/>
    <x v="3789"/>
    <n v="1"/>
    <n v="4"/>
    <n v="2"/>
    <n v="76"/>
    <n v="4"/>
    <n v="3"/>
    <n v="4"/>
    <x v="10"/>
  </r>
  <r>
    <x v="50"/>
    <x v="3790"/>
    <n v="1"/>
    <n v="4"/>
    <n v="2"/>
    <n v="7"/>
    <n v="4"/>
    <n v="3"/>
    <n v="4"/>
    <x v="0"/>
  </r>
  <r>
    <x v="116"/>
    <x v="3791"/>
    <n v="1"/>
    <n v="4"/>
    <n v="1"/>
    <n v="7"/>
    <n v="36"/>
    <n v="3"/>
    <n v="4"/>
    <x v="0"/>
  </r>
  <r>
    <x v="1836"/>
    <x v="3792"/>
    <n v="1"/>
    <n v="4"/>
    <n v="3"/>
    <n v="87"/>
    <n v="56"/>
    <n v="3"/>
    <n v="4"/>
    <x v="0"/>
  </r>
  <r>
    <x v="2787"/>
    <x v="3793"/>
    <n v="1"/>
    <n v="4"/>
    <n v="22"/>
    <n v="88"/>
    <n v="59"/>
    <n v="3"/>
    <n v="4"/>
    <x v="0"/>
  </r>
  <r>
    <x v="2788"/>
    <x v="3794"/>
    <n v="1"/>
    <n v="5"/>
    <n v="13"/>
    <n v="7"/>
    <n v="32"/>
    <n v="3"/>
    <n v="4"/>
    <x v="0"/>
  </r>
  <r>
    <x v="2789"/>
    <x v="3795"/>
    <n v="1"/>
    <n v="4"/>
    <n v="2"/>
    <n v="21"/>
    <n v="66"/>
    <n v="3"/>
    <n v="4"/>
    <x v="0"/>
  </r>
  <r>
    <x v="0"/>
    <x v="3796"/>
    <n v="1"/>
    <n v="4"/>
    <n v="2"/>
    <n v="21"/>
    <n v="67"/>
    <n v="3"/>
    <n v="4"/>
    <x v="0"/>
  </r>
  <r>
    <x v="2790"/>
    <x v="3797"/>
    <n v="1"/>
    <n v="6"/>
    <n v="1"/>
    <n v="7"/>
    <n v="95"/>
    <n v="3"/>
    <n v="4"/>
    <x v="0"/>
  </r>
  <r>
    <x v="2791"/>
    <x v="3798"/>
    <n v="1"/>
    <n v="6"/>
    <n v="22"/>
    <n v="7"/>
    <n v="41"/>
    <n v="3"/>
    <n v="4"/>
    <x v="0"/>
  </r>
  <r>
    <x v="2792"/>
    <x v="3799"/>
    <n v="1"/>
    <n v="4"/>
    <n v="1"/>
    <n v="21"/>
    <n v="73"/>
    <n v="3"/>
    <n v="4"/>
    <x v="0"/>
  </r>
  <r>
    <x v="411"/>
    <x v="3800"/>
    <n v="1"/>
    <n v="4"/>
    <n v="2"/>
    <n v="21"/>
    <n v="73"/>
    <n v="3"/>
    <n v="4"/>
    <x v="0"/>
  </r>
  <r>
    <x v="2793"/>
    <x v="3801"/>
    <n v="1"/>
    <n v="4"/>
    <n v="2"/>
    <n v="21"/>
    <n v="66"/>
    <n v="3"/>
    <n v="4"/>
    <x v="0"/>
  </r>
  <r>
    <x v="2794"/>
    <x v="3802"/>
    <n v="1"/>
    <n v="4"/>
    <n v="2"/>
    <n v="88"/>
    <n v="63"/>
    <n v="3"/>
    <n v="4"/>
    <x v="0"/>
  </r>
  <r>
    <x v="2795"/>
    <x v="3803"/>
    <n v="1"/>
    <n v="4"/>
    <n v="3"/>
    <n v="88"/>
    <n v="63"/>
    <n v="3"/>
    <n v="4"/>
    <x v="0"/>
  </r>
  <r>
    <x v="2796"/>
    <x v="3804"/>
    <n v="1"/>
    <n v="6"/>
    <n v="22"/>
    <n v="7"/>
    <n v="95"/>
    <n v="3"/>
    <n v="4"/>
    <x v="0"/>
  </r>
  <r>
    <x v="12"/>
    <x v="3805"/>
    <n v="1"/>
    <n v="4"/>
    <n v="2"/>
    <n v="94"/>
    <n v="40"/>
    <n v="3"/>
    <n v="4"/>
    <x v="0"/>
  </r>
  <r>
    <x v="2797"/>
    <x v="3806"/>
    <n v="1"/>
    <n v="6"/>
    <n v="22"/>
    <n v="21"/>
    <n v="95"/>
    <n v="3"/>
    <n v="4"/>
    <x v="0"/>
  </r>
  <r>
    <x v="2798"/>
    <x v="3807"/>
    <n v="1"/>
    <n v="4"/>
    <n v="2"/>
    <n v="21"/>
    <n v="36"/>
    <n v="3"/>
    <n v="4"/>
    <x v="0"/>
  </r>
  <r>
    <x v="2799"/>
    <x v="3808"/>
    <n v="1"/>
    <n v="4"/>
    <n v="3"/>
    <n v="7"/>
    <n v="67"/>
    <n v="3"/>
    <n v="4"/>
    <x v="0"/>
  </r>
  <r>
    <x v="2800"/>
    <x v="3809"/>
    <n v="1"/>
    <n v="4"/>
    <n v="1"/>
    <n v="105"/>
    <n v="65"/>
    <n v="3"/>
    <n v="4"/>
    <x v="0"/>
  </r>
  <r>
    <x v="2801"/>
    <x v="3810"/>
    <n v="1"/>
    <n v="4"/>
    <n v="1"/>
    <n v="7"/>
    <n v="68"/>
    <n v="3"/>
    <n v="4"/>
    <x v="0"/>
  </r>
  <r>
    <x v="2802"/>
    <x v="3811"/>
    <n v="1"/>
    <n v="5"/>
    <n v="13"/>
    <n v="7"/>
    <n v="32"/>
    <n v="3"/>
    <n v="4"/>
    <x v="0"/>
  </r>
  <r>
    <x v="374"/>
    <x v="3812"/>
    <n v="1"/>
    <n v="4"/>
    <n v="2"/>
    <n v="7"/>
    <n v="36"/>
    <n v="3"/>
    <n v="4"/>
    <x v="11"/>
  </r>
  <r>
    <x v="2803"/>
    <x v="3813"/>
    <n v="1"/>
    <n v="4"/>
    <n v="1"/>
    <n v="7"/>
    <n v="4"/>
    <n v="3"/>
    <n v="4"/>
    <x v="0"/>
  </r>
  <r>
    <x v="17"/>
    <x v="3814"/>
    <n v="1"/>
    <n v="5"/>
    <n v="13"/>
    <n v="7"/>
    <n v="32"/>
    <n v="3"/>
    <n v="4"/>
    <x v="5"/>
  </r>
  <r>
    <x v="2804"/>
    <x v="3815"/>
    <n v="1"/>
    <n v="5"/>
    <n v="13"/>
    <n v="7"/>
    <n v="32"/>
    <n v="3"/>
    <n v="4"/>
    <x v="0"/>
  </r>
  <r>
    <x v="2805"/>
    <x v="3816"/>
    <n v="1"/>
    <n v="4"/>
    <n v="1"/>
    <n v="7"/>
    <n v="67"/>
    <n v="3"/>
    <n v="4"/>
    <x v="0"/>
  </r>
  <r>
    <x v="2806"/>
    <x v="3817"/>
    <n v="1"/>
    <n v="6"/>
    <n v="22"/>
    <n v="7"/>
    <n v="11"/>
    <n v="3"/>
    <n v="4"/>
    <x v="0"/>
  </r>
  <r>
    <x v="17"/>
    <x v="3818"/>
    <n v="1"/>
    <n v="5"/>
    <n v="13"/>
    <n v="7"/>
    <n v="32"/>
    <n v="3"/>
    <n v="4"/>
    <x v="5"/>
  </r>
  <r>
    <x v="2581"/>
    <x v="3819"/>
    <n v="1"/>
    <n v="5"/>
    <n v="13"/>
    <n v="60"/>
    <n v="74"/>
    <n v="3"/>
    <n v="4"/>
    <x v="2"/>
  </r>
  <r>
    <x v="2807"/>
    <x v="3820"/>
    <n v="1"/>
    <n v="4"/>
    <n v="3"/>
    <n v="7"/>
    <n v="66"/>
    <n v="3"/>
    <n v="4"/>
    <x v="0"/>
  </r>
  <r>
    <x v="2808"/>
    <x v="3821"/>
    <n v="1"/>
    <n v="5"/>
    <n v="13"/>
    <n v="60"/>
    <n v="74"/>
    <n v="3"/>
    <n v="4"/>
    <x v="2"/>
  </r>
  <r>
    <x v="2809"/>
    <x v="3822"/>
    <n v="1"/>
    <n v="4"/>
    <n v="3"/>
    <n v="7"/>
    <n v="66"/>
    <n v="3"/>
    <n v="4"/>
    <x v="0"/>
  </r>
  <r>
    <x v="2810"/>
    <x v="3823"/>
    <n v="1"/>
    <n v="4"/>
    <n v="1"/>
    <n v="87"/>
    <n v="4"/>
    <n v="3"/>
    <n v="4"/>
    <x v="0"/>
  </r>
  <r>
    <x v="2811"/>
    <x v="3824"/>
    <n v="1"/>
    <n v="5"/>
    <n v="13"/>
    <n v="60"/>
    <n v="74"/>
    <n v="3"/>
    <n v="4"/>
    <x v="2"/>
  </r>
  <r>
    <x v="2812"/>
    <x v="3825"/>
    <n v="1"/>
    <n v="5"/>
    <n v="13"/>
    <n v="60"/>
    <n v="74"/>
    <n v="3"/>
    <n v="4"/>
    <x v="2"/>
  </r>
  <r>
    <x v="2813"/>
    <x v="3826"/>
    <n v="1"/>
    <n v="4"/>
    <n v="3"/>
    <n v="88"/>
    <n v="63"/>
    <n v="3"/>
    <n v="4"/>
    <x v="0"/>
  </r>
  <r>
    <x v="2814"/>
    <x v="3827"/>
    <n v="1"/>
    <n v="4"/>
    <n v="3"/>
    <n v="7"/>
    <n v="66"/>
    <n v="3"/>
    <n v="4"/>
    <x v="0"/>
  </r>
  <r>
    <x v="2746"/>
    <x v="3828"/>
    <n v="1"/>
    <n v="5"/>
    <n v="15"/>
    <n v="7"/>
    <n v="32"/>
    <n v="3"/>
    <n v="4"/>
    <x v="0"/>
  </r>
  <r>
    <x v="2815"/>
    <x v="3829"/>
    <n v="1"/>
    <n v="5"/>
    <n v="13"/>
    <n v="7"/>
    <n v="32"/>
    <n v="3"/>
    <n v="4"/>
    <x v="0"/>
  </r>
  <r>
    <x v="2816"/>
    <x v="3830"/>
    <n v="1"/>
    <n v="4"/>
    <n v="3"/>
    <n v="7"/>
    <n v="70"/>
    <n v="3"/>
    <n v="4"/>
    <x v="0"/>
  </r>
  <r>
    <x v="2817"/>
    <x v="3831"/>
    <n v="1"/>
    <n v="4"/>
    <n v="3"/>
    <n v="88"/>
    <n v="66"/>
    <n v="3"/>
    <n v="4"/>
    <x v="0"/>
  </r>
  <r>
    <x v="2818"/>
    <x v="3832"/>
    <n v="1"/>
    <n v="5"/>
    <n v="13"/>
    <n v="7"/>
    <n v="32"/>
    <n v="3"/>
    <n v="4"/>
    <x v="0"/>
  </r>
  <r>
    <x v="2631"/>
    <x v="3833"/>
    <n v="1"/>
    <n v="5"/>
    <n v="13"/>
    <n v="7"/>
    <n v="32"/>
    <n v="3"/>
    <n v="4"/>
    <x v="0"/>
  </r>
  <r>
    <x v="2819"/>
    <x v="3834"/>
    <n v="1"/>
    <n v="4"/>
    <n v="3"/>
    <n v="105"/>
    <n v="56"/>
    <n v="3"/>
    <n v="4"/>
    <x v="0"/>
  </r>
  <r>
    <x v="2820"/>
    <x v="3835"/>
    <n v="1"/>
    <n v="5"/>
    <n v="15"/>
    <n v="87"/>
    <n v="32"/>
    <n v="3"/>
    <n v="4"/>
    <x v="0"/>
  </r>
  <r>
    <x v="17"/>
    <x v="3836"/>
    <n v="1"/>
    <n v="5"/>
    <n v="13"/>
    <n v="7"/>
    <n v="32"/>
    <n v="3"/>
    <n v="4"/>
    <x v="5"/>
  </r>
  <r>
    <x v="2821"/>
    <x v="3837"/>
    <n v="1"/>
    <n v="4"/>
    <n v="2"/>
    <n v="21"/>
    <n v="10"/>
    <n v="3"/>
    <n v="4"/>
    <x v="0"/>
  </r>
  <r>
    <x v="0"/>
    <x v="3838"/>
    <n v="1"/>
    <n v="5"/>
    <n v="22"/>
    <n v="7"/>
    <n v="52"/>
    <n v="3"/>
    <n v="4"/>
    <x v="0"/>
  </r>
  <r>
    <x v="2822"/>
    <x v="3839"/>
    <n v="1"/>
    <n v="6"/>
    <n v="1"/>
    <n v="7"/>
    <n v="41"/>
    <n v="3"/>
    <n v="4"/>
    <x v="0"/>
  </r>
  <r>
    <x v="2823"/>
    <x v="3840"/>
    <n v="1"/>
    <n v="6"/>
    <n v="15"/>
    <n v="21"/>
    <n v="95"/>
    <n v="3"/>
    <n v="4"/>
    <x v="0"/>
  </r>
  <r>
    <x v="2824"/>
    <x v="3841"/>
    <n v="1"/>
    <n v="6"/>
    <n v="2"/>
    <n v="7"/>
    <n v="41"/>
    <n v="3"/>
    <n v="4"/>
    <x v="0"/>
  </r>
  <r>
    <x v="2825"/>
    <x v="3842"/>
    <n v="1"/>
    <n v="5"/>
    <n v="13"/>
    <n v="7"/>
    <n v="32"/>
    <n v="3"/>
    <n v="4"/>
    <x v="0"/>
  </r>
  <r>
    <x v="17"/>
    <x v="3843"/>
    <n v="1"/>
    <n v="5"/>
    <n v="13"/>
    <n v="7"/>
    <n v="32"/>
    <n v="3"/>
    <n v="4"/>
    <x v="5"/>
  </r>
  <r>
    <x v="2826"/>
    <x v="3844"/>
    <n v="1"/>
    <n v="4"/>
    <n v="1"/>
    <n v="7"/>
    <n v="4"/>
    <n v="3"/>
    <n v="4"/>
    <x v="0"/>
  </r>
  <r>
    <x v="2827"/>
    <x v="3845"/>
    <n v="1"/>
    <n v="4"/>
    <n v="3"/>
    <n v="21"/>
    <n v="56"/>
    <n v="3"/>
    <n v="4"/>
    <x v="0"/>
  </r>
  <r>
    <x v="2828"/>
    <x v="3846"/>
    <n v="1"/>
    <n v="4"/>
    <n v="1"/>
    <n v="7"/>
    <n v="73"/>
    <n v="3"/>
    <n v="4"/>
    <x v="0"/>
  </r>
  <r>
    <x v="83"/>
    <x v="3847"/>
    <n v="1"/>
    <n v="5"/>
    <n v="15"/>
    <n v="7"/>
    <n v="32"/>
    <n v="3"/>
    <n v="4"/>
    <x v="4"/>
  </r>
  <r>
    <x v="2829"/>
    <x v="3848"/>
    <n v="1"/>
    <n v="4"/>
    <n v="2"/>
    <n v="105"/>
    <n v="36"/>
    <n v="3"/>
    <n v="4"/>
    <x v="0"/>
  </r>
  <r>
    <x v="0"/>
    <x v="3849"/>
    <n v="1"/>
    <n v="4"/>
    <n v="3"/>
    <n v="7"/>
    <n v="89"/>
    <n v="3"/>
    <n v="4"/>
    <x v="0"/>
  </r>
  <r>
    <x v="2830"/>
    <x v="3850"/>
    <n v="1"/>
    <n v="4"/>
    <n v="1"/>
    <n v="7"/>
    <n v="52"/>
    <n v="3"/>
    <n v="4"/>
    <x v="0"/>
  </r>
  <r>
    <x v="2831"/>
    <x v="3851"/>
    <n v="1"/>
    <n v="6"/>
    <n v="1"/>
    <n v="7"/>
    <n v="95"/>
    <n v="3"/>
    <n v="4"/>
    <x v="0"/>
  </r>
  <r>
    <x v="2832"/>
    <x v="3852"/>
    <n v="1"/>
    <n v="4"/>
    <n v="3"/>
    <n v="87"/>
    <n v="46"/>
    <n v="3"/>
    <n v="4"/>
    <x v="0"/>
  </r>
  <r>
    <x v="2833"/>
    <x v="3853"/>
    <n v="1"/>
    <n v="4"/>
    <n v="1"/>
    <n v="21"/>
    <n v="26"/>
    <n v="3"/>
    <n v="4"/>
    <x v="0"/>
  </r>
  <r>
    <x v="188"/>
    <x v="3854"/>
    <n v="1"/>
    <n v="4"/>
    <n v="3"/>
    <n v="7"/>
    <n v="36"/>
    <n v="3"/>
    <n v="4"/>
    <x v="0"/>
  </r>
  <r>
    <x v="2834"/>
    <x v="3855"/>
    <n v="1"/>
    <n v="5"/>
    <n v="13"/>
    <n v="7"/>
    <n v="32"/>
    <n v="3"/>
    <n v="4"/>
    <x v="0"/>
  </r>
  <r>
    <x v="2835"/>
    <x v="3856"/>
    <n v="1"/>
    <n v="4"/>
    <n v="2"/>
    <n v="7"/>
    <n v="96"/>
    <n v="3"/>
    <n v="4"/>
    <x v="0"/>
  </r>
  <r>
    <x v="80"/>
    <x v="3857"/>
    <n v="1"/>
    <n v="4"/>
    <n v="2"/>
    <n v="94"/>
    <n v="40"/>
    <n v="3"/>
    <n v="4"/>
    <x v="9"/>
  </r>
  <r>
    <x v="2539"/>
    <x v="3858"/>
    <n v="1"/>
    <n v="4"/>
    <n v="2"/>
    <n v="51"/>
    <n v="32"/>
    <n v="3"/>
    <n v="4"/>
    <x v="8"/>
  </r>
  <r>
    <x v="2539"/>
    <x v="3859"/>
    <n v="1"/>
    <n v="4"/>
    <n v="2"/>
    <n v="51"/>
    <n v="32"/>
    <n v="3"/>
    <n v="4"/>
    <x v="8"/>
  </r>
  <r>
    <x v="2836"/>
    <x v="3860"/>
    <n v="1"/>
    <n v="4"/>
    <n v="2"/>
    <n v="7"/>
    <n v="56"/>
    <n v="3"/>
    <n v="4"/>
    <x v="0"/>
  </r>
  <r>
    <x v="17"/>
    <x v="3861"/>
    <n v="1"/>
    <n v="5"/>
    <n v="13"/>
    <n v="7"/>
    <n v="32"/>
    <n v="3"/>
    <n v="4"/>
    <x v="5"/>
  </r>
  <r>
    <x v="2837"/>
    <x v="3862"/>
    <n v="1"/>
    <n v="4"/>
    <n v="2"/>
    <n v="7"/>
    <n v="87"/>
    <n v="3"/>
    <n v="4"/>
    <x v="0"/>
  </r>
  <r>
    <x v="1597"/>
    <x v="3863"/>
    <n v="1"/>
    <n v="4"/>
    <n v="2"/>
    <n v="51"/>
    <n v="32"/>
    <n v="3"/>
    <n v="4"/>
    <x v="8"/>
  </r>
  <r>
    <x v="2838"/>
    <x v="3864"/>
    <n v="1"/>
    <n v="6"/>
    <n v="22"/>
    <n v="7"/>
    <n v="38"/>
    <n v="3"/>
    <n v="4"/>
    <x v="0"/>
  </r>
  <r>
    <x v="2539"/>
    <x v="3865"/>
    <n v="1"/>
    <n v="4"/>
    <n v="2"/>
    <n v="51"/>
    <n v="32"/>
    <n v="3"/>
    <n v="4"/>
    <x v="8"/>
  </r>
  <r>
    <x v="2539"/>
    <x v="3866"/>
    <n v="1"/>
    <n v="4"/>
    <n v="15"/>
    <n v="51"/>
    <n v="32"/>
    <n v="3"/>
    <n v="4"/>
    <x v="8"/>
  </r>
  <r>
    <x v="2839"/>
    <x v="3867"/>
    <n v="1"/>
    <n v="4"/>
    <n v="2"/>
    <n v="7"/>
    <n v="68"/>
    <n v="3"/>
    <n v="4"/>
    <x v="0"/>
  </r>
  <r>
    <x v="2840"/>
    <x v="3868"/>
    <n v="1"/>
    <n v="4"/>
    <n v="2"/>
    <n v="7"/>
    <n v="63"/>
    <n v="3"/>
    <n v="4"/>
    <x v="0"/>
  </r>
  <r>
    <x v="2841"/>
    <x v="3869"/>
    <n v="1"/>
    <n v="4"/>
    <n v="2"/>
    <n v="51"/>
    <n v="32"/>
    <n v="3"/>
    <n v="4"/>
    <x v="8"/>
  </r>
  <r>
    <x v="2842"/>
    <x v="3870"/>
    <n v="1"/>
    <n v="4"/>
    <n v="1"/>
    <n v="7"/>
    <n v="46"/>
    <n v="3"/>
    <n v="4"/>
    <x v="7"/>
  </r>
  <r>
    <x v="2843"/>
    <x v="3871"/>
    <n v="1"/>
    <n v="4"/>
    <n v="3"/>
    <n v="7"/>
    <n v="38"/>
    <n v="3"/>
    <n v="4"/>
    <x v="0"/>
  </r>
  <r>
    <x v="810"/>
    <x v="3872"/>
    <n v="1"/>
    <n v="5"/>
    <n v="1"/>
    <n v="7"/>
    <n v="46"/>
    <n v="3"/>
    <n v="4"/>
    <x v="7"/>
  </r>
  <r>
    <x v="2844"/>
    <x v="3873"/>
    <n v="1"/>
    <n v="5"/>
    <n v="15"/>
    <n v="7"/>
    <n v="32"/>
    <n v="3"/>
    <n v="4"/>
    <x v="0"/>
  </r>
  <r>
    <x v="12"/>
    <x v="3874"/>
    <n v="1"/>
    <n v="4"/>
    <n v="1"/>
    <n v="7"/>
    <n v="56"/>
    <n v="3"/>
    <n v="4"/>
    <x v="0"/>
  </r>
  <r>
    <x v="2845"/>
    <x v="3875"/>
    <n v="1"/>
    <n v="4"/>
    <n v="3"/>
    <n v="60"/>
    <n v="67"/>
    <n v="3"/>
    <n v="4"/>
    <x v="0"/>
  </r>
  <r>
    <x v="2846"/>
    <x v="3876"/>
    <n v="1"/>
    <n v="4"/>
    <n v="2"/>
    <n v="7"/>
    <n v="4"/>
    <n v="3"/>
    <n v="4"/>
    <x v="0"/>
  </r>
  <r>
    <x v="2847"/>
    <x v="3877"/>
    <n v="1"/>
    <n v="4"/>
    <n v="2"/>
    <n v="7"/>
    <n v="66"/>
    <n v="3"/>
    <n v="4"/>
    <x v="0"/>
  </r>
  <r>
    <x v="784"/>
    <x v="3878"/>
    <n v="1"/>
    <n v="4"/>
    <n v="1"/>
    <n v="7"/>
    <n v="67"/>
    <n v="3"/>
    <n v="4"/>
    <x v="0"/>
  </r>
  <r>
    <x v="2848"/>
    <x v="3879"/>
    <n v="1"/>
    <n v="4"/>
    <n v="3"/>
    <n v="7"/>
    <n v="46"/>
    <n v="3"/>
    <n v="4"/>
    <x v="0"/>
  </r>
  <r>
    <x v="2849"/>
    <x v="3880"/>
    <n v="1"/>
    <n v="4"/>
    <n v="1"/>
    <n v="7"/>
    <n v="65"/>
    <n v="3"/>
    <n v="4"/>
    <x v="0"/>
  </r>
  <r>
    <x v="2850"/>
    <x v="3881"/>
    <n v="1"/>
    <n v="4"/>
    <n v="2"/>
    <n v="21"/>
    <n v="66"/>
    <n v="3"/>
    <n v="4"/>
    <x v="0"/>
  </r>
  <r>
    <x v="52"/>
    <x v="3882"/>
    <n v="1"/>
    <n v="4"/>
    <n v="1"/>
    <n v="7"/>
    <n v="65"/>
    <n v="3"/>
    <n v="4"/>
    <x v="0"/>
  </r>
  <r>
    <x v="1856"/>
    <x v="3883"/>
    <n v="1"/>
    <n v="4"/>
    <n v="2"/>
    <n v="76"/>
    <n v="4"/>
    <n v="3"/>
    <n v="4"/>
    <x v="10"/>
  </r>
  <r>
    <x v="2851"/>
    <x v="3884"/>
    <n v="1"/>
    <n v="4"/>
    <n v="3"/>
    <n v="7"/>
    <n v="19"/>
    <n v="3"/>
    <n v="4"/>
    <x v="0"/>
  </r>
  <r>
    <x v="2852"/>
    <x v="3885"/>
    <n v="1"/>
    <n v="4"/>
    <n v="3"/>
    <n v="87"/>
    <n v="32"/>
    <n v="3"/>
    <n v="4"/>
    <x v="4"/>
  </r>
  <r>
    <x v="2853"/>
    <x v="3886"/>
    <n v="1"/>
    <n v="4"/>
    <n v="3"/>
    <n v="60"/>
    <n v="87"/>
    <n v="3"/>
    <n v="4"/>
    <x v="0"/>
  </r>
  <r>
    <x v="2084"/>
    <x v="3887"/>
    <n v="1"/>
    <n v="4"/>
    <n v="1"/>
    <n v="7"/>
    <n v="27"/>
    <n v="3"/>
    <n v="4"/>
    <x v="0"/>
  </r>
  <r>
    <x v="2854"/>
    <x v="3888"/>
    <n v="1"/>
    <n v="4"/>
    <n v="1"/>
    <n v="7"/>
    <n v="46"/>
    <n v="3"/>
    <n v="4"/>
    <x v="0"/>
  </r>
  <r>
    <x v="2855"/>
    <x v="3889"/>
    <n v="1"/>
    <n v="4"/>
    <n v="3"/>
    <n v="88"/>
    <n v="32"/>
    <n v="3"/>
    <n v="4"/>
    <x v="0"/>
  </r>
  <r>
    <x v="2856"/>
    <x v="3890"/>
    <n v="1"/>
    <n v="6"/>
    <n v="22"/>
    <n v="60"/>
    <n v="41"/>
    <n v="3"/>
    <n v="4"/>
    <x v="0"/>
  </r>
  <r>
    <x v="2857"/>
    <x v="3891"/>
    <n v="1"/>
    <n v="4"/>
    <n v="3"/>
    <n v="86"/>
    <n v="32"/>
    <n v="3"/>
    <n v="4"/>
    <x v="0"/>
  </r>
  <r>
    <x v="2858"/>
    <x v="3892"/>
    <n v="1"/>
    <n v="4"/>
    <n v="3"/>
    <n v="88"/>
    <n v="10"/>
    <n v="3"/>
    <n v="4"/>
    <x v="0"/>
  </r>
  <r>
    <x v="40"/>
    <x v="3893"/>
    <n v="1"/>
    <n v="4"/>
    <n v="1"/>
    <n v="7"/>
    <n v="46"/>
    <n v="3"/>
    <n v="4"/>
    <x v="7"/>
  </r>
  <r>
    <x v="2859"/>
    <x v="3894"/>
    <n v="1"/>
    <n v="5"/>
    <n v="15"/>
    <n v="7"/>
    <n v="32"/>
    <n v="3"/>
    <n v="4"/>
    <x v="0"/>
  </r>
  <r>
    <x v="2764"/>
    <x v="3895"/>
    <n v="1"/>
    <n v="6"/>
    <n v="22"/>
    <n v="7"/>
    <n v="52"/>
    <n v="3"/>
    <n v="4"/>
    <x v="0"/>
  </r>
  <r>
    <x v="2860"/>
    <x v="3896"/>
    <n v="1"/>
    <n v="4"/>
    <n v="1"/>
    <n v="7"/>
    <n v="38"/>
    <n v="3"/>
    <n v="4"/>
    <x v="0"/>
  </r>
  <r>
    <x v="2861"/>
    <x v="3897"/>
    <n v="1"/>
    <n v="6"/>
    <n v="22"/>
    <n v="21"/>
    <n v="95"/>
    <n v="3"/>
    <n v="4"/>
    <x v="0"/>
  </r>
  <r>
    <x v="2862"/>
    <x v="3898"/>
    <n v="1"/>
    <n v="4"/>
    <n v="2"/>
    <n v="7"/>
    <n v="36"/>
    <n v="3"/>
    <n v="4"/>
    <x v="0"/>
  </r>
  <r>
    <x v="240"/>
    <x v="3899"/>
    <n v="1"/>
    <n v="5"/>
    <n v="13"/>
    <n v="7"/>
    <n v="32"/>
    <n v="3"/>
    <n v="4"/>
    <x v="0"/>
  </r>
  <r>
    <x v="92"/>
    <x v="3900"/>
    <n v="1"/>
    <n v="4"/>
    <n v="1"/>
    <n v="7"/>
    <n v="19"/>
    <n v="3"/>
    <n v="4"/>
    <x v="0"/>
  </r>
  <r>
    <x v="17"/>
    <x v="3901"/>
    <n v="1"/>
    <n v="5"/>
    <n v="13"/>
    <n v="7"/>
    <n v="32"/>
    <n v="3"/>
    <n v="4"/>
    <x v="5"/>
  </r>
  <r>
    <x v="1597"/>
    <x v="3902"/>
    <n v="1"/>
    <n v="4"/>
    <n v="2"/>
    <n v="51"/>
    <n v="32"/>
    <n v="3"/>
    <n v="4"/>
    <x v="8"/>
  </r>
  <r>
    <x v="2385"/>
    <x v="3903"/>
    <n v="1"/>
    <n v="4"/>
    <n v="2"/>
    <n v="87"/>
    <n v="32"/>
    <n v="3"/>
    <n v="4"/>
    <x v="8"/>
  </r>
  <r>
    <x v="2863"/>
    <x v="3904"/>
    <n v="1"/>
    <n v="4"/>
    <n v="2"/>
    <n v="51"/>
    <n v="32"/>
    <n v="3"/>
    <n v="4"/>
    <x v="8"/>
  </r>
  <r>
    <x v="2864"/>
    <x v="3905"/>
    <n v="1"/>
    <n v="4"/>
    <n v="3"/>
    <n v="7"/>
    <n v="56"/>
    <n v="3"/>
    <n v="4"/>
    <x v="0"/>
  </r>
  <r>
    <x v="2865"/>
    <x v="3906"/>
    <n v="1"/>
    <n v="4"/>
    <n v="3"/>
    <n v="7"/>
    <n v="10"/>
    <n v="3"/>
    <n v="4"/>
    <x v="0"/>
  </r>
  <r>
    <x v="2866"/>
    <x v="3907"/>
    <n v="1"/>
    <n v="4"/>
    <n v="1"/>
    <n v="7"/>
    <n v="4"/>
    <n v="3"/>
    <n v="4"/>
    <x v="0"/>
  </r>
  <r>
    <x v="2257"/>
    <x v="3908"/>
    <n v="1"/>
    <n v="5"/>
    <n v="13"/>
    <n v="7"/>
    <n v="32"/>
    <n v="3"/>
    <n v="4"/>
    <x v="0"/>
  </r>
  <r>
    <x v="2867"/>
    <x v="3909"/>
    <n v="1"/>
    <n v="4"/>
    <n v="3"/>
    <n v="7"/>
    <n v="95"/>
    <n v="3"/>
    <n v="4"/>
    <x v="0"/>
  </r>
  <r>
    <x v="2385"/>
    <x v="3910"/>
    <n v="1"/>
    <n v="4"/>
    <n v="2"/>
    <n v="51"/>
    <n v="32"/>
    <n v="3"/>
    <n v="4"/>
    <x v="8"/>
  </r>
  <r>
    <x v="2868"/>
    <x v="3911"/>
    <n v="1"/>
    <n v="4"/>
    <n v="3"/>
    <n v="7"/>
    <n v="99"/>
    <n v="3"/>
    <n v="4"/>
    <x v="0"/>
  </r>
  <r>
    <x v="13"/>
    <x v="3912"/>
    <n v="1"/>
    <n v="5"/>
    <n v="15"/>
    <n v="7"/>
    <n v="32"/>
    <n v="3"/>
    <n v="4"/>
    <x v="0"/>
  </r>
  <r>
    <x v="52"/>
    <x v="3913"/>
    <n v="1"/>
    <n v="4"/>
    <n v="1"/>
    <n v="7"/>
    <n v="10"/>
    <n v="3"/>
    <n v="4"/>
    <x v="0"/>
  </r>
  <r>
    <x v="2869"/>
    <x v="3914"/>
    <n v="1"/>
    <n v="5"/>
    <n v="13"/>
    <n v="88"/>
    <n v="32"/>
    <n v="3"/>
    <n v="4"/>
    <x v="0"/>
  </r>
  <r>
    <x v="0"/>
    <x v="3915"/>
    <n v="1"/>
    <n v="4"/>
    <n v="2"/>
    <n v="21"/>
    <n v="71"/>
    <n v="3"/>
    <n v="4"/>
    <x v="0"/>
  </r>
  <r>
    <x v="2870"/>
    <x v="3916"/>
    <n v="1"/>
    <n v="4"/>
    <n v="3"/>
    <n v="105"/>
    <n v="20"/>
    <n v="3"/>
    <n v="4"/>
    <x v="0"/>
  </r>
  <r>
    <x v="2871"/>
    <x v="3917"/>
    <n v="1"/>
    <n v="5"/>
    <n v="13"/>
    <n v="7"/>
    <n v="32"/>
    <n v="3"/>
    <n v="4"/>
    <x v="0"/>
  </r>
  <r>
    <x v="2872"/>
    <x v="3918"/>
    <n v="1"/>
    <n v="4"/>
    <n v="2"/>
    <n v="7"/>
    <n v="66"/>
    <n v="3"/>
    <n v="4"/>
    <x v="0"/>
  </r>
  <r>
    <x v="2684"/>
    <x v="3919"/>
    <n v="1"/>
    <n v="5"/>
    <n v="13"/>
    <n v="7"/>
    <n v="32"/>
    <n v="3"/>
    <n v="4"/>
    <x v="5"/>
  </r>
  <r>
    <x v="2873"/>
    <x v="3920"/>
    <n v="1"/>
    <n v="4"/>
    <n v="3"/>
    <n v="88"/>
    <n v="51"/>
    <n v="3"/>
    <n v="4"/>
    <x v="0"/>
  </r>
  <r>
    <x v="2874"/>
    <x v="3921"/>
    <n v="1"/>
    <n v="4"/>
    <n v="3"/>
    <n v="7"/>
    <n v="65"/>
    <n v="3"/>
    <n v="4"/>
    <x v="0"/>
  </r>
  <r>
    <x v="2875"/>
    <x v="3922"/>
    <n v="1"/>
    <n v="4"/>
    <n v="3"/>
    <n v="7"/>
    <n v="24"/>
    <n v="3"/>
    <n v="4"/>
    <x v="0"/>
  </r>
  <r>
    <x v="503"/>
    <x v="3923"/>
    <n v="1"/>
    <n v="4"/>
    <n v="1"/>
    <n v="7"/>
    <n v="66"/>
    <n v="3"/>
    <n v="4"/>
    <x v="0"/>
  </r>
  <r>
    <x v="2876"/>
    <x v="3924"/>
    <n v="1"/>
    <n v="4"/>
    <n v="3"/>
    <n v="21"/>
    <n v="4"/>
    <n v="3"/>
    <n v="4"/>
    <x v="0"/>
  </r>
  <r>
    <x v="2877"/>
    <x v="3925"/>
    <n v="1"/>
    <n v="6"/>
    <n v="3"/>
    <n v="21"/>
    <n v="95"/>
    <n v="3"/>
    <n v="4"/>
    <x v="0"/>
  </r>
  <r>
    <x v="2878"/>
    <x v="3926"/>
    <n v="1"/>
    <n v="5"/>
    <n v="13"/>
    <n v="87"/>
    <n v="32"/>
    <n v="3"/>
    <n v="4"/>
    <x v="0"/>
  </r>
  <r>
    <x v="2879"/>
    <x v="3927"/>
    <n v="1"/>
    <n v="5"/>
    <n v="15"/>
    <n v="87"/>
    <n v="32"/>
    <n v="3"/>
    <n v="4"/>
    <x v="0"/>
  </r>
  <r>
    <x v="2880"/>
    <x v="3928"/>
    <n v="1"/>
    <n v="4"/>
    <n v="2"/>
    <n v="7"/>
    <n v="36"/>
    <n v="3"/>
    <n v="4"/>
    <x v="0"/>
  </r>
  <r>
    <x v="2881"/>
    <x v="3929"/>
    <n v="1"/>
    <n v="4"/>
    <n v="3"/>
    <n v="88"/>
    <n v="4"/>
    <n v="3"/>
    <n v="4"/>
    <x v="0"/>
  </r>
  <r>
    <x v="2882"/>
    <x v="3930"/>
    <n v="1"/>
    <n v="4"/>
    <n v="3"/>
    <n v="7"/>
    <n v="70"/>
    <n v="3"/>
    <n v="4"/>
    <x v="0"/>
  </r>
  <r>
    <x v="2883"/>
    <x v="3931"/>
    <n v="1"/>
    <n v="4"/>
    <n v="3"/>
    <n v="7"/>
    <n v="51"/>
    <n v="3"/>
    <n v="4"/>
    <x v="0"/>
  </r>
  <r>
    <x v="2884"/>
    <x v="3932"/>
    <n v="1"/>
    <n v="4"/>
    <n v="2"/>
    <n v="7"/>
    <n v="10"/>
    <n v="3"/>
    <n v="4"/>
    <x v="0"/>
  </r>
  <r>
    <x v="2885"/>
    <x v="3933"/>
    <n v="1"/>
    <n v="6"/>
    <n v="22"/>
    <n v="60"/>
    <n v="52"/>
    <n v="3"/>
    <n v="4"/>
    <x v="0"/>
  </r>
  <r>
    <x v="306"/>
    <x v="3934"/>
    <n v="1"/>
    <n v="4"/>
    <n v="2"/>
    <n v="105"/>
    <n v="67"/>
    <n v="3"/>
    <n v="4"/>
    <x v="0"/>
  </r>
  <r>
    <x v="2650"/>
    <x v="3935"/>
    <n v="1"/>
    <n v="4"/>
    <n v="2"/>
    <n v="7"/>
    <n v="4"/>
    <n v="3"/>
    <n v="4"/>
    <x v="12"/>
  </r>
  <r>
    <x v="2886"/>
    <x v="3936"/>
    <n v="1"/>
    <n v="4"/>
    <n v="2"/>
    <n v="76"/>
    <n v="4"/>
    <n v="3"/>
    <n v="4"/>
    <x v="0"/>
  </r>
  <r>
    <x v="2887"/>
    <x v="3937"/>
    <n v="1"/>
    <n v="4"/>
    <n v="2"/>
    <n v="88"/>
    <n v="36"/>
    <n v="3"/>
    <n v="4"/>
    <x v="0"/>
  </r>
  <r>
    <x v="2888"/>
    <x v="3938"/>
    <n v="1"/>
    <n v="7"/>
    <n v="1"/>
    <n v="7"/>
    <n v="73"/>
    <n v="3"/>
    <n v="4"/>
    <x v="0"/>
  </r>
  <r>
    <x v="12"/>
    <x v="3939"/>
    <n v="1"/>
    <n v="4"/>
    <n v="2"/>
    <n v="94"/>
    <n v="40"/>
    <n v="3"/>
    <n v="4"/>
    <x v="0"/>
  </r>
  <r>
    <x v="2889"/>
    <x v="3940"/>
    <n v="1"/>
    <n v="5"/>
    <n v="15"/>
    <n v="7"/>
    <n v="32"/>
    <n v="3"/>
    <n v="4"/>
    <x v="4"/>
  </r>
  <r>
    <x v="2890"/>
    <x v="3941"/>
    <n v="1"/>
    <n v="4"/>
    <n v="3"/>
    <n v="7"/>
    <n v="32"/>
    <n v="3"/>
    <n v="4"/>
    <x v="0"/>
  </r>
  <r>
    <x v="2891"/>
    <x v="3942"/>
    <n v="1"/>
    <n v="5"/>
    <n v="15"/>
    <n v="7"/>
    <n v="32"/>
    <n v="3"/>
    <n v="4"/>
    <x v="4"/>
  </r>
  <r>
    <x v="2892"/>
    <x v="3943"/>
    <n v="1"/>
    <n v="6"/>
    <n v="22"/>
    <n v="60"/>
    <n v="41"/>
    <n v="3"/>
    <n v="4"/>
    <x v="0"/>
  </r>
  <r>
    <x v="376"/>
    <x v="3944"/>
    <n v="1"/>
    <n v="4"/>
    <n v="2"/>
    <n v="94"/>
    <n v="40"/>
    <n v="3"/>
    <n v="4"/>
    <x v="0"/>
  </r>
  <r>
    <x v="2893"/>
    <x v="3945"/>
    <n v="1"/>
    <n v="5"/>
    <n v="13"/>
    <n v="7"/>
    <n v="32"/>
    <n v="3"/>
    <n v="4"/>
    <x v="0"/>
  </r>
  <r>
    <x v="1993"/>
    <x v="3946"/>
    <n v="1"/>
    <n v="6"/>
    <n v="22"/>
    <n v="7"/>
    <n v="59"/>
    <n v="3"/>
    <n v="4"/>
    <x v="0"/>
  </r>
  <r>
    <x v="2894"/>
    <x v="3947"/>
    <n v="1"/>
    <n v="4"/>
    <n v="2"/>
    <n v="88"/>
    <n v="66"/>
    <n v="3"/>
    <n v="4"/>
    <x v="0"/>
  </r>
  <r>
    <x v="2895"/>
    <x v="3948"/>
    <n v="1"/>
    <n v="7"/>
    <n v="1"/>
    <n v="7"/>
    <n v="73"/>
    <n v="3"/>
    <n v="4"/>
    <x v="0"/>
  </r>
  <r>
    <x v="2896"/>
    <x v="3949"/>
    <n v="1"/>
    <n v="4"/>
    <n v="2"/>
    <n v="7"/>
    <n v="4"/>
    <n v="3"/>
    <n v="4"/>
    <x v="0"/>
  </r>
  <r>
    <x v="1866"/>
    <x v="3950"/>
    <n v="1"/>
    <n v="5"/>
    <n v="13"/>
    <n v="7"/>
    <n v="32"/>
    <n v="3"/>
    <n v="4"/>
    <x v="0"/>
  </r>
  <r>
    <x v="17"/>
    <x v="3951"/>
    <n v="1"/>
    <n v="5"/>
    <n v="13"/>
    <n v="7"/>
    <n v="32"/>
    <n v="3"/>
    <n v="4"/>
    <x v="5"/>
  </r>
  <r>
    <x v="535"/>
    <x v="3952"/>
    <n v="1"/>
    <n v="5"/>
    <n v="13"/>
    <n v="7"/>
    <n v="32"/>
    <n v="3"/>
    <n v="4"/>
    <x v="5"/>
  </r>
  <r>
    <x v="2897"/>
    <x v="3953"/>
    <n v="1"/>
    <n v="5"/>
    <n v="13"/>
    <n v="7"/>
    <n v="32"/>
    <n v="3"/>
    <n v="4"/>
    <x v="0"/>
  </r>
  <r>
    <x v="2898"/>
    <x v="3954"/>
    <n v="1"/>
    <n v="11"/>
    <n v="55"/>
    <n v="0"/>
    <n v="32"/>
    <n v="3"/>
    <n v="4"/>
    <x v="0"/>
  </r>
  <r>
    <x v="9"/>
    <x v="3955"/>
    <n v="1"/>
    <n v="4"/>
    <n v="3"/>
    <n v="105"/>
    <n v="67"/>
    <n v="3"/>
    <n v="4"/>
    <x v="1"/>
  </r>
  <r>
    <x v="143"/>
    <x v="3956"/>
    <n v="1"/>
    <n v="4"/>
    <n v="1"/>
    <n v="7"/>
    <n v="27"/>
    <n v="3"/>
    <n v="4"/>
    <x v="10"/>
  </r>
  <r>
    <x v="2899"/>
    <x v="3957"/>
    <n v="1"/>
    <n v="4"/>
    <n v="2"/>
    <n v="21"/>
    <n v="27"/>
    <n v="3"/>
    <n v="4"/>
    <x v="10"/>
  </r>
  <r>
    <x v="2900"/>
    <x v="3958"/>
    <n v="1"/>
    <n v="4"/>
    <n v="2"/>
    <n v="88"/>
    <n v="27"/>
    <n v="3"/>
    <n v="4"/>
    <x v="0"/>
  </r>
  <r>
    <x v="2901"/>
    <x v="3959"/>
    <n v="1"/>
    <n v="4"/>
    <n v="2"/>
    <n v="88"/>
    <n v="66"/>
    <n v="3"/>
    <n v="4"/>
    <x v="0"/>
  </r>
  <r>
    <x v="2902"/>
    <x v="3960"/>
    <n v="1"/>
    <n v="4"/>
    <n v="3"/>
    <n v="7"/>
    <n v="51"/>
    <n v="3"/>
    <n v="4"/>
    <x v="0"/>
  </r>
  <r>
    <x v="2903"/>
    <x v="3961"/>
    <n v="1"/>
    <n v="4"/>
    <n v="3"/>
    <n v="88"/>
    <n v="5"/>
    <n v="3"/>
    <n v="4"/>
    <x v="0"/>
  </r>
  <r>
    <x v="2904"/>
    <x v="3962"/>
    <n v="1"/>
    <n v="4"/>
    <n v="1"/>
    <n v="7"/>
    <n v="4"/>
    <n v="3"/>
    <n v="4"/>
    <x v="0"/>
  </r>
  <r>
    <x v="2650"/>
    <x v="3963"/>
    <n v="1"/>
    <n v="4"/>
    <n v="1"/>
    <n v="7"/>
    <n v="27"/>
    <n v="3"/>
    <n v="4"/>
    <x v="12"/>
  </r>
  <r>
    <x v="2905"/>
    <x v="3964"/>
    <n v="1"/>
    <n v="4"/>
    <n v="2"/>
    <n v="21"/>
    <n v="36"/>
    <n v="3"/>
    <n v="4"/>
    <x v="0"/>
  </r>
  <r>
    <x v="2906"/>
    <x v="3965"/>
    <n v="1"/>
    <n v="4"/>
    <n v="2"/>
    <n v="87"/>
    <n v="32"/>
    <n v="3"/>
    <n v="4"/>
    <x v="0"/>
  </r>
  <r>
    <x v="92"/>
    <x v="3966"/>
    <n v="1"/>
    <n v="4"/>
    <n v="1"/>
    <n v="7"/>
    <n v="46"/>
    <n v="3"/>
    <n v="4"/>
    <x v="0"/>
  </r>
  <r>
    <x v="2907"/>
    <x v="3967"/>
    <n v="1"/>
    <n v="4"/>
    <n v="2"/>
    <n v="7"/>
    <n v="70"/>
    <n v="3"/>
    <n v="4"/>
    <x v="0"/>
  </r>
  <r>
    <x v="2908"/>
    <x v="3968"/>
    <n v="1"/>
    <n v="6"/>
    <n v="1"/>
    <n v="7"/>
    <n v="26"/>
    <n v="3"/>
    <n v="4"/>
    <x v="0"/>
  </r>
  <r>
    <x v="92"/>
    <x v="3969"/>
    <n v="1"/>
    <n v="4"/>
    <n v="1"/>
    <n v="7"/>
    <n v="46"/>
    <n v="3"/>
    <n v="4"/>
    <x v="0"/>
  </r>
  <r>
    <x v="2909"/>
    <x v="3970"/>
    <n v="1"/>
    <n v="4"/>
    <n v="1"/>
    <n v="7"/>
    <n v="66"/>
    <n v="3"/>
    <n v="4"/>
    <x v="0"/>
  </r>
  <r>
    <x v="2910"/>
    <x v="3971"/>
    <n v="1"/>
    <n v="4"/>
    <n v="1"/>
    <n v="7"/>
    <n v="73"/>
    <n v="3"/>
    <n v="4"/>
    <x v="0"/>
  </r>
  <r>
    <x v="2911"/>
    <x v="3972"/>
    <n v="1"/>
    <n v="4"/>
    <n v="1"/>
    <n v="7"/>
    <n v="73"/>
    <n v="3"/>
    <n v="4"/>
    <x v="0"/>
  </r>
  <r>
    <x v="17"/>
    <x v="3973"/>
    <n v="1"/>
    <n v="5"/>
    <n v="13"/>
    <n v="7"/>
    <n v="32"/>
    <n v="3"/>
    <n v="4"/>
    <x v="0"/>
  </r>
  <r>
    <x v="17"/>
    <x v="3974"/>
    <n v="1"/>
    <n v="5"/>
    <n v="13"/>
    <n v="7"/>
    <n v="32"/>
    <n v="3"/>
    <n v="4"/>
    <x v="5"/>
  </r>
  <r>
    <x v="1531"/>
    <x v="3975"/>
    <n v="1"/>
    <n v="5"/>
    <n v="13"/>
    <n v="7"/>
    <n v="32"/>
    <n v="3"/>
    <n v="4"/>
    <x v="5"/>
  </r>
  <r>
    <x v="2912"/>
    <x v="3976"/>
    <n v="1"/>
    <n v="4"/>
    <n v="1"/>
    <n v="7"/>
    <n v="51"/>
    <n v="3"/>
    <n v="4"/>
    <x v="0"/>
  </r>
  <r>
    <x v="143"/>
    <x v="3977"/>
    <n v="1"/>
    <n v="4"/>
    <n v="1"/>
    <n v="7"/>
    <n v="27"/>
    <n v="3"/>
    <n v="4"/>
    <x v="0"/>
  </r>
  <r>
    <x v="17"/>
    <x v="3978"/>
    <n v="1"/>
    <n v="5"/>
    <n v="13"/>
    <n v="7"/>
    <n v="32"/>
    <n v="3"/>
    <n v="4"/>
    <x v="5"/>
  </r>
  <r>
    <x v="52"/>
    <x v="3979"/>
    <n v="1"/>
    <n v="4"/>
    <n v="1"/>
    <n v="7"/>
    <n v="70"/>
    <n v="3"/>
    <n v="4"/>
    <x v="0"/>
  </r>
  <r>
    <x v="2913"/>
    <x v="3980"/>
    <n v="1"/>
    <n v="4"/>
    <n v="1"/>
    <n v="7"/>
    <n v="67"/>
    <n v="3"/>
    <n v="4"/>
    <x v="0"/>
  </r>
  <r>
    <x v="2914"/>
    <x v="3981"/>
    <n v="1"/>
    <n v="4"/>
    <n v="1"/>
    <n v="87"/>
    <n v="36"/>
    <n v="3"/>
    <n v="4"/>
    <x v="0"/>
  </r>
  <r>
    <x v="2886"/>
    <x v="3982"/>
    <n v="1"/>
    <n v="4"/>
    <n v="2"/>
    <n v="76"/>
    <n v="4"/>
    <n v="3"/>
    <n v="4"/>
    <x v="0"/>
  </r>
  <r>
    <x v="2915"/>
    <x v="3983"/>
    <n v="1"/>
    <n v="4"/>
    <n v="3"/>
    <n v="21"/>
    <n v="36"/>
    <n v="3"/>
    <n v="4"/>
    <x v="11"/>
  </r>
  <r>
    <x v="2748"/>
    <x v="3984"/>
    <n v="1"/>
    <n v="4"/>
    <n v="1"/>
    <n v="7"/>
    <n v="4"/>
    <n v="3"/>
    <n v="4"/>
    <x v="0"/>
  </r>
  <r>
    <x v="30"/>
    <x v="3985"/>
    <n v="1"/>
    <n v="7"/>
    <n v="1"/>
    <n v="7"/>
    <n v="73"/>
    <n v="3"/>
    <n v="4"/>
    <x v="0"/>
  </r>
  <r>
    <x v="2916"/>
    <x v="3986"/>
    <n v="1"/>
    <n v="4"/>
    <n v="3"/>
    <n v="21"/>
    <n v="67"/>
    <n v="3"/>
    <n v="4"/>
    <x v="0"/>
  </r>
  <r>
    <x v="11"/>
    <x v="3987"/>
    <n v="1"/>
    <n v="5"/>
    <n v="13"/>
    <n v="60"/>
    <n v="74"/>
    <n v="3"/>
    <n v="4"/>
    <x v="2"/>
  </r>
  <r>
    <x v="2917"/>
    <x v="3988"/>
    <n v="1"/>
    <n v="6"/>
    <n v="22"/>
    <n v="21"/>
    <n v="3"/>
    <n v="3"/>
    <n v="4"/>
    <x v="0"/>
  </r>
  <r>
    <x v="0"/>
    <x v="3989"/>
    <n v="1"/>
    <n v="4"/>
    <n v="1"/>
    <n v="7"/>
    <n v="67"/>
    <n v="3"/>
    <n v="4"/>
    <x v="0"/>
  </r>
  <r>
    <x v="2918"/>
    <x v="3990"/>
    <n v="1"/>
    <n v="6"/>
    <n v="22"/>
    <n v="21"/>
    <n v="59"/>
    <n v="3"/>
    <n v="4"/>
    <x v="0"/>
  </r>
  <r>
    <x v="2919"/>
    <x v="3991"/>
    <n v="1"/>
    <n v="5"/>
    <n v="13"/>
    <n v="7"/>
    <n v="32"/>
    <n v="3"/>
    <n v="4"/>
    <x v="0"/>
  </r>
  <r>
    <x v="2920"/>
    <x v="3992"/>
    <n v="1"/>
    <n v="4"/>
    <n v="2"/>
    <n v="7"/>
    <n v="4"/>
    <n v="3"/>
    <n v="4"/>
    <x v="0"/>
  </r>
  <r>
    <x v="2921"/>
    <x v="3993"/>
    <n v="1"/>
    <n v="4"/>
    <n v="3"/>
    <n v="7"/>
    <n v="70"/>
    <n v="3"/>
    <n v="4"/>
    <x v="0"/>
  </r>
  <r>
    <x v="2922"/>
    <x v="3994"/>
    <n v="1"/>
    <n v="4"/>
    <n v="1"/>
    <n v="7"/>
    <n v="46"/>
    <n v="3"/>
    <n v="4"/>
    <x v="7"/>
  </r>
  <r>
    <x v="2923"/>
    <x v="3995"/>
    <n v="1"/>
    <n v="4"/>
    <n v="2"/>
    <n v="7"/>
    <n v="71"/>
    <n v="3"/>
    <n v="4"/>
    <x v="0"/>
  </r>
  <r>
    <x v="1745"/>
    <x v="3996"/>
    <n v="1"/>
    <n v="5"/>
    <n v="15"/>
    <n v="7"/>
    <n v="32"/>
    <n v="3"/>
    <n v="4"/>
    <x v="0"/>
  </r>
  <r>
    <x v="2924"/>
    <x v="3997"/>
    <n v="1"/>
    <n v="6"/>
    <n v="22"/>
    <n v="21"/>
    <n v="49"/>
    <n v="3"/>
    <n v="4"/>
    <x v="0"/>
  </r>
  <r>
    <x v="2925"/>
    <x v="3998"/>
    <n v="1"/>
    <n v="4"/>
    <n v="2"/>
    <n v="87"/>
    <n v="56"/>
    <n v="3"/>
    <n v="4"/>
    <x v="0"/>
  </r>
  <r>
    <x v="155"/>
    <x v="3999"/>
    <n v="1"/>
    <n v="4"/>
    <n v="1"/>
    <n v="7"/>
    <n v="52"/>
    <n v="3"/>
    <n v="4"/>
    <x v="0"/>
  </r>
  <r>
    <x v="2926"/>
    <x v="4000"/>
    <n v="1"/>
    <n v="6"/>
    <n v="22"/>
    <n v="7"/>
    <n v="59"/>
    <n v="3"/>
    <n v="4"/>
    <x v="0"/>
  </r>
  <r>
    <x v="2927"/>
    <x v="4001"/>
    <n v="1"/>
    <n v="5"/>
    <n v="13"/>
    <n v="60"/>
    <n v="32"/>
    <n v="3"/>
    <n v="4"/>
    <x v="0"/>
  </r>
  <r>
    <x v="2928"/>
    <x v="4002"/>
    <n v="1"/>
    <n v="5"/>
    <n v="13"/>
    <n v="7"/>
    <n v="32"/>
    <n v="3"/>
    <n v="4"/>
    <x v="0"/>
  </r>
  <r>
    <x v="2929"/>
    <x v="4003"/>
    <n v="1"/>
    <n v="5"/>
    <n v="13"/>
    <n v="7"/>
    <n v="32"/>
    <n v="3"/>
    <n v="4"/>
    <x v="0"/>
  </r>
  <r>
    <x v="1597"/>
    <x v="4004"/>
    <n v="1"/>
    <n v="4"/>
    <n v="2"/>
    <n v="51"/>
    <n v="32"/>
    <n v="3"/>
    <n v="4"/>
    <x v="8"/>
  </r>
  <r>
    <x v="2930"/>
    <x v="4005"/>
    <n v="1"/>
    <n v="5"/>
    <n v="15"/>
    <n v="7"/>
    <n v="32"/>
    <n v="3"/>
    <n v="4"/>
    <x v="0"/>
  </r>
  <r>
    <x v="788"/>
    <x v="4006"/>
    <n v="1"/>
    <n v="4"/>
    <n v="3"/>
    <n v="7"/>
    <n v="70"/>
    <n v="3"/>
    <n v="4"/>
    <x v="0"/>
  </r>
  <r>
    <x v="2931"/>
    <x v="4007"/>
    <n v="1"/>
    <n v="5"/>
    <n v="13"/>
    <n v="7"/>
    <n v="32"/>
    <n v="3"/>
    <n v="4"/>
    <x v="0"/>
  </r>
  <r>
    <x v="2932"/>
    <x v="4008"/>
    <n v="1"/>
    <n v="4"/>
    <n v="2"/>
    <n v="76"/>
    <n v="4"/>
    <n v="3"/>
    <n v="4"/>
    <x v="10"/>
  </r>
  <r>
    <x v="2933"/>
    <x v="4009"/>
    <n v="1"/>
    <n v="4"/>
    <n v="1"/>
    <n v="7"/>
    <n v="46"/>
    <n v="3"/>
    <n v="4"/>
    <x v="0"/>
  </r>
  <r>
    <x v="2934"/>
    <x v="4010"/>
    <n v="1"/>
    <n v="6"/>
    <n v="22"/>
    <n v="7"/>
    <n v="95"/>
    <n v="3"/>
    <n v="4"/>
    <x v="0"/>
  </r>
  <r>
    <x v="2935"/>
    <x v="4011"/>
    <n v="1"/>
    <n v="5"/>
    <n v="15"/>
    <n v="87"/>
    <n v="32"/>
    <n v="3"/>
    <n v="4"/>
    <x v="0"/>
  </r>
  <r>
    <x v="2936"/>
    <x v="4012"/>
    <n v="1"/>
    <n v="4"/>
    <n v="2"/>
    <n v="105"/>
    <n v="67"/>
    <n v="3"/>
    <n v="4"/>
    <x v="0"/>
  </r>
  <r>
    <x v="2937"/>
    <x v="4013"/>
    <n v="1"/>
    <n v="4"/>
    <n v="1"/>
    <n v="7"/>
    <n v="46"/>
    <n v="3"/>
    <n v="4"/>
    <x v="0"/>
  </r>
  <r>
    <x v="2938"/>
    <x v="4014"/>
    <n v="1"/>
    <n v="5"/>
    <n v="2"/>
    <n v="88"/>
    <n v="67"/>
    <n v="3"/>
    <n v="4"/>
    <x v="0"/>
  </r>
  <r>
    <x v="2939"/>
    <x v="4015"/>
    <n v="1"/>
    <n v="6"/>
    <n v="22"/>
    <n v="21"/>
    <n v="63"/>
    <n v="3"/>
    <n v="4"/>
    <x v="0"/>
  </r>
  <r>
    <x v="2940"/>
    <x v="4016"/>
    <n v="1"/>
    <n v="4"/>
    <n v="2"/>
    <n v="88"/>
    <n v="67"/>
    <n v="3"/>
    <n v="4"/>
    <x v="0"/>
  </r>
  <r>
    <x v="2941"/>
    <x v="4017"/>
    <n v="1"/>
    <n v="4"/>
    <n v="3"/>
    <n v="94"/>
    <n v="56"/>
    <n v="3"/>
    <n v="4"/>
    <x v="0"/>
  </r>
  <r>
    <x v="2942"/>
    <x v="4018"/>
    <n v="1"/>
    <n v="6"/>
    <n v="22"/>
    <n v="7"/>
    <n v="32"/>
    <n v="3"/>
    <n v="4"/>
    <x v="0"/>
  </r>
  <r>
    <x v="1329"/>
    <x v="4019"/>
    <n v="1"/>
    <n v="4"/>
    <n v="2"/>
    <n v="76"/>
    <n v="4"/>
    <n v="3"/>
    <n v="4"/>
    <x v="10"/>
  </r>
  <r>
    <x v="1329"/>
    <x v="4020"/>
    <n v="1"/>
    <n v="4"/>
    <n v="2"/>
    <n v="76"/>
    <n v="4"/>
    <n v="3"/>
    <n v="4"/>
    <x v="10"/>
  </r>
  <r>
    <x v="2943"/>
    <x v="4021"/>
    <n v="1"/>
    <n v="4"/>
    <n v="2"/>
    <n v="7"/>
    <n v="67"/>
    <n v="3"/>
    <n v="4"/>
    <x v="0"/>
  </r>
  <r>
    <x v="2944"/>
    <x v="4022"/>
    <n v="1"/>
    <n v="4"/>
    <n v="2"/>
    <n v="21"/>
    <n v="4"/>
    <n v="3"/>
    <n v="4"/>
    <x v="0"/>
  </r>
  <r>
    <x v="2945"/>
    <x v="4023"/>
    <n v="1"/>
    <n v="5"/>
    <n v="22"/>
    <n v="60"/>
    <n v="32"/>
    <n v="3"/>
    <n v="4"/>
    <x v="0"/>
  </r>
  <r>
    <x v="2946"/>
    <x v="4024"/>
    <n v="1"/>
    <n v="4"/>
    <n v="3"/>
    <n v="60"/>
    <n v="21"/>
    <n v="3"/>
    <n v="4"/>
    <x v="0"/>
  </r>
  <r>
    <x v="2947"/>
    <x v="4025"/>
    <n v="1"/>
    <n v="8"/>
    <n v="30"/>
    <n v="108"/>
    <n v="21"/>
    <n v="3"/>
    <n v="4"/>
    <x v="0"/>
  </r>
  <r>
    <x v="2948"/>
    <x v="4026"/>
    <n v="1"/>
    <n v="4"/>
    <n v="3"/>
    <n v="7"/>
    <n v="66"/>
    <n v="3"/>
    <n v="4"/>
    <x v="0"/>
  </r>
  <r>
    <x v="2949"/>
    <x v="4027"/>
    <n v="1"/>
    <n v="4"/>
    <n v="2"/>
    <n v="21"/>
    <n v="67"/>
    <n v="3"/>
    <n v="4"/>
    <x v="0"/>
  </r>
  <r>
    <x v="2950"/>
    <x v="4028"/>
    <n v="1"/>
    <n v="4"/>
    <n v="1"/>
    <n v="7"/>
    <n v="4"/>
    <n v="3"/>
    <n v="4"/>
    <x v="10"/>
  </r>
  <r>
    <x v="260"/>
    <x v="4029"/>
    <n v="1"/>
    <n v="4"/>
    <n v="2"/>
    <n v="21"/>
    <n v="66"/>
    <n v="3"/>
    <n v="4"/>
    <x v="0"/>
  </r>
  <r>
    <x v="143"/>
    <x v="4030"/>
    <n v="1"/>
    <n v="4"/>
    <n v="1"/>
    <n v="7"/>
    <n v="27"/>
    <n v="3"/>
    <n v="4"/>
    <x v="0"/>
  </r>
  <r>
    <x v="2951"/>
    <x v="4031"/>
    <n v="1"/>
    <n v="4"/>
    <n v="1"/>
    <n v="7"/>
    <n v="4"/>
    <n v="3"/>
    <n v="4"/>
    <x v="0"/>
  </r>
  <r>
    <x v="708"/>
    <x v="4032"/>
    <n v="1"/>
    <n v="4"/>
    <n v="1"/>
    <n v="7"/>
    <n v="4"/>
    <n v="3"/>
    <n v="4"/>
    <x v="0"/>
  </r>
  <r>
    <x v="2948"/>
    <x v="4033"/>
    <n v="1"/>
    <n v="4"/>
    <n v="3"/>
    <n v="7"/>
    <n v="66"/>
    <n v="3"/>
    <n v="4"/>
    <x v="0"/>
  </r>
  <r>
    <x v="2952"/>
    <x v="4034"/>
    <n v="1"/>
    <n v="4"/>
    <n v="2"/>
    <n v="88"/>
    <n v="67"/>
    <n v="3"/>
    <n v="4"/>
    <x v="0"/>
  </r>
  <r>
    <x v="2953"/>
    <x v="4035"/>
    <n v="1"/>
    <n v="4"/>
    <n v="2"/>
    <n v="21"/>
    <n v="67"/>
    <n v="3"/>
    <n v="4"/>
    <x v="0"/>
  </r>
  <r>
    <x v="106"/>
    <x v="4036"/>
    <n v="1"/>
    <n v="4"/>
    <n v="2"/>
    <n v="21"/>
    <n v="67"/>
    <n v="3"/>
    <n v="4"/>
    <x v="0"/>
  </r>
  <r>
    <x v="2669"/>
    <x v="4037"/>
    <n v="1"/>
    <n v="4"/>
    <n v="2"/>
    <n v="88"/>
    <n v="67"/>
    <n v="3"/>
    <n v="4"/>
    <x v="0"/>
  </r>
  <r>
    <x v="2954"/>
    <x v="4038"/>
    <n v="1"/>
    <n v="4"/>
    <n v="2"/>
    <n v="21"/>
    <n v="67"/>
    <n v="3"/>
    <n v="4"/>
    <x v="0"/>
  </r>
  <r>
    <x v="2955"/>
    <x v="4039"/>
    <n v="1"/>
    <n v="4"/>
    <n v="2"/>
    <n v="21"/>
    <n v="67"/>
    <n v="3"/>
    <n v="4"/>
    <x v="0"/>
  </r>
  <r>
    <x v="2956"/>
    <x v="4040"/>
    <n v="1"/>
    <n v="4"/>
    <n v="2"/>
    <n v="7"/>
    <n v="71"/>
    <n v="3"/>
    <n v="4"/>
    <x v="0"/>
  </r>
  <r>
    <x v="92"/>
    <x v="4041"/>
    <n v="1"/>
    <n v="4"/>
    <n v="1"/>
    <n v="7"/>
    <n v="19"/>
    <n v="3"/>
    <n v="4"/>
    <x v="0"/>
  </r>
  <r>
    <x v="2957"/>
    <x v="4042"/>
    <n v="1"/>
    <n v="4"/>
    <n v="1"/>
    <n v="21"/>
    <n v="89"/>
    <n v="3"/>
    <n v="4"/>
    <x v="0"/>
  </r>
  <r>
    <x v="2958"/>
    <x v="4043"/>
    <n v="1"/>
    <n v="4"/>
    <n v="1"/>
    <n v="7"/>
    <n v="66"/>
    <n v="3"/>
    <n v="4"/>
    <x v="0"/>
  </r>
  <r>
    <x v="2959"/>
    <x v="4044"/>
    <n v="1"/>
    <n v="4"/>
    <n v="3"/>
    <n v="7"/>
    <n v="63"/>
    <n v="3"/>
    <n v="4"/>
    <x v="0"/>
  </r>
  <r>
    <x v="2960"/>
    <x v="4045"/>
    <n v="1"/>
    <n v="4"/>
    <n v="2"/>
    <n v="7"/>
    <n v="89"/>
    <n v="3"/>
    <n v="4"/>
    <x v="0"/>
  </r>
  <r>
    <x v="2961"/>
    <x v="4046"/>
    <n v="1"/>
    <n v="4"/>
    <n v="2"/>
    <n v="87"/>
    <n v="63"/>
    <n v="3"/>
    <n v="4"/>
    <x v="0"/>
  </r>
  <r>
    <x v="2962"/>
    <x v="4047"/>
    <n v="1"/>
    <n v="4"/>
    <n v="2"/>
    <n v="7"/>
    <n v="70"/>
    <n v="3"/>
    <n v="4"/>
    <x v="0"/>
  </r>
  <r>
    <x v="50"/>
    <x v="4048"/>
    <n v="1"/>
    <n v="4"/>
    <n v="2"/>
    <n v="76"/>
    <n v="4"/>
    <n v="3"/>
    <n v="4"/>
    <x v="0"/>
  </r>
  <r>
    <x v="2963"/>
    <x v="4049"/>
    <n v="1"/>
    <n v="4"/>
    <n v="3"/>
    <n v="21"/>
    <n v="66"/>
    <n v="3"/>
    <n v="4"/>
    <x v="0"/>
  </r>
  <r>
    <x v="2964"/>
    <x v="4050"/>
    <n v="1"/>
    <n v="4"/>
    <n v="2"/>
    <n v="87"/>
    <n v="100"/>
    <n v="3"/>
    <n v="4"/>
    <x v="0"/>
  </r>
  <r>
    <x v="1806"/>
    <x v="4051"/>
    <n v="1"/>
    <n v="5"/>
    <n v="13"/>
    <n v="87"/>
    <n v="32"/>
    <n v="3"/>
    <n v="4"/>
    <x v="5"/>
  </r>
  <r>
    <x v="2965"/>
    <x v="4052"/>
    <n v="1"/>
    <n v="4"/>
    <n v="15"/>
    <n v="7"/>
    <n v="32"/>
    <n v="3"/>
    <n v="4"/>
    <x v="4"/>
  </r>
  <r>
    <x v="2966"/>
    <x v="4053"/>
    <n v="1"/>
    <n v="4"/>
    <n v="1"/>
    <n v="7"/>
    <n v="19"/>
    <n v="3"/>
    <n v="4"/>
    <x v="0"/>
  </r>
  <r>
    <x v="213"/>
    <x v="4054"/>
    <n v="1"/>
    <n v="5"/>
    <n v="13"/>
    <n v="7"/>
    <n v="32"/>
    <n v="3"/>
    <n v="4"/>
    <x v="0"/>
  </r>
  <r>
    <x v="2967"/>
    <x v="4055"/>
    <n v="1"/>
    <n v="5"/>
    <n v="13"/>
    <n v="7"/>
    <n v="32"/>
    <n v="3"/>
    <n v="4"/>
    <x v="5"/>
  </r>
  <r>
    <x v="2968"/>
    <x v="4056"/>
    <n v="1"/>
    <n v="5"/>
    <n v="13"/>
    <n v="87"/>
    <n v="32"/>
    <n v="3"/>
    <n v="4"/>
    <x v="5"/>
  </r>
  <r>
    <x v="0"/>
    <x v="4057"/>
    <n v="1"/>
    <n v="6"/>
    <n v="22"/>
    <n v="7"/>
    <n v="95"/>
    <n v="3"/>
    <n v="4"/>
    <x v="0"/>
  </r>
  <r>
    <x v="1355"/>
    <x v="4058"/>
    <n v="1"/>
    <n v="4"/>
    <n v="2"/>
    <n v="7"/>
    <n v="49"/>
    <n v="3"/>
    <n v="4"/>
    <x v="0"/>
  </r>
  <r>
    <x v="2886"/>
    <x v="4059"/>
    <n v="1"/>
    <n v="4"/>
    <n v="2"/>
    <n v="76"/>
    <n v="4"/>
    <n v="3"/>
    <n v="4"/>
    <x v="0"/>
  </r>
  <r>
    <x v="17"/>
    <x v="4060"/>
    <n v="1"/>
    <n v="5"/>
    <n v="13"/>
    <n v="7"/>
    <n v="32"/>
    <n v="3"/>
    <n v="4"/>
    <x v="5"/>
  </r>
  <r>
    <x v="840"/>
    <x v="4061"/>
    <n v="1"/>
    <n v="4"/>
    <n v="2"/>
    <n v="7"/>
    <n v="66"/>
    <n v="3"/>
    <n v="4"/>
    <x v="0"/>
  </r>
  <r>
    <x v="2969"/>
    <x v="4062"/>
    <n v="1"/>
    <n v="5"/>
    <n v="13"/>
    <n v="7"/>
    <n v="32"/>
    <n v="3"/>
    <n v="4"/>
    <x v="0"/>
  </r>
  <r>
    <x v="2970"/>
    <x v="4063"/>
    <n v="1"/>
    <n v="4"/>
    <n v="3"/>
    <n v="105"/>
    <n v="36"/>
    <n v="3"/>
    <n v="4"/>
    <x v="0"/>
  </r>
  <r>
    <x v="17"/>
    <x v="4064"/>
    <n v="1"/>
    <n v="5"/>
    <n v="13"/>
    <n v="7"/>
    <n v="32"/>
    <n v="3"/>
    <n v="4"/>
    <x v="5"/>
  </r>
  <r>
    <x v="2971"/>
    <x v="4065"/>
    <n v="1"/>
    <n v="4"/>
    <n v="3"/>
    <n v="105"/>
    <n v="19"/>
    <n v="3"/>
    <n v="4"/>
    <x v="0"/>
  </r>
  <r>
    <x v="2972"/>
    <x v="4066"/>
    <n v="1"/>
    <n v="4"/>
    <n v="2"/>
    <n v="7"/>
    <n v="58"/>
    <n v="3"/>
    <n v="4"/>
    <x v="0"/>
  </r>
  <r>
    <x v="2973"/>
    <x v="4067"/>
    <n v="1"/>
    <n v="4"/>
    <n v="2"/>
    <n v="21"/>
    <n v="36"/>
    <n v="3"/>
    <n v="4"/>
    <x v="5"/>
  </r>
  <r>
    <x v="2974"/>
    <x v="4068"/>
    <n v="1"/>
    <n v="4"/>
    <n v="2"/>
    <n v="51"/>
    <n v="56"/>
    <n v="3"/>
    <n v="4"/>
    <x v="8"/>
  </r>
  <r>
    <x v="2975"/>
    <x v="4069"/>
    <n v="1"/>
    <n v="4"/>
    <n v="3"/>
    <n v="105"/>
    <n v="56"/>
    <n v="3"/>
    <n v="4"/>
    <x v="0"/>
  </r>
  <r>
    <x v="2976"/>
    <x v="4070"/>
    <n v="1"/>
    <n v="4"/>
    <n v="2"/>
    <n v="7"/>
    <n v="51"/>
    <n v="3"/>
    <n v="4"/>
    <x v="10"/>
  </r>
  <r>
    <x v="2906"/>
    <x v="4071"/>
    <n v="1"/>
    <n v="5"/>
    <n v="15"/>
    <n v="87"/>
    <n v="32"/>
    <n v="3"/>
    <n v="4"/>
    <x v="0"/>
  </r>
  <r>
    <x v="937"/>
    <x v="4072"/>
    <n v="1"/>
    <n v="4"/>
    <n v="2"/>
    <n v="21"/>
    <n v="36"/>
    <n v="3"/>
    <n v="4"/>
    <x v="0"/>
  </r>
  <r>
    <x v="2977"/>
    <x v="4073"/>
    <n v="1"/>
    <n v="11"/>
    <n v="39"/>
    <n v="91"/>
    <n v="73"/>
    <n v="3"/>
    <n v="4"/>
    <x v="5"/>
  </r>
  <r>
    <x v="2978"/>
    <x v="4074"/>
    <n v="1"/>
    <n v="4"/>
    <n v="1"/>
    <n v="7"/>
    <n v="65"/>
    <n v="3"/>
    <n v="4"/>
    <x v="0"/>
  </r>
  <r>
    <x v="2979"/>
    <x v="4075"/>
    <n v="1"/>
    <n v="4"/>
    <n v="2"/>
    <n v="7"/>
    <n v="56"/>
    <n v="3"/>
    <n v="4"/>
    <x v="0"/>
  </r>
  <r>
    <x v="1788"/>
    <x v="4076"/>
    <n v="1"/>
    <n v="4"/>
    <n v="3"/>
    <n v="7"/>
    <n v="70"/>
    <n v="3"/>
    <n v="4"/>
    <x v="0"/>
  </r>
  <r>
    <x v="2684"/>
    <x v="4077"/>
    <n v="1"/>
    <n v="5"/>
    <n v="13"/>
    <n v="7"/>
    <n v="32"/>
    <n v="3"/>
    <n v="4"/>
    <x v="5"/>
  </r>
  <r>
    <x v="7"/>
    <x v="4078"/>
    <n v="1"/>
    <n v="4"/>
    <n v="1"/>
    <n v="7"/>
    <n v="38"/>
    <n v="3"/>
    <n v="4"/>
    <x v="0"/>
  </r>
  <r>
    <x v="185"/>
    <x v="4079"/>
    <n v="1"/>
    <n v="4"/>
    <n v="2"/>
    <n v="7"/>
    <n v="51"/>
    <n v="3"/>
    <n v="4"/>
    <x v="0"/>
  </r>
  <r>
    <x v="2980"/>
    <x v="4080"/>
    <n v="1"/>
    <n v="4"/>
    <n v="3"/>
    <n v="105"/>
    <n v="99"/>
    <n v="3"/>
    <n v="4"/>
    <x v="0"/>
  </r>
  <r>
    <x v="2981"/>
    <x v="4081"/>
    <n v="1"/>
    <n v="4"/>
    <n v="3"/>
    <n v="21"/>
    <n v="24"/>
    <n v="3"/>
    <n v="4"/>
    <x v="0"/>
  </r>
  <r>
    <x v="47"/>
    <x v="4082"/>
    <n v="1"/>
    <n v="5"/>
    <n v="13"/>
    <n v="7"/>
    <n v="32"/>
    <n v="3"/>
    <n v="4"/>
    <x v="0"/>
  </r>
  <r>
    <x v="2982"/>
    <x v="4083"/>
    <n v="1"/>
    <n v="4"/>
    <n v="2"/>
    <n v="88"/>
    <n v="67"/>
    <n v="3"/>
    <n v="4"/>
    <x v="0"/>
  </r>
  <r>
    <x v="2983"/>
    <x v="4084"/>
    <n v="1"/>
    <n v="4"/>
    <n v="2"/>
    <n v="21"/>
    <n v="56"/>
    <n v="3"/>
    <n v="4"/>
    <x v="0"/>
  </r>
  <r>
    <x v="2984"/>
    <x v="4085"/>
    <n v="1"/>
    <n v="4"/>
    <n v="2"/>
    <n v="87"/>
    <n v="4"/>
    <n v="3"/>
    <n v="4"/>
    <x v="0"/>
  </r>
  <r>
    <x v="342"/>
    <x v="4086"/>
    <n v="1"/>
    <n v="4"/>
    <n v="2"/>
    <n v="94"/>
    <n v="40"/>
    <n v="3"/>
    <n v="4"/>
    <x v="6"/>
  </r>
  <r>
    <x v="0"/>
    <x v="4087"/>
    <n v="1"/>
    <n v="5"/>
    <n v="13"/>
    <n v="7"/>
    <n v="32"/>
    <n v="3"/>
    <n v="4"/>
    <x v="0"/>
  </r>
  <r>
    <x v="2985"/>
    <x v="4088"/>
    <n v="1"/>
    <n v="5"/>
    <n v="3"/>
    <n v="7"/>
    <n v="32"/>
    <n v="3"/>
    <n v="4"/>
    <x v="0"/>
  </r>
  <r>
    <x v="2986"/>
    <x v="4089"/>
    <n v="1"/>
    <n v="4"/>
    <n v="22"/>
    <n v="60"/>
    <n v="95"/>
    <n v="3"/>
    <n v="4"/>
    <x v="0"/>
  </r>
  <r>
    <x v="2987"/>
    <x v="4090"/>
    <n v="1"/>
    <n v="4"/>
    <n v="1"/>
    <n v="7"/>
    <n v="65"/>
    <n v="3"/>
    <n v="4"/>
    <x v="0"/>
  </r>
  <r>
    <x v="772"/>
    <x v="4091"/>
    <n v="1"/>
    <n v="5"/>
    <n v="13"/>
    <n v="7"/>
    <n v="32"/>
    <n v="3"/>
    <n v="4"/>
    <x v="0"/>
  </r>
  <r>
    <x v="2780"/>
    <x v="4092"/>
    <n v="1"/>
    <n v="6"/>
    <n v="22"/>
    <n v="60"/>
    <n v="95"/>
    <n v="3"/>
    <n v="4"/>
    <x v="0"/>
  </r>
  <r>
    <x v="2780"/>
    <x v="4093"/>
    <n v="1"/>
    <n v="6"/>
    <n v="2"/>
    <n v="7"/>
    <n v="95"/>
    <n v="3"/>
    <n v="4"/>
    <x v="0"/>
  </r>
  <r>
    <x v="2988"/>
    <x v="4094"/>
    <n v="1"/>
    <n v="5"/>
    <n v="13"/>
    <n v="7"/>
    <n v="32"/>
    <n v="3"/>
    <n v="4"/>
    <x v="0"/>
  </r>
  <r>
    <x v="2989"/>
    <x v="4095"/>
    <n v="1"/>
    <n v="4"/>
    <n v="2"/>
    <n v="7"/>
    <n v="46"/>
    <n v="3"/>
    <n v="4"/>
    <x v="0"/>
  </r>
  <r>
    <x v="2990"/>
    <x v="4096"/>
    <n v="1"/>
    <n v="4"/>
    <n v="1"/>
    <n v="7"/>
    <n v="73"/>
    <n v="3"/>
    <n v="4"/>
    <x v="0"/>
  </r>
  <r>
    <x v="2991"/>
    <x v="4097"/>
    <n v="1"/>
    <n v="7"/>
    <n v="1"/>
    <n v="7"/>
    <n v="73"/>
    <n v="3"/>
    <n v="4"/>
    <x v="0"/>
  </r>
  <r>
    <x v="2992"/>
    <x v="4098"/>
    <n v="1"/>
    <n v="4"/>
    <n v="1"/>
    <n v="7"/>
    <n v="66"/>
    <n v="3"/>
    <n v="4"/>
    <x v="0"/>
  </r>
  <r>
    <x v="2993"/>
    <x v="4099"/>
    <n v="1"/>
    <n v="4"/>
    <n v="3"/>
    <n v="88"/>
    <n v="10"/>
    <n v="3"/>
    <n v="4"/>
    <x v="0"/>
  </r>
  <r>
    <x v="2994"/>
    <x v="4100"/>
    <n v="1"/>
    <n v="4"/>
    <n v="3"/>
    <n v="7"/>
    <n v="87"/>
    <n v="3"/>
    <n v="4"/>
    <x v="0"/>
  </r>
  <r>
    <x v="1597"/>
    <x v="4101"/>
    <n v="1"/>
    <n v="4"/>
    <n v="2"/>
    <n v="51"/>
    <n v="32"/>
    <n v="3"/>
    <n v="4"/>
    <x v="8"/>
  </r>
  <r>
    <x v="1422"/>
    <x v="4102"/>
    <n v="1"/>
    <n v="4"/>
    <n v="2"/>
    <n v="88"/>
    <n v="4"/>
    <n v="3"/>
    <n v="4"/>
    <x v="0"/>
  </r>
  <r>
    <x v="2995"/>
    <x v="4103"/>
    <n v="1"/>
    <n v="4"/>
    <n v="2"/>
    <n v="21"/>
    <n v="27"/>
    <n v="3"/>
    <n v="4"/>
    <x v="0"/>
  </r>
  <r>
    <x v="652"/>
    <x v="4104"/>
    <n v="1"/>
    <n v="4"/>
    <n v="3"/>
    <n v="60"/>
    <n v="21"/>
    <n v="3"/>
    <n v="4"/>
    <x v="0"/>
  </r>
  <r>
    <x v="2996"/>
    <x v="4105"/>
    <n v="1"/>
    <n v="4"/>
    <n v="1"/>
    <n v="7"/>
    <n v="26"/>
    <n v="3"/>
    <n v="4"/>
    <x v="0"/>
  </r>
  <r>
    <x v="52"/>
    <x v="4106"/>
    <n v="1"/>
    <n v="4"/>
    <n v="1"/>
    <n v="7"/>
    <n v="51"/>
    <n v="3"/>
    <n v="4"/>
    <x v="0"/>
  </r>
  <r>
    <x v="0"/>
    <x v="4107"/>
    <n v="1"/>
    <n v="4"/>
    <n v="2"/>
    <n v="88"/>
    <n v="4"/>
    <n v="3"/>
    <n v="4"/>
    <x v="0"/>
  </r>
  <r>
    <x v="554"/>
    <x v="4108"/>
    <n v="1"/>
    <n v="4"/>
    <n v="2"/>
    <n v="94"/>
    <n v="40"/>
    <n v="3"/>
    <n v="4"/>
    <x v="0"/>
  </r>
  <r>
    <x v="116"/>
    <x v="4109"/>
    <n v="1"/>
    <n v="4"/>
    <n v="1"/>
    <n v="7"/>
    <n v="36"/>
    <n v="3"/>
    <n v="4"/>
    <x v="0"/>
  </r>
  <r>
    <x v="2997"/>
    <x v="4110"/>
    <n v="1"/>
    <n v="4"/>
    <n v="2"/>
    <n v="76"/>
    <n v="51"/>
    <n v="3"/>
    <n v="4"/>
    <x v="0"/>
  </r>
  <r>
    <x v="1427"/>
    <x v="4111"/>
    <n v="1"/>
    <n v="4"/>
    <n v="1"/>
    <n v="7"/>
    <n v="46"/>
    <n v="3"/>
    <n v="4"/>
    <x v="7"/>
  </r>
  <r>
    <x v="2998"/>
    <x v="4112"/>
    <n v="1"/>
    <n v="4"/>
    <n v="3"/>
    <n v="88"/>
    <n v="64"/>
    <n v="3"/>
    <n v="4"/>
    <x v="0"/>
  </r>
  <r>
    <x v="2999"/>
    <x v="4113"/>
    <n v="1"/>
    <n v="4"/>
    <n v="3"/>
    <n v="7"/>
    <n v="49"/>
    <n v="3"/>
    <n v="4"/>
    <x v="0"/>
  </r>
  <r>
    <x v="3000"/>
    <x v="4114"/>
    <n v="1"/>
    <n v="4"/>
    <n v="2"/>
    <n v="105"/>
    <n v="67"/>
    <n v="3"/>
    <n v="4"/>
    <x v="0"/>
  </r>
  <r>
    <x v="3001"/>
    <x v="4115"/>
    <n v="1"/>
    <n v="4"/>
    <n v="2"/>
    <n v="76"/>
    <n v="4"/>
    <n v="3"/>
    <n v="4"/>
    <x v="10"/>
  </r>
  <r>
    <x v="3002"/>
    <x v="4116"/>
    <n v="1"/>
    <n v="4"/>
    <n v="3"/>
    <n v="21"/>
    <n v="66"/>
    <n v="3"/>
    <n v="4"/>
    <x v="0"/>
  </r>
  <r>
    <x v="2992"/>
    <x v="4117"/>
    <n v="1"/>
    <n v="4"/>
    <n v="1"/>
    <n v="7"/>
    <n v="66"/>
    <n v="3"/>
    <n v="4"/>
    <x v="0"/>
  </r>
  <r>
    <x v="1417"/>
    <x v="4118"/>
    <n v="1"/>
    <n v="4"/>
    <n v="2"/>
    <n v="21"/>
    <n v="4"/>
    <n v="3"/>
    <n v="4"/>
    <x v="0"/>
  </r>
  <r>
    <x v="3003"/>
    <x v="4119"/>
    <n v="1"/>
    <n v="4"/>
    <n v="3"/>
    <n v="21"/>
    <n v="51"/>
    <n v="3"/>
    <n v="4"/>
    <x v="0"/>
  </r>
  <r>
    <x v="3004"/>
    <x v="4120"/>
    <n v="1"/>
    <n v="7"/>
    <n v="1"/>
    <n v="7"/>
    <n v="73"/>
    <n v="3"/>
    <n v="4"/>
    <x v="0"/>
  </r>
  <r>
    <x v="3005"/>
    <x v="4121"/>
    <n v="1"/>
    <n v="6"/>
    <n v="22"/>
    <n v="88"/>
    <n v="95"/>
    <n v="3"/>
    <n v="4"/>
    <x v="0"/>
  </r>
  <r>
    <x v="3006"/>
    <x v="4122"/>
    <n v="1"/>
    <n v="4"/>
    <n v="1"/>
    <n v="7"/>
    <n v="27"/>
    <n v="3"/>
    <n v="4"/>
    <x v="0"/>
  </r>
  <r>
    <x v="2906"/>
    <x v="4123"/>
    <n v="1"/>
    <n v="5"/>
    <n v="15"/>
    <n v="87"/>
    <n v="32"/>
    <n v="3"/>
    <n v="4"/>
    <x v="0"/>
  </r>
  <r>
    <x v="3007"/>
    <x v="4124"/>
    <n v="1"/>
    <n v="4"/>
    <n v="3"/>
    <n v="7"/>
    <n v="70"/>
    <n v="3"/>
    <n v="4"/>
    <x v="0"/>
  </r>
  <r>
    <x v="3008"/>
    <x v="4125"/>
    <n v="1"/>
    <n v="4"/>
    <n v="3"/>
    <n v="7"/>
    <n v="70"/>
    <n v="3"/>
    <n v="4"/>
    <x v="0"/>
  </r>
  <r>
    <x v="0"/>
    <x v="4126"/>
    <n v="1"/>
    <n v="4"/>
    <n v="3"/>
    <n v="7"/>
    <n v="89"/>
    <n v="3"/>
    <n v="4"/>
    <x v="0"/>
  </r>
  <r>
    <x v="963"/>
    <x v="4127"/>
    <n v="1"/>
    <n v="4"/>
    <n v="2"/>
    <n v="21"/>
    <n v="67"/>
    <n v="3"/>
    <n v="4"/>
    <x v="0"/>
  </r>
  <r>
    <x v="3009"/>
    <x v="4128"/>
    <n v="1"/>
    <n v="4"/>
    <n v="3"/>
    <n v="7"/>
    <n v="52"/>
    <n v="3"/>
    <n v="4"/>
    <x v="0"/>
  </r>
  <r>
    <x v="1329"/>
    <x v="4129"/>
    <n v="1"/>
    <n v="4"/>
    <n v="2"/>
    <n v="76"/>
    <n v="4"/>
    <n v="3"/>
    <n v="4"/>
    <x v="0"/>
  </r>
  <r>
    <x v="3010"/>
    <x v="4130"/>
    <n v="1"/>
    <n v="5"/>
    <n v="16"/>
    <n v="94"/>
    <n v="32"/>
    <n v="3"/>
    <n v="4"/>
    <x v="0"/>
  </r>
  <r>
    <x v="3011"/>
    <x v="4131"/>
    <n v="1"/>
    <n v="5"/>
    <n v="15"/>
    <n v="87"/>
    <n v="32"/>
    <n v="3"/>
    <n v="4"/>
    <x v="4"/>
  </r>
  <r>
    <x v="3012"/>
    <x v="4132"/>
    <n v="1"/>
    <n v="7"/>
    <n v="1"/>
    <n v="60"/>
    <n v="73"/>
    <n v="3"/>
    <n v="4"/>
    <x v="5"/>
  </r>
  <r>
    <x v="1256"/>
    <x v="4133"/>
    <n v="1"/>
    <n v="7"/>
    <n v="1"/>
    <n v="7"/>
    <n v="73"/>
    <n v="3"/>
    <n v="4"/>
    <x v="0"/>
  </r>
  <r>
    <x v="3013"/>
    <x v="4134"/>
    <n v="1"/>
    <n v="6"/>
    <n v="22"/>
    <n v="60"/>
    <n v="15"/>
    <n v="3"/>
    <n v="4"/>
    <x v="0"/>
  </r>
  <r>
    <x v="3014"/>
    <x v="4135"/>
    <n v="1"/>
    <n v="4"/>
    <n v="2"/>
    <n v="51"/>
    <n v="36"/>
    <n v="3"/>
    <n v="4"/>
    <x v="0"/>
  </r>
  <r>
    <x v="3015"/>
    <x v="4136"/>
    <n v="1"/>
    <n v="4"/>
    <n v="2"/>
    <n v="51"/>
    <n v="4"/>
    <n v="3"/>
    <n v="4"/>
    <x v="0"/>
  </r>
  <r>
    <x v="3016"/>
    <x v="4137"/>
    <n v="1"/>
    <n v="5"/>
    <n v="13"/>
    <n v="7"/>
    <n v="32"/>
    <n v="3"/>
    <n v="4"/>
    <x v="0"/>
  </r>
  <r>
    <x v="17"/>
    <x v="4138"/>
    <n v="1"/>
    <n v="5"/>
    <n v="13"/>
    <n v="7"/>
    <n v="32"/>
    <n v="3"/>
    <n v="4"/>
    <x v="0"/>
  </r>
  <r>
    <x v="52"/>
    <x v="4139"/>
    <n v="1"/>
    <n v="4"/>
    <n v="2"/>
    <n v="7"/>
    <n v="10"/>
    <n v="3"/>
    <n v="4"/>
    <x v="0"/>
  </r>
  <r>
    <x v="3017"/>
    <x v="4140"/>
    <n v="1"/>
    <n v="5"/>
    <n v="13"/>
    <n v="7"/>
    <n v="32"/>
    <n v="3"/>
    <n v="4"/>
    <x v="0"/>
  </r>
  <r>
    <x v="3018"/>
    <x v="4141"/>
    <n v="1"/>
    <n v="4"/>
    <n v="1"/>
    <n v="7"/>
    <n v="70"/>
    <n v="3"/>
    <n v="4"/>
    <x v="0"/>
  </r>
  <r>
    <x v="3019"/>
    <x v="4142"/>
    <n v="1"/>
    <n v="4"/>
    <n v="1"/>
    <n v="7"/>
    <n v="4"/>
    <n v="3"/>
    <n v="4"/>
    <x v="0"/>
  </r>
  <r>
    <x v="80"/>
    <x v="4143"/>
    <n v="1"/>
    <n v="4"/>
    <n v="2"/>
    <n v="94"/>
    <n v="40"/>
    <n v="3"/>
    <n v="4"/>
    <x v="9"/>
  </r>
  <r>
    <x v="3020"/>
    <x v="4144"/>
    <n v="1"/>
    <n v="4"/>
    <n v="2"/>
    <n v="76"/>
    <n v="4"/>
    <n v="3"/>
    <n v="4"/>
    <x v="10"/>
  </r>
  <r>
    <x v="3021"/>
    <x v="4145"/>
    <n v="1"/>
    <n v="6"/>
    <n v="22"/>
    <n v="7"/>
    <n v="3"/>
    <n v="3"/>
    <n v="4"/>
    <x v="0"/>
  </r>
  <r>
    <x v="3022"/>
    <x v="4146"/>
    <n v="1"/>
    <n v="4"/>
    <n v="2"/>
    <n v="7"/>
    <n v="66"/>
    <n v="3"/>
    <n v="4"/>
    <x v="0"/>
  </r>
  <r>
    <x v="3023"/>
    <x v="4147"/>
    <n v="1"/>
    <n v="4"/>
    <n v="2"/>
    <n v="21"/>
    <n v="70"/>
    <n v="3"/>
    <n v="4"/>
    <x v="0"/>
  </r>
  <r>
    <x v="3024"/>
    <x v="4148"/>
    <n v="1"/>
    <n v="4"/>
    <n v="2"/>
    <n v="21"/>
    <n v="40"/>
    <n v="3"/>
    <n v="4"/>
    <x v="0"/>
  </r>
  <r>
    <x v="17"/>
    <x v="4149"/>
    <n v="1"/>
    <n v="5"/>
    <n v="13"/>
    <n v="7"/>
    <n v="32"/>
    <n v="3"/>
    <n v="4"/>
    <x v="5"/>
  </r>
  <r>
    <x v="3025"/>
    <x v="4150"/>
    <n v="1"/>
    <n v="4"/>
    <n v="3"/>
    <n v="88"/>
    <n v="89"/>
    <n v="3"/>
    <n v="4"/>
    <x v="0"/>
  </r>
  <r>
    <x v="3026"/>
    <x v="4151"/>
    <n v="1"/>
    <n v="5"/>
    <n v="13"/>
    <n v="7"/>
    <n v="32"/>
    <n v="3"/>
    <n v="4"/>
    <x v="0"/>
  </r>
  <r>
    <x v="3027"/>
    <x v="4152"/>
    <n v="1"/>
    <n v="4"/>
    <n v="3"/>
    <n v="7"/>
    <n v="89"/>
    <n v="3"/>
    <n v="4"/>
    <x v="0"/>
  </r>
  <r>
    <x v="3028"/>
    <x v="4153"/>
    <n v="1"/>
    <n v="6"/>
    <n v="22"/>
    <n v="88"/>
    <n v="59"/>
    <n v="3"/>
    <n v="4"/>
    <x v="0"/>
  </r>
  <r>
    <x v="3029"/>
    <x v="4154"/>
    <n v="1"/>
    <n v="5"/>
    <n v="15"/>
    <n v="87"/>
    <n v="32"/>
    <n v="3"/>
    <n v="4"/>
    <x v="8"/>
  </r>
  <r>
    <x v="3030"/>
    <x v="4155"/>
    <n v="1"/>
    <n v="6"/>
    <n v="1"/>
    <n v="88"/>
    <n v="52"/>
    <n v="3"/>
    <n v="4"/>
    <x v="0"/>
  </r>
  <r>
    <x v="3031"/>
    <x v="4156"/>
    <n v="1"/>
    <n v="4"/>
    <n v="3"/>
    <n v="7"/>
    <n v="36"/>
    <n v="3"/>
    <n v="4"/>
    <x v="0"/>
  </r>
  <r>
    <x v="3032"/>
    <x v="4157"/>
    <n v="1"/>
    <n v="4"/>
    <n v="2"/>
    <n v="7"/>
    <n v="36"/>
    <n v="3"/>
    <n v="4"/>
    <x v="0"/>
  </r>
  <r>
    <x v="3033"/>
    <x v="4158"/>
    <n v="1"/>
    <n v="5"/>
    <n v="13"/>
    <n v="7"/>
    <n v="32"/>
    <n v="3"/>
    <n v="4"/>
    <x v="0"/>
  </r>
  <r>
    <x v="1185"/>
    <x v="4159"/>
    <n v="1"/>
    <n v="7"/>
    <n v="1"/>
    <n v="87"/>
    <n v="73"/>
    <n v="3"/>
    <n v="4"/>
    <x v="0"/>
  </r>
  <r>
    <x v="3034"/>
    <x v="4160"/>
    <n v="1"/>
    <n v="5"/>
    <n v="13"/>
    <n v="7"/>
    <n v="32"/>
    <n v="3"/>
    <n v="4"/>
    <x v="0"/>
  </r>
  <r>
    <x v="3035"/>
    <x v="4161"/>
    <n v="1"/>
    <n v="5"/>
    <n v="13"/>
    <n v="7"/>
    <n v="32"/>
    <n v="3"/>
    <n v="4"/>
    <x v="0"/>
  </r>
  <r>
    <x v="17"/>
    <x v="4162"/>
    <n v="1"/>
    <n v="5"/>
    <n v="13"/>
    <n v="7"/>
    <n v="32"/>
    <n v="3"/>
    <n v="4"/>
    <x v="5"/>
  </r>
  <r>
    <x v="3036"/>
    <x v="4163"/>
    <n v="1"/>
    <n v="5"/>
    <n v="13"/>
    <n v="7"/>
    <n v="32"/>
    <n v="3"/>
    <n v="4"/>
    <x v="0"/>
  </r>
  <r>
    <x v="3037"/>
    <x v="4164"/>
    <n v="1"/>
    <n v="4"/>
    <n v="2"/>
    <n v="94"/>
    <n v="40"/>
    <n v="3"/>
    <n v="4"/>
    <x v="9"/>
  </r>
  <r>
    <x v="3038"/>
    <x v="4165"/>
    <n v="1"/>
    <n v="4"/>
    <n v="1"/>
    <n v="7"/>
    <n v="46"/>
    <n v="3"/>
    <n v="4"/>
    <x v="0"/>
  </r>
  <r>
    <x v="3039"/>
    <x v="4166"/>
    <n v="1"/>
    <n v="5"/>
    <n v="13"/>
    <n v="7"/>
    <n v="32"/>
    <n v="3"/>
    <n v="4"/>
    <x v="0"/>
  </r>
  <r>
    <x v="3040"/>
    <x v="4167"/>
    <n v="1"/>
    <n v="4"/>
    <n v="1"/>
    <n v="7"/>
    <n v="27"/>
    <n v="3"/>
    <n v="4"/>
    <x v="0"/>
  </r>
  <r>
    <x v="3041"/>
    <x v="4168"/>
    <n v="1"/>
    <n v="5"/>
    <n v="13"/>
    <n v="87"/>
    <n v="32"/>
    <n v="3"/>
    <n v="4"/>
    <x v="5"/>
  </r>
  <r>
    <x v="52"/>
    <x v="4169"/>
    <n v="1"/>
    <n v="4"/>
    <n v="1"/>
    <n v="7"/>
    <n v="46"/>
    <n v="3"/>
    <n v="4"/>
    <x v="7"/>
  </r>
  <r>
    <x v="3042"/>
    <x v="4170"/>
    <n v="1"/>
    <n v="7"/>
    <n v="1"/>
    <n v="21"/>
    <n v="73"/>
    <n v="3"/>
    <n v="4"/>
    <x v="0"/>
  </r>
  <r>
    <x v="3043"/>
    <x v="4171"/>
    <n v="1"/>
    <n v="4"/>
    <n v="2"/>
    <n v="21"/>
    <n v="4"/>
    <n v="3"/>
    <n v="4"/>
    <x v="0"/>
  </r>
  <r>
    <x v="3044"/>
    <x v="4172"/>
    <n v="1"/>
    <n v="4"/>
    <n v="2"/>
    <n v="7"/>
    <n v="36"/>
    <n v="3"/>
    <n v="4"/>
    <x v="0"/>
  </r>
  <r>
    <x v="3045"/>
    <x v="4173"/>
    <n v="1"/>
    <n v="4"/>
    <n v="2"/>
    <n v="7"/>
    <n v="93"/>
    <n v="3"/>
    <n v="4"/>
    <x v="0"/>
  </r>
  <r>
    <x v="3046"/>
    <x v="4174"/>
    <n v="1"/>
    <n v="5"/>
    <n v="22"/>
    <n v="7"/>
    <n v="26"/>
    <n v="3"/>
    <n v="4"/>
    <x v="0"/>
  </r>
  <r>
    <x v="17"/>
    <x v="4175"/>
    <n v="1"/>
    <n v="5"/>
    <n v="13"/>
    <n v="7"/>
    <n v="32"/>
    <n v="3"/>
    <n v="4"/>
    <x v="0"/>
  </r>
  <r>
    <x v="3047"/>
    <x v="4176"/>
    <n v="1"/>
    <n v="4"/>
    <n v="1"/>
    <n v="7"/>
    <n v="52"/>
    <n v="3"/>
    <n v="4"/>
    <x v="0"/>
  </r>
  <r>
    <x v="3048"/>
    <x v="4177"/>
    <n v="1"/>
    <n v="4"/>
    <n v="2"/>
    <n v="21"/>
    <n v="40"/>
    <n v="3"/>
    <n v="4"/>
    <x v="0"/>
  </r>
  <r>
    <x v="92"/>
    <x v="4178"/>
    <n v="1"/>
    <n v="4"/>
    <n v="1"/>
    <n v="7"/>
    <n v="46"/>
    <n v="3"/>
    <n v="4"/>
    <x v="0"/>
  </r>
  <r>
    <x v="3049"/>
    <x v="4179"/>
    <n v="1"/>
    <n v="5"/>
    <n v="13"/>
    <n v="7"/>
    <n v="32"/>
    <n v="3"/>
    <n v="4"/>
    <x v="0"/>
  </r>
  <r>
    <x v="3050"/>
    <x v="4180"/>
    <n v="1"/>
    <n v="4"/>
    <n v="2"/>
    <n v="7"/>
    <n v="70"/>
    <n v="3"/>
    <n v="4"/>
    <x v="0"/>
  </r>
  <r>
    <x v="3051"/>
    <x v="4181"/>
    <n v="1"/>
    <n v="4"/>
    <n v="2"/>
    <n v="21"/>
    <n v="4"/>
    <n v="3"/>
    <n v="4"/>
    <x v="0"/>
  </r>
  <r>
    <x v="3052"/>
    <x v="4182"/>
    <n v="1"/>
    <n v="5"/>
    <n v="13"/>
    <n v="7"/>
    <n v="32"/>
    <n v="3"/>
    <n v="4"/>
    <x v="0"/>
  </r>
  <r>
    <x v="3053"/>
    <x v="4183"/>
    <n v="1"/>
    <n v="5"/>
    <n v="13"/>
    <n v="7"/>
    <n v="32"/>
    <n v="3"/>
    <n v="4"/>
    <x v="0"/>
  </r>
  <r>
    <x v="3054"/>
    <x v="4184"/>
    <n v="1"/>
    <n v="5"/>
    <n v="13"/>
    <n v="7"/>
    <n v="32"/>
    <n v="3"/>
    <n v="4"/>
    <x v="0"/>
  </r>
  <r>
    <x v="3055"/>
    <x v="4185"/>
    <n v="1"/>
    <n v="4"/>
    <n v="1"/>
    <n v="7"/>
    <n v="4"/>
    <n v="3"/>
    <n v="4"/>
    <x v="0"/>
  </r>
  <r>
    <x v="17"/>
    <x v="4186"/>
    <n v="1"/>
    <n v="5"/>
    <n v="13"/>
    <n v="7"/>
    <n v="32"/>
    <n v="3"/>
    <n v="4"/>
    <x v="5"/>
  </r>
  <r>
    <x v="3056"/>
    <x v="4187"/>
    <n v="1"/>
    <n v="4"/>
    <n v="2"/>
    <n v="7"/>
    <n v="63"/>
    <n v="3"/>
    <n v="4"/>
    <x v="0"/>
  </r>
  <r>
    <x v="0"/>
    <x v="4188"/>
    <n v="1"/>
    <n v="4"/>
    <n v="3"/>
    <n v="7"/>
    <n v="89"/>
    <n v="3"/>
    <n v="4"/>
    <x v="0"/>
  </r>
  <r>
    <x v="3057"/>
    <x v="4189"/>
    <n v="1"/>
    <n v="4"/>
    <n v="2"/>
    <n v="76"/>
    <n v="4"/>
    <n v="3"/>
    <n v="4"/>
    <x v="0"/>
  </r>
  <r>
    <x v="3058"/>
    <x v="4190"/>
    <n v="1"/>
    <n v="4"/>
    <n v="3"/>
    <n v="88"/>
    <n v="66"/>
    <n v="3"/>
    <n v="4"/>
    <x v="0"/>
  </r>
  <r>
    <x v="3059"/>
    <x v="4191"/>
    <n v="1"/>
    <n v="4"/>
    <n v="3"/>
    <n v="7"/>
    <n v="99"/>
    <n v="3"/>
    <n v="4"/>
    <x v="0"/>
  </r>
  <r>
    <x v="3060"/>
    <x v="4192"/>
    <n v="1"/>
    <n v="4"/>
    <n v="3"/>
    <n v="21"/>
    <n v="63"/>
    <n v="3"/>
    <n v="4"/>
    <x v="0"/>
  </r>
  <r>
    <x v="3061"/>
    <x v="4193"/>
    <n v="1"/>
    <n v="4"/>
    <n v="2"/>
    <n v="21"/>
    <n v="4"/>
    <n v="3"/>
    <n v="4"/>
    <x v="0"/>
  </r>
  <r>
    <x v="3062"/>
    <x v="4194"/>
    <n v="1"/>
    <n v="4"/>
    <n v="3"/>
    <n v="7"/>
    <n v="67"/>
    <n v="3"/>
    <n v="4"/>
    <x v="0"/>
  </r>
  <r>
    <x v="1287"/>
    <x v="4195"/>
    <n v="1"/>
    <n v="4"/>
    <n v="3"/>
    <n v="105"/>
    <n v="67"/>
    <n v="3"/>
    <n v="4"/>
    <x v="0"/>
  </r>
  <r>
    <x v="3063"/>
    <x v="4196"/>
    <n v="1"/>
    <n v="4"/>
    <n v="3"/>
    <n v="60"/>
    <n v="63"/>
    <n v="3"/>
    <n v="4"/>
    <x v="0"/>
  </r>
  <r>
    <x v="191"/>
    <x v="4197"/>
    <n v="1"/>
    <n v="6"/>
    <n v="22"/>
    <n v="88"/>
    <n v="52"/>
    <n v="3"/>
    <n v="4"/>
    <x v="0"/>
  </r>
  <r>
    <x v="3064"/>
    <x v="4198"/>
    <n v="1"/>
    <n v="4"/>
    <n v="3"/>
    <n v="21"/>
    <n v="46"/>
    <n v="3"/>
    <n v="4"/>
    <x v="0"/>
  </r>
  <r>
    <x v="289"/>
    <x v="4199"/>
    <n v="1"/>
    <n v="7"/>
    <n v="1"/>
    <n v="7"/>
    <n v="73"/>
    <n v="3"/>
    <n v="4"/>
    <x v="0"/>
  </r>
  <r>
    <x v="12"/>
    <x v="4200"/>
    <n v="1"/>
    <n v="4"/>
    <n v="2"/>
    <n v="94"/>
    <n v="40"/>
    <n v="3"/>
    <n v="4"/>
    <x v="0"/>
  </r>
  <r>
    <x v="64"/>
    <x v="4201"/>
    <n v="1"/>
    <n v="4"/>
    <n v="3"/>
    <n v="87"/>
    <n v="89"/>
    <n v="3"/>
    <n v="4"/>
    <x v="0"/>
  </r>
  <r>
    <x v="3065"/>
    <x v="4202"/>
    <n v="1"/>
    <n v="5"/>
    <n v="15"/>
    <n v="7"/>
    <n v="32"/>
    <n v="3"/>
    <n v="4"/>
    <x v="0"/>
  </r>
  <r>
    <x v="3066"/>
    <x v="4203"/>
    <n v="1"/>
    <n v="6"/>
    <n v="22"/>
    <n v="88"/>
    <n v="29"/>
    <n v="3"/>
    <n v="4"/>
    <x v="0"/>
  </r>
  <r>
    <x v="3067"/>
    <x v="4204"/>
    <n v="1"/>
    <n v="4"/>
    <n v="3"/>
    <n v="88"/>
    <n v="67"/>
    <n v="3"/>
    <n v="4"/>
    <x v="0"/>
  </r>
  <r>
    <x v="0"/>
    <x v="4205"/>
    <n v="1"/>
    <n v="4"/>
    <n v="2"/>
    <n v="21"/>
    <n v="24"/>
    <n v="3"/>
    <n v="4"/>
    <x v="0"/>
  </r>
  <r>
    <x v="50"/>
    <x v="4206"/>
    <n v="1"/>
    <n v="4"/>
    <n v="2"/>
    <n v="76"/>
    <n v="4"/>
    <n v="3"/>
    <n v="4"/>
    <x v="10"/>
  </r>
  <r>
    <x v="9"/>
    <x v="4207"/>
    <n v="1"/>
    <n v="4"/>
    <n v="3"/>
    <n v="88"/>
    <n v="67"/>
    <n v="3"/>
    <n v="4"/>
    <x v="1"/>
  </r>
  <r>
    <x v="3068"/>
    <x v="4208"/>
    <n v="1"/>
    <n v="4"/>
    <n v="3"/>
    <n v="21"/>
    <n v="36"/>
    <n v="3"/>
    <n v="4"/>
    <x v="0"/>
  </r>
  <r>
    <x v="3069"/>
    <x v="4209"/>
    <n v="1"/>
    <n v="4"/>
    <n v="2"/>
    <n v="94"/>
    <n v="67"/>
    <n v="3"/>
    <n v="4"/>
    <x v="0"/>
  </r>
  <r>
    <x v="3070"/>
    <x v="4210"/>
    <n v="1"/>
    <n v="4"/>
    <n v="3"/>
    <n v="105"/>
    <n v="67"/>
    <n v="3"/>
    <n v="4"/>
    <x v="0"/>
  </r>
  <r>
    <x v="1185"/>
    <x v="4211"/>
    <n v="1"/>
    <n v="4"/>
    <n v="1"/>
    <n v="21"/>
    <n v="73"/>
    <n v="3"/>
    <n v="4"/>
    <x v="0"/>
  </r>
  <r>
    <x v="3071"/>
    <x v="4212"/>
    <n v="1"/>
    <n v="4"/>
    <n v="3"/>
    <n v="0"/>
    <n v="66"/>
    <n v="3"/>
    <n v="4"/>
    <x v="0"/>
  </r>
  <r>
    <x v="402"/>
    <x v="4213"/>
    <n v="1"/>
    <n v="5"/>
    <n v="13"/>
    <n v="105"/>
    <n v="32"/>
    <n v="3"/>
    <n v="4"/>
    <x v="2"/>
  </r>
  <r>
    <x v="451"/>
    <x v="4214"/>
    <n v="1"/>
    <n v="5"/>
    <n v="15"/>
    <n v="88"/>
    <n v="32"/>
    <n v="3"/>
    <n v="4"/>
    <x v="0"/>
  </r>
  <r>
    <x v="1060"/>
    <x v="4215"/>
    <n v="1"/>
    <n v="4"/>
    <n v="2"/>
    <n v="88"/>
    <n v="67"/>
    <n v="3"/>
    <n v="4"/>
    <x v="0"/>
  </r>
  <r>
    <x v="3072"/>
    <x v="4216"/>
    <n v="1"/>
    <n v="4"/>
    <n v="2"/>
    <n v="7"/>
    <n v="36"/>
    <n v="3"/>
    <n v="4"/>
    <x v="0"/>
  </r>
  <r>
    <x v="2805"/>
    <x v="4217"/>
    <n v="1"/>
    <n v="4"/>
    <n v="3"/>
    <n v="105"/>
    <n v="67"/>
    <n v="3"/>
    <n v="4"/>
    <x v="0"/>
  </r>
  <r>
    <x v="3073"/>
    <x v="4218"/>
    <n v="1"/>
    <n v="4"/>
    <n v="3"/>
    <n v="7"/>
    <n v="70"/>
    <n v="3"/>
    <n v="4"/>
    <x v="0"/>
  </r>
  <r>
    <x v="3074"/>
    <x v="4219"/>
    <n v="1"/>
    <n v="4"/>
    <n v="1"/>
    <n v="7"/>
    <n v="94"/>
    <n v="3"/>
    <n v="4"/>
    <x v="0"/>
  </r>
  <r>
    <x v="3075"/>
    <x v="4220"/>
    <n v="1"/>
    <n v="4"/>
    <n v="3"/>
    <n v="87"/>
    <n v="56"/>
    <n v="3"/>
    <n v="4"/>
    <x v="0"/>
  </r>
  <r>
    <x v="50"/>
    <x v="4221"/>
    <n v="1"/>
    <n v="5"/>
    <n v="2"/>
    <n v="76"/>
    <n v="4"/>
    <n v="3"/>
    <n v="4"/>
    <x v="10"/>
  </r>
  <r>
    <x v="3074"/>
    <x v="4222"/>
    <n v="1"/>
    <n v="4"/>
    <n v="1"/>
    <n v="7"/>
    <n v="19"/>
    <n v="3"/>
    <n v="4"/>
    <x v="0"/>
  </r>
  <r>
    <x v="3076"/>
    <x v="4223"/>
    <n v="1"/>
    <n v="4"/>
    <n v="2"/>
    <n v="51"/>
    <n v="36"/>
    <n v="3"/>
    <n v="4"/>
    <x v="0"/>
  </r>
  <r>
    <x v="3077"/>
    <x v="4224"/>
    <n v="1"/>
    <n v="5"/>
    <n v="13"/>
    <n v="7"/>
    <n v="32"/>
    <n v="3"/>
    <n v="4"/>
    <x v="0"/>
  </r>
  <r>
    <x v="83"/>
    <x v="4225"/>
    <n v="1"/>
    <n v="5"/>
    <n v="15"/>
    <n v="7"/>
    <n v="32"/>
    <n v="3"/>
    <n v="4"/>
    <x v="4"/>
  </r>
  <r>
    <x v="3078"/>
    <x v="4226"/>
    <n v="1"/>
    <n v="5"/>
    <n v="15"/>
    <n v="7"/>
    <n v="32"/>
    <n v="3"/>
    <n v="4"/>
    <x v="4"/>
  </r>
  <r>
    <x v="12"/>
    <x v="4227"/>
    <n v="1"/>
    <n v="4"/>
    <n v="2"/>
    <n v="94"/>
    <n v="40"/>
    <n v="3"/>
    <n v="4"/>
    <x v="0"/>
  </r>
  <r>
    <x v="3079"/>
    <x v="4228"/>
    <n v="1"/>
    <n v="4"/>
    <n v="2"/>
    <n v="7"/>
    <n v="56"/>
    <n v="3"/>
    <n v="4"/>
    <x v="0"/>
  </r>
  <r>
    <x v="1329"/>
    <x v="4229"/>
    <n v="1"/>
    <n v="4"/>
    <n v="2"/>
    <n v="76"/>
    <n v="4"/>
    <n v="3"/>
    <n v="4"/>
    <x v="10"/>
  </r>
  <r>
    <x v="3080"/>
    <x v="4230"/>
    <n v="1"/>
    <n v="4"/>
    <n v="3"/>
    <n v="105"/>
    <n v="67"/>
    <n v="3"/>
    <n v="4"/>
    <x v="0"/>
  </r>
  <r>
    <x v="1523"/>
    <x v="4231"/>
    <n v="1"/>
    <n v="4"/>
    <n v="2"/>
    <n v="7"/>
    <n v="36"/>
    <n v="3"/>
    <n v="4"/>
    <x v="11"/>
  </r>
  <r>
    <x v="3081"/>
    <x v="4232"/>
    <n v="1"/>
    <n v="4"/>
    <n v="3"/>
    <n v="87"/>
    <n v="36"/>
    <n v="3"/>
    <n v="4"/>
    <x v="0"/>
  </r>
  <r>
    <x v="3082"/>
    <x v="4233"/>
    <n v="1"/>
    <n v="4"/>
    <n v="2"/>
    <n v="76"/>
    <n v="4"/>
    <n v="3"/>
    <n v="4"/>
    <x v="10"/>
  </r>
  <r>
    <x v="3052"/>
    <x v="4234"/>
    <n v="1"/>
    <n v="5"/>
    <n v="13"/>
    <n v="7"/>
    <n v="32"/>
    <n v="3"/>
    <n v="4"/>
    <x v="0"/>
  </r>
  <r>
    <x v="3083"/>
    <x v="4235"/>
    <n v="1"/>
    <n v="5"/>
    <n v="13"/>
    <n v="87"/>
    <n v="32"/>
    <n v="3"/>
    <n v="4"/>
    <x v="5"/>
  </r>
  <r>
    <x v="17"/>
    <x v="4236"/>
    <n v="1"/>
    <n v="5"/>
    <n v="13"/>
    <n v="7"/>
    <n v="32"/>
    <n v="3"/>
    <n v="4"/>
    <x v="5"/>
  </r>
  <r>
    <x v="810"/>
    <x v="4237"/>
    <n v="1"/>
    <n v="4"/>
    <n v="1"/>
    <n v="7"/>
    <n v="46"/>
    <n v="3"/>
    <n v="4"/>
    <x v="7"/>
  </r>
  <r>
    <x v="3084"/>
    <x v="4238"/>
    <n v="1"/>
    <n v="11"/>
    <n v="39"/>
    <n v="3"/>
    <n v="73"/>
    <n v="3"/>
    <n v="4"/>
    <x v="0"/>
  </r>
  <r>
    <x v="3085"/>
    <x v="4239"/>
    <n v="1"/>
    <n v="6"/>
    <n v="22"/>
    <n v="7"/>
    <n v="90"/>
    <n v="3"/>
    <n v="4"/>
    <x v="0"/>
  </r>
  <r>
    <x v="17"/>
    <x v="4240"/>
    <n v="1"/>
    <n v="5"/>
    <n v="13"/>
    <n v="7"/>
    <n v="32"/>
    <n v="3"/>
    <n v="4"/>
    <x v="5"/>
  </r>
  <r>
    <x v="3086"/>
    <x v="4241"/>
    <n v="1"/>
    <n v="6"/>
    <n v="22"/>
    <n v="7"/>
    <n v="30"/>
    <n v="3"/>
    <n v="4"/>
    <x v="0"/>
  </r>
  <r>
    <x v="1236"/>
    <x v="4242"/>
    <n v="1"/>
    <n v="4"/>
    <n v="2"/>
    <n v="21"/>
    <n v="4"/>
    <n v="3"/>
    <n v="4"/>
    <x v="0"/>
  </r>
  <r>
    <x v="3087"/>
    <x v="4243"/>
    <n v="1"/>
    <n v="6"/>
    <n v="22"/>
    <n v="60"/>
    <n v="95"/>
    <n v="3"/>
    <n v="4"/>
    <x v="0"/>
  </r>
  <r>
    <x v="3088"/>
    <x v="4244"/>
    <n v="1"/>
    <n v="5"/>
    <n v="13"/>
    <n v="21"/>
    <n v="32"/>
    <n v="3"/>
    <n v="4"/>
    <x v="0"/>
  </r>
  <r>
    <x v="2340"/>
    <x v="4245"/>
    <n v="1"/>
    <n v="4"/>
    <n v="2"/>
    <n v="21"/>
    <n v="40"/>
    <n v="3"/>
    <n v="4"/>
    <x v="0"/>
  </r>
  <r>
    <x v="3089"/>
    <x v="4246"/>
    <n v="1"/>
    <n v="4"/>
    <n v="2"/>
    <n v="7"/>
    <n v="59"/>
    <n v="3"/>
    <n v="4"/>
    <x v="0"/>
  </r>
  <r>
    <x v="3090"/>
    <x v="4247"/>
    <n v="1"/>
    <n v="4"/>
    <n v="3"/>
    <n v="7"/>
    <n v="66"/>
    <n v="3"/>
    <n v="4"/>
    <x v="0"/>
  </r>
  <r>
    <x v="3074"/>
    <x v="4248"/>
    <n v="1"/>
    <n v="4"/>
    <n v="2"/>
    <n v="7"/>
    <n v="32"/>
    <n v="3"/>
    <n v="4"/>
    <x v="0"/>
  </r>
  <r>
    <x v="2684"/>
    <x v="4249"/>
    <n v="1"/>
    <n v="5"/>
    <n v="13"/>
    <n v="7"/>
    <n v="32"/>
    <n v="3"/>
    <n v="4"/>
    <x v="5"/>
  </r>
  <r>
    <x v="3091"/>
    <x v="4250"/>
    <n v="1"/>
    <n v="4"/>
    <n v="2"/>
    <n v="7"/>
    <n v="70"/>
    <n v="3"/>
    <n v="4"/>
    <x v="0"/>
  </r>
  <r>
    <x v="3092"/>
    <x v="4251"/>
    <n v="1"/>
    <n v="4"/>
    <n v="3"/>
    <n v="21"/>
    <n v="10"/>
    <n v="3"/>
    <n v="4"/>
    <x v="0"/>
  </r>
  <r>
    <x v="3093"/>
    <x v="4252"/>
    <n v="1"/>
    <n v="4"/>
    <n v="3"/>
    <n v="105"/>
    <n v="66"/>
    <n v="3"/>
    <n v="4"/>
    <x v="0"/>
  </r>
  <r>
    <x v="3094"/>
    <x v="4253"/>
    <n v="1"/>
    <n v="5"/>
    <n v="13"/>
    <n v="7"/>
    <n v="32"/>
    <n v="3"/>
    <n v="4"/>
    <x v="0"/>
  </r>
  <r>
    <x v="3095"/>
    <x v="4254"/>
    <n v="1"/>
    <n v="4"/>
    <n v="3"/>
    <n v="88"/>
    <n v="67"/>
    <n v="3"/>
    <n v="4"/>
    <x v="0"/>
  </r>
  <r>
    <x v="3096"/>
    <x v="4255"/>
    <n v="1"/>
    <n v="5"/>
    <n v="13"/>
    <n v="7"/>
    <n v="32"/>
    <n v="3"/>
    <n v="4"/>
    <x v="0"/>
  </r>
  <r>
    <x v="3097"/>
    <x v="4256"/>
    <n v="1"/>
    <n v="4"/>
    <n v="3"/>
    <n v="7"/>
    <n v="56"/>
    <n v="3"/>
    <n v="4"/>
    <x v="0"/>
  </r>
  <r>
    <x v="47"/>
    <x v="4257"/>
    <n v="1"/>
    <n v="5"/>
    <n v="13"/>
    <n v="86"/>
    <n v="32"/>
    <n v="3"/>
    <n v="4"/>
    <x v="0"/>
  </r>
  <r>
    <x v="3098"/>
    <x v="4258"/>
    <n v="1"/>
    <n v="4"/>
    <n v="3"/>
    <n v="21"/>
    <n v="66"/>
    <n v="3"/>
    <n v="4"/>
    <x v="0"/>
  </r>
  <r>
    <x v="30"/>
    <x v="4259"/>
    <n v="1"/>
    <n v="4"/>
    <n v="1"/>
    <n v="7"/>
    <n v="73"/>
    <n v="3"/>
    <n v="4"/>
    <x v="0"/>
  </r>
  <r>
    <x v="3099"/>
    <x v="4260"/>
    <n v="1"/>
    <n v="4"/>
    <n v="3"/>
    <n v="7"/>
    <n v="70"/>
    <n v="3"/>
    <n v="4"/>
    <x v="0"/>
  </r>
  <r>
    <x v="50"/>
    <x v="4261"/>
    <n v="1"/>
    <n v="4"/>
    <n v="2"/>
    <n v="76"/>
    <n v="51"/>
    <n v="3"/>
    <n v="4"/>
    <x v="0"/>
  </r>
  <r>
    <x v="0"/>
    <x v="4262"/>
    <n v="1"/>
    <n v="4"/>
    <n v="2"/>
    <n v="21"/>
    <n v="4"/>
    <n v="3"/>
    <n v="4"/>
    <x v="0"/>
  </r>
  <r>
    <x v="3100"/>
    <x v="4263"/>
    <n v="1"/>
    <n v="4"/>
    <n v="2"/>
    <n v="21"/>
    <n v="4"/>
    <n v="3"/>
    <n v="4"/>
    <x v="0"/>
  </r>
  <r>
    <x v="3101"/>
    <x v="4264"/>
    <n v="1"/>
    <n v="4"/>
    <n v="3"/>
    <n v="88"/>
    <n v="56"/>
    <n v="3"/>
    <n v="4"/>
    <x v="0"/>
  </r>
  <r>
    <x v="3102"/>
    <x v="4265"/>
    <n v="1"/>
    <n v="4"/>
    <n v="3"/>
    <n v="7"/>
    <n v="19"/>
    <n v="3"/>
    <n v="4"/>
    <x v="0"/>
  </r>
  <r>
    <x v="3103"/>
    <x v="4266"/>
    <n v="1"/>
    <n v="4"/>
    <n v="2"/>
    <n v="7"/>
    <n v="56"/>
    <n v="3"/>
    <n v="4"/>
    <x v="0"/>
  </r>
  <r>
    <x v="50"/>
    <x v="4267"/>
    <n v="1"/>
    <n v="4"/>
    <n v="2"/>
    <n v="76"/>
    <n v="4"/>
    <n v="3"/>
    <n v="4"/>
    <x v="0"/>
  </r>
  <r>
    <x v="3104"/>
    <x v="4268"/>
    <n v="1"/>
    <n v="4"/>
    <n v="3"/>
    <n v="21"/>
    <n v="66"/>
    <n v="3"/>
    <n v="4"/>
    <x v="0"/>
  </r>
  <r>
    <x v="3105"/>
    <x v="4269"/>
    <n v="1"/>
    <n v="4"/>
    <n v="2"/>
    <n v="21"/>
    <n v="36"/>
    <n v="3"/>
    <n v="4"/>
    <x v="0"/>
  </r>
  <r>
    <x v="3106"/>
    <x v="4270"/>
    <n v="1"/>
    <n v="7"/>
    <n v="1"/>
    <n v="7"/>
    <n v="73"/>
    <n v="3"/>
    <n v="4"/>
    <x v="0"/>
  </r>
  <r>
    <x v="3107"/>
    <x v="4271"/>
    <n v="1"/>
    <n v="4"/>
    <n v="1"/>
    <n v="7"/>
    <n v="38"/>
    <n v="3"/>
    <n v="4"/>
    <x v="0"/>
  </r>
  <r>
    <x v="3108"/>
    <x v="4272"/>
    <n v="1"/>
    <n v="4"/>
    <n v="3"/>
    <n v="88"/>
    <n v="66"/>
    <n v="3"/>
    <n v="4"/>
    <x v="0"/>
  </r>
  <r>
    <x v="3109"/>
    <x v="4273"/>
    <n v="1"/>
    <n v="5"/>
    <n v="13"/>
    <n v="87"/>
    <n v="32"/>
    <n v="3"/>
    <n v="4"/>
    <x v="0"/>
  </r>
  <r>
    <x v="3110"/>
    <x v="4274"/>
    <n v="1"/>
    <n v="4"/>
    <n v="3"/>
    <n v="105"/>
    <n v="67"/>
    <n v="3"/>
    <n v="4"/>
    <x v="0"/>
  </r>
  <r>
    <x v="213"/>
    <x v="4275"/>
    <n v="1"/>
    <n v="5"/>
    <n v="13"/>
    <n v="7"/>
    <n v="32"/>
    <n v="3"/>
    <n v="4"/>
    <x v="0"/>
  </r>
  <r>
    <x v="17"/>
    <x v="4276"/>
    <n v="1"/>
    <n v="5"/>
    <n v="13"/>
    <n v="7"/>
    <n v="32"/>
    <n v="3"/>
    <n v="4"/>
    <x v="5"/>
  </r>
  <r>
    <x v="2764"/>
    <x v="4277"/>
    <n v="1"/>
    <n v="6"/>
    <n v="1"/>
    <n v="7"/>
    <n v="63"/>
    <n v="3"/>
    <n v="4"/>
    <x v="0"/>
  </r>
  <r>
    <x v="402"/>
    <x v="4278"/>
    <n v="1"/>
    <n v="5"/>
    <n v="13"/>
    <n v="60"/>
    <n v="74"/>
    <n v="3"/>
    <n v="4"/>
    <x v="2"/>
  </r>
  <r>
    <x v="3111"/>
    <x v="4279"/>
    <n v="1"/>
    <n v="4"/>
    <n v="3"/>
    <n v="105"/>
    <n v="66"/>
    <n v="3"/>
    <n v="4"/>
    <x v="0"/>
  </r>
  <r>
    <x v="3112"/>
    <x v="4280"/>
    <n v="1"/>
    <n v="4"/>
    <n v="2"/>
    <n v="21"/>
    <n v="4"/>
    <n v="3"/>
    <n v="4"/>
    <x v="0"/>
  </r>
  <r>
    <x v="3113"/>
    <x v="4281"/>
    <n v="1"/>
    <n v="4"/>
    <n v="3"/>
    <n v="88"/>
    <n v="66"/>
    <n v="3"/>
    <n v="4"/>
    <x v="0"/>
  </r>
  <r>
    <x v="3114"/>
    <x v="4282"/>
    <n v="1"/>
    <n v="4"/>
    <n v="3"/>
    <n v="7"/>
    <n v="70"/>
    <n v="3"/>
    <n v="4"/>
    <x v="0"/>
  </r>
  <r>
    <x v="2539"/>
    <x v="4283"/>
    <n v="1"/>
    <n v="4"/>
    <n v="2"/>
    <n v="51"/>
    <n v="56"/>
    <n v="3"/>
    <n v="4"/>
    <x v="8"/>
  </r>
  <r>
    <x v="3115"/>
    <x v="4284"/>
    <n v="1"/>
    <n v="5"/>
    <n v="15"/>
    <n v="105"/>
    <n v="32"/>
    <n v="3"/>
    <n v="4"/>
    <x v="0"/>
  </r>
  <r>
    <x v="3116"/>
    <x v="4285"/>
    <n v="1"/>
    <n v="4"/>
    <n v="3"/>
    <n v="88"/>
    <n v="71"/>
    <n v="3"/>
    <n v="4"/>
    <x v="0"/>
  </r>
  <r>
    <x v="3117"/>
    <x v="4286"/>
    <n v="1"/>
    <n v="5"/>
    <n v="13"/>
    <n v="7"/>
    <n v="32"/>
    <n v="3"/>
    <n v="4"/>
    <x v="0"/>
  </r>
  <r>
    <x v="3118"/>
    <x v="4287"/>
    <n v="1"/>
    <n v="4"/>
    <n v="1"/>
    <n v="7"/>
    <n v="46"/>
    <n v="3"/>
    <n v="4"/>
    <x v="0"/>
  </r>
  <r>
    <x v="3119"/>
    <x v="4288"/>
    <n v="1"/>
    <n v="5"/>
    <n v="13"/>
    <n v="7"/>
    <n v="32"/>
    <n v="3"/>
    <n v="4"/>
    <x v="0"/>
  </r>
  <r>
    <x v="17"/>
    <x v="4289"/>
    <n v="1"/>
    <n v="5"/>
    <n v="13"/>
    <n v="21"/>
    <n v="32"/>
    <n v="3"/>
    <n v="4"/>
    <x v="0"/>
  </r>
  <r>
    <x v="3120"/>
    <x v="4290"/>
    <n v="1"/>
    <n v="4"/>
    <n v="2"/>
    <n v="88"/>
    <n v="67"/>
    <n v="3"/>
    <n v="4"/>
    <x v="0"/>
  </r>
  <r>
    <x v="3121"/>
    <x v="4291"/>
    <n v="1"/>
    <n v="4"/>
    <n v="2"/>
    <n v="21"/>
    <n v="70"/>
    <n v="3"/>
    <n v="4"/>
    <x v="0"/>
  </r>
  <r>
    <x v="3122"/>
    <x v="4292"/>
    <n v="1"/>
    <n v="4"/>
    <n v="2"/>
    <n v="21"/>
    <n v="4"/>
    <n v="3"/>
    <n v="4"/>
    <x v="0"/>
  </r>
  <r>
    <x v="3123"/>
    <x v="4293"/>
    <n v="1"/>
    <n v="4"/>
    <n v="2"/>
    <n v="21"/>
    <n v="67"/>
    <n v="3"/>
    <n v="4"/>
    <x v="0"/>
  </r>
  <r>
    <x v="3124"/>
    <x v="4294"/>
    <n v="1"/>
    <n v="7"/>
    <n v="1"/>
    <n v="21"/>
    <n v="73"/>
    <n v="3"/>
    <n v="4"/>
    <x v="0"/>
  </r>
  <r>
    <x v="143"/>
    <x v="4295"/>
    <n v="1"/>
    <n v="4"/>
    <n v="1"/>
    <n v="7"/>
    <n v="4"/>
    <n v="3"/>
    <n v="4"/>
    <x v="0"/>
  </r>
  <r>
    <x v="616"/>
    <x v="4296"/>
    <n v="1"/>
    <n v="4"/>
    <n v="2"/>
    <n v="7"/>
    <n v="70"/>
    <n v="3"/>
    <n v="4"/>
    <x v="0"/>
  </r>
  <r>
    <x v="3125"/>
    <x v="4297"/>
    <n v="1"/>
    <n v="4"/>
    <n v="2"/>
    <n v="76"/>
    <n v="4"/>
    <n v="3"/>
    <n v="4"/>
    <x v="0"/>
  </r>
  <r>
    <x v="3126"/>
    <x v="4298"/>
    <n v="1"/>
    <n v="4"/>
    <n v="2"/>
    <n v="7"/>
    <n v="65"/>
    <n v="3"/>
    <n v="4"/>
    <x v="5"/>
  </r>
  <r>
    <x v="3127"/>
    <x v="4299"/>
    <n v="1"/>
    <n v="4"/>
    <n v="2"/>
    <n v="21"/>
    <n v="65"/>
    <n v="3"/>
    <n v="4"/>
    <x v="0"/>
  </r>
  <r>
    <x v="3128"/>
    <x v="4300"/>
    <n v="1"/>
    <n v="4"/>
    <n v="3"/>
    <n v="7"/>
    <n v="66"/>
    <n v="3"/>
    <n v="4"/>
    <x v="0"/>
  </r>
  <r>
    <x v="3129"/>
    <x v="4301"/>
    <n v="1"/>
    <n v="4"/>
    <n v="2"/>
    <n v="7"/>
    <n v="36"/>
    <n v="3"/>
    <n v="4"/>
    <x v="0"/>
  </r>
  <r>
    <x v="2533"/>
    <x v="4302"/>
    <n v="1"/>
    <n v="6"/>
    <n v="22"/>
    <n v="7"/>
    <n v="3"/>
    <n v="3"/>
    <n v="4"/>
    <x v="0"/>
  </r>
  <r>
    <x v="2463"/>
    <x v="4303"/>
    <n v="1"/>
    <n v="4"/>
    <n v="2"/>
    <n v="7"/>
    <n v="4"/>
    <n v="3"/>
    <n v="4"/>
    <x v="0"/>
  </r>
  <r>
    <x v="1427"/>
    <x v="4304"/>
    <n v="1"/>
    <n v="4"/>
    <n v="1"/>
    <n v="7"/>
    <n v="46"/>
    <n v="3"/>
    <n v="4"/>
    <x v="7"/>
  </r>
  <r>
    <x v="1427"/>
    <x v="4305"/>
    <n v="1"/>
    <n v="4"/>
    <n v="1"/>
    <n v="7"/>
    <n v="46"/>
    <n v="3"/>
    <n v="4"/>
    <x v="7"/>
  </r>
  <r>
    <x v="3130"/>
    <x v="4306"/>
    <n v="1"/>
    <n v="4"/>
    <n v="2"/>
    <n v="21"/>
    <n v="4"/>
    <n v="3"/>
    <n v="4"/>
    <x v="0"/>
  </r>
  <r>
    <x v="3131"/>
    <x v="4307"/>
    <n v="1"/>
    <n v="5"/>
    <n v="22"/>
    <n v="21"/>
    <n v="28"/>
    <n v="3"/>
    <n v="4"/>
    <x v="0"/>
  </r>
  <r>
    <x v="3132"/>
    <x v="4308"/>
    <n v="1"/>
    <n v="4"/>
    <n v="1"/>
    <n v="7"/>
    <n v="70"/>
    <n v="3"/>
    <n v="4"/>
    <x v="0"/>
  </r>
  <r>
    <x v="17"/>
    <x v="4309"/>
    <n v="1"/>
    <n v="5"/>
    <n v="13"/>
    <n v="7"/>
    <n v="32"/>
    <n v="3"/>
    <n v="4"/>
    <x v="5"/>
  </r>
  <r>
    <x v="3133"/>
    <x v="4310"/>
    <n v="1"/>
    <n v="6"/>
    <n v="22"/>
    <n v="7"/>
    <n v="3"/>
    <n v="3"/>
    <n v="4"/>
    <x v="0"/>
  </r>
  <r>
    <x v="1531"/>
    <x v="4311"/>
    <n v="1"/>
    <n v="5"/>
    <n v="13"/>
    <n v="7"/>
    <n v="32"/>
    <n v="3"/>
    <n v="4"/>
    <x v="5"/>
  </r>
  <r>
    <x v="3134"/>
    <x v="4312"/>
    <n v="1"/>
    <n v="5"/>
    <n v="13"/>
    <n v="7"/>
    <n v="32"/>
    <n v="3"/>
    <n v="4"/>
    <x v="0"/>
  </r>
  <r>
    <x v="3135"/>
    <x v="4313"/>
    <n v="1"/>
    <n v="6"/>
    <n v="22"/>
    <n v="60"/>
    <n v="41"/>
    <n v="3"/>
    <n v="4"/>
    <x v="0"/>
  </r>
  <r>
    <x v="3136"/>
    <x v="4314"/>
    <n v="1"/>
    <n v="6"/>
    <n v="22"/>
    <n v="21"/>
    <n v="41"/>
    <n v="3"/>
    <n v="4"/>
    <x v="0"/>
  </r>
  <r>
    <x v="50"/>
    <x v="4315"/>
    <n v="1"/>
    <n v="4"/>
    <n v="2"/>
    <n v="76"/>
    <n v="63"/>
    <n v="3"/>
    <n v="4"/>
    <x v="0"/>
  </r>
  <r>
    <x v="3137"/>
    <x v="4316"/>
    <n v="1"/>
    <n v="4"/>
    <n v="2"/>
    <n v="21"/>
    <n v="36"/>
    <n v="3"/>
    <n v="4"/>
    <x v="0"/>
  </r>
  <r>
    <x v="1427"/>
    <x v="4317"/>
    <n v="1"/>
    <n v="4"/>
    <n v="1"/>
    <n v="7"/>
    <n v="46"/>
    <n v="3"/>
    <n v="4"/>
    <x v="7"/>
  </r>
  <r>
    <x v="3138"/>
    <x v="4318"/>
    <n v="1"/>
    <n v="4"/>
    <n v="1"/>
    <n v="7"/>
    <n v="66"/>
    <n v="3"/>
    <n v="4"/>
    <x v="0"/>
  </r>
  <r>
    <x v="3139"/>
    <x v="4319"/>
    <n v="1"/>
    <n v="4"/>
    <n v="1"/>
    <n v="88"/>
    <n v="63"/>
    <n v="3"/>
    <n v="4"/>
    <x v="0"/>
  </r>
  <r>
    <x v="2941"/>
    <x v="4320"/>
    <n v="1"/>
    <n v="4"/>
    <n v="2"/>
    <n v="7"/>
    <n v="56"/>
    <n v="3"/>
    <n v="4"/>
    <x v="0"/>
  </r>
  <r>
    <x v="3140"/>
    <x v="4321"/>
    <n v="1"/>
    <n v="4"/>
    <n v="2"/>
    <n v="7"/>
    <n v="66"/>
    <n v="3"/>
    <n v="4"/>
    <x v="0"/>
  </r>
  <r>
    <x v="3141"/>
    <x v="4322"/>
    <n v="1"/>
    <n v="4"/>
    <n v="2"/>
    <n v="51"/>
    <n v="56"/>
    <n v="3"/>
    <n v="4"/>
    <x v="0"/>
  </r>
  <r>
    <x v="3142"/>
    <x v="4323"/>
    <n v="1"/>
    <n v="4"/>
    <n v="2"/>
    <n v="76"/>
    <n v="4"/>
    <n v="3"/>
    <n v="4"/>
    <x v="0"/>
  </r>
  <r>
    <x v="3143"/>
    <x v="4324"/>
    <n v="1"/>
    <n v="4"/>
    <n v="2"/>
    <n v="21"/>
    <n v="67"/>
    <n v="3"/>
    <n v="4"/>
    <x v="0"/>
  </r>
  <r>
    <x v="208"/>
    <x v="4325"/>
    <n v="1"/>
    <n v="4"/>
    <n v="2"/>
    <n v="76"/>
    <n v="4"/>
    <n v="3"/>
    <n v="4"/>
    <x v="0"/>
  </r>
  <r>
    <x v="3144"/>
    <x v="4326"/>
    <n v="1"/>
    <n v="4"/>
    <n v="1"/>
    <n v="7"/>
    <n v="19"/>
    <n v="3"/>
    <n v="4"/>
    <x v="0"/>
  </r>
  <r>
    <x v="306"/>
    <x v="4327"/>
    <n v="1"/>
    <n v="4"/>
    <n v="2"/>
    <n v="21"/>
    <n v="67"/>
    <n v="3"/>
    <n v="4"/>
    <x v="0"/>
  </r>
  <r>
    <x v="1427"/>
    <x v="4328"/>
    <n v="1"/>
    <n v="4"/>
    <n v="1"/>
    <n v="7"/>
    <n v="46"/>
    <n v="3"/>
    <n v="4"/>
    <x v="7"/>
  </r>
  <r>
    <x v="400"/>
    <x v="4329"/>
    <n v="1"/>
    <n v="4"/>
    <n v="2"/>
    <n v="21"/>
    <n v="66"/>
    <n v="3"/>
    <n v="4"/>
    <x v="0"/>
  </r>
  <r>
    <x v="132"/>
    <x v="4330"/>
    <n v="1"/>
    <n v="5"/>
    <n v="13"/>
    <n v="7"/>
    <n v="32"/>
    <n v="3"/>
    <n v="4"/>
    <x v="0"/>
  </r>
  <r>
    <x v="244"/>
    <x v="4331"/>
    <n v="1"/>
    <n v="4"/>
    <n v="3"/>
    <n v="87"/>
    <n v="32"/>
    <n v="3"/>
    <n v="4"/>
    <x v="0"/>
  </r>
  <r>
    <x v="2350"/>
    <x v="4332"/>
    <n v="1"/>
    <n v="6"/>
    <n v="2"/>
    <n v="7"/>
    <n v="95"/>
    <n v="3"/>
    <n v="4"/>
    <x v="0"/>
  </r>
  <r>
    <x v="3145"/>
    <x v="4333"/>
    <n v="1"/>
    <n v="4"/>
    <n v="2"/>
    <n v="7"/>
    <n v="36"/>
    <n v="3"/>
    <n v="4"/>
    <x v="0"/>
  </r>
  <r>
    <x v="92"/>
    <x v="4334"/>
    <n v="1"/>
    <n v="4"/>
    <n v="2"/>
    <n v="21"/>
    <n v="66"/>
    <n v="3"/>
    <n v="4"/>
    <x v="0"/>
  </r>
  <r>
    <x v="3146"/>
    <x v="4335"/>
    <n v="1"/>
    <n v="4"/>
    <n v="3"/>
    <n v="88"/>
    <n v="66"/>
    <n v="3"/>
    <n v="4"/>
    <x v="0"/>
  </r>
  <r>
    <x v="3147"/>
    <x v="4336"/>
    <n v="1"/>
    <n v="6"/>
    <n v="22"/>
    <n v="7"/>
    <n v="52"/>
    <n v="3"/>
    <n v="4"/>
    <x v="0"/>
  </r>
  <r>
    <x v="840"/>
    <x v="4337"/>
    <n v="1"/>
    <n v="4"/>
    <n v="3"/>
    <n v="7"/>
    <n v="66"/>
    <n v="3"/>
    <n v="4"/>
    <x v="0"/>
  </r>
  <r>
    <x v="3148"/>
    <x v="4338"/>
    <n v="1"/>
    <n v="4"/>
    <n v="3"/>
    <n v="88"/>
    <n v="66"/>
    <n v="3"/>
    <n v="4"/>
    <x v="0"/>
  </r>
  <r>
    <x v="3149"/>
    <x v="4339"/>
    <n v="1"/>
    <n v="5"/>
    <n v="1"/>
    <n v="7"/>
    <n v="46"/>
    <n v="3"/>
    <n v="4"/>
    <x v="0"/>
  </r>
  <r>
    <x v="3150"/>
    <x v="4340"/>
    <n v="1"/>
    <n v="4"/>
    <n v="2"/>
    <n v="88"/>
    <n v="4"/>
    <n v="3"/>
    <n v="4"/>
    <x v="0"/>
  </r>
  <r>
    <x v="3151"/>
    <x v="4341"/>
    <n v="1"/>
    <n v="4"/>
    <n v="2"/>
    <n v="7"/>
    <n v="4"/>
    <n v="3"/>
    <n v="4"/>
    <x v="0"/>
  </r>
  <r>
    <x v="645"/>
    <x v="4342"/>
    <n v="1"/>
    <n v="4"/>
    <n v="2"/>
    <n v="7"/>
    <n v="59"/>
    <n v="3"/>
    <n v="4"/>
    <x v="0"/>
  </r>
  <r>
    <x v="3152"/>
    <x v="4343"/>
    <n v="1"/>
    <n v="4"/>
    <n v="2"/>
    <n v="21"/>
    <n v="66"/>
    <n v="3"/>
    <n v="4"/>
    <x v="0"/>
  </r>
  <r>
    <x v="52"/>
    <x v="4344"/>
    <n v="1"/>
    <n v="4"/>
    <n v="1"/>
    <n v="7"/>
    <n v="19"/>
    <n v="3"/>
    <n v="4"/>
    <x v="0"/>
  </r>
  <r>
    <x v="3153"/>
    <x v="4345"/>
    <n v="1"/>
    <n v="4"/>
    <n v="3"/>
    <n v="7"/>
    <n v="89"/>
    <n v="3"/>
    <n v="4"/>
    <x v="0"/>
  </r>
  <r>
    <x v="1427"/>
    <x v="4346"/>
    <n v="1"/>
    <n v="4"/>
    <n v="1"/>
    <n v="7"/>
    <n v="46"/>
    <n v="3"/>
    <n v="4"/>
    <x v="7"/>
  </r>
  <r>
    <x v="3154"/>
    <x v="4347"/>
    <n v="1"/>
    <n v="6"/>
    <n v="22"/>
    <n v="21"/>
    <n v="41"/>
    <n v="3"/>
    <n v="4"/>
    <x v="0"/>
  </r>
  <r>
    <x v="2885"/>
    <x v="4348"/>
    <n v="1"/>
    <n v="6"/>
    <n v="22"/>
    <n v="60"/>
    <n v="52"/>
    <n v="3"/>
    <n v="4"/>
    <x v="0"/>
  </r>
  <r>
    <x v="17"/>
    <x v="4349"/>
    <n v="1"/>
    <n v="5"/>
    <n v="13"/>
    <n v="7"/>
    <n v="32"/>
    <n v="3"/>
    <n v="4"/>
    <x v="5"/>
  </r>
  <r>
    <x v="3155"/>
    <x v="4350"/>
    <n v="1"/>
    <n v="5"/>
    <n v="13"/>
    <n v="7"/>
    <n v="32"/>
    <n v="3"/>
    <n v="4"/>
    <x v="0"/>
  </r>
  <r>
    <x v="3156"/>
    <x v="4351"/>
    <n v="1"/>
    <n v="7"/>
    <n v="1"/>
    <n v="87"/>
    <n v="73"/>
    <n v="3"/>
    <n v="4"/>
    <x v="0"/>
  </r>
  <r>
    <x v="3157"/>
    <x v="4352"/>
    <n v="1"/>
    <n v="4"/>
    <n v="2"/>
    <n v="21"/>
    <n v="66"/>
    <n v="3"/>
    <n v="4"/>
    <x v="0"/>
  </r>
  <r>
    <x v="3158"/>
    <x v="4353"/>
    <n v="1"/>
    <n v="4"/>
    <n v="2"/>
    <n v="7"/>
    <n v="36"/>
    <n v="3"/>
    <n v="4"/>
    <x v="0"/>
  </r>
  <r>
    <x v="3159"/>
    <x v="4354"/>
    <n v="1"/>
    <n v="4"/>
    <n v="1"/>
    <n v="7"/>
    <n v="36"/>
    <n v="3"/>
    <n v="4"/>
    <x v="0"/>
  </r>
  <r>
    <x v="3160"/>
    <x v="4355"/>
    <n v="1"/>
    <n v="4"/>
    <n v="1"/>
    <n v="7"/>
    <n v="56"/>
    <n v="3"/>
    <n v="4"/>
    <x v="0"/>
  </r>
  <r>
    <x v="17"/>
    <x v="4356"/>
    <n v="1"/>
    <n v="5"/>
    <n v="13"/>
    <n v="7"/>
    <n v="32"/>
    <n v="3"/>
    <n v="4"/>
    <x v="5"/>
  </r>
  <r>
    <x v="3161"/>
    <x v="4357"/>
    <n v="1"/>
    <n v="8"/>
    <n v="11"/>
    <n v="0"/>
    <n v="3"/>
    <n v="3"/>
    <n v="4"/>
    <x v="0"/>
  </r>
  <r>
    <x v="3162"/>
    <x v="4358"/>
    <n v="1"/>
    <n v="5"/>
    <n v="13"/>
    <n v="7"/>
    <n v="32"/>
    <n v="3"/>
    <n v="4"/>
    <x v="0"/>
  </r>
  <r>
    <x v="47"/>
    <x v="4359"/>
    <n v="1"/>
    <n v="5"/>
    <n v="13"/>
    <n v="7"/>
    <n v="32"/>
    <n v="3"/>
    <n v="4"/>
    <x v="0"/>
  </r>
  <r>
    <x v="0"/>
    <x v="4360"/>
    <n v="1"/>
    <n v="5"/>
    <n v="13"/>
    <n v="7"/>
    <n v="32"/>
    <n v="3"/>
    <n v="4"/>
    <x v="0"/>
  </r>
  <r>
    <x v="2684"/>
    <x v="4361"/>
    <n v="1"/>
    <n v="5"/>
    <n v="13"/>
    <n v="7"/>
    <n v="32"/>
    <n v="3"/>
    <n v="4"/>
    <x v="5"/>
  </r>
  <r>
    <x v="3163"/>
    <x v="4362"/>
    <n v="1"/>
    <n v="4"/>
    <n v="2"/>
    <n v="88"/>
    <n v="36"/>
    <n v="3"/>
    <n v="4"/>
    <x v="0"/>
  </r>
  <r>
    <x v="3164"/>
    <x v="4363"/>
    <n v="1"/>
    <n v="4"/>
    <n v="3"/>
    <n v="7"/>
    <n v="27"/>
    <n v="3"/>
    <n v="4"/>
    <x v="0"/>
  </r>
  <r>
    <x v="3165"/>
    <x v="4364"/>
    <n v="1"/>
    <n v="5"/>
    <n v="13"/>
    <n v="7"/>
    <n v="32"/>
    <n v="3"/>
    <n v="4"/>
    <x v="0"/>
  </r>
  <r>
    <x v="1656"/>
    <x v="4365"/>
    <n v="1"/>
    <n v="7"/>
    <n v="1"/>
    <n v="21"/>
    <n v="73"/>
    <n v="3"/>
    <n v="4"/>
    <x v="0"/>
  </r>
  <r>
    <x v="3166"/>
    <x v="4366"/>
    <n v="1"/>
    <n v="5"/>
    <n v="13"/>
    <n v="7"/>
    <n v="32"/>
    <n v="3"/>
    <n v="4"/>
    <x v="0"/>
  </r>
  <r>
    <x v="3167"/>
    <x v="4367"/>
    <n v="1"/>
    <n v="4"/>
    <n v="3"/>
    <n v="87"/>
    <n v="67"/>
    <n v="3"/>
    <n v="4"/>
    <x v="1"/>
  </r>
  <r>
    <x v="784"/>
    <x v="4368"/>
    <n v="1"/>
    <n v="4"/>
    <n v="1"/>
    <n v="7"/>
    <n v="66"/>
    <n v="3"/>
    <n v="4"/>
    <x v="0"/>
  </r>
  <r>
    <x v="2044"/>
    <x v="4369"/>
    <n v="1"/>
    <n v="4"/>
    <n v="3"/>
    <n v="7"/>
    <n v="70"/>
    <n v="3"/>
    <n v="4"/>
    <x v="0"/>
  </r>
  <r>
    <x v="1739"/>
    <x v="4370"/>
    <n v="1"/>
    <n v="4"/>
    <n v="1"/>
    <n v="7"/>
    <n v="4"/>
    <n v="3"/>
    <n v="4"/>
    <x v="12"/>
  </r>
  <r>
    <x v="3168"/>
    <x v="4371"/>
    <n v="1"/>
    <n v="4"/>
    <n v="3"/>
    <n v="7"/>
    <n v="89"/>
    <n v="3"/>
    <n v="4"/>
    <x v="0"/>
  </r>
  <r>
    <x v="3169"/>
    <x v="4372"/>
    <n v="1"/>
    <n v="4"/>
    <n v="2"/>
    <n v="21"/>
    <n v="36"/>
    <n v="3"/>
    <n v="4"/>
    <x v="0"/>
  </r>
  <r>
    <x v="3170"/>
    <x v="4373"/>
    <n v="1"/>
    <n v="5"/>
    <n v="15"/>
    <n v="21"/>
    <n v="32"/>
    <n v="3"/>
    <n v="4"/>
    <x v="0"/>
  </r>
  <r>
    <x v="376"/>
    <x v="4374"/>
    <n v="1"/>
    <n v="4"/>
    <n v="2"/>
    <n v="94"/>
    <n v="40"/>
    <n v="3"/>
    <n v="4"/>
    <x v="0"/>
  </r>
  <r>
    <x v="3171"/>
    <x v="4375"/>
    <n v="1"/>
    <n v="4"/>
    <n v="1"/>
    <n v="7"/>
    <n v="73"/>
    <n v="3"/>
    <n v="4"/>
    <x v="0"/>
  </r>
  <r>
    <x v="1422"/>
    <x v="4376"/>
    <n v="1"/>
    <n v="4"/>
    <n v="2"/>
    <n v="7"/>
    <n v="19"/>
    <n v="3"/>
    <n v="4"/>
    <x v="0"/>
  </r>
  <r>
    <x v="3172"/>
    <x v="4377"/>
    <n v="1"/>
    <n v="4"/>
    <n v="1"/>
    <n v="7"/>
    <n v="46"/>
    <n v="3"/>
    <n v="4"/>
    <x v="0"/>
  </r>
  <r>
    <x v="3173"/>
    <x v="4378"/>
    <n v="1"/>
    <n v="4"/>
    <n v="3"/>
    <n v="105"/>
    <n v="67"/>
    <n v="3"/>
    <n v="4"/>
    <x v="0"/>
  </r>
  <r>
    <x v="3174"/>
    <x v="4379"/>
    <n v="1"/>
    <n v="4"/>
    <n v="2"/>
    <n v="87"/>
    <n v="36"/>
    <n v="3"/>
    <n v="4"/>
    <x v="0"/>
  </r>
  <r>
    <x v="3175"/>
    <x v="4380"/>
    <n v="1"/>
    <n v="4"/>
    <n v="2"/>
    <n v="76"/>
    <n v="66"/>
    <n v="3"/>
    <n v="4"/>
    <x v="0"/>
  </r>
  <r>
    <x v="3176"/>
    <x v="4381"/>
    <n v="1"/>
    <n v="4"/>
    <n v="2"/>
    <n v="7"/>
    <n v="66"/>
    <n v="3"/>
    <n v="4"/>
    <x v="0"/>
  </r>
  <r>
    <x v="2805"/>
    <x v="4382"/>
    <n v="1"/>
    <n v="4"/>
    <n v="2"/>
    <n v="21"/>
    <n v="67"/>
    <n v="3"/>
    <n v="4"/>
    <x v="0"/>
  </r>
  <r>
    <x v="3177"/>
    <x v="4383"/>
    <n v="1"/>
    <n v="4"/>
    <n v="2"/>
    <n v="7"/>
    <n v="19"/>
    <n v="3"/>
    <n v="4"/>
    <x v="0"/>
  </r>
  <r>
    <x v="17"/>
    <x v="4384"/>
    <n v="1"/>
    <n v="5"/>
    <n v="13"/>
    <n v="7"/>
    <n v="32"/>
    <n v="3"/>
    <n v="4"/>
    <x v="0"/>
  </r>
  <r>
    <x v="17"/>
    <x v="4385"/>
    <n v="1"/>
    <n v="5"/>
    <n v="13"/>
    <n v="7"/>
    <n v="32"/>
    <n v="3"/>
    <n v="4"/>
    <x v="5"/>
  </r>
  <r>
    <x v="3178"/>
    <x v="4386"/>
    <n v="1"/>
    <n v="5"/>
    <n v="13"/>
    <n v="88"/>
    <n v="32"/>
    <n v="3"/>
    <n v="4"/>
    <x v="0"/>
  </r>
  <r>
    <x v="3179"/>
    <x v="4387"/>
    <n v="1"/>
    <n v="4"/>
    <n v="3"/>
    <n v="76"/>
    <n v="4"/>
    <n v="3"/>
    <n v="4"/>
    <x v="10"/>
  </r>
  <r>
    <x v="3180"/>
    <x v="4388"/>
    <n v="1"/>
    <n v="4"/>
    <n v="2"/>
    <n v="21"/>
    <n v="70"/>
    <n v="3"/>
    <n v="4"/>
    <x v="0"/>
  </r>
  <r>
    <x v="0"/>
    <x v="4389"/>
    <n v="1"/>
    <n v="4"/>
    <n v="1"/>
    <n v="7"/>
    <n v="66"/>
    <n v="3"/>
    <n v="4"/>
    <x v="0"/>
  </r>
  <r>
    <x v="0"/>
    <x v="4390"/>
    <n v="1"/>
    <n v="6"/>
    <n v="22"/>
    <n v="7"/>
    <n v="41"/>
    <n v="3"/>
    <n v="4"/>
    <x v="0"/>
  </r>
  <r>
    <x v="3181"/>
    <x v="4391"/>
    <n v="1"/>
    <n v="4"/>
    <n v="3"/>
    <n v="7"/>
    <n v="32"/>
    <n v="3"/>
    <n v="4"/>
    <x v="0"/>
  </r>
  <r>
    <x v="1531"/>
    <x v="4392"/>
    <n v="1"/>
    <n v="5"/>
    <n v="13"/>
    <n v="7"/>
    <n v="32"/>
    <n v="3"/>
    <n v="4"/>
    <x v="5"/>
  </r>
  <r>
    <x v="3182"/>
    <x v="4393"/>
    <n v="1"/>
    <n v="4"/>
    <n v="2"/>
    <n v="21"/>
    <n v="40"/>
    <n v="3"/>
    <n v="4"/>
    <x v="0"/>
  </r>
  <r>
    <x v="3183"/>
    <x v="4394"/>
    <n v="1"/>
    <n v="4"/>
    <n v="2"/>
    <n v="21"/>
    <n v="56"/>
    <n v="3"/>
    <n v="4"/>
    <x v="0"/>
  </r>
  <r>
    <x v="3184"/>
    <x v="4395"/>
    <n v="1"/>
    <n v="6"/>
    <n v="1"/>
    <n v="7"/>
    <n v="52"/>
    <n v="3"/>
    <n v="4"/>
    <x v="0"/>
  </r>
  <r>
    <x v="3185"/>
    <x v="4396"/>
    <n v="1"/>
    <n v="4"/>
    <n v="2"/>
    <n v="21"/>
    <n v="67"/>
    <n v="3"/>
    <n v="4"/>
    <x v="0"/>
  </r>
  <r>
    <x v="50"/>
    <x v="4397"/>
    <n v="1"/>
    <n v="4"/>
    <n v="2"/>
    <n v="76"/>
    <n v="4"/>
    <n v="3"/>
    <n v="4"/>
    <x v="10"/>
  </r>
  <r>
    <x v="7"/>
    <x v="4398"/>
    <n v="1"/>
    <n v="4"/>
    <n v="1"/>
    <n v="7"/>
    <n v="46"/>
    <n v="3"/>
    <n v="4"/>
    <x v="0"/>
  </r>
  <r>
    <x v="3186"/>
    <x v="4399"/>
    <n v="1"/>
    <n v="5"/>
    <n v="13"/>
    <n v="7"/>
    <n v="32"/>
    <n v="3"/>
    <n v="4"/>
    <x v="0"/>
  </r>
  <r>
    <x v="92"/>
    <x v="4400"/>
    <n v="1"/>
    <n v="4"/>
    <n v="1"/>
    <n v="7"/>
    <n v="14"/>
    <n v="3"/>
    <n v="4"/>
    <x v="0"/>
  </r>
  <r>
    <x v="3187"/>
    <x v="4401"/>
    <n v="1"/>
    <n v="6"/>
    <n v="22"/>
    <n v="88"/>
    <n v="95"/>
    <n v="3"/>
    <n v="4"/>
    <x v="0"/>
  </r>
  <r>
    <x v="3188"/>
    <x v="4402"/>
    <n v="1"/>
    <n v="4"/>
    <n v="3"/>
    <n v="21"/>
    <n v="56"/>
    <n v="3"/>
    <n v="4"/>
    <x v="0"/>
  </r>
  <r>
    <x v="3188"/>
    <x v="4403"/>
    <n v="1"/>
    <n v="4"/>
    <n v="2"/>
    <n v="87"/>
    <n v="56"/>
    <n v="3"/>
    <n v="4"/>
    <x v="0"/>
  </r>
  <r>
    <x v="17"/>
    <x v="4404"/>
    <n v="1"/>
    <n v="5"/>
    <n v="13"/>
    <n v="7"/>
    <n v="32"/>
    <n v="3"/>
    <n v="4"/>
    <x v="5"/>
  </r>
  <r>
    <x v="3189"/>
    <x v="4405"/>
    <n v="1"/>
    <n v="4"/>
    <n v="3"/>
    <n v="21"/>
    <n v="36"/>
    <n v="3"/>
    <n v="4"/>
    <x v="0"/>
  </r>
  <r>
    <x v="3190"/>
    <x v="4406"/>
    <n v="1"/>
    <n v="4"/>
    <n v="3"/>
    <n v="21"/>
    <n v="71"/>
    <n v="3"/>
    <n v="4"/>
    <x v="0"/>
  </r>
  <r>
    <x v="2390"/>
    <x v="4407"/>
    <n v="1"/>
    <n v="4"/>
    <n v="2"/>
    <n v="21"/>
    <n v="67"/>
    <n v="3"/>
    <n v="4"/>
    <x v="0"/>
  </r>
  <r>
    <x v="0"/>
    <x v="4408"/>
    <n v="1"/>
    <n v="6"/>
    <n v="22"/>
    <n v="88"/>
    <n v="26"/>
    <n v="3"/>
    <n v="4"/>
    <x v="0"/>
  </r>
  <r>
    <x v="3191"/>
    <x v="4409"/>
    <n v="1"/>
    <n v="6"/>
    <n v="22"/>
    <n v="7"/>
    <n v="95"/>
    <n v="3"/>
    <n v="4"/>
    <x v="0"/>
  </r>
  <r>
    <x v="3192"/>
    <x v="4410"/>
    <n v="1"/>
    <n v="4"/>
    <n v="2"/>
    <n v="88"/>
    <n v="36"/>
    <n v="3"/>
    <n v="4"/>
    <x v="0"/>
  </r>
  <r>
    <x v="3193"/>
    <x v="4411"/>
    <n v="1"/>
    <n v="4"/>
    <n v="2"/>
    <n v="88"/>
    <n v="4"/>
    <n v="3"/>
    <n v="4"/>
    <x v="0"/>
  </r>
  <r>
    <x v="3194"/>
    <x v="4412"/>
    <n v="1"/>
    <n v="4"/>
    <n v="3"/>
    <n v="21"/>
    <n v="56"/>
    <n v="3"/>
    <n v="4"/>
    <x v="0"/>
  </r>
  <r>
    <x v="3195"/>
    <x v="4413"/>
    <n v="1"/>
    <n v="4"/>
    <n v="2"/>
    <n v="7"/>
    <n v="67"/>
    <n v="3"/>
    <n v="4"/>
    <x v="0"/>
  </r>
  <r>
    <x v="2430"/>
    <x v="4414"/>
    <n v="1"/>
    <n v="4"/>
    <n v="2"/>
    <n v="7"/>
    <n v="36"/>
    <n v="3"/>
    <n v="4"/>
    <x v="0"/>
  </r>
  <r>
    <x v="1584"/>
    <x v="4415"/>
    <n v="1"/>
    <n v="4"/>
    <n v="2"/>
    <n v="21"/>
    <n v="67"/>
    <n v="3"/>
    <n v="4"/>
    <x v="0"/>
  </r>
  <r>
    <x v="3196"/>
    <x v="4416"/>
    <n v="1"/>
    <n v="5"/>
    <n v="13"/>
    <n v="7"/>
    <n v="32"/>
    <n v="3"/>
    <n v="4"/>
    <x v="0"/>
  </r>
  <r>
    <x v="3197"/>
    <x v="4417"/>
    <n v="1"/>
    <n v="4"/>
    <n v="2"/>
    <n v="7"/>
    <n v="46"/>
    <n v="3"/>
    <n v="4"/>
    <x v="0"/>
  </r>
  <r>
    <x v="3198"/>
    <x v="4418"/>
    <n v="1"/>
    <n v="5"/>
    <n v="15"/>
    <n v="7"/>
    <n v="32"/>
    <n v="3"/>
    <n v="4"/>
    <x v="0"/>
  </r>
  <r>
    <x v="3199"/>
    <x v="4419"/>
    <n v="1"/>
    <n v="4"/>
    <n v="2"/>
    <n v="94"/>
    <n v="40"/>
    <n v="3"/>
    <n v="4"/>
    <x v="0"/>
  </r>
  <r>
    <x v="3200"/>
    <x v="4420"/>
    <n v="1"/>
    <n v="4"/>
    <n v="2"/>
    <n v="94"/>
    <n v="40"/>
    <n v="3"/>
    <n v="4"/>
    <x v="0"/>
  </r>
  <r>
    <x v="3201"/>
    <x v="4421"/>
    <n v="1"/>
    <n v="4"/>
    <n v="1"/>
    <n v="7"/>
    <n v="10"/>
    <n v="3"/>
    <n v="4"/>
    <x v="0"/>
  </r>
  <r>
    <x v="3202"/>
    <x v="4422"/>
    <n v="1"/>
    <n v="4"/>
    <n v="1"/>
    <n v="7"/>
    <n v="27"/>
    <n v="3"/>
    <n v="4"/>
    <x v="0"/>
  </r>
  <r>
    <x v="3203"/>
    <x v="4423"/>
    <n v="1"/>
    <n v="5"/>
    <n v="13"/>
    <n v="21"/>
    <n v="32"/>
    <n v="3"/>
    <n v="4"/>
    <x v="0"/>
  </r>
  <r>
    <x v="994"/>
    <x v="4424"/>
    <n v="1"/>
    <n v="4"/>
    <n v="2"/>
    <n v="21"/>
    <n v="67"/>
    <n v="3"/>
    <n v="4"/>
    <x v="0"/>
  </r>
  <r>
    <x v="92"/>
    <x v="4425"/>
    <n v="1"/>
    <n v="4"/>
    <n v="1"/>
    <n v="7"/>
    <n v="63"/>
    <n v="3"/>
    <n v="4"/>
    <x v="0"/>
  </r>
  <r>
    <x v="3204"/>
    <x v="4426"/>
    <n v="1"/>
    <n v="6"/>
    <n v="22"/>
    <n v="21"/>
    <n v="63"/>
    <n v="3"/>
    <n v="4"/>
    <x v="0"/>
  </r>
  <r>
    <x v="3205"/>
    <x v="4427"/>
    <n v="1"/>
    <n v="4"/>
    <n v="2"/>
    <n v="7"/>
    <n v="4"/>
    <n v="3"/>
    <n v="4"/>
    <x v="0"/>
  </r>
  <r>
    <x v="188"/>
    <x v="4428"/>
    <n v="1"/>
    <n v="4"/>
    <n v="2"/>
    <n v="21"/>
    <n v="99"/>
    <n v="3"/>
    <n v="4"/>
    <x v="0"/>
  </r>
  <r>
    <x v="326"/>
    <x v="4429"/>
    <n v="1"/>
    <n v="5"/>
    <n v="13"/>
    <n v="7"/>
    <n v="32"/>
    <n v="3"/>
    <n v="4"/>
    <x v="0"/>
  </r>
  <r>
    <x v="3206"/>
    <x v="4430"/>
    <n v="1"/>
    <n v="4"/>
    <n v="2"/>
    <n v="7"/>
    <n v="4"/>
    <n v="3"/>
    <n v="4"/>
    <x v="0"/>
  </r>
  <r>
    <x v="2684"/>
    <x v="4431"/>
    <n v="1"/>
    <n v="5"/>
    <n v="13"/>
    <n v="7"/>
    <n v="32"/>
    <n v="3"/>
    <n v="4"/>
    <x v="5"/>
  </r>
  <r>
    <x v="0"/>
    <x v="4432"/>
    <n v="1"/>
    <n v="4"/>
    <n v="1"/>
    <n v="87"/>
    <n v="89"/>
    <n v="3"/>
    <n v="4"/>
    <x v="0"/>
  </r>
  <r>
    <x v="3207"/>
    <x v="4433"/>
    <n v="1"/>
    <n v="4"/>
    <n v="2"/>
    <n v="7"/>
    <n v="70"/>
    <n v="3"/>
    <n v="4"/>
    <x v="0"/>
  </r>
  <r>
    <x v="1427"/>
    <x v="4434"/>
    <n v="1"/>
    <n v="4"/>
    <n v="1"/>
    <n v="7"/>
    <n v="46"/>
    <n v="3"/>
    <n v="4"/>
    <x v="7"/>
  </r>
  <r>
    <x v="1427"/>
    <x v="4435"/>
    <n v="1"/>
    <n v="4"/>
    <n v="1"/>
    <n v="7"/>
    <n v="46"/>
    <n v="3"/>
    <n v="4"/>
    <x v="0"/>
  </r>
  <r>
    <x v="3208"/>
    <x v="4436"/>
    <n v="1"/>
    <n v="6"/>
    <n v="3"/>
    <n v="7"/>
    <n v="51"/>
    <n v="3"/>
    <n v="4"/>
    <x v="0"/>
  </r>
  <r>
    <x v="3209"/>
    <x v="4437"/>
    <n v="1"/>
    <n v="4"/>
    <n v="1"/>
    <n v="7"/>
    <n v="70"/>
    <n v="3"/>
    <n v="4"/>
    <x v="0"/>
  </r>
  <r>
    <x v="3210"/>
    <x v="4438"/>
    <n v="1"/>
    <n v="4"/>
    <n v="2"/>
    <n v="21"/>
    <n v="4"/>
    <n v="3"/>
    <n v="4"/>
    <x v="0"/>
  </r>
  <r>
    <x v="840"/>
    <x v="4439"/>
    <n v="1"/>
    <n v="4"/>
    <n v="3"/>
    <n v="7"/>
    <n v="66"/>
    <n v="3"/>
    <n v="4"/>
    <x v="0"/>
  </r>
  <r>
    <x v="3211"/>
    <x v="4440"/>
    <n v="1"/>
    <n v="6"/>
    <n v="22"/>
    <n v="21"/>
    <n v="3"/>
    <n v="3"/>
    <n v="4"/>
    <x v="0"/>
  </r>
  <r>
    <x v="3212"/>
    <x v="4441"/>
    <n v="1"/>
    <n v="4"/>
    <n v="3"/>
    <n v="21"/>
    <n v="42"/>
    <n v="3"/>
    <n v="4"/>
    <x v="0"/>
  </r>
  <r>
    <x v="52"/>
    <x v="4442"/>
    <n v="1"/>
    <n v="4"/>
    <n v="2"/>
    <n v="7"/>
    <n v="51"/>
    <n v="3"/>
    <n v="4"/>
    <x v="0"/>
  </r>
  <r>
    <x v="3213"/>
    <x v="4443"/>
    <n v="1"/>
    <n v="4"/>
    <n v="2"/>
    <n v="21"/>
    <n v="4"/>
    <n v="3"/>
    <n v="4"/>
    <x v="0"/>
  </r>
  <r>
    <x v="1422"/>
    <x v="4444"/>
    <n v="1"/>
    <n v="4"/>
    <n v="2"/>
    <n v="7"/>
    <n v="4"/>
    <n v="3"/>
    <n v="4"/>
    <x v="0"/>
  </r>
  <r>
    <x v="3214"/>
    <x v="4445"/>
    <n v="1"/>
    <n v="4"/>
    <n v="2"/>
    <n v="21"/>
    <n v="36"/>
    <n v="3"/>
    <n v="4"/>
    <x v="0"/>
  </r>
  <r>
    <x v="3215"/>
    <x v="4446"/>
    <n v="1"/>
    <n v="4"/>
    <n v="1"/>
    <n v="7"/>
    <n v="36"/>
    <n v="3"/>
    <n v="4"/>
    <x v="0"/>
  </r>
  <r>
    <x v="3216"/>
    <x v="4447"/>
    <n v="1"/>
    <n v="4"/>
    <n v="3"/>
    <n v="7"/>
    <n v="56"/>
    <n v="3"/>
    <n v="4"/>
    <x v="0"/>
  </r>
  <r>
    <x v="3217"/>
    <x v="4448"/>
    <n v="1"/>
    <n v="4"/>
    <n v="2"/>
    <n v="7"/>
    <n v="99"/>
    <n v="3"/>
    <n v="4"/>
    <x v="0"/>
  </r>
  <r>
    <x v="3218"/>
    <x v="4449"/>
    <n v="1"/>
    <n v="4"/>
    <n v="3"/>
    <n v="88"/>
    <n v="24"/>
    <n v="3"/>
    <n v="4"/>
    <x v="0"/>
  </r>
  <r>
    <x v="3219"/>
    <x v="4450"/>
    <n v="1"/>
    <n v="4"/>
    <n v="1"/>
    <n v="21"/>
    <n v="73"/>
    <n v="3"/>
    <n v="4"/>
    <x v="0"/>
  </r>
  <r>
    <x v="796"/>
    <x v="4451"/>
    <n v="1"/>
    <n v="4"/>
    <n v="1"/>
    <n v="7"/>
    <n v="25"/>
    <n v="3"/>
    <n v="4"/>
    <x v="0"/>
  </r>
  <r>
    <x v="3220"/>
    <x v="4452"/>
    <n v="1"/>
    <n v="6"/>
    <n v="22"/>
    <n v="21"/>
    <n v="30"/>
    <n v="3"/>
    <n v="4"/>
    <x v="0"/>
  </r>
  <r>
    <x v="3221"/>
    <x v="4453"/>
    <n v="1"/>
    <n v="6"/>
    <n v="22"/>
    <n v="21"/>
    <n v="41"/>
    <n v="3"/>
    <n v="4"/>
    <x v="0"/>
  </r>
  <r>
    <x v="92"/>
    <x v="4454"/>
    <n v="1"/>
    <n v="4"/>
    <n v="1"/>
    <n v="60"/>
    <n v="36"/>
    <n v="3"/>
    <n v="4"/>
    <x v="0"/>
  </r>
  <r>
    <x v="52"/>
    <x v="4455"/>
    <n v="1"/>
    <n v="4"/>
    <n v="1"/>
    <n v="7"/>
    <n v="19"/>
    <n v="3"/>
    <n v="4"/>
    <x v="0"/>
  </r>
  <r>
    <x v="3222"/>
    <x v="4456"/>
    <n v="1"/>
    <n v="5"/>
    <n v="15"/>
    <n v="105"/>
    <n v="87"/>
    <n v="3"/>
    <n v="4"/>
    <x v="0"/>
  </r>
  <r>
    <x v="3223"/>
    <x v="4457"/>
    <n v="1"/>
    <n v="5"/>
    <n v="13"/>
    <n v="88"/>
    <n v="58"/>
    <n v="3"/>
    <n v="4"/>
    <x v="0"/>
  </r>
  <r>
    <x v="1967"/>
    <x v="4458"/>
    <n v="1"/>
    <n v="5"/>
    <n v="13"/>
    <n v="7"/>
    <n v="32"/>
    <n v="3"/>
    <n v="4"/>
    <x v="0"/>
  </r>
  <r>
    <x v="3224"/>
    <x v="4459"/>
    <n v="1"/>
    <n v="4"/>
    <n v="3"/>
    <n v="7"/>
    <n v="70"/>
    <n v="3"/>
    <n v="4"/>
    <x v="0"/>
  </r>
  <r>
    <x v="2432"/>
    <x v="4460"/>
    <n v="1"/>
    <n v="4"/>
    <n v="3"/>
    <n v="21"/>
    <n v="36"/>
    <n v="3"/>
    <n v="4"/>
    <x v="0"/>
  </r>
  <r>
    <x v="3225"/>
    <x v="4461"/>
    <n v="1"/>
    <n v="12"/>
    <n v="43"/>
    <n v="0"/>
    <n v="56"/>
    <n v="3"/>
    <n v="4"/>
    <x v="0"/>
  </r>
  <r>
    <x v="3226"/>
    <x v="4462"/>
    <n v="1"/>
    <n v="5"/>
    <n v="13"/>
    <n v="7"/>
    <n v="32"/>
    <n v="3"/>
    <n v="4"/>
    <x v="0"/>
  </r>
  <r>
    <x v="3227"/>
    <x v="4463"/>
    <n v="1"/>
    <n v="5"/>
    <n v="13"/>
    <n v="105"/>
    <n v="32"/>
    <n v="3"/>
    <n v="4"/>
    <x v="0"/>
  </r>
  <r>
    <x v="3228"/>
    <x v="4464"/>
    <n v="1"/>
    <n v="5"/>
    <n v="13"/>
    <n v="7"/>
    <n v="32"/>
    <n v="3"/>
    <n v="4"/>
    <x v="0"/>
  </r>
  <r>
    <x v="3229"/>
    <x v="4465"/>
    <n v="1"/>
    <n v="5"/>
    <n v="13"/>
    <n v="60"/>
    <n v="74"/>
    <n v="3"/>
    <n v="4"/>
    <x v="2"/>
  </r>
  <r>
    <x v="3230"/>
    <x v="4466"/>
    <n v="1"/>
    <n v="5"/>
    <n v="13"/>
    <n v="60"/>
    <n v="74"/>
    <n v="3"/>
    <n v="4"/>
    <x v="2"/>
  </r>
  <r>
    <x v="2500"/>
    <x v="4467"/>
    <n v="1"/>
    <n v="4"/>
    <n v="2"/>
    <n v="51"/>
    <n v="32"/>
    <n v="3"/>
    <n v="4"/>
    <x v="8"/>
  </r>
  <r>
    <x v="3231"/>
    <x v="4468"/>
    <n v="1"/>
    <n v="4"/>
    <n v="2"/>
    <n v="7"/>
    <n v="70"/>
    <n v="3"/>
    <n v="4"/>
    <x v="0"/>
  </r>
  <r>
    <x v="1563"/>
    <x v="4469"/>
    <n v="1"/>
    <n v="4"/>
    <n v="2"/>
    <n v="76"/>
    <n v="51"/>
    <n v="3"/>
    <n v="4"/>
    <x v="12"/>
  </r>
  <r>
    <x v="191"/>
    <x v="4470"/>
    <n v="1"/>
    <n v="4"/>
    <n v="2"/>
    <n v="76"/>
    <n v="49"/>
    <n v="3"/>
    <n v="4"/>
    <x v="0"/>
  </r>
  <r>
    <x v="3232"/>
    <x v="4471"/>
    <n v="1"/>
    <n v="5"/>
    <n v="15"/>
    <n v="21"/>
    <n v="32"/>
    <n v="3"/>
    <n v="4"/>
    <x v="0"/>
  </r>
  <r>
    <x v="3233"/>
    <x v="4472"/>
    <n v="1"/>
    <n v="4"/>
    <n v="3"/>
    <n v="87"/>
    <n v="36"/>
    <n v="3"/>
    <n v="4"/>
    <x v="0"/>
  </r>
  <r>
    <x v="208"/>
    <x v="4473"/>
    <n v="1"/>
    <n v="4"/>
    <n v="2"/>
    <n v="76"/>
    <n v="4"/>
    <n v="3"/>
    <n v="4"/>
    <x v="10"/>
  </r>
  <r>
    <x v="3234"/>
    <x v="4474"/>
    <n v="1"/>
    <n v="4"/>
    <n v="2"/>
    <n v="21"/>
    <n v="40"/>
    <n v="3"/>
    <n v="4"/>
    <x v="0"/>
  </r>
  <r>
    <x v="0"/>
    <x v="4475"/>
    <n v="1"/>
    <n v="4"/>
    <n v="1"/>
    <n v="7"/>
    <n v="66"/>
    <n v="3"/>
    <n v="4"/>
    <x v="0"/>
  </r>
  <r>
    <x v="429"/>
    <x v="4476"/>
    <n v="1"/>
    <n v="4"/>
    <n v="1"/>
    <n v="7"/>
    <n v="19"/>
    <n v="3"/>
    <n v="4"/>
    <x v="0"/>
  </r>
  <r>
    <x v="3235"/>
    <x v="4477"/>
    <n v="1"/>
    <n v="5"/>
    <n v="13"/>
    <n v="7"/>
    <n v="32"/>
    <n v="3"/>
    <n v="4"/>
    <x v="0"/>
  </r>
  <r>
    <x v="2814"/>
    <x v="4478"/>
    <n v="1"/>
    <n v="4"/>
    <n v="1"/>
    <n v="7"/>
    <n v="70"/>
    <n v="3"/>
    <n v="4"/>
    <x v="0"/>
  </r>
  <r>
    <x v="3236"/>
    <x v="4479"/>
    <n v="1"/>
    <n v="5"/>
    <n v="15"/>
    <n v="7"/>
    <n v="32"/>
    <n v="3"/>
    <n v="4"/>
    <x v="0"/>
  </r>
  <r>
    <x v="3237"/>
    <x v="4480"/>
    <n v="1"/>
    <n v="4"/>
    <n v="3"/>
    <n v="7"/>
    <n v="32"/>
    <n v="3"/>
    <n v="4"/>
    <x v="0"/>
  </r>
  <r>
    <x v="3238"/>
    <x v="4481"/>
    <n v="1"/>
    <n v="5"/>
    <n v="13"/>
    <n v="7"/>
    <n v="32"/>
    <n v="3"/>
    <n v="4"/>
    <x v="0"/>
  </r>
  <r>
    <x v="3239"/>
    <x v="4482"/>
    <n v="1"/>
    <n v="4"/>
    <n v="2"/>
    <n v="76"/>
    <n v="4"/>
    <n v="3"/>
    <n v="4"/>
    <x v="10"/>
  </r>
  <r>
    <x v="3240"/>
    <x v="4483"/>
    <n v="1"/>
    <n v="4"/>
    <n v="1"/>
    <n v="7"/>
    <n v="89"/>
    <n v="3"/>
    <n v="4"/>
    <x v="0"/>
  </r>
  <r>
    <x v="143"/>
    <x v="4484"/>
    <n v="1"/>
    <n v="4"/>
    <n v="2"/>
    <n v="7"/>
    <n v="51"/>
    <n v="3"/>
    <n v="4"/>
    <x v="0"/>
  </r>
  <r>
    <x v="3241"/>
    <x v="4485"/>
    <n v="1"/>
    <n v="4"/>
    <n v="2"/>
    <n v="7"/>
    <n v="4"/>
    <n v="3"/>
    <n v="4"/>
    <x v="0"/>
  </r>
  <r>
    <x v="3242"/>
    <x v="4486"/>
    <n v="1"/>
    <n v="4"/>
    <n v="1"/>
    <n v="21"/>
    <n v="73"/>
    <n v="3"/>
    <n v="4"/>
    <x v="0"/>
  </r>
  <r>
    <x v="3243"/>
    <x v="4487"/>
    <n v="1"/>
    <n v="4"/>
    <n v="3"/>
    <n v="88"/>
    <n v="67"/>
    <n v="3"/>
    <n v="4"/>
    <x v="0"/>
  </r>
  <r>
    <x v="3089"/>
    <x v="4488"/>
    <n v="1"/>
    <n v="4"/>
    <n v="2"/>
    <n v="94"/>
    <n v="40"/>
    <n v="3"/>
    <n v="4"/>
    <x v="0"/>
  </r>
  <r>
    <x v="3200"/>
    <x v="4489"/>
    <n v="1"/>
    <n v="4"/>
    <n v="2"/>
    <n v="94"/>
    <n v="40"/>
    <n v="3"/>
    <n v="4"/>
    <x v="0"/>
  </r>
  <r>
    <x v="12"/>
    <x v="4490"/>
    <n v="1"/>
    <n v="4"/>
    <n v="2"/>
    <n v="94"/>
    <n v="40"/>
    <n v="3"/>
    <n v="4"/>
    <x v="0"/>
  </r>
  <r>
    <x v="3244"/>
    <x v="4491"/>
    <n v="1"/>
    <n v="4"/>
    <n v="3"/>
    <n v="21"/>
    <n v="46"/>
    <n v="3"/>
    <n v="4"/>
    <x v="0"/>
  </r>
  <r>
    <x v="3245"/>
    <x v="4492"/>
    <n v="1"/>
    <n v="4"/>
    <n v="2"/>
    <n v="21"/>
    <n v="67"/>
    <n v="3"/>
    <n v="4"/>
    <x v="0"/>
  </r>
  <r>
    <x v="3246"/>
    <x v="4493"/>
    <n v="1"/>
    <n v="4"/>
    <n v="3"/>
    <n v="21"/>
    <n v="67"/>
    <n v="3"/>
    <n v="4"/>
    <x v="1"/>
  </r>
  <r>
    <x v="17"/>
    <x v="4494"/>
    <n v="1"/>
    <n v="5"/>
    <n v="13"/>
    <n v="7"/>
    <n v="32"/>
    <n v="3"/>
    <n v="4"/>
    <x v="5"/>
  </r>
  <r>
    <x v="3247"/>
    <x v="4495"/>
    <n v="1"/>
    <n v="4"/>
    <n v="2"/>
    <n v="21"/>
    <n v="66"/>
    <n v="3"/>
    <n v="4"/>
    <x v="0"/>
  </r>
  <r>
    <x v="3248"/>
    <x v="4496"/>
    <n v="1"/>
    <n v="5"/>
    <n v="15"/>
    <n v="7"/>
    <n v="32"/>
    <n v="3"/>
    <n v="4"/>
    <x v="0"/>
  </r>
  <r>
    <x v="3249"/>
    <x v="4497"/>
    <n v="1"/>
    <n v="5"/>
    <n v="13"/>
    <n v="21"/>
    <n v="32"/>
    <n v="3"/>
    <n v="4"/>
    <x v="0"/>
  </r>
  <r>
    <x v="1422"/>
    <x v="4498"/>
    <n v="1"/>
    <n v="4"/>
    <n v="1"/>
    <n v="7"/>
    <n v="19"/>
    <n v="3"/>
    <n v="4"/>
    <x v="0"/>
  </r>
  <r>
    <x v="3250"/>
    <x v="4499"/>
    <n v="1"/>
    <n v="4"/>
    <n v="2"/>
    <n v="7"/>
    <n v="4"/>
    <n v="3"/>
    <n v="4"/>
    <x v="0"/>
  </r>
  <r>
    <x v="3251"/>
    <x v="4500"/>
    <n v="1"/>
    <n v="4"/>
    <n v="2"/>
    <n v="7"/>
    <n v="27"/>
    <n v="3"/>
    <n v="4"/>
    <x v="0"/>
  </r>
  <r>
    <x v="3252"/>
    <x v="4501"/>
    <n v="1"/>
    <n v="4"/>
    <n v="3"/>
    <n v="88"/>
    <n v="89"/>
    <n v="3"/>
    <n v="4"/>
    <x v="0"/>
  </r>
  <r>
    <x v="2415"/>
    <x v="4502"/>
    <n v="1"/>
    <n v="5"/>
    <n v="15"/>
    <n v="7"/>
    <n v="32"/>
    <n v="3"/>
    <n v="4"/>
    <x v="0"/>
  </r>
  <r>
    <x v="3253"/>
    <x v="4503"/>
    <n v="1"/>
    <n v="5"/>
    <n v="13"/>
    <n v="7"/>
    <n v="63"/>
    <n v="3"/>
    <n v="4"/>
    <x v="0"/>
  </r>
  <r>
    <x v="2212"/>
    <x v="4504"/>
    <n v="1"/>
    <n v="4"/>
    <n v="3"/>
    <n v="7"/>
    <n v="63"/>
    <n v="3"/>
    <n v="4"/>
    <x v="0"/>
  </r>
  <r>
    <x v="231"/>
    <x v="4505"/>
    <n v="1"/>
    <n v="4"/>
    <n v="3"/>
    <n v="21"/>
    <n v="56"/>
    <n v="3"/>
    <n v="4"/>
    <x v="0"/>
  </r>
  <r>
    <x v="3254"/>
    <x v="4506"/>
    <n v="1"/>
    <n v="5"/>
    <n v="13"/>
    <n v="7"/>
    <n v="32"/>
    <n v="3"/>
    <n v="4"/>
    <x v="0"/>
  </r>
  <r>
    <x v="3255"/>
    <x v="4507"/>
    <n v="1"/>
    <n v="4"/>
    <n v="2"/>
    <n v="88"/>
    <n v="27"/>
    <n v="3"/>
    <n v="4"/>
    <x v="0"/>
  </r>
  <r>
    <x v="3256"/>
    <x v="4508"/>
    <n v="1"/>
    <n v="4"/>
    <n v="2"/>
    <n v="21"/>
    <n v="66"/>
    <n v="3"/>
    <n v="4"/>
    <x v="0"/>
  </r>
  <r>
    <x v="92"/>
    <x v="4509"/>
    <n v="1"/>
    <n v="6"/>
    <n v="22"/>
    <n v="7"/>
    <n v="52"/>
    <n v="3"/>
    <n v="4"/>
    <x v="0"/>
  </r>
  <r>
    <x v="0"/>
    <x v="4510"/>
    <n v="1"/>
    <n v="4"/>
    <n v="2"/>
    <n v="88"/>
    <n v="89"/>
    <n v="3"/>
    <n v="4"/>
    <x v="0"/>
  </r>
  <r>
    <x v="2569"/>
    <x v="4511"/>
    <n v="1"/>
    <n v="4"/>
    <n v="1"/>
    <n v="7"/>
    <n v="46"/>
    <n v="3"/>
    <n v="4"/>
    <x v="7"/>
  </r>
  <r>
    <x v="3257"/>
    <x v="4512"/>
    <n v="1"/>
    <n v="4"/>
    <n v="3"/>
    <n v="21"/>
    <n v="89"/>
    <n v="3"/>
    <n v="4"/>
    <x v="0"/>
  </r>
  <r>
    <x v="3258"/>
    <x v="4513"/>
    <n v="1"/>
    <n v="4"/>
    <n v="1"/>
    <n v="7"/>
    <n v="63"/>
    <n v="3"/>
    <n v="4"/>
    <x v="0"/>
  </r>
  <r>
    <x v="3259"/>
    <x v="4514"/>
    <n v="1"/>
    <n v="4"/>
    <n v="1"/>
    <n v="87"/>
    <n v="89"/>
    <n v="3"/>
    <n v="4"/>
    <x v="0"/>
  </r>
  <r>
    <x v="3260"/>
    <x v="4515"/>
    <n v="1"/>
    <n v="4"/>
    <n v="2"/>
    <n v="21"/>
    <n v="36"/>
    <n v="3"/>
    <n v="4"/>
    <x v="0"/>
  </r>
  <r>
    <x v="1354"/>
    <x v="4516"/>
    <n v="1"/>
    <n v="4"/>
    <n v="2"/>
    <n v="7"/>
    <n v="89"/>
    <n v="3"/>
    <n v="4"/>
    <x v="0"/>
  </r>
  <r>
    <x v="3261"/>
    <x v="4517"/>
    <n v="1"/>
    <n v="4"/>
    <n v="3"/>
    <n v="60"/>
    <n v="52"/>
    <n v="3"/>
    <n v="4"/>
    <x v="0"/>
  </r>
  <r>
    <x v="3262"/>
    <x v="4518"/>
    <n v="1"/>
    <n v="4"/>
    <n v="2"/>
    <n v="94"/>
    <n v="59"/>
    <n v="3"/>
    <n v="4"/>
    <x v="0"/>
  </r>
  <r>
    <x v="2359"/>
    <x v="4519"/>
    <n v="1"/>
    <n v="4"/>
    <n v="2"/>
    <n v="21"/>
    <n v="66"/>
    <n v="3"/>
    <n v="4"/>
    <x v="0"/>
  </r>
  <r>
    <x v="3263"/>
    <x v="4520"/>
    <n v="1"/>
    <n v="4"/>
    <n v="2"/>
    <n v="7"/>
    <n v="36"/>
    <n v="3"/>
    <n v="4"/>
    <x v="0"/>
  </r>
  <r>
    <x v="3264"/>
    <x v="4521"/>
    <n v="1"/>
    <n v="4"/>
    <n v="1"/>
    <n v="7"/>
    <n v="38"/>
    <n v="3"/>
    <n v="4"/>
    <x v="0"/>
  </r>
  <r>
    <x v="3265"/>
    <x v="4522"/>
    <n v="1"/>
    <n v="4"/>
    <n v="3"/>
    <n v="105"/>
    <n v="66"/>
    <n v="3"/>
    <n v="4"/>
    <x v="0"/>
  </r>
  <r>
    <x v="17"/>
    <x v="4523"/>
    <n v="1"/>
    <n v="5"/>
    <n v="13"/>
    <n v="7"/>
    <n v="32"/>
    <n v="3"/>
    <n v="4"/>
    <x v="0"/>
  </r>
  <r>
    <x v="3266"/>
    <x v="4524"/>
    <n v="1"/>
    <n v="5"/>
    <n v="13"/>
    <n v="7"/>
    <n v="32"/>
    <n v="3"/>
    <n v="4"/>
    <x v="0"/>
  </r>
  <r>
    <x v="3267"/>
    <x v="4525"/>
    <n v="1"/>
    <n v="4"/>
    <n v="2"/>
    <n v="21"/>
    <n v="70"/>
    <n v="3"/>
    <n v="4"/>
    <x v="0"/>
  </r>
  <r>
    <x v="3268"/>
    <x v="4526"/>
    <n v="1"/>
    <n v="5"/>
    <n v="15"/>
    <n v="7"/>
    <n v="32"/>
    <n v="3"/>
    <n v="4"/>
    <x v="0"/>
  </r>
  <r>
    <x v="3269"/>
    <x v="4527"/>
    <n v="1"/>
    <n v="4"/>
    <n v="1"/>
    <n v="7"/>
    <n v="46"/>
    <n v="3"/>
    <n v="4"/>
    <x v="0"/>
  </r>
  <r>
    <x v="3270"/>
    <x v="4528"/>
    <n v="1"/>
    <n v="4"/>
    <n v="1"/>
    <n v="7"/>
    <n v="96"/>
    <n v="3"/>
    <n v="4"/>
    <x v="0"/>
  </r>
  <r>
    <x v="17"/>
    <x v="4529"/>
    <n v="1"/>
    <n v="5"/>
    <n v="13"/>
    <n v="7"/>
    <n v="32"/>
    <n v="3"/>
    <n v="4"/>
    <x v="5"/>
  </r>
  <r>
    <x v="3271"/>
    <x v="4530"/>
    <n v="1"/>
    <n v="4"/>
    <n v="2"/>
    <n v="88"/>
    <n v="89"/>
    <n v="3"/>
    <n v="4"/>
    <x v="0"/>
  </r>
  <r>
    <x v="3272"/>
    <x v="4531"/>
    <n v="1"/>
    <n v="4"/>
    <n v="2"/>
    <n v="87"/>
    <n v="46"/>
    <n v="3"/>
    <n v="4"/>
    <x v="0"/>
  </r>
  <r>
    <x v="3273"/>
    <x v="4532"/>
    <n v="1"/>
    <n v="4"/>
    <n v="2"/>
    <n v="87"/>
    <n v="71"/>
    <n v="3"/>
    <n v="4"/>
    <x v="0"/>
  </r>
  <r>
    <x v="3274"/>
    <x v="4533"/>
    <n v="1"/>
    <n v="5"/>
    <n v="15"/>
    <n v="88"/>
    <n v="32"/>
    <n v="3"/>
    <n v="4"/>
    <x v="0"/>
  </r>
  <r>
    <x v="2359"/>
    <x v="4534"/>
    <n v="1"/>
    <n v="4"/>
    <n v="3"/>
    <n v="21"/>
    <n v="66"/>
    <n v="3"/>
    <n v="4"/>
    <x v="0"/>
  </r>
  <r>
    <x v="3275"/>
    <x v="4535"/>
    <n v="1"/>
    <n v="4"/>
    <n v="3"/>
    <n v="88"/>
    <n v="36"/>
    <n v="3"/>
    <n v="4"/>
    <x v="0"/>
  </r>
  <r>
    <x v="3276"/>
    <x v="4536"/>
    <n v="1"/>
    <n v="5"/>
    <n v="13"/>
    <n v="7"/>
    <n v="32"/>
    <n v="3"/>
    <n v="4"/>
    <x v="0"/>
  </r>
  <r>
    <x v="3277"/>
    <x v="4537"/>
    <n v="1"/>
    <n v="4"/>
    <n v="1"/>
    <n v="7"/>
    <n v="51"/>
    <n v="3"/>
    <n v="4"/>
    <x v="0"/>
  </r>
  <r>
    <x v="1313"/>
    <x v="4538"/>
    <n v="1"/>
    <n v="4"/>
    <n v="1"/>
    <n v="7"/>
    <n v="46"/>
    <n v="3"/>
    <n v="4"/>
    <x v="7"/>
  </r>
  <r>
    <x v="3278"/>
    <x v="4539"/>
    <n v="1"/>
    <n v="5"/>
    <n v="15"/>
    <n v="7"/>
    <n v="32"/>
    <n v="3"/>
    <n v="4"/>
    <x v="0"/>
  </r>
  <r>
    <x v="1741"/>
    <x v="4540"/>
    <n v="1"/>
    <n v="5"/>
    <n v="3"/>
    <n v="88"/>
    <n v="32"/>
    <n v="3"/>
    <n v="4"/>
    <x v="0"/>
  </r>
  <r>
    <x v="1219"/>
    <x v="4541"/>
    <n v="1"/>
    <n v="4"/>
    <n v="2"/>
    <n v="21"/>
    <n v="67"/>
    <n v="3"/>
    <n v="4"/>
    <x v="1"/>
  </r>
  <r>
    <x v="3279"/>
    <x v="4542"/>
    <n v="1"/>
    <n v="5"/>
    <n v="13"/>
    <n v="7"/>
    <n v="63"/>
    <n v="3"/>
    <n v="4"/>
    <x v="0"/>
  </r>
  <r>
    <x v="3271"/>
    <x v="4543"/>
    <n v="1"/>
    <n v="4"/>
    <n v="3"/>
    <n v="88"/>
    <n v="66"/>
    <n v="3"/>
    <n v="4"/>
    <x v="0"/>
  </r>
  <r>
    <x v="3280"/>
    <x v="4544"/>
    <n v="1"/>
    <n v="5"/>
    <n v="13"/>
    <n v="7"/>
    <n v="32"/>
    <n v="3"/>
    <n v="4"/>
    <x v="0"/>
  </r>
  <r>
    <x v="3281"/>
    <x v="4545"/>
    <n v="1"/>
    <n v="4"/>
    <n v="2"/>
    <n v="7"/>
    <n v="56"/>
    <n v="3"/>
    <n v="4"/>
    <x v="0"/>
  </r>
  <r>
    <x v="3282"/>
    <x v="4546"/>
    <n v="1"/>
    <n v="4"/>
    <n v="3"/>
    <n v="21"/>
    <n v="66"/>
    <n v="3"/>
    <n v="4"/>
    <x v="0"/>
  </r>
  <r>
    <x v="3283"/>
    <x v="4547"/>
    <n v="1"/>
    <n v="4"/>
    <n v="2"/>
    <n v="21"/>
    <n v="67"/>
    <n v="3"/>
    <n v="4"/>
    <x v="0"/>
  </r>
  <r>
    <x v="254"/>
    <x v="4548"/>
    <n v="1"/>
    <n v="5"/>
    <n v="2"/>
    <n v="21"/>
    <n v="32"/>
    <n v="3"/>
    <n v="4"/>
    <x v="0"/>
  </r>
  <r>
    <x v="3284"/>
    <x v="4549"/>
    <n v="1"/>
    <n v="5"/>
    <n v="13"/>
    <n v="105"/>
    <n v="58"/>
    <n v="3"/>
    <n v="4"/>
    <x v="0"/>
  </r>
  <r>
    <x v="0"/>
    <x v="4550"/>
    <n v="1"/>
    <n v="4"/>
    <n v="3"/>
    <n v="7"/>
    <n v="89"/>
    <n v="3"/>
    <n v="4"/>
    <x v="0"/>
  </r>
  <r>
    <x v="50"/>
    <x v="4551"/>
    <n v="1"/>
    <n v="4"/>
    <n v="2"/>
    <n v="76"/>
    <n v="4"/>
    <n v="3"/>
    <n v="4"/>
    <x v="10"/>
  </r>
  <r>
    <x v="3285"/>
    <x v="4552"/>
    <n v="1"/>
    <n v="4"/>
    <n v="3"/>
    <n v="105"/>
    <n v="67"/>
    <n v="3"/>
    <n v="4"/>
    <x v="0"/>
  </r>
  <r>
    <x v="3286"/>
    <x v="4553"/>
    <n v="1"/>
    <n v="4"/>
    <n v="1"/>
    <n v="7"/>
    <n v="46"/>
    <n v="3"/>
    <n v="4"/>
    <x v="7"/>
  </r>
  <r>
    <x v="3287"/>
    <x v="4554"/>
    <n v="1"/>
    <n v="6"/>
    <n v="22"/>
    <n v="7"/>
    <n v="63"/>
    <n v="3"/>
    <n v="4"/>
    <x v="0"/>
  </r>
  <r>
    <x v="3288"/>
    <x v="4555"/>
    <n v="1"/>
    <n v="4"/>
    <n v="2"/>
    <n v="21"/>
    <n v="36"/>
    <n v="3"/>
    <n v="4"/>
    <x v="0"/>
  </r>
  <r>
    <x v="52"/>
    <x v="4556"/>
    <n v="1"/>
    <n v="5"/>
    <n v="15"/>
    <n v="7"/>
    <n v="32"/>
    <n v="3"/>
    <n v="4"/>
    <x v="0"/>
  </r>
  <r>
    <x v="3289"/>
    <x v="4557"/>
    <n v="1"/>
    <n v="6"/>
    <n v="22"/>
    <n v="7"/>
    <n v="63"/>
    <n v="3"/>
    <n v="4"/>
    <x v="0"/>
  </r>
  <r>
    <x v="52"/>
    <x v="4558"/>
    <n v="1"/>
    <n v="4"/>
    <n v="1"/>
    <n v="7"/>
    <n v="70"/>
    <n v="3"/>
    <n v="4"/>
    <x v="0"/>
  </r>
  <r>
    <x v="3290"/>
    <x v="4559"/>
    <n v="1"/>
    <n v="5"/>
    <n v="13"/>
    <n v="7"/>
    <n v="32"/>
    <n v="3"/>
    <n v="4"/>
    <x v="0"/>
  </r>
  <r>
    <x v="3291"/>
    <x v="4560"/>
    <n v="1"/>
    <n v="4"/>
    <n v="3"/>
    <n v="105"/>
    <n v="70"/>
    <n v="3"/>
    <n v="4"/>
    <x v="0"/>
  </r>
  <r>
    <x v="3292"/>
    <x v="4561"/>
    <n v="1"/>
    <n v="4"/>
    <n v="2"/>
    <n v="21"/>
    <n v="66"/>
    <n v="3"/>
    <n v="4"/>
    <x v="0"/>
  </r>
  <r>
    <x v="0"/>
    <x v="4562"/>
    <n v="1"/>
    <n v="4"/>
    <n v="2"/>
    <n v="7"/>
    <n v="19"/>
    <n v="3"/>
    <n v="4"/>
    <x v="0"/>
  </r>
  <r>
    <x v="3293"/>
    <x v="4563"/>
    <n v="1"/>
    <n v="4"/>
    <n v="2"/>
    <n v="88"/>
    <n v="66"/>
    <n v="3"/>
    <n v="4"/>
    <x v="0"/>
  </r>
  <r>
    <x v="3240"/>
    <x v="4564"/>
    <n v="1"/>
    <n v="4"/>
    <n v="3"/>
    <n v="7"/>
    <n v="89"/>
    <n v="3"/>
    <n v="4"/>
    <x v="0"/>
  </r>
  <r>
    <x v="3294"/>
    <x v="4565"/>
    <n v="1"/>
    <n v="8"/>
    <n v="30"/>
    <n v="12"/>
    <n v="63"/>
    <n v="3"/>
    <n v="4"/>
    <x v="0"/>
  </r>
  <r>
    <x v="3295"/>
    <x v="4566"/>
    <n v="1"/>
    <n v="8"/>
    <n v="30"/>
    <n v="12"/>
    <n v="63"/>
    <n v="3"/>
    <n v="4"/>
    <x v="0"/>
  </r>
  <r>
    <x v="84"/>
    <x v="4567"/>
    <n v="1"/>
    <n v="5"/>
    <n v="13"/>
    <n v="7"/>
    <n v="32"/>
    <n v="3"/>
    <n v="4"/>
    <x v="5"/>
  </r>
  <r>
    <x v="3296"/>
    <x v="4568"/>
    <n v="1"/>
    <n v="4"/>
    <n v="3"/>
    <n v="7"/>
    <n v="89"/>
    <n v="3"/>
    <n v="4"/>
    <x v="0"/>
  </r>
  <r>
    <x v="1060"/>
    <x v="4569"/>
    <n v="1"/>
    <n v="4"/>
    <n v="2"/>
    <n v="88"/>
    <n v="67"/>
    <n v="3"/>
    <n v="4"/>
    <x v="0"/>
  </r>
  <r>
    <x v="3297"/>
    <x v="4570"/>
    <n v="1"/>
    <n v="5"/>
    <n v="13"/>
    <n v="88"/>
    <n v="63"/>
    <n v="3"/>
    <n v="4"/>
    <x v="0"/>
  </r>
  <r>
    <x v="3298"/>
    <x v="4571"/>
    <n v="1"/>
    <n v="4"/>
    <n v="1"/>
    <n v="7"/>
    <n v="52"/>
    <n v="3"/>
    <n v="4"/>
    <x v="0"/>
  </r>
  <r>
    <x v="3299"/>
    <x v="4572"/>
    <n v="1"/>
    <n v="4"/>
    <n v="3"/>
    <n v="7"/>
    <n v="66"/>
    <n v="3"/>
    <n v="4"/>
    <x v="0"/>
  </r>
  <r>
    <x v="3257"/>
    <x v="4573"/>
    <n v="1"/>
    <n v="4"/>
    <n v="3"/>
    <n v="7"/>
    <n v="89"/>
    <n v="3"/>
    <n v="4"/>
    <x v="0"/>
  </r>
  <r>
    <x v="2490"/>
    <x v="4574"/>
    <n v="1"/>
    <n v="5"/>
    <n v="2"/>
    <n v="21"/>
    <n v="32"/>
    <n v="3"/>
    <n v="4"/>
    <x v="0"/>
  </r>
  <r>
    <x v="3240"/>
    <x v="4575"/>
    <n v="1"/>
    <n v="4"/>
    <n v="3"/>
    <n v="7"/>
    <n v="89"/>
    <n v="3"/>
    <n v="4"/>
    <x v="0"/>
  </r>
  <r>
    <x v="1985"/>
    <x v="4576"/>
    <n v="1"/>
    <n v="4"/>
    <n v="1"/>
    <n v="7"/>
    <n v="46"/>
    <n v="3"/>
    <n v="4"/>
    <x v="7"/>
  </r>
  <r>
    <x v="3300"/>
    <x v="4577"/>
    <n v="1"/>
    <n v="5"/>
    <n v="15"/>
    <n v="7"/>
    <n v="32"/>
    <n v="3"/>
    <n v="4"/>
    <x v="0"/>
  </r>
  <r>
    <x v="3301"/>
    <x v="4578"/>
    <n v="1"/>
    <n v="4"/>
    <n v="2"/>
    <n v="21"/>
    <n v="4"/>
    <n v="3"/>
    <n v="4"/>
    <x v="0"/>
  </r>
  <r>
    <x v="3286"/>
    <x v="4579"/>
    <n v="1"/>
    <n v="4"/>
    <n v="1"/>
    <n v="7"/>
    <n v="46"/>
    <n v="3"/>
    <n v="4"/>
    <x v="7"/>
  </r>
  <r>
    <x v="3286"/>
    <x v="4580"/>
    <n v="1"/>
    <n v="4"/>
    <n v="1"/>
    <n v="7"/>
    <n v="46"/>
    <n v="3"/>
    <n v="4"/>
    <x v="0"/>
  </r>
  <r>
    <x v="3286"/>
    <x v="4581"/>
    <n v="1"/>
    <n v="4"/>
    <n v="1"/>
    <n v="7"/>
    <n v="46"/>
    <n v="3"/>
    <n v="4"/>
    <x v="0"/>
  </r>
  <r>
    <x v="3286"/>
    <x v="4582"/>
    <n v="1"/>
    <n v="4"/>
    <n v="1"/>
    <n v="7"/>
    <n v="46"/>
    <n v="3"/>
    <n v="4"/>
    <x v="7"/>
  </r>
  <r>
    <x v="3286"/>
    <x v="4583"/>
    <n v="1"/>
    <n v="4"/>
    <n v="1"/>
    <n v="7"/>
    <n v="46"/>
    <n v="3"/>
    <n v="4"/>
    <x v="7"/>
  </r>
  <r>
    <x v="3302"/>
    <x v="4584"/>
    <n v="1"/>
    <n v="4"/>
    <n v="1"/>
    <n v="7"/>
    <n v="46"/>
    <n v="3"/>
    <n v="4"/>
    <x v="7"/>
  </r>
  <r>
    <x v="3303"/>
    <x v="4585"/>
    <n v="1"/>
    <n v="4"/>
    <n v="3"/>
    <n v="7"/>
    <n v="51"/>
    <n v="3"/>
    <n v="4"/>
    <x v="10"/>
  </r>
  <r>
    <x v="834"/>
    <x v="4586"/>
    <n v="1"/>
    <n v="7"/>
    <n v="1"/>
    <n v="21"/>
    <n v="32"/>
    <n v="3"/>
    <n v="4"/>
    <x v="0"/>
  </r>
  <r>
    <x v="17"/>
    <x v="4587"/>
    <n v="1"/>
    <n v="5"/>
    <n v="13"/>
    <n v="7"/>
    <n v="32"/>
    <n v="3"/>
    <n v="4"/>
    <x v="5"/>
  </r>
  <r>
    <x v="3304"/>
    <x v="4588"/>
    <n v="1"/>
    <n v="4"/>
    <n v="2"/>
    <n v="94"/>
    <n v="40"/>
    <n v="3"/>
    <n v="4"/>
    <x v="9"/>
  </r>
  <r>
    <x v="3305"/>
    <x v="4589"/>
    <n v="1"/>
    <n v="5"/>
    <n v="13"/>
    <n v="88"/>
    <n v="32"/>
    <n v="3"/>
    <n v="4"/>
    <x v="0"/>
  </r>
  <r>
    <x v="3306"/>
    <x v="4590"/>
    <n v="1"/>
    <n v="4"/>
    <n v="2"/>
    <n v="88"/>
    <n v="27"/>
    <n v="3"/>
    <n v="4"/>
    <x v="0"/>
  </r>
  <r>
    <x v="84"/>
    <x v="4591"/>
    <n v="1"/>
    <n v="5"/>
    <n v="13"/>
    <n v="7"/>
    <n v="32"/>
    <n v="3"/>
    <n v="4"/>
    <x v="5"/>
  </r>
  <r>
    <x v="3307"/>
    <x v="4592"/>
    <n v="1"/>
    <n v="4"/>
    <n v="1"/>
    <n v="7"/>
    <n v="46"/>
    <n v="3"/>
    <n v="4"/>
    <x v="0"/>
  </r>
  <r>
    <x v="52"/>
    <x v="4593"/>
    <n v="1"/>
    <n v="4"/>
    <n v="1"/>
    <n v="7"/>
    <n v="19"/>
    <n v="3"/>
    <n v="4"/>
    <x v="0"/>
  </r>
  <r>
    <x v="3308"/>
    <x v="4594"/>
    <n v="1"/>
    <n v="5"/>
    <n v="13"/>
    <n v="7"/>
    <n v="32"/>
    <n v="3"/>
    <n v="4"/>
    <x v="0"/>
  </r>
  <r>
    <x v="3309"/>
    <x v="4595"/>
    <n v="1"/>
    <n v="5"/>
    <n v="13"/>
    <n v="86"/>
    <n v="32"/>
    <n v="3"/>
    <n v="4"/>
    <x v="0"/>
  </r>
  <r>
    <x v="3310"/>
    <x v="4596"/>
    <n v="1"/>
    <n v="4"/>
    <n v="1"/>
    <n v="0"/>
    <n v="51"/>
    <n v="3"/>
    <n v="4"/>
    <x v="0"/>
  </r>
  <r>
    <x v="52"/>
    <x v="4597"/>
    <n v="1"/>
    <n v="4"/>
    <n v="1"/>
    <n v="7"/>
    <n v="19"/>
    <n v="3"/>
    <n v="4"/>
    <x v="0"/>
  </r>
  <r>
    <x v="3311"/>
    <x v="4598"/>
    <n v="1"/>
    <n v="5"/>
    <n v="13"/>
    <n v="7"/>
    <n v="32"/>
    <n v="3"/>
    <n v="4"/>
    <x v="0"/>
  </r>
  <r>
    <x v="3312"/>
    <x v="4599"/>
    <n v="1"/>
    <n v="4"/>
    <n v="1"/>
    <n v="7"/>
    <n v="38"/>
    <n v="3"/>
    <n v="4"/>
    <x v="0"/>
  </r>
  <r>
    <x v="3313"/>
    <x v="4600"/>
    <n v="1"/>
    <n v="4"/>
    <n v="2"/>
    <n v="7"/>
    <n v="51"/>
    <n v="3"/>
    <n v="4"/>
    <x v="0"/>
  </r>
  <r>
    <x v="1329"/>
    <x v="4601"/>
    <n v="1"/>
    <n v="4"/>
    <n v="2"/>
    <n v="76"/>
    <n v="51"/>
    <n v="3"/>
    <n v="4"/>
    <x v="10"/>
  </r>
  <r>
    <x v="273"/>
    <x v="4602"/>
    <n v="1"/>
    <n v="4"/>
    <n v="1"/>
    <n v="7"/>
    <n v="19"/>
    <n v="3"/>
    <n v="4"/>
    <x v="0"/>
  </r>
  <r>
    <x v="3314"/>
    <x v="4603"/>
    <n v="1"/>
    <n v="4"/>
    <n v="1"/>
    <n v="7"/>
    <n v="73"/>
    <n v="3"/>
    <n v="4"/>
    <x v="0"/>
  </r>
  <r>
    <x v="0"/>
    <x v="4604"/>
    <n v="1"/>
    <n v="4"/>
    <n v="1"/>
    <n v="7"/>
    <n v="65"/>
    <n v="3"/>
    <n v="4"/>
    <x v="0"/>
  </r>
  <r>
    <x v="52"/>
    <x v="4605"/>
    <n v="1"/>
    <n v="4"/>
    <n v="1"/>
    <n v="7"/>
    <n v="51"/>
    <n v="3"/>
    <n v="4"/>
    <x v="0"/>
  </r>
  <r>
    <x v="3315"/>
    <x v="4606"/>
    <n v="1"/>
    <n v="6"/>
    <n v="1"/>
    <n v="7"/>
    <n v="52"/>
    <n v="3"/>
    <n v="4"/>
    <x v="0"/>
  </r>
  <r>
    <x v="3316"/>
    <x v="4607"/>
    <n v="1"/>
    <n v="4"/>
    <n v="2"/>
    <n v="21"/>
    <n v="10"/>
    <n v="3"/>
    <n v="4"/>
    <x v="0"/>
  </r>
  <r>
    <x v="3317"/>
    <x v="4608"/>
    <n v="1"/>
    <n v="4"/>
    <n v="2"/>
    <n v="7"/>
    <n v="66"/>
    <n v="3"/>
    <n v="4"/>
    <x v="0"/>
  </r>
  <r>
    <x v="3134"/>
    <x v="4609"/>
    <n v="1"/>
    <n v="5"/>
    <n v="13"/>
    <n v="7"/>
    <n v="32"/>
    <n v="3"/>
    <n v="4"/>
    <x v="0"/>
  </r>
  <r>
    <x v="2292"/>
    <x v="4610"/>
    <n v="1"/>
    <n v="4"/>
    <n v="2"/>
    <n v="51"/>
    <n v="56"/>
    <n v="3"/>
    <n v="4"/>
    <x v="8"/>
  </r>
  <r>
    <x v="3318"/>
    <x v="4611"/>
    <n v="1"/>
    <n v="5"/>
    <n v="13"/>
    <n v="7"/>
    <n v="32"/>
    <n v="3"/>
    <n v="4"/>
    <x v="0"/>
  </r>
  <r>
    <x v="17"/>
    <x v="4612"/>
    <n v="1"/>
    <n v="5"/>
    <n v="13"/>
    <n v="7"/>
    <n v="32"/>
    <n v="3"/>
    <n v="4"/>
    <x v="5"/>
  </r>
  <r>
    <x v="17"/>
    <x v="4613"/>
    <n v="1"/>
    <n v="5"/>
    <n v="13"/>
    <n v="7"/>
    <n v="32"/>
    <n v="3"/>
    <n v="4"/>
    <x v="5"/>
  </r>
  <r>
    <x v="3319"/>
    <x v="4614"/>
    <n v="1"/>
    <n v="5"/>
    <n v="13"/>
    <n v="7"/>
    <n v="32"/>
    <n v="3"/>
    <n v="4"/>
    <x v="0"/>
  </r>
  <r>
    <x v="3320"/>
    <x v="4615"/>
    <n v="1"/>
    <n v="4"/>
    <n v="2"/>
    <n v="21"/>
    <n v="66"/>
    <n v="3"/>
    <n v="4"/>
    <x v="0"/>
  </r>
  <r>
    <x v="306"/>
    <x v="4616"/>
    <n v="1"/>
    <n v="4"/>
    <n v="2"/>
    <n v="21"/>
    <n v="67"/>
    <n v="3"/>
    <n v="4"/>
    <x v="0"/>
  </r>
  <r>
    <x v="3321"/>
    <x v="4617"/>
    <n v="1"/>
    <n v="5"/>
    <n v="13"/>
    <n v="7"/>
    <n v="32"/>
    <n v="3"/>
    <n v="4"/>
    <x v="5"/>
  </r>
  <r>
    <x v="52"/>
    <x v="4618"/>
    <n v="1"/>
    <n v="4"/>
    <n v="1"/>
    <n v="7"/>
    <n v="51"/>
    <n v="3"/>
    <n v="4"/>
    <x v="0"/>
  </r>
  <r>
    <x v="3322"/>
    <x v="4619"/>
    <n v="1"/>
    <n v="4"/>
    <n v="2"/>
    <n v="21"/>
    <n v="67"/>
    <n v="3"/>
    <n v="4"/>
    <x v="0"/>
  </r>
  <r>
    <x v="17"/>
    <x v="4620"/>
    <n v="1"/>
    <n v="5"/>
    <n v="13"/>
    <n v="7"/>
    <n v="32"/>
    <n v="3"/>
    <n v="4"/>
    <x v="5"/>
  </r>
  <r>
    <x v="17"/>
    <x v="4621"/>
    <n v="1"/>
    <n v="5"/>
    <n v="13"/>
    <n v="7"/>
    <n v="32"/>
    <n v="3"/>
    <n v="4"/>
    <x v="5"/>
  </r>
  <r>
    <x v="3323"/>
    <x v="4622"/>
    <n v="1"/>
    <n v="6"/>
    <n v="3"/>
    <n v="88"/>
    <n v="41"/>
    <n v="3"/>
    <n v="4"/>
    <x v="0"/>
  </r>
  <r>
    <x v="1330"/>
    <x v="4623"/>
    <n v="1"/>
    <n v="6"/>
    <n v="22"/>
    <n v="7"/>
    <n v="41"/>
    <n v="3"/>
    <n v="4"/>
    <x v="0"/>
  </r>
  <r>
    <x v="80"/>
    <x v="4624"/>
    <n v="1"/>
    <n v="4"/>
    <n v="2"/>
    <n v="94"/>
    <n v="40"/>
    <n v="3"/>
    <n v="4"/>
    <x v="0"/>
  </r>
  <r>
    <x v="3324"/>
    <x v="4625"/>
    <n v="1"/>
    <n v="5"/>
    <n v="13"/>
    <n v="7"/>
    <n v="32"/>
    <n v="3"/>
    <n v="4"/>
    <x v="0"/>
  </r>
  <r>
    <x v="3290"/>
    <x v="4626"/>
    <n v="1"/>
    <n v="5"/>
    <n v="13"/>
    <n v="7"/>
    <n v="32"/>
    <n v="3"/>
    <n v="4"/>
    <x v="0"/>
  </r>
  <r>
    <x v="3325"/>
    <x v="4627"/>
    <n v="1"/>
    <n v="4"/>
    <n v="2"/>
    <n v="7"/>
    <n v="19"/>
    <n v="3"/>
    <n v="4"/>
    <x v="0"/>
  </r>
  <r>
    <x v="3326"/>
    <x v="4628"/>
    <n v="1"/>
    <n v="4"/>
    <n v="2"/>
    <n v="21"/>
    <n v="38"/>
    <n v="3"/>
    <n v="4"/>
    <x v="0"/>
  </r>
  <r>
    <x v="3327"/>
    <x v="4629"/>
    <n v="1"/>
    <n v="4"/>
    <n v="2"/>
    <n v="21"/>
    <n v="67"/>
    <n v="3"/>
    <n v="4"/>
    <x v="1"/>
  </r>
  <r>
    <x v="52"/>
    <x v="4630"/>
    <n v="1"/>
    <n v="4"/>
    <n v="2"/>
    <n v="21"/>
    <n v="46"/>
    <n v="3"/>
    <n v="4"/>
    <x v="0"/>
  </r>
  <r>
    <x v="3328"/>
    <x v="4631"/>
    <n v="1"/>
    <n v="4"/>
    <n v="3"/>
    <n v="7"/>
    <n v="70"/>
    <n v="3"/>
    <n v="4"/>
    <x v="0"/>
  </r>
  <r>
    <x v="3329"/>
    <x v="4632"/>
    <n v="1"/>
    <n v="4"/>
    <n v="2"/>
    <n v="21"/>
    <n v="36"/>
    <n v="3"/>
    <n v="4"/>
    <x v="0"/>
  </r>
  <r>
    <x v="3330"/>
    <x v="4633"/>
    <n v="1"/>
    <n v="5"/>
    <n v="13"/>
    <n v="88"/>
    <n v="48"/>
    <n v="3"/>
    <n v="4"/>
    <x v="0"/>
  </r>
  <r>
    <x v="585"/>
    <x v="4634"/>
    <n v="1"/>
    <n v="6"/>
    <n v="1"/>
    <n v="7"/>
    <n v="52"/>
    <n v="3"/>
    <n v="4"/>
    <x v="0"/>
  </r>
  <r>
    <x v="52"/>
    <x v="4635"/>
    <n v="1"/>
    <n v="5"/>
    <n v="1"/>
    <n v="7"/>
    <n v="4"/>
    <n v="3"/>
    <n v="4"/>
    <x v="0"/>
  </r>
  <r>
    <x v="342"/>
    <x v="4636"/>
    <n v="1"/>
    <n v="4"/>
    <n v="2"/>
    <n v="94"/>
    <n v="40"/>
    <n v="3"/>
    <n v="4"/>
    <x v="6"/>
  </r>
  <r>
    <x v="5"/>
    <x v="4637"/>
    <n v="1"/>
    <n v="4"/>
    <n v="3"/>
    <n v="7"/>
    <n v="89"/>
    <n v="3"/>
    <n v="4"/>
    <x v="0"/>
  </r>
  <r>
    <x v="1350"/>
    <x v="4638"/>
    <n v="1"/>
    <n v="4"/>
    <n v="2"/>
    <n v="94"/>
    <n v="40"/>
    <n v="3"/>
    <n v="4"/>
    <x v="0"/>
  </r>
  <r>
    <x v="3331"/>
    <x v="4639"/>
    <n v="1"/>
    <n v="5"/>
    <n v="13"/>
    <n v="7"/>
    <n v="32"/>
    <n v="3"/>
    <n v="4"/>
    <x v="0"/>
  </r>
  <r>
    <x v="3332"/>
    <x v="4640"/>
    <n v="1"/>
    <n v="4"/>
    <n v="1"/>
    <n v="7"/>
    <n v="19"/>
    <n v="3"/>
    <n v="4"/>
    <x v="0"/>
  </r>
  <r>
    <x v="2432"/>
    <x v="4641"/>
    <n v="1"/>
    <n v="4"/>
    <n v="2"/>
    <n v="76"/>
    <n v="4"/>
    <n v="3"/>
    <n v="4"/>
    <x v="0"/>
  </r>
  <r>
    <x v="3333"/>
    <x v="4642"/>
    <n v="1"/>
    <n v="5"/>
    <n v="13"/>
    <n v="7"/>
    <n v="58"/>
    <n v="3"/>
    <n v="4"/>
    <x v="0"/>
  </r>
  <r>
    <x v="3334"/>
    <x v="4643"/>
    <n v="1"/>
    <n v="4"/>
    <n v="2"/>
    <n v="21"/>
    <n v="73"/>
    <n v="3"/>
    <n v="4"/>
    <x v="0"/>
  </r>
  <r>
    <x v="3203"/>
    <x v="4644"/>
    <n v="1"/>
    <n v="5"/>
    <n v="13"/>
    <n v="88"/>
    <n v="32"/>
    <n v="3"/>
    <n v="4"/>
    <x v="0"/>
  </r>
  <r>
    <x v="3335"/>
    <x v="4645"/>
    <n v="1"/>
    <n v="4"/>
    <n v="3"/>
    <n v="7"/>
    <n v="63"/>
    <n v="3"/>
    <n v="4"/>
    <x v="0"/>
  </r>
  <r>
    <x v="3336"/>
    <x v="4646"/>
    <n v="1"/>
    <n v="5"/>
    <n v="13"/>
    <n v="7"/>
    <n v="32"/>
    <n v="3"/>
    <n v="4"/>
    <x v="0"/>
  </r>
  <r>
    <x v="3337"/>
    <x v="4647"/>
    <n v="1"/>
    <n v="4"/>
    <n v="1"/>
    <n v="7"/>
    <n v="19"/>
    <n v="3"/>
    <n v="4"/>
    <x v="0"/>
  </r>
  <r>
    <x v="3338"/>
    <x v="4648"/>
    <n v="1"/>
    <n v="4"/>
    <n v="2"/>
    <n v="21"/>
    <n v="10"/>
    <n v="3"/>
    <n v="4"/>
    <x v="0"/>
  </r>
  <r>
    <x v="3339"/>
    <x v="4649"/>
    <n v="1"/>
    <n v="4"/>
    <n v="3"/>
    <n v="7"/>
    <n v="70"/>
    <n v="3"/>
    <n v="4"/>
    <x v="0"/>
  </r>
  <r>
    <x v="2084"/>
    <x v="4650"/>
    <n v="1"/>
    <n v="4"/>
    <n v="1"/>
    <n v="7"/>
    <n v="27"/>
    <n v="3"/>
    <n v="4"/>
    <x v="12"/>
  </r>
  <r>
    <x v="3340"/>
    <x v="4651"/>
    <n v="1"/>
    <n v="4"/>
    <n v="2"/>
    <n v="76"/>
    <n v="4"/>
    <n v="3"/>
    <n v="4"/>
    <x v="0"/>
  </r>
  <r>
    <x v="840"/>
    <x v="4652"/>
    <n v="1"/>
    <n v="4"/>
    <n v="3"/>
    <n v="7"/>
    <n v="66"/>
    <n v="3"/>
    <n v="4"/>
    <x v="0"/>
  </r>
  <r>
    <x v="3341"/>
    <x v="4653"/>
    <n v="1"/>
    <n v="4"/>
    <n v="1"/>
    <n v="7"/>
    <n v="19"/>
    <n v="3"/>
    <n v="4"/>
    <x v="0"/>
  </r>
  <r>
    <x v="3342"/>
    <x v="4654"/>
    <n v="1"/>
    <n v="4"/>
    <n v="1"/>
    <n v="7"/>
    <n v="4"/>
    <n v="3"/>
    <n v="4"/>
    <x v="0"/>
  </r>
  <r>
    <x v="2342"/>
    <x v="4655"/>
    <n v="1"/>
    <n v="4"/>
    <n v="2"/>
    <n v="21"/>
    <n v="73"/>
    <n v="3"/>
    <n v="4"/>
    <x v="0"/>
  </r>
  <r>
    <x v="3343"/>
    <x v="4656"/>
    <n v="1"/>
    <n v="4"/>
    <n v="2"/>
    <n v="21"/>
    <n v="4"/>
    <n v="3"/>
    <n v="4"/>
    <x v="0"/>
  </r>
  <r>
    <x v="3344"/>
    <x v="4657"/>
    <n v="1"/>
    <n v="4"/>
    <n v="2"/>
    <n v="7"/>
    <n v="68"/>
    <n v="3"/>
    <n v="4"/>
    <x v="0"/>
  </r>
  <r>
    <x v="1168"/>
    <x v="4658"/>
    <n v="1"/>
    <n v="5"/>
    <n v="3"/>
    <n v="7"/>
    <n v="32"/>
    <n v="3"/>
    <n v="4"/>
    <x v="0"/>
  </r>
  <r>
    <x v="3345"/>
    <x v="4659"/>
    <n v="1"/>
    <n v="4"/>
    <n v="2"/>
    <n v="21"/>
    <n v="36"/>
    <n v="3"/>
    <n v="4"/>
    <x v="0"/>
  </r>
  <r>
    <x v="3346"/>
    <x v="4660"/>
    <n v="1"/>
    <n v="7"/>
    <n v="1"/>
    <n v="21"/>
    <n v="73"/>
    <n v="3"/>
    <n v="4"/>
    <x v="0"/>
  </r>
  <r>
    <x v="17"/>
    <x v="4661"/>
    <n v="1"/>
    <n v="5"/>
    <n v="13"/>
    <n v="7"/>
    <n v="32"/>
    <n v="3"/>
    <n v="4"/>
    <x v="5"/>
  </r>
  <r>
    <x v="3347"/>
    <x v="4662"/>
    <n v="1"/>
    <n v="5"/>
    <n v="13"/>
    <n v="88"/>
    <n v="32"/>
    <n v="3"/>
    <n v="4"/>
    <x v="0"/>
  </r>
  <r>
    <x v="3348"/>
    <x v="4663"/>
    <n v="1"/>
    <n v="6"/>
    <n v="22"/>
    <n v="88"/>
    <n v="95"/>
    <n v="3"/>
    <n v="4"/>
    <x v="0"/>
  </r>
  <r>
    <x v="3349"/>
    <x v="4664"/>
    <n v="1"/>
    <n v="5"/>
    <n v="13"/>
    <n v="88"/>
    <n v="32"/>
    <n v="3"/>
    <n v="4"/>
    <x v="0"/>
  </r>
  <r>
    <x v="3350"/>
    <x v="4665"/>
    <n v="1"/>
    <n v="5"/>
    <n v="13"/>
    <n v="7"/>
    <n v="32"/>
    <n v="3"/>
    <n v="4"/>
    <x v="0"/>
  </r>
  <r>
    <x v="3351"/>
    <x v="4666"/>
    <n v="1"/>
    <n v="5"/>
    <n v="13"/>
    <n v="7"/>
    <n v="32"/>
    <n v="3"/>
    <n v="4"/>
    <x v="5"/>
  </r>
  <r>
    <x v="3352"/>
    <x v="4667"/>
    <n v="1"/>
    <n v="5"/>
    <n v="15"/>
    <n v="7"/>
    <n v="32"/>
    <n v="3"/>
    <n v="4"/>
    <x v="0"/>
  </r>
  <r>
    <x v="2167"/>
    <x v="4668"/>
    <n v="1"/>
    <n v="5"/>
    <n v="13"/>
    <n v="7"/>
    <n v="32"/>
    <n v="3"/>
    <n v="4"/>
    <x v="0"/>
  </r>
  <r>
    <x v="0"/>
    <x v="4669"/>
    <n v="1"/>
    <n v="6"/>
    <n v="22"/>
    <n v="7"/>
    <n v="95"/>
    <n v="3"/>
    <n v="4"/>
    <x v="0"/>
  </r>
  <r>
    <x v="188"/>
    <x v="4670"/>
    <n v="1"/>
    <n v="4"/>
    <n v="3"/>
    <n v="21"/>
    <n v="40"/>
    <n v="3"/>
    <n v="4"/>
    <x v="0"/>
  </r>
  <r>
    <x v="17"/>
    <x v="4671"/>
    <n v="1"/>
    <n v="5"/>
    <n v="13"/>
    <n v="7"/>
    <n v="32"/>
    <n v="3"/>
    <n v="4"/>
    <x v="5"/>
  </r>
  <r>
    <x v="3353"/>
    <x v="4672"/>
    <n v="1"/>
    <n v="4"/>
    <n v="3"/>
    <n v="21"/>
    <n v="56"/>
    <n v="3"/>
    <n v="4"/>
    <x v="0"/>
  </r>
  <r>
    <x v="155"/>
    <x v="4673"/>
    <n v="1"/>
    <n v="5"/>
    <n v="15"/>
    <n v="7"/>
    <n v="32"/>
    <n v="3"/>
    <n v="4"/>
    <x v="0"/>
  </r>
  <r>
    <x v="1319"/>
    <x v="4674"/>
    <n v="1"/>
    <n v="4"/>
    <n v="3"/>
    <n v="88"/>
    <n v="40"/>
    <n v="3"/>
    <n v="4"/>
    <x v="0"/>
  </r>
  <r>
    <x v="3354"/>
    <x v="4675"/>
    <n v="1"/>
    <n v="6"/>
    <n v="22"/>
    <n v="0"/>
    <n v="46"/>
    <n v="3"/>
    <n v="4"/>
    <x v="0"/>
  </r>
  <r>
    <x v="3355"/>
    <x v="4676"/>
    <n v="1"/>
    <n v="4"/>
    <n v="2"/>
    <n v="7"/>
    <n v="38"/>
    <n v="3"/>
    <n v="4"/>
    <x v="0"/>
  </r>
  <r>
    <x v="3356"/>
    <x v="4677"/>
    <n v="1"/>
    <n v="4"/>
    <n v="2"/>
    <n v="7"/>
    <n v="36"/>
    <n v="3"/>
    <n v="4"/>
    <x v="0"/>
  </r>
  <r>
    <x v="3357"/>
    <x v="4678"/>
    <n v="1"/>
    <n v="4"/>
    <n v="2"/>
    <n v="7"/>
    <n v="66"/>
    <n v="3"/>
    <n v="4"/>
    <x v="0"/>
  </r>
  <r>
    <x v="260"/>
    <x v="4679"/>
    <n v="1"/>
    <n v="4"/>
    <n v="2"/>
    <n v="21"/>
    <n v="67"/>
    <n v="3"/>
    <n v="4"/>
    <x v="0"/>
  </r>
  <r>
    <x v="0"/>
    <x v="4680"/>
    <n v="1"/>
    <n v="5"/>
    <n v="15"/>
    <n v="7"/>
    <n v="65"/>
    <n v="3"/>
    <n v="4"/>
    <x v="0"/>
  </r>
  <r>
    <x v="3358"/>
    <x v="4681"/>
    <n v="1"/>
    <n v="4"/>
    <n v="3"/>
    <n v="21"/>
    <n v="56"/>
    <n v="3"/>
    <n v="4"/>
    <x v="0"/>
  </r>
  <r>
    <x v="3359"/>
    <x v="4682"/>
    <n v="1"/>
    <n v="4"/>
    <n v="3"/>
    <n v="21"/>
    <n v="56"/>
    <n v="3"/>
    <n v="4"/>
    <x v="0"/>
  </r>
  <r>
    <x v="3360"/>
    <x v="4683"/>
    <n v="1"/>
    <n v="4"/>
    <n v="2"/>
    <n v="21"/>
    <n v="4"/>
    <n v="3"/>
    <n v="4"/>
    <x v="0"/>
  </r>
  <r>
    <x v="64"/>
    <x v="4684"/>
    <n v="1"/>
    <n v="4"/>
    <n v="3"/>
    <n v="60"/>
    <n v="89"/>
    <n v="3"/>
    <n v="4"/>
    <x v="0"/>
  </r>
  <r>
    <x v="3361"/>
    <x v="4685"/>
    <n v="1"/>
    <n v="4"/>
    <n v="1"/>
    <n v="7"/>
    <n v="46"/>
    <n v="3"/>
    <n v="4"/>
    <x v="7"/>
  </r>
  <r>
    <x v="3362"/>
    <x v="4686"/>
    <n v="1"/>
    <n v="4"/>
    <n v="2"/>
    <n v="21"/>
    <n v="4"/>
    <n v="3"/>
    <n v="4"/>
    <x v="0"/>
  </r>
  <r>
    <x v="3363"/>
    <x v="4687"/>
    <n v="1"/>
    <n v="5"/>
    <n v="2"/>
    <n v="7"/>
    <n v="32"/>
    <n v="3"/>
    <n v="4"/>
    <x v="0"/>
  </r>
  <r>
    <x v="3364"/>
    <x v="4688"/>
    <n v="1"/>
    <n v="4"/>
    <n v="2"/>
    <n v="21"/>
    <n v="63"/>
    <n v="3"/>
    <n v="4"/>
    <x v="0"/>
  </r>
  <r>
    <x v="1060"/>
    <x v="4689"/>
    <n v="1"/>
    <n v="4"/>
    <n v="3"/>
    <n v="105"/>
    <n v="67"/>
    <n v="3"/>
    <n v="4"/>
    <x v="0"/>
  </r>
  <r>
    <x v="3365"/>
    <x v="4690"/>
    <n v="1"/>
    <n v="5"/>
    <n v="13"/>
    <n v="51"/>
    <n v="32"/>
    <n v="3"/>
    <n v="4"/>
    <x v="0"/>
  </r>
  <r>
    <x v="3366"/>
    <x v="4691"/>
    <n v="1"/>
    <n v="4"/>
    <n v="3"/>
    <n v="60"/>
    <n v="21"/>
    <n v="3"/>
    <n v="4"/>
    <x v="0"/>
  </r>
  <r>
    <x v="3367"/>
    <x v="4692"/>
    <n v="1"/>
    <n v="4"/>
    <n v="2"/>
    <n v="21"/>
    <n v="36"/>
    <n v="3"/>
    <n v="4"/>
    <x v="0"/>
  </r>
  <r>
    <x v="3368"/>
    <x v="4693"/>
    <n v="1"/>
    <n v="4"/>
    <n v="2"/>
    <n v="21"/>
    <n v="67"/>
    <n v="3"/>
    <n v="4"/>
    <x v="0"/>
  </r>
  <r>
    <x v="3369"/>
    <x v="4694"/>
    <n v="1"/>
    <n v="4"/>
    <n v="1"/>
    <n v="7"/>
    <n v="23"/>
    <n v="3"/>
    <n v="4"/>
    <x v="0"/>
  </r>
  <r>
    <x v="3370"/>
    <x v="4695"/>
    <n v="1"/>
    <n v="5"/>
    <n v="13"/>
    <n v="7"/>
    <n v="32"/>
    <n v="3"/>
    <n v="4"/>
    <x v="0"/>
  </r>
  <r>
    <x v="3371"/>
    <x v="4696"/>
    <n v="1"/>
    <n v="6"/>
    <n v="22"/>
    <n v="0"/>
    <n v="42"/>
    <n v="3"/>
    <n v="4"/>
    <x v="0"/>
  </r>
  <r>
    <x v="3372"/>
    <x v="4697"/>
    <n v="1"/>
    <n v="4"/>
    <n v="2"/>
    <n v="7"/>
    <n v="36"/>
    <n v="3"/>
    <n v="4"/>
    <x v="0"/>
  </r>
  <r>
    <x v="3373"/>
    <x v="4698"/>
    <n v="1"/>
    <n v="4"/>
    <n v="2"/>
    <n v="7"/>
    <n v="36"/>
    <n v="3"/>
    <n v="4"/>
    <x v="0"/>
  </r>
  <r>
    <x v="3374"/>
    <x v="4699"/>
    <n v="1"/>
    <n v="4"/>
    <n v="1"/>
    <n v="7"/>
    <n v="68"/>
    <n v="3"/>
    <n v="4"/>
    <x v="0"/>
  </r>
  <r>
    <x v="1479"/>
    <x v="4700"/>
    <n v="1"/>
    <n v="4"/>
    <n v="3"/>
    <n v="88"/>
    <n v="67"/>
    <n v="3"/>
    <n v="4"/>
    <x v="0"/>
  </r>
  <r>
    <x v="17"/>
    <x v="4701"/>
    <n v="1"/>
    <n v="5"/>
    <n v="13"/>
    <n v="7"/>
    <n v="32"/>
    <n v="3"/>
    <n v="4"/>
    <x v="5"/>
  </r>
  <r>
    <x v="17"/>
    <x v="4702"/>
    <n v="1"/>
    <n v="5"/>
    <n v="13"/>
    <n v="7"/>
    <n v="32"/>
    <n v="3"/>
    <n v="4"/>
    <x v="5"/>
  </r>
  <r>
    <x v="3375"/>
    <x v="4703"/>
    <n v="1"/>
    <n v="5"/>
    <n v="2"/>
    <n v="21"/>
    <n v="4"/>
    <n v="3"/>
    <n v="4"/>
    <x v="0"/>
  </r>
  <r>
    <x v="17"/>
    <x v="4704"/>
    <n v="1"/>
    <n v="5"/>
    <n v="13"/>
    <n v="7"/>
    <n v="32"/>
    <n v="3"/>
    <n v="4"/>
    <x v="5"/>
  </r>
  <r>
    <x v="17"/>
    <x v="4705"/>
    <n v="1"/>
    <n v="5"/>
    <n v="13"/>
    <n v="7"/>
    <n v="32"/>
    <n v="3"/>
    <n v="4"/>
    <x v="5"/>
  </r>
  <r>
    <x v="3376"/>
    <x v="4706"/>
    <n v="1"/>
    <n v="5"/>
    <n v="2"/>
    <n v="76"/>
    <n v="4"/>
    <n v="3"/>
    <n v="4"/>
    <x v="0"/>
  </r>
  <r>
    <x v="306"/>
    <x v="4707"/>
    <n v="1"/>
    <n v="4"/>
    <n v="2"/>
    <n v="21"/>
    <n v="67"/>
    <n v="3"/>
    <n v="4"/>
    <x v="0"/>
  </r>
  <r>
    <x v="3377"/>
    <x v="4708"/>
    <n v="1"/>
    <n v="4"/>
    <n v="3"/>
    <n v="21"/>
    <n v="66"/>
    <n v="3"/>
    <n v="4"/>
    <x v="0"/>
  </r>
  <r>
    <x v="3378"/>
    <x v="4709"/>
    <n v="1"/>
    <n v="4"/>
    <n v="2"/>
    <n v="21"/>
    <n v="10"/>
    <n v="3"/>
    <n v="4"/>
    <x v="0"/>
  </r>
  <r>
    <x v="0"/>
    <x v="4710"/>
    <n v="1"/>
    <n v="4"/>
    <n v="2"/>
    <n v="21"/>
    <n v="67"/>
    <n v="3"/>
    <n v="4"/>
    <x v="0"/>
  </r>
  <r>
    <x v="3379"/>
    <x v="4711"/>
    <n v="1"/>
    <n v="4"/>
    <n v="2"/>
    <n v="51"/>
    <n v="56"/>
    <n v="3"/>
    <n v="4"/>
    <x v="8"/>
  </r>
  <r>
    <x v="3380"/>
    <x v="4712"/>
    <n v="1"/>
    <n v="4"/>
    <n v="2"/>
    <n v="51"/>
    <n v="56"/>
    <n v="3"/>
    <n v="4"/>
    <x v="8"/>
  </r>
  <r>
    <x v="3376"/>
    <x v="4713"/>
    <n v="1"/>
    <n v="4"/>
    <n v="2"/>
    <n v="7"/>
    <n v="36"/>
    <n v="3"/>
    <n v="4"/>
    <x v="0"/>
  </r>
  <r>
    <x v="2307"/>
    <x v="4714"/>
    <n v="1"/>
    <n v="4"/>
    <n v="3"/>
    <n v="60"/>
    <n v="70"/>
    <n v="3"/>
    <n v="4"/>
    <x v="0"/>
  </r>
  <r>
    <x v="3381"/>
    <x v="4715"/>
    <n v="1"/>
    <n v="6"/>
    <n v="22"/>
    <n v="60"/>
    <n v="59"/>
    <n v="3"/>
    <n v="4"/>
    <x v="0"/>
  </r>
  <r>
    <x v="3382"/>
    <x v="4716"/>
    <n v="1"/>
    <n v="4"/>
    <n v="2"/>
    <n v="21"/>
    <n v="66"/>
    <n v="3"/>
    <n v="4"/>
    <x v="0"/>
  </r>
  <r>
    <x v="3383"/>
    <x v="4717"/>
    <n v="1"/>
    <n v="4"/>
    <n v="1"/>
    <n v="7"/>
    <n v="46"/>
    <n v="3"/>
    <n v="4"/>
    <x v="7"/>
  </r>
  <r>
    <x v="3384"/>
    <x v="4718"/>
    <n v="1"/>
    <n v="5"/>
    <n v="13"/>
    <n v="7"/>
    <n v="32"/>
    <n v="3"/>
    <n v="4"/>
    <x v="0"/>
  </r>
  <r>
    <x v="3385"/>
    <x v="4719"/>
    <n v="1"/>
    <n v="5"/>
    <n v="13"/>
    <n v="88"/>
    <n v="32"/>
    <n v="3"/>
    <n v="4"/>
    <x v="0"/>
  </r>
  <r>
    <x v="810"/>
    <x v="4720"/>
    <n v="1"/>
    <n v="4"/>
    <n v="1"/>
    <n v="7"/>
    <n v="46"/>
    <n v="3"/>
    <n v="4"/>
    <x v="7"/>
  </r>
  <r>
    <x v="92"/>
    <x v="4721"/>
    <n v="1"/>
    <n v="6"/>
    <n v="1"/>
    <n v="7"/>
    <n v="95"/>
    <n v="3"/>
    <n v="4"/>
    <x v="0"/>
  </r>
  <r>
    <x v="1185"/>
    <x v="4722"/>
    <n v="1"/>
    <n v="7"/>
    <n v="1"/>
    <n v="51"/>
    <n v="73"/>
    <n v="3"/>
    <n v="4"/>
    <x v="0"/>
  </r>
  <r>
    <x v="3386"/>
    <x v="4723"/>
    <n v="1"/>
    <n v="5"/>
    <n v="13"/>
    <n v="7"/>
    <n v="32"/>
    <n v="3"/>
    <n v="4"/>
    <x v="0"/>
  </r>
  <r>
    <x v="17"/>
    <x v="4724"/>
    <n v="1"/>
    <n v="5"/>
    <n v="13"/>
    <n v="7"/>
    <n v="32"/>
    <n v="3"/>
    <n v="4"/>
    <x v="5"/>
  </r>
  <r>
    <x v="1466"/>
    <x v="4725"/>
    <n v="1"/>
    <n v="7"/>
    <n v="1"/>
    <n v="60"/>
    <n v="63"/>
    <n v="3"/>
    <n v="4"/>
    <x v="0"/>
  </r>
  <r>
    <x v="1739"/>
    <x v="4726"/>
    <n v="1"/>
    <n v="4"/>
    <n v="1"/>
    <n v="7"/>
    <n v="19"/>
    <n v="3"/>
    <n v="4"/>
    <x v="0"/>
  </r>
  <r>
    <x v="3387"/>
    <x v="4727"/>
    <n v="1"/>
    <n v="5"/>
    <n v="13"/>
    <n v="7"/>
    <n v="32"/>
    <n v="3"/>
    <n v="4"/>
    <x v="0"/>
  </r>
  <r>
    <x v="973"/>
    <x v="4728"/>
    <n v="1"/>
    <n v="5"/>
    <n v="3"/>
    <n v="7"/>
    <n v="32"/>
    <n v="3"/>
    <n v="4"/>
    <x v="4"/>
  </r>
  <r>
    <x v="3388"/>
    <x v="4729"/>
    <n v="1"/>
    <n v="4"/>
    <n v="2"/>
    <n v="21"/>
    <n v="67"/>
    <n v="3"/>
    <n v="4"/>
    <x v="0"/>
  </r>
  <r>
    <x v="3389"/>
    <x v="4730"/>
    <n v="1"/>
    <n v="4"/>
    <n v="2"/>
    <n v="21"/>
    <n v="66"/>
    <n v="3"/>
    <n v="4"/>
    <x v="0"/>
  </r>
  <r>
    <x v="1422"/>
    <x v="4731"/>
    <n v="1"/>
    <n v="4"/>
    <n v="1"/>
    <n v="7"/>
    <n v="19"/>
    <n v="3"/>
    <n v="4"/>
    <x v="0"/>
  </r>
  <r>
    <x v="3390"/>
    <x v="4732"/>
    <n v="1"/>
    <n v="5"/>
    <n v="13"/>
    <n v="87"/>
    <n v="32"/>
    <n v="3"/>
    <n v="4"/>
    <x v="0"/>
  </r>
  <r>
    <x v="17"/>
    <x v="4733"/>
    <n v="1"/>
    <n v="5"/>
    <n v="13"/>
    <n v="7"/>
    <n v="32"/>
    <n v="3"/>
    <n v="4"/>
    <x v="5"/>
  </r>
  <r>
    <x v="3391"/>
    <x v="4734"/>
    <n v="1"/>
    <n v="6"/>
    <n v="22"/>
    <n v="21"/>
    <n v="95"/>
    <n v="3"/>
    <n v="4"/>
    <x v="0"/>
  </r>
  <r>
    <x v="3392"/>
    <x v="4735"/>
    <n v="1"/>
    <n v="4"/>
    <n v="3"/>
    <n v="88"/>
    <n v="4"/>
    <n v="3"/>
    <n v="4"/>
    <x v="0"/>
  </r>
  <r>
    <x v="0"/>
    <x v="4736"/>
    <n v="1"/>
    <n v="5"/>
    <n v="13"/>
    <n v="7"/>
    <n v="32"/>
    <n v="3"/>
    <n v="4"/>
    <x v="0"/>
  </r>
  <r>
    <x v="329"/>
    <x v="4737"/>
    <n v="1"/>
    <n v="4"/>
    <n v="3"/>
    <n v="7"/>
    <n v="70"/>
    <n v="3"/>
    <n v="4"/>
    <x v="0"/>
  </r>
  <r>
    <x v="3393"/>
    <x v="4738"/>
    <n v="1"/>
    <n v="4"/>
    <n v="3"/>
    <n v="88"/>
    <n v="46"/>
    <n v="3"/>
    <n v="4"/>
    <x v="0"/>
  </r>
  <r>
    <x v="3394"/>
    <x v="4739"/>
    <n v="1"/>
    <n v="4"/>
    <n v="2"/>
    <n v="7"/>
    <n v="27"/>
    <n v="3"/>
    <n v="4"/>
    <x v="0"/>
  </r>
  <r>
    <x v="3395"/>
    <x v="4740"/>
    <n v="1"/>
    <n v="4"/>
    <n v="1"/>
    <n v="87"/>
    <n v="4"/>
    <n v="3"/>
    <n v="4"/>
    <x v="0"/>
  </r>
  <r>
    <x v="692"/>
    <x v="4741"/>
    <n v="1"/>
    <n v="4"/>
    <n v="2"/>
    <n v="21"/>
    <n v="36"/>
    <n v="3"/>
    <n v="4"/>
    <x v="0"/>
  </r>
  <r>
    <x v="17"/>
    <x v="4742"/>
    <n v="1"/>
    <n v="5"/>
    <n v="13"/>
    <n v="7"/>
    <n v="32"/>
    <n v="3"/>
    <n v="4"/>
    <x v="0"/>
  </r>
  <r>
    <x v="17"/>
    <x v="4743"/>
    <n v="1"/>
    <n v="5"/>
    <n v="13"/>
    <n v="7"/>
    <n v="32"/>
    <n v="3"/>
    <n v="4"/>
    <x v="5"/>
  </r>
  <r>
    <x v="3396"/>
    <x v="4744"/>
    <n v="1"/>
    <n v="4"/>
    <n v="2"/>
    <n v="7"/>
    <n v="56"/>
    <n v="3"/>
    <n v="4"/>
    <x v="0"/>
  </r>
  <r>
    <x v="3397"/>
    <x v="4745"/>
    <n v="1"/>
    <n v="5"/>
    <n v="13"/>
    <n v="7"/>
    <n v="32"/>
    <n v="3"/>
    <n v="4"/>
    <x v="0"/>
  </r>
  <r>
    <x v="3398"/>
    <x v="4746"/>
    <n v="1"/>
    <n v="7"/>
    <n v="1"/>
    <n v="7"/>
    <n v="73"/>
    <n v="3"/>
    <n v="4"/>
    <x v="0"/>
  </r>
  <r>
    <x v="3399"/>
    <x v="4747"/>
    <n v="1"/>
    <n v="7"/>
    <n v="1"/>
    <n v="7"/>
    <n v="73"/>
    <n v="3"/>
    <n v="4"/>
    <x v="0"/>
  </r>
  <r>
    <x v="3400"/>
    <x v="4748"/>
    <n v="1"/>
    <n v="4"/>
    <n v="3"/>
    <n v="7"/>
    <n v="19"/>
    <n v="3"/>
    <n v="4"/>
    <x v="0"/>
  </r>
  <r>
    <x v="1168"/>
    <x v="4749"/>
    <n v="1"/>
    <n v="5"/>
    <n v="15"/>
    <n v="7"/>
    <n v="32"/>
    <n v="3"/>
    <n v="4"/>
    <x v="0"/>
  </r>
  <r>
    <x v="2539"/>
    <x v="4750"/>
    <n v="1"/>
    <n v="5"/>
    <n v="15"/>
    <n v="51"/>
    <n v="32"/>
    <n v="3"/>
    <n v="4"/>
    <x v="8"/>
  </r>
  <r>
    <x v="2752"/>
    <x v="4751"/>
    <n v="1"/>
    <n v="6"/>
    <n v="22"/>
    <n v="7"/>
    <n v="65"/>
    <n v="3"/>
    <n v="4"/>
    <x v="0"/>
  </r>
  <r>
    <x v="0"/>
    <x v="4752"/>
    <n v="1"/>
    <n v="4"/>
    <n v="1"/>
    <n v="7"/>
    <n v="38"/>
    <n v="3"/>
    <n v="4"/>
    <x v="0"/>
  </r>
  <r>
    <x v="909"/>
    <x v="4753"/>
    <n v="1"/>
    <n v="5"/>
    <n v="13"/>
    <n v="7"/>
    <n v="32"/>
    <n v="3"/>
    <n v="4"/>
    <x v="0"/>
  </r>
  <r>
    <x v="3401"/>
    <x v="4754"/>
    <n v="1"/>
    <n v="5"/>
    <n v="13"/>
    <n v="86"/>
    <n v="32"/>
    <n v="3"/>
    <n v="4"/>
    <x v="0"/>
  </r>
  <r>
    <x v="17"/>
    <x v="4755"/>
    <n v="1"/>
    <n v="5"/>
    <n v="13"/>
    <n v="7"/>
    <n v="32"/>
    <n v="3"/>
    <n v="4"/>
    <x v="5"/>
  </r>
  <r>
    <x v="3402"/>
    <x v="4756"/>
    <n v="1"/>
    <n v="4"/>
    <n v="1"/>
    <n v="7"/>
    <n v="49"/>
    <n v="3"/>
    <n v="4"/>
    <x v="0"/>
  </r>
  <r>
    <x v="1806"/>
    <x v="4757"/>
    <n v="1"/>
    <n v="5"/>
    <n v="13"/>
    <n v="87"/>
    <n v="32"/>
    <n v="3"/>
    <n v="4"/>
    <x v="5"/>
  </r>
  <r>
    <x v="3401"/>
    <x v="4758"/>
    <n v="1"/>
    <n v="5"/>
    <n v="13"/>
    <n v="7"/>
    <n v="32"/>
    <n v="3"/>
    <n v="4"/>
    <x v="0"/>
  </r>
  <r>
    <x v="3403"/>
    <x v="4759"/>
    <n v="1"/>
    <n v="4"/>
    <n v="3"/>
    <n v="105"/>
    <n v="36"/>
    <n v="3"/>
    <n v="4"/>
    <x v="0"/>
  </r>
  <r>
    <x v="3404"/>
    <x v="4760"/>
    <n v="1"/>
    <n v="7"/>
    <n v="1"/>
    <n v="21"/>
    <n v="73"/>
    <n v="3"/>
    <n v="4"/>
    <x v="0"/>
  </r>
  <r>
    <x v="3405"/>
    <x v="4761"/>
    <n v="1"/>
    <n v="5"/>
    <n v="15"/>
    <n v="7"/>
    <n v="32"/>
    <n v="3"/>
    <n v="4"/>
    <x v="4"/>
  </r>
  <r>
    <x v="3406"/>
    <x v="4762"/>
    <n v="1"/>
    <n v="4"/>
    <n v="2"/>
    <n v="105"/>
    <n v="66"/>
    <n v="3"/>
    <n v="4"/>
    <x v="0"/>
  </r>
  <r>
    <x v="3405"/>
    <x v="4763"/>
    <n v="1"/>
    <n v="5"/>
    <n v="13"/>
    <n v="7"/>
    <n v="32"/>
    <n v="3"/>
    <n v="4"/>
    <x v="4"/>
  </r>
  <r>
    <x v="3407"/>
    <x v="4764"/>
    <n v="1"/>
    <n v="4"/>
    <n v="3"/>
    <n v="21"/>
    <n v="70"/>
    <n v="3"/>
    <n v="4"/>
    <x v="0"/>
  </r>
  <r>
    <x v="80"/>
    <x v="4765"/>
    <n v="1"/>
    <n v="4"/>
    <n v="2"/>
    <n v="94"/>
    <n v="40"/>
    <n v="3"/>
    <n v="4"/>
    <x v="9"/>
  </r>
  <r>
    <x v="1947"/>
    <x v="4766"/>
    <n v="1"/>
    <n v="4"/>
    <n v="2"/>
    <n v="76"/>
    <n v="63"/>
    <n v="3"/>
    <n v="4"/>
    <x v="0"/>
  </r>
  <r>
    <x v="3408"/>
    <x v="4767"/>
    <n v="1"/>
    <n v="4"/>
    <n v="3"/>
    <n v="88"/>
    <n v="38"/>
    <n v="3"/>
    <n v="4"/>
    <x v="0"/>
  </r>
  <r>
    <x v="3409"/>
    <x v="4768"/>
    <n v="1"/>
    <n v="4"/>
    <n v="3"/>
    <n v="105"/>
    <n v="67"/>
    <n v="3"/>
    <n v="4"/>
    <x v="0"/>
  </r>
  <r>
    <x v="1802"/>
    <x v="4769"/>
    <n v="1"/>
    <n v="5"/>
    <n v="13"/>
    <n v="7"/>
    <n v="32"/>
    <n v="3"/>
    <n v="4"/>
    <x v="0"/>
  </r>
  <r>
    <x v="1014"/>
    <x v="4770"/>
    <n v="1"/>
    <n v="4"/>
    <n v="1"/>
    <n v="7"/>
    <n v="4"/>
    <n v="3"/>
    <n v="4"/>
    <x v="0"/>
  </r>
  <r>
    <x v="645"/>
    <x v="4771"/>
    <n v="1"/>
    <n v="4"/>
    <n v="2"/>
    <n v="21"/>
    <n v="4"/>
    <n v="3"/>
    <n v="4"/>
    <x v="0"/>
  </r>
  <r>
    <x v="3410"/>
    <x v="4772"/>
    <n v="1"/>
    <n v="4"/>
    <n v="1"/>
    <n v="7"/>
    <n v="4"/>
    <n v="3"/>
    <n v="4"/>
    <x v="0"/>
  </r>
  <r>
    <x v="1543"/>
    <x v="4773"/>
    <n v="1"/>
    <n v="4"/>
    <n v="2"/>
    <n v="21"/>
    <n v="48"/>
    <n v="3"/>
    <n v="4"/>
    <x v="0"/>
  </r>
  <r>
    <x v="3411"/>
    <x v="4774"/>
    <n v="1"/>
    <n v="4"/>
    <n v="1"/>
    <n v="7"/>
    <n v="70"/>
    <n v="3"/>
    <n v="4"/>
    <x v="0"/>
  </r>
  <r>
    <x v="289"/>
    <x v="4775"/>
    <n v="1"/>
    <n v="7"/>
    <n v="1"/>
    <n v="7"/>
    <n v="73"/>
    <n v="3"/>
    <n v="4"/>
    <x v="0"/>
  </r>
  <r>
    <x v="3412"/>
    <x v="4776"/>
    <n v="1"/>
    <n v="5"/>
    <n v="13"/>
    <n v="21"/>
    <n v="32"/>
    <n v="3"/>
    <n v="4"/>
    <x v="0"/>
  </r>
  <r>
    <x v="3413"/>
    <x v="4777"/>
    <n v="1"/>
    <n v="4"/>
    <n v="1"/>
    <n v="7"/>
    <n v="4"/>
    <n v="3"/>
    <n v="4"/>
    <x v="0"/>
  </r>
  <r>
    <x v="3414"/>
    <x v="4778"/>
    <n v="1"/>
    <n v="4"/>
    <n v="3"/>
    <n v="21"/>
    <n v="70"/>
    <n v="3"/>
    <n v="4"/>
    <x v="0"/>
  </r>
  <r>
    <x v="3415"/>
    <x v="4779"/>
    <n v="1"/>
    <n v="5"/>
    <n v="13"/>
    <n v="51"/>
    <n v="32"/>
    <n v="3"/>
    <n v="4"/>
    <x v="0"/>
  </r>
  <r>
    <x v="3416"/>
    <x v="4780"/>
    <n v="1"/>
    <n v="4"/>
    <n v="3"/>
    <n v="21"/>
    <n v="56"/>
    <n v="3"/>
    <n v="4"/>
    <x v="0"/>
  </r>
  <r>
    <x v="81"/>
    <x v="4781"/>
    <n v="1"/>
    <n v="5"/>
    <n v="13"/>
    <n v="7"/>
    <n v="63"/>
    <n v="3"/>
    <n v="4"/>
    <x v="0"/>
  </r>
  <r>
    <x v="3417"/>
    <x v="4782"/>
    <n v="1"/>
    <n v="4"/>
    <n v="2"/>
    <n v="87"/>
    <n v="36"/>
    <n v="3"/>
    <n v="4"/>
    <x v="0"/>
  </r>
  <r>
    <x v="3418"/>
    <x v="4783"/>
    <n v="1"/>
    <n v="4"/>
    <n v="1"/>
    <n v="7"/>
    <n v="46"/>
    <n v="3"/>
    <n v="4"/>
    <x v="7"/>
  </r>
  <r>
    <x v="3419"/>
    <x v="4784"/>
    <n v="1"/>
    <n v="4"/>
    <n v="2"/>
    <n v="21"/>
    <n v="4"/>
    <n v="3"/>
    <n v="4"/>
    <x v="0"/>
  </r>
  <r>
    <x v="3420"/>
    <x v="4785"/>
    <n v="1"/>
    <n v="4"/>
    <n v="1"/>
    <n v="7"/>
    <n v="46"/>
    <n v="3"/>
    <n v="4"/>
    <x v="0"/>
  </r>
  <r>
    <x v="3421"/>
    <x v="4786"/>
    <n v="1"/>
    <n v="4"/>
    <n v="2"/>
    <n v="88"/>
    <n v="87"/>
    <n v="3"/>
    <n v="4"/>
    <x v="0"/>
  </r>
  <r>
    <x v="3422"/>
    <x v="4787"/>
    <n v="1"/>
    <n v="5"/>
    <n v="1"/>
    <n v="7"/>
    <n v="32"/>
    <n v="3"/>
    <n v="4"/>
    <x v="0"/>
  </r>
  <r>
    <x v="92"/>
    <x v="4788"/>
    <n v="1"/>
    <n v="4"/>
    <n v="1"/>
    <n v="7"/>
    <n v="26"/>
    <n v="3"/>
    <n v="4"/>
    <x v="0"/>
  </r>
  <r>
    <x v="3423"/>
    <x v="4789"/>
    <n v="1"/>
    <n v="4"/>
    <n v="2"/>
    <n v="21"/>
    <n v="70"/>
    <n v="3"/>
    <n v="4"/>
    <x v="0"/>
  </r>
  <r>
    <x v="3424"/>
    <x v="4790"/>
    <n v="1"/>
    <n v="4"/>
    <n v="2"/>
    <n v="7"/>
    <n v="70"/>
    <n v="3"/>
    <n v="4"/>
    <x v="0"/>
  </r>
  <r>
    <x v="3425"/>
    <x v="4791"/>
    <n v="1"/>
    <n v="4"/>
    <n v="1"/>
    <n v="7"/>
    <n v="51"/>
    <n v="3"/>
    <n v="4"/>
    <x v="0"/>
  </r>
  <r>
    <x v="3426"/>
    <x v="4792"/>
    <n v="1"/>
    <n v="4"/>
    <n v="3"/>
    <n v="21"/>
    <n v="36"/>
    <n v="3"/>
    <n v="4"/>
    <x v="0"/>
  </r>
  <r>
    <x v="3427"/>
    <x v="4793"/>
    <n v="1"/>
    <n v="4"/>
    <n v="2"/>
    <n v="76"/>
    <n v="4"/>
    <n v="3"/>
    <n v="4"/>
    <x v="0"/>
  </r>
  <r>
    <x v="3428"/>
    <x v="4794"/>
    <n v="1"/>
    <n v="4"/>
    <n v="3"/>
    <n v="21"/>
    <n v="95"/>
    <n v="3"/>
    <n v="4"/>
    <x v="0"/>
  </r>
  <r>
    <x v="3377"/>
    <x v="4795"/>
    <n v="1"/>
    <n v="4"/>
    <n v="1"/>
    <n v="7"/>
    <n v="66"/>
    <n v="3"/>
    <n v="4"/>
    <x v="0"/>
  </r>
  <r>
    <x v="231"/>
    <x v="4796"/>
    <n v="1"/>
    <n v="4"/>
    <n v="3"/>
    <n v="88"/>
    <n v="56"/>
    <n v="3"/>
    <n v="4"/>
    <x v="0"/>
  </r>
  <r>
    <x v="3429"/>
    <x v="4797"/>
    <n v="1"/>
    <n v="4"/>
    <n v="2"/>
    <n v="21"/>
    <n v="36"/>
    <n v="3"/>
    <n v="4"/>
    <x v="0"/>
  </r>
  <r>
    <x v="3430"/>
    <x v="4798"/>
    <n v="1"/>
    <n v="4"/>
    <n v="2"/>
    <n v="21"/>
    <n v="51"/>
    <n v="3"/>
    <n v="4"/>
    <x v="0"/>
  </r>
  <r>
    <x v="3431"/>
    <x v="4799"/>
    <n v="1"/>
    <n v="4"/>
    <n v="1"/>
    <n v="7"/>
    <n v="19"/>
    <n v="3"/>
    <n v="4"/>
    <x v="0"/>
  </r>
  <r>
    <x v="326"/>
    <x v="4800"/>
    <n v="1"/>
    <n v="5"/>
    <n v="13"/>
    <n v="7"/>
    <n v="32"/>
    <n v="3"/>
    <n v="4"/>
    <x v="0"/>
  </r>
  <r>
    <x v="3432"/>
    <x v="4801"/>
    <n v="1"/>
    <n v="4"/>
    <n v="2"/>
    <n v="21"/>
    <n v="56"/>
    <n v="3"/>
    <n v="4"/>
    <x v="0"/>
  </r>
  <r>
    <x v="451"/>
    <x v="4802"/>
    <n v="1"/>
    <n v="4"/>
    <n v="3"/>
    <n v="7"/>
    <n v="32"/>
    <n v="3"/>
    <n v="4"/>
    <x v="0"/>
  </r>
  <r>
    <x v="3433"/>
    <x v="4803"/>
    <n v="1"/>
    <n v="4"/>
    <n v="3"/>
    <n v="21"/>
    <n v="40"/>
    <n v="3"/>
    <n v="4"/>
    <x v="0"/>
  </r>
  <r>
    <x v="17"/>
    <x v="4804"/>
    <n v="1"/>
    <n v="5"/>
    <n v="13"/>
    <n v="7"/>
    <n v="32"/>
    <n v="3"/>
    <n v="4"/>
    <x v="5"/>
  </r>
  <r>
    <x v="17"/>
    <x v="4805"/>
    <n v="1"/>
    <n v="5"/>
    <n v="13"/>
    <n v="7"/>
    <n v="32"/>
    <n v="3"/>
    <n v="4"/>
    <x v="5"/>
  </r>
  <r>
    <x v="17"/>
    <x v="4806"/>
    <n v="1"/>
    <n v="5"/>
    <n v="13"/>
    <n v="7"/>
    <n v="32"/>
    <n v="3"/>
    <n v="4"/>
    <x v="5"/>
  </r>
  <r>
    <x v="17"/>
    <x v="4807"/>
    <n v="1"/>
    <n v="5"/>
    <n v="13"/>
    <n v="7"/>
    <n v="32"/>
    <n v="3"/>
    <n v="4"/>
    <x v="5"/>
  </r>
  <r>
    <x v="12"/>
    <x v="4808"/>
    <n v="1"/>
    <n v="4"/>
    <n v="1"/>
    <n v="7"/>
    <n v="96"/>
    <n v="3"/>
    <n v="4"/>
    <x v="0"/>
  </r>
  <r>
    <x v="17"/>
    <x v="4809"/>
    <n v="1"/>
    <n v="5"/>
    <n v="13"/>
    <n v="7"/>
    <n v="32"/>
    <n v="3"/>
    <n v="4"/>
    <x v="5"/>
  </r>
  <r>
    <x v="349"/>
    <x v="4810"/>
    <n v="1"/>
    <n v="4"/>
    <n v="3"/>
    <n v="7"/>
    <n v="46"/>
    <n v="3"/>
    <n v="4"/>
    <x v="7"/>
  </r>
  <r>
    <x v="0"/>
    <x v="4811"/>
    <n v="1"/>
    <n v="4"/>
    <n v="2"/>
    <n v="105"/>
    <n v="67"/>
    <n v="3"/>
    <n v="4"/>
    <x v="0"/>
  </r>
  <r>
    <x v="3434"/>
    <x v="4812"/>
    <n v="1"/>
    <n v="4"/>
    <n v="2"/>
    <n v="21"/>
    <n v="67"/>
    <n v="3"/>
    <n v="4"/>
    <x v="0"/>
  </r>
  <r>
    <x v="3435"/>
    <x v="4813"/>
    <n v="1"/>
    <n v="4"/>
    <n v="2"/>
    <n v="21"/>
    <n v="67"/>
    <n v="3"/>
    <n v="4"/>
    <x v="0"/>
  </r>
  <r>
    <x v="217"/>
    <x v="4814"/>
    <n v="1"/>
    <n v="4"/>
    <n v="2"/>
    <n v="7"/>
    <n v="36"/>
    <n v="3"/>
    <n v="4"/>
    <x v="0"/>
  </r>
  <r>
    <x v="3436"/>
    <x v="4815"/>
    <n v="1"/>
    <n v="4"/>
    <n v="2"/>
    <n v="7"/>
    <n v="36"/>
    <n v="3"/>
    <n v="4"/>
    <x v="0"/>
  </r>
  <r>
    <x v="2490"/>
    <x v="4816"/>
    <n v="1"/>
    <n v="4"/>
    <n v="3"/>
    <n v="7"/>
    <n v="63"/>
    <n v="3"/>
    <n v="4"/>
    <x v="0"/>
  </r>
  <r>
    <x v="3437"/>
    <x v="4817"/>
    <n v="1"/>
    <n v="4"/>
    <n v="2"/>
    <n v="21"/>
    <n v="68"/>
    <n v="3"/>
    <n v="4"/>
    <x v="0"/>
  </r>
  <r>
    <x v="52"/>
    <x v="4818"/>
    <n v="1"/>
    <n v="5"/>
    <n v="15"/>
    <n v="7"/>
    <n v="32"/>
    <n v="3"/>
    <n v="4"/>
    <x v="0"/>
  </r>
  <r>
    <x v="165"/>
    <x v="4819"/>
    <n v="1"/>
    <n v="4"/>
    <n v="2"/>
    <n v="21"/>
    <n v="67"/>
    <n v="3"/>
    <n v="4"/>
    <x v="0"/>
  </r>
  <r>
    <x v="3438"/>
    <x v="4820"/>
    <n v="1"/>
    <n v="5"/>
    <n v="13"/>
    <n v="7"/>
    <n v="32"/>
    <n v="3"/>
    <n v="4"/>
    <x v="0"/>
  </r>
  <r>
    <x v="723"/>
    <x v="4821"/>
    <n v="1"/>
    <n v="6"/>
    <n v="22"/>
    <n v="7"/>
    <n v="95"/>
    <n v="3"/>
    <n v="4"/>
    <x v="0"/>
  </r>
  <r>
    <x v="3439"/>
    <x v="4822"/>
    <n v="1"/>
    <n v="4"/>
    <n v="1"/>
    <n v="7"/>
    <n v="38"/>
    <n v="3"/>
    <n v="4"/>
    <x v="0"/>
  </r>
  <r>
    <x v="1417"/>
    <x v="4823"/>
    <n v="1"/>
    <n v="4"/>
    <n v="2"/>
    <n v="7"/>
    <n v="4"/>
    <n v="3"/>
    <n v="4"/>
    <x v="0"/>
  </r>
  <r>
    <x v="0"/>
    <x v="4824"/>
    <n v="1"/>
    <n v="5"/>
    <n v="13"/>
    <n v="7"/>
    <n v="32"/>
    <n v="3"/>
    <n v="4"/>
    <x v="0"/>
  </r>
  <r>
    <x v="239"/>
    <x v="4825"/>
    <n v="1"/>
    <n v="4"/>
    <n v="2"/>
    <n v="7"/>
    <n v="56"/>
    <n v="3"/>
    <n v="4"/>
    <x v="0"/>
  </r>
  <r>
    <x v="3440"/>
    <x v="4826"/>
    <n v="1"/>
    <n v="4"/>
    <n v="3"/>
    <n v="21"/>
    <n v="10"/>
    <n v="3"/>
    <n v="4"/>
    <x v="0"/>
  </r>
  <r>
    <x v="3441"/>
    <x v="4827"/>
    <n v="1"/>
    <n v="5"/>
    <n v="13"/>
    <n v="7"/>
    <n v="32"/>
    <n v="3"/>
    <n v="4"/>
    <x v="0"/>
  </r>
  <r>
    <x v="3442"/>
    <x v="4828"/>
    <n v="1"/>
    <n v="5"/>
    <n v="13"/>
    <n v="7"/>
    <n v="32"/>
    <n v="3"/>
    <n v="4"/>
    <x v="0"/>
  </r>
  <r>
    <x v="3443"/>
    <x v="4829"/>
    <n v="1"/>
    <n v="4"/>
    <n v="1"/>
    <n v="7"/>
    <n v="71"/>
    <n v="3"/>
    <n v="4"/>
    <x v="0"/>
  </r>
  <r>
    <x v="3444"/>
    <x v="4830"/>
    <n v="1"/>
    <n v="4"/>
    <n v="2"/>
    <n v="21"/>
    <n v="67"/>
    <n v="3"/>
    <n v="4"/>
    <x v="0"/>
  </r>
  <r>
    <x v="159"/>
    <x v="4831"/>
    <n v="1"/>
    <n v="4"/>
    <n v="3"/>
    <n v="7"/>
    <n v="4"/>
    <n v="3"/>
    <n v="4"/>
    <x v="0"/>
  </r>
  <r>
    <x v="3445"/>
    <x v="4832"/>
    <n v="1"/>
    <n v="4"/>
    <n v="3"/>
    <n v="7"/>
    <n v="96"/>
    <n v="3"/>
    <n v="4"/>
    <x v="0"/>
  </r>
  <r>
    <x v="2496"/>
    <x v="4833"/>
    <n v="1"/>
    <n v="5"/>
    <n v="15"/>
    <n v="7"/>
    <n v="32"/>
    <n v="3"/>
    <n v="4"/>
    <x v="0"/>
  </r>
  <r>
    <x v="2788"/>
    <x v="4834"/>
    <n v="1"/>
    <n v="5"/>
    <n v="13"/>
    <n v="7"/>
    <n v="32"/>
    <n v="3"/>
    <n v="4"/>
    <x v="0"/>
  </r>
  <r>
    <x v="3446"/>
    <x v="4835"/>
    <n v="1"/>
    <n v="4"/>
    <n v="1"/>
    <n v="7"/>
    <n v="51"/>
    <n v="3"/>
    <n v="4"/>
    <x v="0"/>
  </r>
  <r>
    <x v="3447"/>
    <x v="4836"/>
    <n v="1"/>
    <n v="5"/>
    <n v="13"/>
    <n v="7"/>
    <n v="32"/>
    <n v="3"/>
    <n v="4"/>
    <x v="0"/>
  </r>
  <r>
    <x v="1882"/>
    <x v="4837"/>
    <n v="1"/>
    <n v="4"/>
    <n v="2"/>
    <n v="94"/>
    <n v="40"/>
    <n v="3"/>
    <n v="4"/>
    <x v="0"/>
  </r>
  <r>
    <x v="3448"/>
    <x v="4838"/>
    <n v="1"/>
    <n v="4"/>
    <n v="1"/>
    <n v="7"/>
    <n v="4"/>
    <n v="3"/>
    <n v="4"/>
    <x v="0"/>
  </r>
  <r>
    <x v="3449"/>
    <x v="4839"/>
    <n v="1"/>
    <n v="4"/>
    <n v="2"/>
    <n v="7"/>
    <n v="19"/>
    <n v="3"/>
    <n v="4"/>
    <x v="0"/>
  </r>
  <r>
    <x v="1985"/>
    <x v="4840"/>
    <n v="1"/>
    <n v="4"/>
    <n v="1"/>
    <n v="7"/>
    <n v="46"/>
    <n v="3"/>
    <n v="4"/>
    <x v="7"/>
  </r>
  <r>
    <x v="3450"/>
    <x v="4841"/>
    <n v="1"/>
    <n v="5"/>
    <n v="15"/>
    <n v="7"/>
    <n v="32"/>
    <n v="3"/>
    <n v="4"/>
    <x v="4"/>
  </r>
  <r>
    <x v="601"/>
    <x v="4842"/>
    <n v="1"/>
    <n v="4"/>
    <n v="3"/>
    <n v="7"/>
    <n v="74"/>
    <n v="3"/>
    <n v="4"/>
    <x v="2"/>
  </r>
  <r>
    <x v="3451"/>
    <x v="4843"/>
    <n v="1"/>
    <n v="4"/>
    <n v="3"/>
    <n v="7"/>
    <n v="66"/>
    <n v="3"/>
    <n v="4"/>
    <x v="0"/>
  </r>
  <r>
    <x v="3452"/>
    <x v="4844"/>
    <n v="1"/>
    <n v="11"/>
    <n v="39"/>
    <n v="3"/>
    <n v="73"/>
    <n v="3"/>
    <n v="4"/>
    <x v="0"/>
  </r>
  <r>
    <x v="3453"/>
    <x v="4845"/>
    <n v="1"/>
    <n v="4"/>
    <n v="3"/>
    <n v="7"/>
    <n v="66"/>
    <n v="3"/>
    <n v="4"/>
    <x v="0"/>
  </r>
  <r>
    <x v="3454"/>
    <x v="4846"/>
    <n v="1"/>
    <n v="5"/>
    <n v="13"/>
    <n v="21"/>
    <n v="32"/>
    <n v="3"/>
    <n v="4"/>
    <x v="0"/>
  </r>
  <r>
    <x v="3455"/>
    <x v="4847"/>
    <n v="1"/>
    <n v="4"/>
    <n v="3"/>
    <n v="21"/>
    <n v="66"/>
    <n v="3"/>
    <n v="4"/>
    <x v="0"/>
  </r>
  <r>
    <x v="3456"/>
    <x v="4848"/>
    <n v="1"/>
    <n v="5"/>
    <n v="13"/>
    <n v="60"/>
    <n v="58"/>
    <n v="3"/>
    <n v="4"/>
    <x v="0"/>
  </r>
  <r>
    <x v="3457"/>
    <x v="4849"/>
    <n v="1"/>
    <n v="6"/>
    <n v="22"/>
    <n v="87"/>
    <n v="59"/>
    <n v="3"/>
    <n v="4"/>
    <x v="0"/>
  </r>
  <r>
    <x v="3458"/>
    <x v="4850"/>
    <n v="1"/>
    <n v="4"/>
    <n v="1"/>
    <n v="7"/>
    <n v="4"/>
    <n v="3"/>
    <n v="4"/>
    <x v="0"/>
  </r>
  <r>
    <x v="2797"/>
    <x v="4851"/>
    <n v="1"/>
    <n v="6"/>
    <n v="22"/>
    <n v="21"/>
    <n v="41"/>
    <n v="3"/>
    <n v="4"/>
    <x v="0"/>
  </r>
  <r>
    <x v="3459"/>
    <x v="4852"/>
    <n v="1"/>
    <n v="4"/>
    <n v="3"/>
    <n v="21"/>
    <n v="56"/>
    <n v="3"/>
    <n v="4"/>
    <x v="0"/>
  </r>
  <r>
    <x v="92"/>
    <x v="4853"/>
    <n v="1"/>
    <n v="4"/>
    <n v="1"/>
    <n v="7"/>
    <n v="10"/>
    <n v="3"/>
    <n v="4"/>
    <x v="0"/>
  </r>
  <r>
    <x v="2876"/>
    <x v="4854"/>
    <n v="1"/>
    <n v="4"/>
    <n v="2"/>
    <n v="21"/>
    <n v="67"/>
    <n v="3"/>
    <n v="4"/>
    <x v="0"/>
  </r>
  <r>
    <x v="3460"/>
    <x v="4855"/>
    <n v="1"/>
    <n v="4"/>
    <n v="3"/>
    <n v="7"/>
    <n v="36"/>
    <n v="3"/>
    <n v="4"/>
    <x v="0"/>
  </r>
  <r>
    <x v="3461"/>
    <x v="4856"/>
    <n v="1"/>
    <n v="4"/>
    <n v="3"/>
    <n v="7"/>
    <n v="56"/>
    <n v="3"/>
    <n v="4"/>
    <x v="0"/>
  </r>
  <r>
    <x v="3462"/>
    <x v="4857"/>
    <n v="1"/>
    <n v="4"/>
    <n v="2"/>
    <n v="21"/>
    <n v="36"/>
    <n v="3"/>
    <n v="4"/>
    <x v="0"/>
  </r>
  <r>
    <x v="3463"/>
    <x v="4858"/>
    <n v="1"/>
    <n v="5"/>
    <n v="13"/>
    <n v="7"/>
    <n v="32"/>
    <n v="3"/>
    <n v="4"/>
    <x v="4"/>
  </r>
  <r>
    <x v="273"/>
    <x v="4859"/>
    <n v="1"/>
    <n v="4"/>
    <n v="1"/>
    <n v="7"/>
    <n v="71"/>
    <n v="3"/>
    <n v="4"/>
    <x v="0"/>
  </r>
  <r>
    <x v="3464"/>
    <x v="4860"/>
    <n v="1"/>
    <n v="5"/>
    <n v="13"/>
    <n v="7"/>
    <n v="32"/>
    <n v="3"/>
    <n v="4"/>
    <x v="0"/>
  </r>
  <r>
    <x v="3465"/>
    <x v="4861"/>
    <n v="1"/>
    <n v="5"/>
    <n v="13"/>
    <n v="7"/>
    <n v="32"/>
    <n v="3"/>
    <n v="4"/>
    <x v="5"/>
  </r>
  <r>
    <x v="3466"/>
    <x v="4862"/>
    <n v="1"/>
    <n v="4"/>
    <n v="2"/>
    <n v="7"/>
    <n v="70"/>
    <n v="3"/>
    <n v="4"/>
    <x v="0"/>
  </r>
  <r>
    <x v="3467"/>
    <x v="4863"/>
    <n v="1"/>
    <n v="5"/>
    <n v="13"/>
    <n v="7"/>
    <n v="32"/>
    <n v="3"/>
    <n v="4"/>
    <x v="0"/>
  </r>
  <r>
    <x v="2214"/>
    <x v="4864"/>
    <n v="1"/>
    <n v="5"/>
    <n v="15"/>
    <n v="7"/>
    <n v="32"/>
    <n v="3"/>
    <n v="4"/>
    <x v="0"/>
  </r>
  <r>
    <x v="17"/>
    <x v="4865"/>
    <n v="1"/>
    <n v="5"/>
    <n v="13"/>
    <n v="7"/>
    <n v="32"/>
    <n v="3"/>
    <n v="4"/>
    <x v="0"/>
  </r>
  <r>
    <x v="3468"/>
    <x v="4866"/>
    <n v="1"/>
    <n v="4"/>
    <n v="2"/>
    <n v="88"/>
    <n v="4"/>
    <n v="3"/>
    <n v="4"/>
    <x v="0"/>
  </r>
  <r>
    <x v="3469"/>
    <x v="4867"/>
    <n v="1"/>
    <n v="4"/>
    <n v="2"/>
    <n v="88"/>
    <n v="36"/>
    <n v="3"/>
    <n v="4"/>
    <x v="0"/>
  </r>
  <r>
    <x v="3470"/>
    <x v="4868"/>
    <n v="1"/>
    <n v="4"/>
    <n v="3"/>
    <n v="88"/>
    <n v="5"/>
    <n v="3"/>
    <n v="4"/>
    <x v="0"/>
  </r>
  <r>
    <x v="3471"/>
    <x v="4869"/>
    <n v="1"/>
    <n v="5"/>
    <n v="13"/>
    <n v="7"/>
    <n v="32"/>
    <n v="3"/>
    <n v="4"/>
    <x v="0"/>
  </r>
  <r>
    <x v="3472"/>
    <x v="4870"/>
    <n v="1"/>
    <n v="4"/>
    <n v="22"/>
    <n v="7"/>
    <n v="11"/>
    <n v="3"/>
    <n v="4"/>
    <x v="0"/>
  </r>
  <r>
    <x v="3473"/>
    <x v="4871"/>
    <n v="1"/>
    <n v="4"/>
    <n v="2"/>
    <n v="7"/>
    <n v="26"/>
    <n v="3"/>
    <n v="4"/>
    <x v="0"/>
  </r>
  <r>
    <x v="3474"/>
    <x v="4872"/>
    <n v="1"/>
    <n v="4"/>
    <n v="2"/>
    <n v="87"/>
    <n v="63"/>
    <n v="3"/>
    <n v="4"/>
    <x v="0"/>
  </r>
  <r>
    <x v="3475"/>
    <x v="4873"/>
    <n v="1"/>
    <n v="4"/>
    <n v="2"/>
    <n v="76"/>
    <n v="4"/>
    <n v="3"/>
    <n v="4"/>
    <x v="0"/>
  </r>
  <r>
    <x v="535"/>
    <x v="4874"/>
    <n v="1"/>
    <n v="5"/>
    <n v="13"/>
    <n v="7"/>
    <n v="32"/>
    <n v="3"/>
    <n v="4"/>
    <x v="5"/>
  </r>
  <r>
    <x v="3476"/>
    <x v="4875"/>
    <n v="1"/>
    <n v="5"/>
    <n v="3"/>
    <n v="105"/>
    <n v="32"/>
    <n v="3"/>
    <n v="4"/>
    <x v="0"/>
  </r>
  <r>
    <x v="92"/>
    <x v="4876"/>
    <n v="1"/>
    <n v="4"/>
    <n v="1"/>
    <n v="7"/>
    <n v="46"/>
    <n v="3"/>
    <n v="4"/>
    <x v="0"/>
  </r>
  <r>
    <x v="3477"/>
    <x v="4877"/>
    <n v="1"/>
    <n v="5"/>
    <n v="15"/>
    <n v="7"/>
    <n v="32"/>
    <n v="3"/>
    <n v="4"/>
    <x v="4"/>
  </r>
  <r>
    <x v="3423"/>
    <x v="4878"/>
    <n v="1"/>
    <n v="4"/>
    <n v="3"/>
    <n v="21"/>
    <n v="70"/>
    <n v="3"/>
    <n v="4"/>
    <x v="0"/>
  </r>
  <r>
    <x v="80"/>
    <x v="4879"/>
    <n v="1"/>
    <n v="4"/>
    <n v="2"/>
    <n v="94"/>
    <n v="40"/>
    <n v="3"/>
    <n v="4"/>
    <x v="9"/>
  </r>
  <r>
    <x v="374"/>
    <x v="4880"/>
    <n v="1"/>
    <n v="4"/>
    <n v="1"/>
    <n v="7"/>
    <n v="36"/>
    <n v="3"/>
    <n v="4"/>
    <x v="11"/>
  </r>
  <r>
    <x v="3478"/>
    <x v="4881"/>
    <n v="1"/>
    <n v="4"/>
    <n v="3"/>
    <n v="7"/>
    <n v="63"/>
    <n v="3"/>
    <n v="4"/>
    <x v="0"/>
  </r>
  <r>
    <x v="3479"/>
    <x v="4882"/>
    <n v="1"/>
    <n v="4"/>
    <n v="1"/>
    <n v="7"/>
    <n v="4"/>
    <n v="3"/>
    <n v="4"/>
    <x v="0"/>
  </r>
  <r>
    <x v="3480"/>
    <x v="4883"/>
    <n v="1"/>
    <n v="5"/>
    <n v="13"/>
    <n v="7"/>
    <n v="32"/>
    <n v="3"/>
    <n v="4"/>
    <x v="0"/>
  </r>
  <r>
    <x v="17"/>
    <x v="4884"/>
    <n v="1"/>
    <n v="5"/>
    <n v="13"/>
    <n v="7"/>
    <n v="32"/>
    <n v="3"/>
    <n v="4"/>
    <x v="5"/>
  </r>
  <r>
    <x v="3481"/>
    <x v="4885"/>
    <n v="1"/>
    <n v="4"/>
    <n v="3"/>
    <n v="21"/>
    <n v="66"/>
    <n v="3"/>
    <n v="4"/>
    <x v="0"/>
  </r>
  <r>
    <x v="17"/>
    <x v="4886"/>
    <n v="1"/>
    <n v="5"/>
    <n v="13"/>
    <n v="7"/>
    <n v="32"/>
    <n v="3"/>
    <n v="4"/>
    <x v="5"/>
  </r>
  <r>
    <x v="17"/>
    <x v="4887"/>
    <n v="1"/>
    <n v="5"/>
    <n v="13"/>
    <n v="7"/>
    <n v="32"/>
    <n v="3"/>
    <n v="4"/>
    <x v="5"/>
  </r>
  <r>
    <x v="17"/>
    <x v="4888"/>
    <n v="1"/>
    <n v="5"/>
    <n v="13"/>
    <n v="7"/>
    <n v="32"/>
    <n v="3"/>
    <n v="4"/>
    <x v="0"/>
  </r>
  <r>
    <x v="3482"/>
    <x v="4889"/>
    <n v="1"/>
    <n v="4"/>
    <n v="2"/>
    <n v="7"/>
    <n v="27"/>
    <n v="3"/>
    <n v="4"/>
    <x v="0"/>
  </r>
  <r>
    <x v="3483"/>
    <x v="4890"/>
    <n v="1"/>
    <n v="4"/>
    <n v="1"/>
    <n v="7"/>
    <n v="56"/>
    <n v="3"/>
    <n v="4"/>
    <x v="0"/>
  </r>
  <r>
    <x v="17"/>
    <x v="4891"/>
    <n v="1"/>
    <n v="5"/>
    <n v="13"/>
    <n v="7"/>
    <n v="32"/>
    <n v="3"/>
    <n v="4"/>
    <x v="5"/>
  </r>
  <r>
    <x v="372"/>
    <x v="4892"/>
    <n v="1"/>
    <n v="5"/>
    <n v="13"/>
    <n v="60"/>
    <n v="74"/>
    <n v="3"/>
    <n v="4"/>
    <x v="2"/>
  </r>
  <r>
    <x v="3484"/>
    <x v="4893"/>
    <n v="1"/>
    <n v="4"/>
    <n v="2"/>
    <n v="21"/>
    <n v="3"/>
    <n v="3"/>
    <n v="4"/>
    <x v="0"/>
  </r>
  <r>
    <x v="3485"/>
    <x v="4894"/>
    <n v="1"/>
    <n v="6"/>
    <n v="22"/>
    <n v="7"/>
    <n v="63"/>
    <n v="3"/>
    <n v="4"/>
    <x v="0"/>
  </r>
  <r>
    <x v="339"/>
    <x v="4895"/>
    <n v="1"/>
    <n v="5"/>
    <n v="13"/>
    <n v="60"/>
    <n v="74"/>
    <n v="3"/>
    <n v="4"/>
    <x v="2"/>
  </r>
  <r>
    <x v="3486"/>
    <x v="4896"/>
    <n v="1"/>
    <n v="4"/>
    <n v="3"/>
    <n v="7"/>
    <n v="66"/>
    <n v="3"/>
    <n v="4"/>
    <x v="0"/>
  </r>
  <r>
    <x v="3487"/>
    <x v="4897"/>
    <n v="1"/>
    <n v="6"/>
    <n v="1"/>
    <n v="7"/>
    <n v="3"/>
    <n v="3"/>
    <n v="4"/>
    <x v="0"/>
  </r>
  <r>
    <x v="3488"/>
    <x v="4898"/>
    <n v="1"/>
    <n v="4"/>
    <n v="3"/>
    <n v="60"/>
    <n v="67"/>
    <n v="3"/>
    <n v="4"/>
    <x v="0"/>
  </r>
  <r>
    <x v="3489"/>
    <x v="4899"/>
    <n v="1"/>
    <n v="5"/>
    <n v="13"/>
    <n v="7"/>
    <n v="32"/>
    <n v="3"/>
    <n v="4"/>
    <x v="0"/>
  </r>
  <r>
    <x v="3490"/>
    <x v="4900"/>
    <n v="1"/>
    <n v="4"/>
    <n v="3"/>
    <n v="105"/>
    <n v="56"/>
    <n v="3"/>
    <n v="4"/>
    <x v="0"/>
  </r>
  <r>
    <x v="306"/>
    <x v="4901"/>
    <n v="1"/>
    <n v="4"/>
    <n v="2"/>
    <n v="21"/>
    <n v="67"/>
    <n v="3"/>
    <n v="4"/>
    <x v="0"/>
  </r>
  <r>
    <x v="3491"/>
    <x v="4902"/>
    <n v="1"/>
    <n v="4"/>
    <n v="2"/>
    <n v="21"/>
    <n v="66"/>
    <n v="3"/>
    <n v="4"/>
    <x v="0"/>
  </r>
  <r>
    <x v="1758"/>
    <x v="4903"/>
    <n v="1"/>
    <n v="4"/>
    <n v="1"/>
    <n v="7"/>
    <n v="46"/>
    <n v="3"/>
    <n v="4"/>
    <x v="7"/>
  </r>
  <r>
    <x v="45"/>
    <x v="4904"/>
    <n v="1"/>
    <n v="4"/>
    <n v="2"/>
    <n v="51"/>
    <n v="56"/>
    <n v="3"/>
    <n v="4"/>
    <x v="0"/>
  </r>
  <r>
    <x v="0"/>
    <x v="4905"/>
    <n v="1"/>
    <n v="4"/>
    <n v="3"/>
    <n v="7"/>
    <n v="63"/>
    <n v="3"/>
    <n v="4"/>
    <x v="0"/>
  </r>
  <r>
    <x v="410"/>
    <x v="4906"/>
    <n v="1"/>
    <n v="4"/>
    <n v="2"/>
    <n v="51"/>
    <n v="65"/>
    <n v="3"/>
    <n v="4"/>
    <x v="0"/>
  </r>
  <r>
    <x v="3492"/>
    <x v="4907"/>
    <n v="1"/>
    <n v="4"/>
    <n v="3"/>
    <n v="88"/>
    <n v="66"/>
    <n v="3"/>
    <n v="4"/>
    <x v="0"/>
  </r>
  <r>
    <x v="3493"/>
    <x v="4908"/>
    <n v="1"/>
    <n v="4"/>
    <n v="2"/>
    <n v="21"/>
    <n v="66"/>
    <n v="3"/>
    <n v="4"/>
    <x v="0"/>
  </r>
  <r>
    <x v="3494"/>
    <x v="4909"/>
    <n v="1"/>
    <n v="4"/>
    <n v="2"/>
    <n v="94"/>
    <n v="56"/>
    <n v="3"/>
    <n v="4"/>
    <x v="0"/>
  </r>
  <r>
    <x v="840"/>
    <x v="4910"/>
    <n v="1"/>
    <n v="4"/>
    <n v="3"/>
    <n v="7"/>
    <n v="68"/>
    <n v="3"/>
    <n v="4"/>
    <x v="0"/>
  </r>
  <r>
    <x v="3495"/>
    <x v="4911"/>
    <n v="1"/>
    <n v="5"/>
    <n v="15"/>
    <n v="88"/>
    <n v="32"/>
    <n v="3"/>
    <n v="4"/>
    <x v="0"/>
  </r>
  <r>
    <x v="3496"/>
    <x v="4912"/>
    <n v="1"/>
    <n v="4"/>
    <n v="2"/>
    <n v="87"/>
    <n v="36"/>
    <n v="3"/>
    <n v="4"/>
    <x v="0"/>
  </r>
  <r>
    <x v="3484"/>
    <x v="4913"/>
    <n v="1"/>
    <n v="6"/>
    <n v="22"/>
    <n v="21"/>
    <n v="3"/>
    <n v="3"/>
    <n v="4"/>
    <x v="0"/>
  </r>
  <r>
    <x v="3497"/>
    <x v="4914"/>
    <n v="1"/>
    <n v="6"/>
    <n v="3"/>
    <n v="21"/>
    <n v="87"/>
    <n v="3"/>
    <n v="4"/>
    <x v="0"/>
  </r>
  <r>
    <x v="3498"/>
    <x v="4915"/>
    <n v="1"/>
    <n v="4"/>
    <n v="2"/>
    <n v="7"/>
    <n v="19"/>
    <n v="3"/>
    <n v="4"/>
    <x v="0"/>
  </r>
  <r>
    <x v="3499"/>
    <x v="4916"/>
    <n v="1"/>
    <n v="4"/>
    <n v="3"/>
    <n v="7"/>
    <n v="70"/>
    <n v="3"/>
    <n v="4"/>
    <x v="0"/>
  </r>
  <r>
    <x v="3500"/>
    <x v="4917"/>
    <n v="1"/>
    <n v="4"/>
    <n v="2"/>
    <n v="94"/>
    <n v="56"/>
    <n v="3"/>
    <n v="4"/>
    <x v="0"/>
  </r>
  <r>
    <x v="13"/>
    <x v="4918"/>
    <n v="1"/>
    <n v="5"/>
    <n v="15"/>
    <n v="7"/>
    <n v="32"/>
    <n v="3"/>
    <n v="4"/>
    <x v="4"/>
  </r>
  <r>
    <x v="3501"/>
    <x v="4919"/>
    <n v="1"/>
    <n v="4"/>
    <n v="2"/>
    <n v="88"/>
    <n v="66"/>
    <n v="3"/>
    <n v="4"/>
    <x v="0"/>
  </r>
  <r>
    <x v="3502"/>
    <x v="4920"/>
    <n v="1"/>
    <n v="5"/>
    <n v="15"/>
    <n v="7"/>
    <n v="26"/>
    <n v="3"/>
    <n v="4"/>
    <x v="0"/>
  </r>
  <r>
    <x v="3503"/>
    <x v="4921"/>
    <n v="1"/>
    <n v="5"/>
    <n v="15"/>
    <n v="21"/>
    <n v="32"/>
    <n v="3"/>
    <n v="4"/>
    <x v="0"/>
  </r>
  <r>
    <x v="3504"/>
    <x v="4922"/>
    <n v="1"/>
    <n v="4"/>
    <n v="1"/>
    <n v="7"/>
    <n v="46"/>
    <n v="3"/>
    <n v="4"/>
    <x v="0"/>
  </r>
  <r>
    <x v="3505"/>
    <x v="4923"/>
    <n v="1"/>
    <n v="4"/>
    <n v="3"/>
    <n v="21"/>
    <n v="4"/>
    <n v="3"/>
    <n v="4"/>
    <x v="0"/>
  </r>
  <r>
    <x v="52"/>
    <x v="4924"/>
    <n v="1"/>
    <n v="4"/>
    <n v="2"/>
    <n v="7"/>
    <n v="70"/>
    <n v="3"/>
    <n v="4"/>
    <x v="0"/>
  </r>
  <r>
    <x v="3106"/>
    <x v="4925"/>
    <n v="1"/>
    <n v="7"/>
    <n v="1"/>
    <n v="87"/>
    <n v="73"/>
    <n v="3"/>
    <n v="4"/>
    <x v="0"/>
  </r>
  <r>
    <x v="673"/>
    <x v="4926"/>
    <n v="1"/>
    <n v="4"/>
    <n v="2"/>
    <n v="21"/>
    <n v="65"/>
    <n v="3"/>
    <n v="4"/>
    <x v="0"/>
  </r>
  <r>
    <x v="3506"/>
    <x v="4927"/>
    <n v="1"/>
    <n v="5"/>
    <n v="15"/>
    <n v="88"/>
    <n v="32"/>
    <n v="3"/>
    <n v="4"/>
    <x v="0"/>
  </r>
  <r>
    <x v="1422"/>
    <x v="4928"/>
    <n v="1"/>
    <n v="4"/>
    <n v="1"/>
    <n v="7"/>
    <n v="64"/>
    <n v="3"/>
    <n v="4"/>
    <x v="0"/>
  </r>
  <r>
    <x v="3034"/>
    <x v="4929"/>
    <n v="1"/>
    <n v="5"/>
    <n v="13"/>
    <n v="7"/>
    <n v="32"/>
    <n v="3"/>
    <n v="4"/>
    <x v="0"/>
  </r>
  <r>
    <x v="912"/>
    <x v="4930"/>
    <n v="1"/>
    <n v="5"/>
    <n v="13"/>
    <n v="7"/>
    <n v="32"/>
    <n v="3"/>
    <n v="4"/>
    <x v="5"/>
  </r>
  <r>
    <x v="3507"/>
    <x v="4931"/>
    <n v="1"/>
    <n v="7"/>
    <n v="1"/>
    <n v="21"/>
    <n v="73"/>
    <n v="3"/>
    <n v="4"/>
    <x v="0"/>
  </r>
  <r>
    <x v="3508"/>
    <x v="4932"/>
    <n v="1"/>
    <n v="4"/>
    <n v="3"/>
    <n v="21"/>
    <n v="56"/>
    <n v="3"/>
    <n v="4"/>
    <x v="0"/>
  </r>
  <r>
    <x v="92"/>
    <x v="4933"/>
    <n v="1"/>
    <n v="4"/>
    <n v="1"/>
    <n v="7"/>
    <n v="19"/>
    <n v="3"/>
    <n v="4"/>
    <x v="0"/>
  </r>
  <r>
    <x v="627"/>
    <x v="4934"/>
    <n v="1"/>
    <n v="4"/>
    <n v="2"/>
    <n v="21"/>
    <n v="27"/>
    <n v="3"/>
    <n v="4"/>
    <x v="0"/>
  </r>
  <r>
    <x v="3509"/>
    <x v="4935"/>
    <n v="1"/>
    <n v="4"/>
    <n v="2"/>
    <n v="87"/>
    <n v="36"/>
    <n v="3"/>
    <n v="4"/>
    <x v="0"/>
  </r>
  <r>
    <x v="3510"/>
    <x v="4936"/>
    <n v="1"/>
    <n v="4"/>
    <n v="2"/>
    <n v="88"/>
    <n v="36"/>
    <n v="3"/>
    <n v="4"/>
    <x v="0"/>
  </r>
  <r>
    <x v="3511"/>
    <x v="4937"/>
    <n v="1"/>
    <n v="4"/>
    <n v="3"/>
    <n v="21"/>
    <n v="56"/>
    <n v="3"/>
    <n v="4"/>
    <x v="0"/>
  </r>
  <r>
    <x v="3511"/>
    <x v="4938"/>
    <n v="1"/>
    <n v="4"/>
    <n v="3"/>
    <n v="21"/>
    <n v="56"/>
    <n v="3"/>
    <n v="4"/>
    <x v="0"/>
  </r>
  <r>
    <x v="12"/>
    <x v="4939"/>
    <n v="1"/>
    <n v="4"/>
    <n v="2"/>
    <n v="94"/>
    <n v="40"/>
    <n v="3"/>
    <n v="4"/>
    <x v="0"/>
  </r>
  <r>
    <x v="2848"/>
    <x v="4940"/>
    <n v="1"/>
    <n v="4"/>
    <n v="3"/>
    <n v="88"/>
    <n v="46"/>
    <n v="3"/>
    <n v="4"/>
    <x v="0"/>
  </r>
  <r>
    <x v="3512"/>
    <x v="4941"/>
    <n v="1"/>
    <n v="5"/>
    <n v="15"/>
    <n v="105"/>
    <n v="32"/>
    <n v="3"/>
    <n v="4"/>
    <x v="0"/>
  </r>
  <r>
    <x v="3513"/>
    <x v="4942"/>
    <n v="1"/>
    <n v="4"/>
    <n v="2"/>
    <n v="76"/>
    <n v="4"/>
    <n v="3"/>
    <n v="4"/>
    <x v="0"/>
  </r>
  <r>
    <x v="3514"/>
    <x v="4943"/>
    <n v="1"/>
    <n v="4"/>
    <n v="1"/>
    <n v="87"/>
    <n v="41"/>
    <n v="3"/>
    <n v="4"/>
    <x v="0"/>
  </r>
  <r>
    <x v="3515"/>
    <x v="4944"/>
    <n v="1"/>
    <n v="5"/>
    <n v="22"/>
    <n v="87"/>
    <n v="26"/>
    <n v="3"/>
    <n v="4"/>
    <x v="0"/>
  </r>
  <r>
    <x v="3516"/>
    <x v="4945"/>
    <n v="1"/>
    <n v="4"/>
    <n v="1"/>
    <n v="7"/>
    <n v="51"/>
    <n v="3"/>
    <n v="4"/>
    <x v="0"/>
  </r>
  <r>
    <x v="3517"/>
    <x v="4946"/>
    <n v="1"/>
    <n v="4"/>
    <n v="1"/>
    <n v="7"/>
    <n v="36"/>
    <n v="3"/>
    <n v="4"/>
    <x v="0"/>
  </r>
  <r>
    <x v="3518"/>
    <x v="4947"/>
    <n v="1"/>
    <n v="4"/>
    <n v="2"/>
    <n v="88"/>
    <n v="67"/>
    <n v="3"/>
    <n v="4"/>
    <x v="0"/>
  </r>
  <r>
    <x v="3519"/>
    <x v="4948"/>
    <n v="1"/>
    <n v="4"/>
    <n v="2"/>
    <n v="21"/>
    <n v="67"/>
    <n v="3"/>
    <n v="4"/>
    <x v="0"/>
  </r>
  <r>
    <x v="3520"/>
    <x v="4949"/>
    <n v="1"/>
    <n v="4"/>
    <n v="1"/>
    <n v="7"/>
    <n v="51"/>
    <n v="3"/>
    <n v="4"/>
    <x v="0"/>
  </r>
  <r>
    <x v="116"/>
    <x v="4950"/>
    <n v="1"/>
    <n v="4"/>
    <n v="2"/>
    <n v="88"/>
    <n v="4"/>
    <n v="3"/>
    <n v="4"/>
    <x v="0"/>
  </r>
  <r>
    <x v="3521"/>
    <x v="4951"/>
    <n v="1"/>
    <n v="5"/>
    <n v="13"/>
    <n v="60"/>
    <n v="58"/>
    <n v="3"/>
    <n v="4"/>
    <x v="0"/>
  </r>
  <r>
    <x v="3522"/>
    <x v="4952"/>
    <n v="1"/>
    <n v="6"/>
    <n v="1"/>
    <n v="88"/>
    <n v="59"/>
    <n v="3"/>
    <n v="4"/>
    <x v="0"/>
  </r>
  <r>
    <x v="3523"/>
    <x v="4953"/>
    <n v="1"/>
    <n v="4"/>
    <n v="3"/>
    <n v="88"/>
    <n v="66"/>
    <n v="3"/>
    <n v="4"/>
    <x v="0"/>
  </r>
  <r>
    <x v="3524"/>
    <x v="4954"/>
    <n v="1"/>
    <n v="4"/>
    <n v="1"/>
    <n v="7"/>
    <n v="56"/>
    <n v="3"/>
    <n v="4"/>
    <x v="0"/>
  </r>
  <r>
    <x v="2883"/>
    <x v="4955"/>
    <n v="1"/>
    <n v="4"/>
    <n v="3"/>
    <n v="105"/>
    <n v="56"/>
    <n v="3"/>
    <n v="4"/>
    <x v="0"/>
  </r>
  <r>
    <x v="122"/>
    <x v="4956"/>
    <n v="1"/>
    <n v="4"/>
    <n v="1"/>
    <n v="7"/>
    <n v="4"/>
    <n v="3"/>
    <n v="4"/>
    <x v="3"/>
  </r>
  <r>
    <x v="3525"/>
    <x v="4957"/>
    <n v="1"/>
    <n v="6"/>
    <n v="3"/>
    <n v="7"/>
    <n v="3"/>
    <n v="3"/>
    <n v="4"/>
    <x v="0"/>
  </r>
  <r>
    <x v="3526"/>
    <x v="4958"/>
    <n v="1"/>
    <n v="5"/>
    <n v="15"/>
    <n v="105"/>
    <n v="32"/>
    <n v="3"/>
    <n v="4"/>
    <x v="0"/>
  </r>
  <r>
    <x v="2738"/>
    <x v="4959"/>
    <n v="1"/>
    <n v="6"/>
    <n v="22"/>
    <n v="21"/>
    <n v="29"/>
    <n v="3"/>
    <n v="4"/>
    <x v="0"/>
  </r>
  <r>
    <x v="3527"/>
    <x v="4960"/>
    <n v="1"/>
    <n v="4"/>
    <n v="3"/>
    <n v="7"/>
    <n v="70"/>
    <n v="3"/>
    <n v="4"/>
    <x v="0"/>
  </r>
  <r>
    <x v="3528"/>
    <x v="4961"/>
    <n v="1"/>
    <n v="4"/>
    <n v="3"/>
    <n v="7"/>
    <n v="70"/>
    <n v="3"/>
    <n v="4"/>
    <x v="0"/>
  </r>
  <r>
    <x v="3529"/>
    <x v="4962"/>
    <n v="1"/>
    <n v="4"/>
    <n v="1"/>
    <n v="7"/>
    <n v="46"/>
    <n v="3"/>
    <n v="4"/>
    <x v="0"/>
  </r>
  <r>
    <x v="3530"/>
    <x v="4963"/>
    <n v="1"/>
    <n v="4"/>
    <n v="3"/>
    <n v="7"/>
    <n v="89"/>
    <n v="3"/>
    <n v="4"/>
    <x v="0"/>
  </r>
  <r>
    <x v="1656"/>
    <x v="4964"/>
    <n v="1"/>
    <n v="4"/>
    <n v="1"/>
    <n v="7"/>
    <n v="73"/>
    <n v="3"/>
    <n v="4"/>
    <x v="0"/>
  </r>
  <r>
    <x v="1600"/>
    <x v="4965"/>
    <n v="1"/>
    <n v="4"/>
    <n v="1"/>
    <n v="7"/>
    <n v="4"/>
    <n v="3"/>
    <n v="4"/>
    <x v="0"/>
  </r>
  <r>
    <x v="3531"/>
    <x v="4966"/>
    <n v="1"/>
    <n v="4"/>
    <n v="3"/>
    <n v="21"/>
    <n v="66"/>
    <n v="3"/>
    <n v="4"/>
    <x v="0"/>
  </r>
  <r>
    <x v="116"/>
    <x v="4967"/>
    <n v="1"/>
    <n v="4"/>
    <n v="2"/>
    <n v="21"/>
    <n v="36"/>
    <n v="3"/>
    <n v="4"/>
    <x v="0"/>
  </r>
  <r>
    <x v="0"/>
    <x v="4968"/>
    <n v="1"/>
    <n v="4"/>
    <n v="1"/>
    <n v="7"/>
    <n v="65"/>
    <n v="3"/>
    <n v="4"/>
    <x v="0"/>
  </r>
  <r>
    <x v="876"/>
    <x v="4969"/>
    <n v="1"/>
    <n v="4"/>
    <n v="3"/>
    <n v="7"/>
    <n v="51"/>
    <n v="3"/>
    <n v="4"/>
    <x v="0"/>
  </r>
  <r>
    <x v="585"/>
    <x v="4970"/>
    <n v="1"/>
    <n v="5"/>
    <n v="13"/>
    <n v="88"/>
    <n v="63"/>
    <n v="3"/>
    <n v="4"/>
    <x v="0"/>
  </r>
  <r>
    <x v="2792"/>
    <x v="4971"/>
    <n v="1"/>
    <n v="4"/>
    <n v="2"/>
    <n v="88"/>
    <n v="67"/>
    <n v="3"/>
    <n v="4"/>
    <x v="0"/>
  </r>
  <r>
    <x v="3532"/>
    <x v="4972"/>
    <n v="1"/>
    <n v="6"/>
    <n v="22"/>
    <n v="60"/>
    <n v="97"/>
    <n v="3"/>
    <n v="4"/>
    <x v="0"/>
  </r>
  <r>
    <x v="3533"/>
    <x v="4973"/>
    <n v="1"/>
    <n v="4"/>
    <n v="2"/>
    <n v="94"/>
    <n v="40"/>
    <n v="3"/>
    <n v="4"/>
    <x v="0"/>
  </r>
  <r>
    <x v="3534"/>
    <x v="4974"/>
    <n v="1"/>
    <n v="5"/>
    <n v="13"/>
    <n v="7"/>
    <n v="32"/>
    <n v="3"/>
    <n v="4"/>
    <x v="0"/>
  </r>
  <r>
    <x v="3535"/>
    <x v="4975"/>
    <n v="1"/>
    <n v="4"/>
    <n v="3"/>
    <n v="88"/>
    <n v="32"/>
    <n v="3"/>
    <n v="4"/>
    <x v="0"/>
  </r>
  <r>
    <x v="3536"/>
    <x v="4976"/>
    <n v="1"/>
    <n v="4"/>
    <n v="1"/>
    <n v="7"/>
    <n v="73"/>
    <n v="3"/>
    <n v="4"/>
    <x v="0"/>
  </r>
  <r>
    <x v="673"/>
    <x v="4977"/>
    <n v="1"/>
    <n v="4"/>
    <n v="2"/>
    <n v="21"/>
    <n v="65"/>
    <n v="3"/>
    <n v="4"/>
    <x v="0"/>
  </r>
  <r>
    <x v="149"/>
    <x v="4978"/>
    <n v="1"/>
    <n v="4"/>
    <n v="15"/>
    <n v="7"/>
    <n v="32"/>
    <n v="3"/>
    <n v="4"/>
    <x v="4"/>
  </r>
  <r>
    <x v="17"/>
    <x v="4979"/>
    <n v="1"/>
    <n v="5"/>
    <n v="13"/>
    <n v="7"/>
    <n v="32"/>
    <n v="3"/>
    <n v="4"/>
    <x v="5"/>
  </r>
  <r>
    <x v="17"/>
    <x v="4980"/>
    <n v="1"/>
    <n v="5"/>
    <n v="13"/>
    <n v="7"/>
    <n v="32"/>
    <n v="3"/>
    <n v="4"/>
    <x v="5"/>
  </r>
  <r>
    <x v="3537"/>
    <x v="4981"/>
    <n v="1"/>
    <n v="4"/>
    <n v="3"/>
    <n v="88"/>
    <n v="68"/>
    <n v="3"/>
    <n v="4"/>
    <x v="0"/>
  </r>
  <r>
    <x v="3538"/>
    <x v="4982"/>
    <n v="1"/>
    <n v="4"/>
    <n v="1"/>
    <n v="7"/>
    <n v="66"/>
    <n v="3"/>
    <n v="4"/>
    <x v="0"/>
  </r>
  <r>
    <x v="3539"/>
    <x v="4983"/>
    <n v="1"/>
    <n v="4"/>
    <n v="2"/>
    <n v="88"/>
    <n v="67"/>
    <n v="3"/>
    <n v="4"/>
    <x v="0"/>
  </r>
  <r>
    <x v="3540"/>
    <x v="4984"/>
    <n v="1"/>
    <n v="4"/>
    <n v="3"/>
    <n v="88"/>
    <n v="67"/>
    <n v="3"/>
    <n v="4"/>
    <x v="0"/>
  </r>
  <r>
    <x v="2817"/>
    <x v="4985"/>
    <n v="1"/>
    <n v="4"/>
    <n v="2"/>
    <n v="21"/>
    <n v="66"/>
    <n v="3"/>
    <n v="4"/>
    <x v="0"/>
  </r>
  <r>
    <x v="3541"/>
    <x v="4986"/>
    <n v="1"/>
    <n v="4"/>
    <n v="3"/>
    <n v="105"/>
    <n v="67"/>
    <n v="3"/>
    <n v="4"/>
    <x v="0"/>
  </r>
  <r>
    <x v="3542"/>
    <x v="4987"/>
    <n v="1"/>
    <n v="4"/>
    <n v="3"/>
    <n v="105"/>
    <n v="67"/>
    <n v="3"/>
    <n v="4"/>
    <x v="0"/>
  </r>
  <r>
    <x v="0"/>
    <x v="4988"/>
    <n v="1"/>
    <n v="6"/>
    <n v="22"/>
    <n v="7"/>
    <n v="95"/>
    <n v="3"/>
    <n v="4"/>
    <x v="0"/>
  </r>
  <r>
    <x v="3543"/>
    <x v="4989"/>
    <n v="1"/>
    <n v="4"/>
    <n v="3"/>
    <n v="7"/>
    <n v="27"/>
    <n v="3"/>
    <n v="4"/>
    <x v="0"/>
  </r>
  <r>
    <x v="3544"/>
    <x v="4990"/>
    <n v="1"/>
    <n v="6"/>
    <n v="22"/>
    <n v="105"/>
    <n v="38"/>
    <n v="3"/>
    <n v="4"/>
    <x v="0"/>
  </r>
  <r>
    <x v="3545"/>
    <x v="4991"/>
    <n v="1"/>
    <n v="6"/>
    <n v="22"/>
    <n v="21"/>
    <n v="29"/>
    <n v="3"/>
    <n v="4"/>
    <x v="0"/>
  </r>
  <r>
    <x v="17"/>
    <x v="4992"/>
    <n v="1"/>
    <n v="5"/>
    <n v="13"/>
    <n v="7"/>
    <n v="32"/>
    <n v="3"/>
    <n v="4"/>
    <x v="0"/>
  </r>
  <r>
    <x v="92"/>
    <x v="4993"/>
    <n v="1"/>
    <n v="6"/>
    <n v="1"/>
    <n v="7"/>
    <n v="63"/>
    <n v="3"/>
    <n v="4"/>
    <x v="0"/>
  </r>
  <r>
    <x v="3546"/>
    <x v="4994"/>
    <n v="1"/>
    <n v="6"/>
    <n v="22"/>
    <n v="7"/>
    <n v="41"/>
    <n v="3"/>
    <n v="4"/>
    <x v="0"/>
  </r>
  <r>
    <x v="3547"/>
    <x v="4995"/>
    <n v="1"/>
    <n v="4"/>
    <n v="3"/>
    <n v="60"/>
    <n v="25"/>
    <n v="3"/>
    <n v="4"/>
    <x v="0"/>
  </r>
  <r>
    <x v="3548"/>
    <x v="4996"/>
    <n v="1"/>
    <n v="7"/>
    <n v="1"/>
    <n v="87"/>
    <n v="73"/>
    <n v="3"/>
    <n v="4"/>
    <x v="0"/>
  </r>
  <r>
    <x v="3453"/>
    <x v="4997"/>
    <n v="1"/>
    <n v="4"/>
    <n v="3"/>
    <n v="7"/>
    <n v="66"/>
    <n v="3"/>
    <n v="4"/>
    <x v="0"/>
  </r>
  <r>
    <x v="2148"/>
    <x v="4998"/>
    <n v="1"/>
    <n v="5"/>
    <n v="13"/>
    <n v="7"/>
    <n v="32"/>
    <n v="3"/>
    <n v="4"/>
    <x v="0"/>
  </r>
  <r>
    <x v="909"/>
    <x v="4999"/>
    <n v="1"/>
    <n v="5"/>
    <n v="13"/>
    <n v="7"/>
    <n v="32"/>
    <n v="3"/>
    <n v="4"/>
    <x v="5"/>
  </r>
  <r>
    <x v="3549"/>
    <x v="5000"/>
    <n v="1"/>
    <n v="4"/>
    <n v="2"/>
    <n v="94"/>
    <n v="40"/>
    <n v="3"/>
    <n v="4"/>
    <x v="0"/>
  </r>
  <r>
    <x v="2309"/>
    <x v="5001"/>
    <n v="1"/>
    <n v="5"/>
    <n v="15"/>
    <n v="7"/>
    <n v="32"/>
    <n v="3"/>
    <n v="4"/>
    <x v="6"/>
  </r>
  <r>
    <x v="3550"/>
    <x v="5002"/>
    <n v="1"/>
    <n v="5"/>
    <n v="15"/>
    <n v="7"/>
    <n v="32"/>
    <n v="3"/>
    <n v="4"/>
    <x v="6"/>
  </r>
  <r>
    <x v="3551"/>
    <x v="5003"/>
    <n v="1"/>
    <n v="4"/>
    <n v="1"/>
    <n v="7"/>
    <n v="46"/>
    <n v="3"/>
    <n v="4"/>
    <x v="0"/>
  </r>
  <r>
    <x v="12"/>
    <x v="5004"/>
    <n v="1"/>
    <n v="4"/>
    <n v="2"/>
    <n v="94"/>
    <n v="40"/>
    <n v="3"/>
    <n v="4"/>
    <x v="0"/>
  </r>
  <r>
    <x v="3552"/>
    <x v="5005"/>
    <n v="1"/>
    <n v="5"/>
    <n v="13"/>
    <n v="7"/>
    <n v="32"/>
    <n v="3"/>
    <n v="4"/>
    <x v="0"/>
  </r>
  <r>
    <x v="3553"/>
    <x v="5006"/>
    <n v="1"/>
    <n v="4"/>
    <n v="3"/>
    <n v="21"/>
    <n v="56"/>
    <n v="3"/>
    <n v="4"/>
    <x v="0"/>
  </r>
  <r>
    <x v="3554"/>
    <x v="5007"/>
    <n v="1"/>
    <n v="5"/>
    <n v="13"/>
    <n v="87"/>
    <n v="32"/>
    <n v="3"/>
    <n v="4"/>
    <x v="0"/>
  </r>
  <r>
    <x v="3555"/>
    <x v="5008"/>
    <n v="1"/>
    <n v="4"/>
    <n v="2"/>
    <n v="7"/>
    <n v="49"/>
    <n v="3"/>
    <n v="4"/>
    <x v="0"/>
  </r>
  <r>
    <x v="52"/>
    <x v="5009"/>
    <n v="1"/>
    <n v="4"/>
    <n v="2"/>
    <n v="7"/>
    <n v="71"/>
    <n v="3"/>
    <n v="4"/>
    <x v="0"/>
  </r>
  <r>
    <x v="2309"/>
    <x v="5010"/>
    <n v="1"/>
    <n v="4"/>
    <n v="2"/>
    <n v="94"/>
    <n v="40"/>
    <n v="3"/>
    <n v="4"/>
    <x v="6"/>
  </r>
  <r>
    <x v="3556"/>
    <x v="5011"/>
    <n v="1"/>
    <n v="4"/>
    <n v="2"/>
    <n v="21"/>
    <n v="67"/>
    <n v="3"/>
    <n v="4"/>
    <x v="0"/>
  </r>
  <r>
    <x v="122"/>
    <x v="5012"/>
    <n v="1"/>
    <n v="4"/>
    <n v="1"/>
    <n v="7"/>
    <n v="36"/>
    <n v="3"/>
    <n v="4"/>
    <x v="0"/>
  </r>
  <r>
    <x v="840"/>
    <x v="5013"/>
    <n v="1"/>
    <n v="4"/>
    <n v="3"/>
    <n v="7"/>
    <n v="66"/>
    <n v="3"/>
    <n v="4"/>
    <x v="0"/>
  </r>
  <r>
    <x v="3557"/>
    <x v="5014"/>
    <n v="1"/>
    <n v="4"/>
    <n v="2"/>
    <n v="7"/>
    <n v="36"/>
    <n v="3"/>
    <n v="4"/>
    <x v="0"/>
  </r>
  <r>
    <x v="3558"/>
    <x v="5015"/>
    <n v="1"/>
    <n v="4"/>
    <n v="2"/>
    <n v="7"/>
    <n v="19"/>
    <n v="3"/>
    <n v="4"/>
    <x v="0"/>
  </r>
  <r>
    <x v="1942"/>
    <x v="5016"/>
    <n v="1"/>
    <n v="4"/>
    <n v="2"/>
    <n v="21"/>
    <n v="36"/>
    <n v="3"/>
    <n v="4"/>
    <x v="0"/>
  </r>
  <r>
    <x v="30"/>
    <x v="5017"/>
    <n v="1"/>
    <n v="7"/>
    <n v="1"/>
    <n v="21"/>
    <n v="4"/>
    <n v="3"/>
    <n v="4"/>
    <x v="0"/>
  </r>
  <r>
    <x v="3559"/>
    <x v="5018"/>
    <n v="1"/>
    <n v="4"/>
    <n v="2"/>
    <n v="76"/>
    <n v="4"/>
    <n v="3"/>
    <n v="4"/>
    <x v="0"/>
  </r>
  <r>
    <x v="374"/>
    <x v="5019"/>
    <n v="1"/>
    <n v="4"/>
    <n v="2"/>
    <n v="21"/>
    <n v="36"/>
    <n v="3"/>
    <n v="4"/>
    <x v="0"/>
  </r>
  <r>
    <x v="3560"/>
    <x v="5020"/>
    <n v="1"/>
    <n v="4"/>
    <n v="2"/>
    <n v="21"/>
    <n v="67"/>
    <n v="3"/>
    <n v="4"/>
    <x v="0"/>
  </r>
  <r>
    <x v="840"/>
    <x v="5021"/>
    <n v="1"/>
    <n v="4"/>
    <n v="3"/>
    <n v="7"/>
    <n v="66"/>
    <n v="3"/>
    <n v="4"/>
    <x v="0"/>
  </r>
  <r>
    <x v="3561"/>
    <x v="5022"/>
    <n v="1"/>
    <n v="4"/>
    <n v="2"/>
    <n v="21"/>
    <n v="10"/>
    <n v="3"/>
    <n v="4"/>
    <x v="0"/>
  </r>
  <r>
    <x v="3562"/>
    <x v="5023"/>
    <n v="1"/>
    <n v="4"/>
    <n v="2"/>
    <n v="21"/>
    <n v="36"/>
    <n v="3"/>
    <n v="4"/>
    <x v="0"/>
  </r>
  <r>
    <x v="1285"/>
    <x v="5024"/>
    <n v="1"/>
    <n v="5"/>
    <n v="13"/>
    <n v="7"/>
    <n v="32"/>
    <n v="3"/>
    <n v="4"/>
    <x v="0"/>
  </r>
  <r>
    <x v="3139"/>
    <x v="5025"/>
    <n v="1"/>
    <n v="4"/>
    <n v="1"/>
    <n v="88"/>
    <n v="46"/>
    <n v="3"/>
    <n v="4"/>
    <x v="0"/>
  </r>
  <r>
    <x v="3563"/>
    <x v="5026"/>
    <n v="1"/>
    <n v="4"/>
    <n v="1"/>
    <n v="7"/>
    <n v="4"/>
    <n v="3"/>
    <n v="4"/>
    <x v="0"/>
  </r>
  <r>
    <x v="165"/>
    <x v="5027"/>
    <n v="1"/>
    <n v="4"/>
    <n v="2"/>
    <n v="21"/>
    <n v="67"/>
    <n v="3"/>
    <n v="4"/>
    <x v="0"/>
  </r>
  <r>
    <x v="0"/>
    <x v="5028"/>
    <n v="1"/>
    <n v="5"/>
    <n v="13"/>
    <n v="7"/>
    <n v="32"/>
    <n v="3"/>
    <n v="4"/>
    <x v="0"/>
  </r>
  <r>
    <x v="3564"/>
    <x v="5029"/>
    <n v="1"/>
    <n v="4"/>
    <n v="3"/>
    <n v="88"/>
    <n v="63"/>
    <n v="3"/>
    <n v="4"/>
    <x v="0"/>
  </r>
  <r>
    <x v="45"/>
    <x v="5030"/>
    <n v="1"/>
    <n v="4"/>
    <n v="2"/>
    <n v="51"/>
    <n v="56"/>
    <n v="3"/>
    <n v="4"/>
    <x v="0"/>
  </r>
  <r>
    <x v="3565"/>
    <x v="5031"/>
    <n v="1"/>
    <n v="7"/>
    <n v="1"/>
    <n v="7"/>
    <n v="73"/>
    <n v="3"/>
    <n v="4"/>
    <x v="0"/>
  </r>
  <r>
    <x v="17"/>
    <x v="5032"/>
    <n v="1"/>
    <n v="5"/>
    <n v="13"/>
    <n v="7"/>
    <n v="32"/>
    <n v="3"/>
    <n v="4"/>
    <x v="5"/>
  </r>
  <r>
    <x v="2292"/>
    <x v="5033"/>
    <n v="1"/>
    <n v="4"/>
    <n v="2"/>
    <n v="51"/>
    <n v="56"/>
    <n v="3"/>
    <n v="4"/>
    <x v="8"/>
  </r>
  <r>
    <x v="1285"/>
    <x v="5034"/>
    <n v="1"/>
    <n v="5"/>
    <n v="13"/>
    <n v="7"/>
    <n v="32"/>
    <n v="3"/>
    <n v="4"/>
    <x v="0"/>
  </r>
  <r>
    <x v="17"/>
    <x v="5035"/>
    <n v="1"/>
    <n v="5"/>
    <n v="13"/>
    <n v="7"/>
    <n v="32"/>
    <n v="3"/>
    <n v="4"/>
    <x v="5"/>
  </r>
  <r>
    <x v="3566"/>
    <x v="5036"/>
    <n v="1"/>
    <n v="4"/>
    <n v="2"/>
    <n v="76"/>
    <n v="51"/>
    <n v="3"/>
    <n v="4"/>
    <x v="10"/>
  </r>
  <r>
    <x v="3567"/>
    <x v="5037"/>
    <n v="1"/>
    <n v="4"/>
    <n v="1"/>
    <n v="7"/>
    <n v="36"/>
    <n v="3"/>
    <n v="4"/>
    <x v="0"/>
  </r>
  <r>
    <x v="1201"/>
    <x v="5038"/>
    <n v="1"/>
    <n v="4"/>
    <n v="1"/>
    <n v="76"/>
    <n v="4"/>
    <n v="3"/>
    <n v="4"/>
    <x v="10"/>
  </r>
  <r>
    <x v="3568"/>
    <x v="5039"/>
    <n v="1"/>
    <n v="4"/>
    <n v="3"/>
    <n v="88"/>
    <n v="56"/>
    <n v="3"/>
    <n v="4"/>
    <x v="0"/>
  </r>
  <r>
    <x v="3569"/>
    <x v="5040"/>
    <n v="1"/>
    <n v="4"/>
    <n v="3"/>
    <n v="21"/>
    <n v="36"/>
    <n v="3"/>
    <n v="4"/>
    <x v="0"/>
  </r>
  <r>
    <x v="3129"/>
    <x v="5041"/>
    <n v="1"/>
    <n v="4"/>
    <n v="3"/>
    <n v="7"/>
    <n v="36"/>
    <n v="3"/>
    <n v="4"/>
    <x v="0"/>
  </r>
  <r>
    <x v="17"/>
    <x v="5042"/>
    <n v="1"/>
    <n v="5"/>
    <n v="13"/>
    <n v="7"/>
    <n v="32"/>
    <n v="3"/>
    <n v="4"/>
    <x v="5"/>
  </r>
  <r>
    <x v="3570"/>
    <x v="5043"/>
    <n v="1"/>
    <n v="4"/>
    <n v="2"/>
    <n v="7"/>
    <n v="63"/>
    <n v="3"/>
    <n v="4"/>
    <x v="0"/>
  </r>
  <r>
    <x v="3571"/>
    <x v="5044"/>
    <n v="1"/>
    <n v="5"/>
    <n v="3"/>
    <n v="87"/>
    <n v="32"/>
    <n v="3"/>
    <n v="4"/>
    <x v="0"/>
  </r>
  <r>
    <x v="17"/>
    <x v="5045"/>
    <n v="1"/>
    <n v="5"/>
    <n v="13"/>
    <n v="7"/>
    <n v="32"/>
    <n v="3"/>
    <n v="4"/>
    <x v="5"/>
  </r>
  <r>
    <x v="17"/>
    <x v="5046"/>
    <n v="1"/>
    <n v="5"/>
    <n v="13"/>
    <n v="7"/>
    <n v="32"/>
    <n v="3"/>
    <n v="4"/>
    <x v="5"/>
  </r>
  <r>
    <x v="1531"/>
    <x v="5047"/>
    <n v="1"/>
    <n v="5"/>
    <n v="13"/>
    <n v="7"/>
    <n v="32"/>
    <n v="3"/>
    <n v="4"/>
    <x v="5"/>
  </r>
  <r>
    <x v="3572"/>
    <x v="5048"/>
    <n v="1"/>
    <n v="4"/>
    <n v="2"/>
    <n v="7"/>
    <n v="4"/>
    <n v="3"/>
    <n v="4"/>
    <x v="0"/>
  </r>
  <r>
    <x v="3573"/>
    <x v="5049"/>
    <n v="1"/>
    <n v="5"/>
    <n v="3"/>
    <n v="7"/>
    <n v="32"/>
    <n v="3"/>
    <n v="4"/>
    <x v="0"/>
  </r>
  <r>
    <x v="52"/>
    <x v="5050"/>
    <n v="1"/>
    <n v="4"/>
    <n v="1"/>
    <n v="7"/>
    <n v="38"/>
    <n v="3"/>
    <n v="4"/>
    <x v="0"/>
  </r>
  <r>
    <x v="3574"/>
    <x v="5051"/>
    <n v="1"/>
    <n v="4"/>
    <n v="13"/>
    <n v="21"/>
    <n v="32"/>
    <n v="3"/>
    <n v="4"/>
    <x v="0"/>
  </r>
  <r>
    <x v="1329"/>
    <x v="5052"/>
    <n v="1"/>
    <n v="4"/>
    <n v="2"/>
    <n v="76"/>
    <n v="51"/>
    <n v="3"/>
    <n v="4"/>
    <x v="10"/>
  </r>
  <r>
    <x v="3575"/>
    <x v="5053"/>
    <n v="1"/>
    <n v="5"/>
    <n v="13"/>
    <n v="7"/>
    <n v="32"/>
    <n v="3"/>
    <n v="4"/>
    <x v="0"/>
  </r>
  <r>
    <x v="3576"/>
    <x v="5054"/>
    <n v="1"/>
    <n v="5"/>
    <n v="13"/>
    <n v="7"/>
    <n v="32"/>
    <n v="3"/>
    <n v="4"/>
    <x v="0"/>
  </r>
  <r>
    <x v="3577"/>
    <x v="5055"/>
    <n v="1"/>
    <n v="5"/>
    <n v="13"/>
    <n v="7"/>
    <n v="63"/>
    <n v="3"/>
    <n v="4"/>
    <x v="0"/>
  </r>
  <r>
    <x v="913"/>
    <x v="5056"/>
    <n v="1"/>
    <n v="4"/>
    <n v="2"/>
    <n v="76"/>
    <n v="4"/>
    <n v="3"/>
    <n v="4"/>
    <x v="0"/>
  </r>
  <r>
    <x v="12"/>
    <x v="5057"/>
    <n v="1"/>
    <n v="4"/>
    <n v="2"/>
    <n v="94"/>
    <n v="40"/>
    <n v="3"/>
    <n v="4"/>
    <x v="0"/>
  </r>
  <r>
    <x v="3578"/>
    <x v="5058"/>
    <n v="1"/>
    <n v="4"/>
    <n v="3"/>
    <n v="105"/>
    <n v="56"/>
    <n v="3"/>
    <n v="4"/>
    <x v="0"/>
  </r>
  <r>
    <x v="3579"/>
    <x v="5059"/>
    <n v="1"/>
    <n v="4"/>
    <n v="2"/>
    <n v="21"/>
    <n v="56"/>
    <n v="3"/>
    <n v="4"/>
    <x v="0"/>
  </r>
  <r>
    <x v="3580"/>
    <x v="5060"/>
    <n v="1"/>
    <n v="4"/>
    <n v="2"/>
    <n v="7"/>
    <n v="67"/>
    <n v="3"/>
    <n v="4"/>
    <x v="0"/>
  </r>
  <r>
    <x v="554"/>
    <x v="5061"/>
    <n v="1"/>
    <n v="4"/>
    <n v="2"/>
    <n v="94"/>
    <n v="40"/>
    <n v="3"/>
    <n v="4"/>
    <x v="0"/>
  </r>
  <r>
    <x v="3581"/>
    <x v="5062"/>
    <n v="1"/>
    <n v="4"/>
    <n v="3"/>
    <n v="88"/>
    <n v="52"/>
    <n v="3"/>
    <n v="4"/>
    <x v="0"/>
  </r>
  <r>
    <x v="3582"/>
    <x v="5063"/>
    <n v="1"/>
    <n v="4"/>
    <n v="2"/>
    <n v="7"/>
    <n v="65"/>
    <n v="3"/>
    <n v="4"/>
    <x v="0"/>
  </r>
  <r>
    <x v="3583"/>
    <x v="5064"/>
    <n v="1"/>
    <n v="6"/>
    <n v="2"/>
    <n v="7"/>
    <n v="52"/>
    <n v="3"/>
    <n v="4"/>
    <x v="0"/>
  </r>
  <r>
    <x v="3584"/>
    <x v="5065"/>
    <n v="1"/>
    <n v="4"/>
    <n v="1"/>
    <n v="7"/>
    <n v="51"/>
    <n v="3"/>
    <n v="4"/>
    <x v="0"/>
  </r>
  <r>
    <x v="3585"/>
    <x v="5066"/>
    <n v="1"/>
    <n v="4"/>
    <n v="2"/>
    <n v="7"/>
    <n v="51"/>
    <n v="3"/>
    <n v="4"/>
    <x v="0"/>
  </r>
  <r>
    <x v="132"/>
    <x v="5067"/>
    <n v="1"/>
    <n v="5"/>
    <n v="13"/>
    <n v="7"/>
    <n v="32"/>
    <n v="3"/>
    <n v="4"/>
    <x v="5"/>
  </r>
  <r>
    <x v="3586"/>
    <x v="5068"/>
    <n v="1"/>
    <n v="5"/>
    <n v="22"/>
    <n v="88"/>
    <n v="52"/>
    <n v="3"/>
    <n v="4"/>
    <x v="0"/>
  </r>
  <r>
    <x v="3587"/>
    <x v="5069"/>
    <n v="1"/>
    <n v="5"/>
    <n v="1"/>
    <n v="7"/>
    <n v="52"/>
    <n v="3"/>
    <n v="4"/>
    <x v="0"/>
  </r>
  <r>
    <x v="3588"/>
    <x v="5070"/>
    <n v="1"/>
    <n v="4"/>
    <n v="2"/>
    <n v="21"/>
    <n v="67"/>
    <n v="3"/>
    <n v="4"/>
    <x v="0"/>
  </r>
  <r>
    <x v="3589"/>
    <x v="5071"/>
    <n v="1"/>
    <n v="5"/>
    <n v="15"/>
    <n v="7"/>
    <n v="100"/>
    <n v="3"/>
    <n v="4"/>
    <x v="13"/>
  </r>
  <r>
    <x v="3590"/>
    <x v="5072"/>
    <n v="1"/>
    <n v="4"/>
    <n v="2"/>
    <n v="21"/>
    <n v="67"/>
    <n v="3"/>
    <n v="4"/>
    <x v="0"/>
  </r>
  <r>
    <x v="3591"/>
    <x v="5073"/>
    <n v="1"/>
    <n v="4"/>
    <n v="3"/>
    <n v="88"/>
    <n v="67"/>
    <n v="3"/>
    <n v="4"/>
    <x v="0"/>
  </r>
  <r>
    <x v="3592"/>
    <x v="5074"/>
    <n v="1"/>
    <n v="4"/>
    <n v="2"/>
    <n v="7"/>
    <n v="4"/>
    <n v="3"/>
    <n v="4"/>
    <x v="0"/>
  </r>
  <r>
    <x v="3593"/>
    <x v="5075"/>
    <n v="1"/>
    <n v="4"/>
    <n v="3"/>
    <n v="88"/>
    <n v="67"/>
    <n v="3"/>
    <n v="4"/>
    <x v="0"/>
  </r>
  <r>
    <x v="363"/>
    <x v="5076"/>
    <n v="1"/>
    <n v="4"/>
    <n v="2"/>
    <n v="51"/>
    <n v="56"/>
    <n v="3"/>
    <n v="4"/>
    <x v="0"/>
  </r>
  <r>
    <x v="329"/>
    <x v="5077"/>
    <n v="1"/>
    <n v="4"/>
    <n v="3"/>
    <n v="88"/>
    <n v="70"/>
    <n v="3"/>
    <n v="4"/>
    <x v="0"/>
  </r>
  <r>
    <x v="3594"/>
    <x v="5078"/>
    <n v="1"/>
    <n v="5"/>
    <n v="15"/>
    <n v="105"/>
    <n v="100"/>
    <n v="3"/>
    <n v="4"/>
    <x v="0"/>
  </r>
  <r>
    <x v="3595"/>
    <x v="5079"/>
    <n v="1"/>
    <n v="5"/>
    <n v="3"/>
    <n v="88"/>
    <n v="32"/>
    <n v="3"/>
    <n v="4"/>
    <x v="0"/>
  </r>
  <r>
    <x v="3384"/>
    <x v="5080"/>
    <n v="1"/>
    <n v="5"/>
    <n v="13"/>
    <n v="88"/>
    <n v="32"/>
    <n v="3"/>
    <n v="4"/>
    <x v="0"/>
  </r>
  <r>
    <x v="3596"/>
    <x v="5081"/>
    <n v="1"/>
    <n v="4"/>
    <n v="3"/>
    <n v="21"/>
    <n v="66"/>
    <n v="3"/>
    <n v="4"/>
    <x v="0"/>
  </r>
  <r>
    <x v="2994"/>
    <x v="5082"/>
    <n v="1"/>
    <n v="4"/>
    <n v="3"/>
    <n v="21"/>
    <n v="96"/>
    <n v="3"/>
    <n v="4"/>
    <x v="0"/>
  </r>
  <r>
    <x v="3597"/>
    <x v="5083"/>
    <n v="1"/>
    <n v="4"/>
    <n v="2"/>
    <n v="88"/>
    <n v="67"/>
    <n v="3"/>
    <n v="4"/>
    <x v="0"/>
  </r>
  <r>
    <x v="3598"/>
    <x v="5084"/>
    <n v="1"/>
    <n v="4"/>
    <n v="3"/>
    <n v="21"/>
    <n v="56"/>
    <n v="3"/>
    <n v="4"/>
    <x v="0"/>
  </r>
  <r>
    <x v="3599"/>
    <x v="5085"/>
    <n v="1"/>
    <n v="4"/>
    <n v="3"/>
    <n v="21"/>
    <n v="46"/>
    <n v="3"/>
    <n v="4"/>
    <x v="0"/>
  </r>
  <r>
    <x v="3600"/>
    <x v="5086"/>
    <n v="1"/>
    <n v="6"/>
    <n v="1"/>
    <n v="88"/>
    <n v="95"/>
    <n v="3"/>
    <n v="4"/>
    <x v="0"/>
  </r>
  <r>
    <x v="3601"/>
    <x v="5087"/>
    <n v="1"/>
    <n v="6"/>
    <n v="22"/>
    <n v="7"/>
    <n v="29"/>
    <n v="3"/>
    <n v="4"/>
    <x v="0"/>
  </r>
  <r>
    <x v="3602"/>
    <x v="5088"/>
    <n v="1"/>
    <n v="4"/>
    <n v="2"/>
    <n v="21"/>
    <n v="67"/>
    <n v="3"/>
    <n v="4"/>
    <x v="0"/>
  </r>
  <r>
    <x v="12"/>
    <x v="5089"/>
    <n v="1"/>
    <n v="4"/>
    <n v="2"/>
    <n v="94"/>
    <n v="40"/>
    <n v="3"/>
    <n v="4"/>
    <x v="9"/>
  </r>
  <r>
    <x v="3603"/>
    <x v="5090"/>
    <n v="1"/>
    <n v="6"/>
    <n v="1"/>
    <n v="7"/>
    <n v="95"/>
    <n v="3"/>
    <n v="4"/>
    <x v="0"/>
  </r>
  <r>
    <x v="2013"/>
    <x v="5091"/>
    <n v="1"/>
    <n v="5"/>
    <n v="13"/>
    <n v="7"/>
    <n v="32"/>
    <n v="3"/>
    <n v="4"/>
    <x v="5"/>
  </r>
  <r>
    <x v="25"/>
    <x v="5092"/>
    <n v="1"/>
    <n v="4"/>
    <n v="3"/>
    <n v="21"/>
    <n v="67"/>
    <n v="3"/>
    <n v="4"/>
    <x v="0"/>
  </r>
  <r>
    <x v="3604"/>
    <x v="5093"/>
    <n v="1"/>
    <n v="5"/>
    <n v="15"/>
    <n v="88"/>
    <n v="63"/>
    <n v="3"/>
    <n v="4"/>
    <x v="0"/>
  </r>
  <r>
    <x v="3605"/>
    <x v="5094"/>
    <n v="1"/>
    <n v="4"/>
    <n v="3"/>
    <n v="88"/>
    <n v="67"/>
    <n v="3"/>
    <n v="4"/>
    <x v="0"/>
  </r>
  <r>
    <x v="0"/>
    <x v="5095"/>
    <n v="1"/>
    <n v="5"/>
    <n v="13"/>
    <n v="7"/>
    <n v="32"/>
    <n v="3"/>
    <n v="4"/>
    <x v="0"/>
  </r>
  <r>
    <x v="3606"/>
    <x v="5096"/>
    <n v="1"/>
    <n v="4"/>
    <n v="3"/>
    <n v="88"/>
    <n v="56"/>
    <n v="3"/>
    <n v="4"/>
    <x v="0"/>
  </r>
  <r>
    <x v="3607"/>
    <x v="5097"/>
    <n v="1"/>
    <n v="4"/>
    <n v="1"/>
    <n v="7"/>
    <n v="46"/>
    <n v="3"/>
    <n v="4"/>
    <x v="0"/>
  </r>
  <r>
    <x v="3608"/>
    <x v="5098"/>
    <n v="1"/>
    <n v="5"/>
    <n v="22"/>
    <n v="87"/>
    <n v="52"/>
    <n v="3"/>
    <n v="4"/>
    <x v="0"/>
  </r>
  <r>
    <x v="17"/>
    <x v="5099"/>
    <n v="1"/>
    <n v="5"/>
    <n v="13"/>
    <n v="7"/>
    <n v="32"/>
    <n v="3"/>
    <n v="4"/>
    <x v="0"/>
  </r>
  <r>
    <x v="122"/>
    <x v="5100"/>
    <n v="1"/>
    <n v="4"/>
    <n v="1"/>
    <n v="7"/>
    <n v="4"/>
    <n v="3"/>
    <n v="4"/>
    <x v="0"/>
  </r>
  <r>
    <x v="3609"/>
    <x v="5101"/>
    <n v="1"/>
    <n v="5"/>
    <n v="15"/>
    <n v="7"/>
    <n v="65"/>
    <n v="3"/>
    <n v="4"/>
    <x v="0"/>
  </r>
  <r>
    <x v="3610"/>
    <x v="5102"/>
    <n v="1"/>
    <n v="4"/>
    <n v="2"/>
    <n v="21"/>
    <n v="68"/>
    <n v="3"/>
    <n v="4"/>
    <x v="0"/>
  </r>
  <r>
    <x v="3611"/>
    <x v="5103"/>
    <n v="1"/>
    <n v="4"/>
    <n v="3"/>
    <n v="7"/>
    <n v="36"/>
    <n v="3"/>
    <n v="4"/>
    <x v="0"/>
  </r>
  <r>
    <x v="558"/>
    <x v="5104"/>
    <n v="1"/>
    <n v="6"/>
    <n v="1"/>
    <n v="7"/>
    <n v="95"/>
    <n v="3"/>
    <n v="4"/>
    <x v="0"/>
  </r>
  <r>
    <x v="3612"/>
    <x v="5105"/>
    <n v="1"/>
    <n v="4"/>
    <n v="1"/>
    <n v="87"/>
    <n v="89"/>
    <n v="3"/>
    <n v="4"/>
    <x v="0"/>
  </r>
  <r>
    <x v="3613"/>
    <x v="5106"/>
    <n v="1"/>
    <n v="5"/>
    <n v="13"/>
    <n v="7"/>
    <n v="32"/>
    <n v="3"/>
    <n v="4"/>
    <x v="0"/>
  </r>
  <r>
    <x v="3614"/>
    <x v="5107"/>
    <n v="1"/>
    <n v="4"/>
    <n v="2"/>
    <n v="87"/>
    <n v="4"/>
    <n v="3"/>
    <n v="4"/>
    <x v="0"/>
  </r>
  <r>
    <x v="3615"/>
    <x v="5108"/>
    <n v="1"/>
    <n v="4"/>
    <n v="3"/>
    <n v="105"/>
    <n v="46"/>
    <n v="3"/>
    <n v="4"/>
    <x v="0"/>
  </r>
  <r>
    <x v="3616"/>
    <x v="5109"/>
    <n v="1"/>
    <n v="4"/>
    <n v="3"/>
    <n v="7"/>
    <n v="56"/>
    <n v="3"/>
    <n v="4"/>
    <x v="0"/>
  </r>
  <r>
    <x v="3617"/>
    <x v="5110"/>
    <n v="1"/>
    <n v="4"/>
    <n v="2"/>
    <n v="7"/>
    <n v="89"/>
    <n v="3"/>
    <n v="4"/>
    <x v="0"/>
  </r>
  <r>
    <x v="3618"/>
    <x v="5111"/>
    <n v="1"/>
    <n v="5"/>
    <n v="13"/>
    <n v="88"/>
    <n v="48"/>
    <n v="3"/>
    <n v="4"/>
    <x v="0"/>
  </r>
  <r>
    <x v="1638"/>
    <x v="5112"/>
    <n v="1"/>
    <n v="4"/>
    <n v="3"/>
    <n v="7"/>
    <n v="52"/>
    <n v="3"/>
    <n v="4"/>
    <x v="0"/>
  </r>
  <r>
    <x v="0"/>
    <x v="5113"/>
    <n v="1"/>
    <n v="4"/>
    <n v="3"/>
    <n v="7"/>
    <n v="89"/>
    <n v="3"/>
    <n v="4"/>
    <x v="0"/>
  </r>
  <r>
    <x v="3619"/>
    <x v="5114"/>
    <n v="1"/>
    <n v="4"/>
    <n v="2"/>
    <n v="76"/>
    <n v="93"/>
    <n v="3"/>
    <n v="4"/>
    <x v="0"/>
  </r>
  <r>
    <x v="3620"/>
    <x v="5115"/>
    <n v="1"/>
    <n v="4"/>
    <n v="1"/>
    <n v="7"/>
    <n v="63"/>
    <n v="3"/>
    <n v="4"/>
    <x v="0"/>
  </r>
  <r>
    <x v="3621"/>
    <x v="5116"/>
    <n v="1"/>
    <n v="7"/>
    <n v="1"/>
    <n v="7"/>
    <n v="73"/>
    <n v="3"/>
    <n v="4"/>
    <x v="5"/>
  </r>
  <r>
    <x v="3622"/>
    <x v="5117"/>
    <n v="1"/>
    <n v="4"/>
    <n v="3"/>
    <n v="7"/>
    <n v="89"/>
    <n v="3"/>
    <n v="4"/>
    <x v="0"/>
  </r>
  <r>
    <x v="1354"/>
    <x v="5118"/>
    <n v="1"/>
    <n v="4"/>
    <n v="3"/>
    <n v="7"/>
    <n v="89"/>
    <n v="3"/>
    <n v="4"/>
    <x v="0"/>
  </r>
  <r>
    <x v="3623"/>
    <x v="5119"/>
    <n v="1"/>
    <n v="4"/>
    <n v="3"/>
    <n v="7"/>
    <n v="89"/>
    <n v="3"/>
    <n v="4"/>
    <x v="0"/>
  </r>
  <r>
    <x v="3624"/>
    <x v="5120"/>
    <n v="1"/>
    <n v="4"/>
    <n v="3"/>
    <n v="21"/>
    <n v="67"/>
    <n v="3"/>
    <n v="4"/>
    <x v="0"/>
  </r>
  <r>
    <x v="3625"/>
    <x v="5121"/>
    <n v="1"/>
    <n v="4"/>
    <n v="1"/>
    <n v="7"/>
    <n v="46"/>
    <n v="3"/>
    <n v="4"/>
    <x v="0"/>
  </r>
  <r>
    <x v="3626"/>
    <x v="5122"/>
    <n v="1"/>
    <n v="4"/>
    <n v="3"/>
    <n v="21"/>
    <n v="56"/>
    <n v="3"/>
    <n v="4"/>
    <x v="0"/>
  </r>
  <r>
    <x v="0"/>
    <x v="5123"/>
    <n v="1"/>
    <n v="4"/>
    <n v="3"/>
    <n v="7"/>
    <n v="89"/>
    <n v="3"/>
    <n v="4"/>
    <x v="0"/>
  </r>
  <r>
    <x v="0"/>
    <x v="5124"/>
    <n v="1"/>
    <n v="4"/>
    <n v="3"/>
    <n v="7"/>
    <n v="89"/>
    <n v="3"/>
    <n v="4"/>
    <x v="0"/>
  </r>
  <r>
    <x v="3627"/>
    <x v="5125"/>
    <n v="1"/>
    <n v="5"/>
    <n v="15"/>
    <n v="7"/>
    <n v="32"/>
    <n v="3"/>
    <n v="4"/>
    <x v="0"/>
  </r>
  <r>
    <x v="376"/>
    <x v="5126"/>
    <n v="1"/>
    <n v="4"/>
    <n v="2"/>
    <n v="94"/>
    <n v="40"/>
    <n v="3"/>
    <n v="4"/>
    <x v="0"/>
  </r>
  <r>
    <x v="143"/>
    <x v="5127"/>
    <n v="1"/>
    <n v="4"/>
    <n v="1"/>
    <n v="7"/>
    <n v="27"/>
    <n v="3"/>
    <n v="4"/>
    <x v="0"/>
  </r>
  <r>
    <x v="617"/>
    <x v="5128"/>
    <n v="1"/>
    <n v="7"/>
    <n v="1"/>
    <n v="7"/>
    <n v="73"/>
    <n v="3"/>
    <n v="4"/>
    <x v="5"/>
  </r>
  <r>
    <x v="3628"/>
    <x v="5129"/>
    <n v="1"/>
    <n v="4"/>
    <n v="3"/>
    <n v="105"/>
    <n v="66"/>
    <n v="3"/>
    <n v="4"/>
    <x v="0"/>
  </r>
  <r>
    <x v="3629"/>
    <x v="5130"/>
    <n v="1"/>
    <n v="5"/>
    <n v="13"/>
    <n v="7"/>
    <n v="32"/>
    <n v="3"/>
    <n v="4"/>
    <x v="0"/>
  </r>
  <r>
    <x v="17"/>
    <x v="5131"/>
    <n v="1"/>
    <n v="5"/>
    <n v="13"/>
    <n v="7"/>
    <n v="32"/>
    <n v="3"/>
    <n v="4"/>
    <x v="0"/>
  </r>
  <r>
    <x v="17"/>
    <x v="5132"/>
    <n v="1"/>
    <n v="5"/>
    <n v="13"/>
    <n v="7"/>
    <n v="32"/>
    <n v="3"/>
    <n v="4"/>
    <x v="0"/>
  </r>
  <r>
    <x v="3630"/>
    <x v="5133"/>
    <n v="1"/>
    <n v="4"/>
    <n v="1"/>
    <n v="7"/>
    <n v="73"/>
    <n v="3"/>
    <n v="4"/>
    <x v="0"/>
  </r>
  <r>
    <x v="3444"/>
    <x v="5134"/>
    <n v="1"/>
    <n v="4"/>
    <n v="2"/>
    <n v="21"/>
    <n v="67"/>
    <n v="3"/>
    <n v="4"/>
    <x v="0"/>
  </r>
  <r>
    <x v="285"/>
    <x v="5135"/>
    <n v="1"/>
    <n v="4"/>
    <n v="2"/>
    <n v="0"/>
    <n v="67"/>
    <n v="3"/>
    <n v="4"/>
    <x v="0"/>
  </r>
  <r>
    <x v="3631"/>
    <x v="5136"/>
    <n v="1"/>
    <n v="4"/>
    <n v="2"/>
    <n v="7"/>
    <n v="27"/>
    <n v="3"/>
    <n v="4"/>
    <x v="0"/>
  </r>
  <r>
    <x v="3632"/>
    <x v="5137"/>
    <n v="1"/>
    <n v="5"/>
    <n v="13"/>
    <n v="7"/>
    <n v="32"/>
    <n v="3"/>
    <n v="4"/>
    <x v="0"/>
  </r>
  <r>
    <x v="3633"/>
    <x v="5138"/>
    <n v="1"/>
    <n v="4"/>
    <n v="2"/>
    <n v="51"/>
    <n v="87"/>
    <n v="3"/>
    <n v="4"/>
    <x v="0"/>
  </r>
  <r>
    <x v="3118"/>
    <x v="5139"/>
    <n v="1"/>
    <n v="4"/>
    <n v="1"/>
    <n v="7"/>
    <n v="38"/>
    <n v="3"/>
    <n v="4"/>
    <x v="0"/>
  </r>
  <r>
    <x v="3634"/>
    <x v="5140"/>
    <n v="1"/>
    <n v="5"/>
    <n v="13"/>
    <n v="7"/>
    <n v="32"/>
    <n v="3"/>
    <n v="4"/>
    <x v="0"/>
  </r>
  <r>
    <x v="3094"/>
    <x v="5141"/>
    <n v="1"/>
    <n v="5"/>
    <n v="13"/>
    <n v="7"/>
    <n v="32"/>
    <n v="3"/>
    <n v="4"/>
    <x v="0"/>
  </r>
  <r>
    <x v="17"/>
    <x v="5142"/>
    <n v="1"/>
    <n v="5"/>
    <n v="13"/>
    <n v="7"/>
    <n v="32"/>
    <n v="3"/>
    <n v="4"/>
    <x v="5"/>
  </r>
  <r>
    <x v="3635"/>
    <x v="5143"/>
    <n v="1"/>
    <n v="5"/>
    <n v="13"/>
    <n v="7"/>
    <n v="32"/>
    <n v="3"/>
    <n v="4"/>
    <x v="0"/>
  </r>
  <r>
    <x v="3636"/>
    <x v="5144"/>
    <n v="1"/>
    <n v="4"/>
    <n v="2"/>
    <n v="21"/>
    <n v="67"/>
    <n v="3"/>
    <n v="4"/>
    <x v="0"/>
  </r>
  <r>
    <x v="3637"/>
    <x v="5145"/>
    <n v="1"/>
    <n v="5"/>
    <n v="15"/>
    <n v="105"/>
    <n v="32"/>
    <n v="3"/>
    <n v="4"/>
    <x v="0"/>
  </r>
  <r>
    <x v="3638"/>
    <x v="5146"/>
    <n v="1"/>
    <n v="4"/>
    <n v="2"/>
    <n v="7"/>
    <n v="66"/>
    <n v="3"/>
    <n v="4"/>
    <x v="0"/>
  </r>
  <r>
    <x v="3639"/>
    <x v="5147"/>
    <n v="1"/>
    <n v="4"/>
    <n v="1"/>
    <n v="7"/>
    <n v="26"/>
    <n v="3"/>
    <n v="4"/>
    <x v="0"/>
  </r>
  <r>
    <x v="2372"/>
    <x v="5148"/>
    <n v="1"/>
    <n v="7"/>
    <n v="1"/>
    <n v="7"/>
    <n v="73"/>
    <n v="3"/>
    <n v="4"/>
    <x v="5"/>
  </r>
  <r>
    <x v="3640"/>
    <x v="5149"/>
    <n v="1"/>
    <n v="5"/>
    <n v="13"/>
    <n v="7"/>
    <n v="58"/>
    <n v="3"/>
    <n v="4"/>
    <x v="0"/>
  </r>
  <r>
    <x v="0"/>
    <x v="5150"/>
    <n v="1"/>
    <n v="4"/>
    <n v="2"/>
    <n v="7"/>
    <n v="89"/>
    <n v="3"/>
    <n v="4"/>
    <x v="0"/>
  </r>
  <r>
    <x v="3641"/>
    <x v="5151"/>
    <n v="1"/>
    <n v="5"/>
    <n v="13"/>
    <n v="7"/>
    <n v="32"/>
    <n v="3"/>
    <n v="4"/>
    <x v="0"/>
  </r>
  <r>
    <x v="3642"/>
    <x v="5152"/>
    <n v="1"/>
    <n v="4"/>
    <n v="1"/>
    <n v="7"/>
    <n v="73"/>
    <n v="3"/>
    <n v="4"/>
    <x v="0"/>
  </r>
  <r>
    <x v="3643"/>
    <x v="5153"/>
    <n v="1"/>
    <n v="4"/>
    <n v="2"/>
    <n v="21"/>
    <n v="66"/>
    <n v="3"/>
    <n v="4"/>
    <x v="0"/>
  </r>
  <r>
    <x v="3644"/>
    <x v="5154"/>
    <n v="1"/>
    <n v="4"/>
    <n v="1"/>
    <n v="7"/>
    <n v="36"/>
    <n v="3"/>
    <n v="4"/>
    <x v="0"/>
  </r>
  <r>
    <x v="3645"/>
    <x v="5155"/>
    <n v="1"/>
    <n v="5"/>
    <n v="13"/>
    <n v="7"/>
    <n v="32"/>
    <n v="3"/>
    <n v="4"/>
    <x v="5"/>
  </r>
  <r>
    <x v="3646"/>
    <x v="5156"/>
    <n v="1"/>
    <n v="4"/>
    <n v="2"/>
    <n v="21"/>
    <n v="56"/>
    <n v="3"/>
    <n v="4"/>
    <x v="0"/>
  </r>
  <r>
    <x v="3647"/>
    <x v="5157"/>
    <n v="1"/>
    <n v="4"/>
    <n v="3"/>
    <n v="88"/>
    <n v="52"/>
    <n v="3"/>
    <n v="4"/>
    <x v="0"/>
  </r>
  <r>
    <x v="3648"/>
    <x v="5158"/>
    <n v="1"/>
    <n v="4"/>
    <n v="1"/>
    <n v="7"/>
    <n v="19"/>
    <n v="3"/>
    <n v="4"/>
    <x v="0"/>
  </r>
  <r>
    <x v="3649"/>
    <x v="5159"/>
    <n v="1"/>
    <n v="4"/>
    <n v="2"/>
    <n v="7"/>
    <n v="66"/>
    <n v="3"/>
    <n v="4"/>
    <x v="0"/>
  </r>
  <r>
    <x v="3650"/>
    <x v="5160"/>
    <n v="1"/>
    <n v="4"/>
    <n v="3"/>
    <n v="7"/>
    <n v="65"/>
    <n v="3"/>
    <n v="4"/>
    <x v="0"/>
  </r>
  <r>
    <x v="3651"/>
    <x v="5161"/>
    <n v="1"/>
    <n v="4"/>
    <n v="2"/>
    <n v="7"/>
    <n v="67"/>
    <n v="3"/>
    <n v="4"/>
    <x v="0"/>
  </r>
  <r>
    <x v="3652"/>
    <x v="5162"/>
    <n v="1"/>
    <n v="4"/>
    <n v="2"/>
    <n v="21"/>
    <n v="4"/>
    <n v="3"/>
    <n v="4"/>
    <x v="0"/>
  </r>
  <r>
    <x v="3653"/>
    <x v="5163"/>
    <n v="1"/>
    <n v="4"/>
    <n v="2"/>
    <n v="7"/>
    <n v="36"/>
    <n v="3"/>
    <n v="4"/>
    <x v="0"/>
  </r>
  <r>
    <x v="3654"/>
    <x v="5164"/>
    <n v="1"/>
    <n v="5"/>
    <n v="13"/>
    <n v="7"/>
    <n v="32"/>
    <n v="3"/>
    <n v="4"/>
    <x v="0"/>
  </r>
  <r>
    <x v="3655"/>
    <x v="5165"/>
    <n v="1"/>
    <n v="4"/>
    <n v="3"/>
    <n v="7"/>
    <n v="56"/>
    <n v="3"/>
    <n v="4"/>
    <x v="0"/>
  </r>
  <r>
    <x v="260"/>
    <x v="5166"/>
    <n v="1"/>
    <n v="4"/>
    <n v="2"/>
    <n v="88"/>
    <n v="67"/>
    <n v="3"/>
    <n v="4"/>
    <x v="0"/>
  </r>
  <r>
    <x v="3656"/>
    <x v="5167"/>
    <n v="1"/>
    <n v="4"/>
    <n v="3"/>
    <n v="21"/>
    <n v="8"/>
    <n v="3"/>
    <n v="4"/>
    <x v="0"/>
  </r>
  <r>
    <x v="2390"/>
    <x v="5168"/>
    <n v="1"/>
    <n v="4"/>
    <n v="2"/>
    <n v="21"/>
    <n v="67"/>
    <n v="3"/>
    <n v="4"/>
    <x v="0"/>
  </r>
  <r>
    <x v="3657"/>
    <x v="5169"/>
    <n v="1"/>
    <n v="5"/>
    <n v="13"/>
    <n v="7"/>
    <n v="32"/>
    <n v="3"/>
    <n v="4"/>
    <x v="0"/>
  </r>
  <r>
    <x v="12"/>
    <x v="5170"/>
    <n v="1"/>
    <n v="4"/>
    <n v="2"/>
    <n v="94"/>
    <n v="40"/>
    <n v="3"/>
    <n v="4"/>
    <x v="0"/>
  </r>
  <r>
    <x v="1223"/>
    <x v="5171"/>
    <n v="1"/>
    <n v="4"/>
    <n v="1"/>
    <n v="7"/>
    <n v="46"/>
    <n v="3"/>
    <n v="4"/>
    <x v="7"/>
  </r>
  <r>
    <x v="3658"/>
    <x v="5172"/>
    <n v="1"/>
    <n v="4"/>
    <n v="1"/>
    <n v="7"/>
    <n v="36"/>
    <n v="3"/>
    <n v="4"/>
    <x v="0"/>
  </r>
  <r>
    <x v="3659"/>
    <x v="5173"/>
    <n v="1"/>
    <n v="6"/>
    <n v="22"/>
    <n v="60"/>
    <n v="21"/>
    <n v="3"/>
    <n v="4"/>
    <x v="0"/>
  </r>
  <r>
    <x v="1531"/>
    <x v="5174"/>
    <n v="1"/>
    <n v="5"/>
    <n v="13"/>
    <n v="7"/>
    <n v="32"/>
    <n v="3"/>
    <n v="4"/>
    <x v="0"/>
  </r>
  <r>
    <x v="177"/>
    <x v="5175"/>
    <n v="1"/>
    <n v="4"/>
    <n v="2"/>
    <n v="7"/>
    <n v="94"/>
    <n v="3"/>
    <n v="4"/>
    <x v="0"/>
  </r>
  <r>
    <x v="1638"/>
    <x v="5176"/>
    <n v="1"/>
    <n v="6"/>
    <n v="22"/>
    <n v="21"/>
    <n v="52"/>
    <n v="3"/>
    <n v="4"/>
    <x v="0"/>
  </r>
  <r>
    <x v="3660"/>
    <x v="5177"/>
    <n v="1"/>
    <n v="6"/>
    <n v="1"/>
    <n v="7"/>
    <n v="38"/>
    <n v="3"/>
    <n v="4"/>
    <x v="0"/>
  </r>
  <r>
    <x v="3661"/>
    <x v="5178"/>
    <n v="1"/>
    <n v="4"/>
    <n v="2"/>
    <n v="51"/>
    <n v="32"/>
    <n v="3"/>
    <n v="4"/>
    <x v="8"/>
  </r>
  <r>
    <x v="3662"/>
    <x v="5179"/>
    <n v="1"/>
    <n v="4"/>
    <n v="2"/>
    <n v="88"/>
    <n v="36"/>
    <n v="3"/>
    <n v="4"/>
    <x v="0"/>
  </r>
  <r>
    <x v="2008"/>
    <x v="5180"/>
    <n v="1"/>
    <n v="4"/>
    <n v="2"/>
    <n v="76"/>
    <n v="36"/>
    <n v="3"/>
    <n v="4"/>
    <x v="0"/>
  </r>
  <r>
    <x v="3663"/>
    <x v="5181"/>
    <n v="1"/>
    <n v="4"/>
    <n v="2"/>
    <n v="7"/>
    <n v="63"/>
    <n v="3"/>
    <n v="4"/>
    <x v="0"/>
  </r>
  <r>
    <x v="692"/>
    <x v="5182"/>
    <n v="1"/>
    <n v="4"/>
    <n v="2"/>
    <n v="7"/>
    <n v="15"/>
    <n v="3"/>
    <n v="4"/>
    <x v="0"/>
  </r>
  <r>
    <x v="3664"/>
    <x v="5183"/>
    <n v="1"/>
    <n v="4"/>
    <n v="3"/>
    <n v="21"/>
    <n v="26"/>
    <n v="3"/>
    <n v="4"/>
    <x v="0"/>
  </r>
  <r>
    <x v="3665"/>
    <x v="5184"/>
    <n v="1"/>
    <n v="7"/>
    <n v="1"/>
    <n v="21"/>
    <n v="73"/>
    <n v="3"/>
    <n v="4"/>
    <x v="0"/>
  </r>
  <r>
    <x v="3177"/>
    <x v="5185"/>
    <n v="1"/>
    <n v="4"/>
    <n v="2"/>
    <n v="7"/>
    <n v="19"/>
    <n v="3"/>
    <n v="4"/>
    <x v="0"/>
  </r>
  <r>
    <x v="3666"/>
    <x v="5186"/>
    <n v="1"/>
    <n v="4"/>
    <n v="2"/>
    <n v="7"/>
    <n v="66"/>
    <n v="3"/>
    <n v="4"/>
    <x v="0"/>
  </r>
  <r>
    <x v="3581"/>
    <x v="5187"/>
    <n v="1"/>
    <n v="6"/>
    <n v="22"/>
    <n v="60"/>
    <n v="52"/>
    <n v="3"/>
    <n v="4"/>
    <x v="0"/>
  </r>
  <r>
    <x v="3667"/>
    <x v="5188"/>
    <n v="1"/>
    <n v="5"/>
    <n v="13"/>
    <n v="88"/>
    <n v="32"/>
    <n v="3"/>
    <n v="4"/>
    <x v="0"/>
  </r>
  <r>
    <x v="3668"/>
    <x v="5189"/>
    <n v="1"/>
    <n v="6"/>
    <n v="22"/>
    <n v="7"/>
    <n v="95"/>
    <n v="3"/>
    <n v="4"/>
    <x v="0"/>
  </r>
  <r>
    <x v="3669"/>
    <x v="5190"/>
    <n v="1"/>
    <n v="4"/>
    <n v="2"/>
    <n v="21"/>
    <n v="51"/>
    <n v="3"/>
    <n v="4"/>
    <x v="0"/>
  </r>
  <r>
    <x v="3670"/>
    <x v="5191"/>
    <n v="1"/>
    <n v="4"/>
    <n v="1"/>
    <n v="88"/>
    <n v="36"/>
    <n v="3"/>
    <n v="4"/>
    <x v="0"/>
  </r>
  <r>
    <x v="3671"/>
    <x v="5192"/>
    <n v="1"/>
    <n v="4"/>
    <n v="2"/>
    <n v="21"/>
    <n v="70"/>
    <n v="3"/>
    <n v="4"/>
    <x v="0"/>
  </r>
  <r>
    <x v="3672"/>
    <x v="5193"/>
    <n v="1"/>
    <n v="6"/>
    <n v="22"/>
    <n v="86"/>
    <n v="11"/>
    <n v="3"/>
    <n v="4"/>
    <x v="0"/>
  </r>
  <r>
    <x v="3673"/>
    <x v="5194"/>
    <n v="1"/>
    <n v="4"/>
    <n v="2"/>
    <n v="76"/>
    <n v="51"/>
    <n v="3"/>
    <n v="4"/>
    <x v="0"/>
  </r>
  <r>
    <x v="3674"/>
    <x v="5195"/>
    <n v="1"/>
    <n v="5"/>
    <n v="13"/>
    <n v="7"/>
    <n v="32"/>
    <n v="3"/>
    <n v="4"/>
    <x v="0"/>
  </r>
  <r>
    <x v="3675"/>
    <x v="5196"/>
    <n v="1"/>
    <n v="7"/>
    <n v="1"/>
    <n v="87"/>
    <n v="32"/>
    <n v="3"/>
    <n v="4"/>
    <x v="0"/>
  </r>
  <r>
    <x v="3676"/>
    <x v="5197"/>
    <n v="1"/>
    <n v="4"/>
    <n v="2"/>
    <n v="21"/>
    <n v="36"/>
    <n v="3"/>
    <n v="4"/>
    <x v="11"/>
  </r>
  <r>
    <x v="165"/>
    <x v="5198"/>
    <n v="1"/>
    <n v="4"/>
    <n v="2"/>
    <n v="88"/>
    <n v="67"/>
    <n v="3"/>
    <n v="4"/>
    <x v="0"/>
  </r>
  <r>
    <x v="9"/>
    <x v="5199"/>
    <n v="1"/>
    <n v="5"/>
    <n v="2"/>
    <n v="105"/>
    <n v="67"/>
    <n v="3"/>
    <n v="4"/>
    <x v="1"/>
  </r>
  <r>
    <x v="3677"/>
    <x v="5200"/>
    <n v="1"/>
    <n v="4"/>
    <n v="3"/>
    <n v="105"/>
    <n v="10"/>
    <n v="3"/>
    <n v="4"/>
    <x v="0"/>
  </r>
  <r>
    <x v="3430"/>
    <x v="5201"/>
    <n v="1"/>
    <n v="4"/>
    <n v="3"/>
    <n v="7"/>
    <n v="51"/>
    <n v="3"/>
    <n v="4"/>
    <x v="0"/>
  </r>
  <r>
    <x v="3678"/>
    <x v="5202"/>
    <n v="1"/>
    <n v="4"/>
    <n v="2"/>
    <n v="51"/>
    <n v="4"/>
    <n v="3"/>
    <n v="4"/>
    <x v="8"/>
  </r>
  <r>
    <x v="142"/>
    <x v="5203"/>
    <n v="1"/>
    <n v="4"/>
    <n v="2"/>
    <n v="94"/>
    <n v="40"/>
    <n v="3"/>
    <n v="4"/>
    <x v="0"/>
  </r>
  <r>
    <x v="17"/>
    <x v="5204"/>
    <n v="1"/>
    <n v="5"/>
    <n v="13"/>
    <n v="7"/>
    <n v="32"/>
    <n v="3"/>
    <n v="4"/>
    <x v="5"/>
  </r>
  <r>
    <x v="3679"/>
    <x v="5205"/>
    <n v="1"/>
    <n v="4"/>
    <n v="2"/>
    <n v="21"/>
    <n v="56"/>
    <n v="3"/>
    <n v="4"/>
    <x v="0"/>
  </r>
  <r>
    <x v="2235"/>
    <x v="5206"/>
    <n v="1"/>
    <n v="5"/>
    <n v="13"/>
    <n v="7"/>
    <n v="32"/>
    <n v="3"/>
    <n v="4"/>
    <x v="0"/>
  </r>
  <r>
    <x v="2016"/>
    <x v="5207"/>
    <n v="1"/>
    <n v="5"/>
    <n v="15"/>
    <n v="105"/>
    <n v="100"/>
    <n v="3"/>
    <n v="4"/>
    <x v="13"/>
  </r>
  <r>
    <x v="1313"/>
    <x v="5208"/>
    <n v="1"/>
    <n v="4"/>
    <n v="1"/>
    <n v="7"/>
    <n v="19"/>
    <n v="3"/>
    <n v="4"/>
    <x v="0"/>
  </r>
  <r>
    <x v="0"/>
    <x v="5209"/>
    <n v="1"/>
    <n v="4"/>
    <n v="1"/>
    <n v="88"/>
    <n v="4"/>
    <n v="3"/>
    <n v="4"/>
    <x v="0"/>
  </r>
  <r>
    <x v="3680"/>
    <x v="5210"/>
    <n v="1"/>
    <n v="4"/>
    <n v="2"/>
    <n v="21"/>
    <n v="70"/>
    <n v="3"/>
    <n v="4"/>
    <x v="0"/>
  </r>
  <r>
    <x v="2016"/>
    <x v="5211"/>
    <n v="1"/>
    <n v="5"/>
    <n v="15"/>
    <n v="88"/>
    <n v="100"/>
    <n v="3"/>
    <n v="4"/>
    <x v="13"/>
  </r>
  <r>
    <x v="3681"/>
    <x v="5212"/>
    <n v="1"/>
    <n v="5"/>
    <n v="13"/>
    <n v="7"/>
    <n v="32"/>
    <n v="3"/>
    <n v="4"/>
    <x v="0"/>
  </r>
  <r>
    <x v="3682"/>
    <x v="5213"/>
    <n v="1"/>
    <n v="4"/>
    <n v="2"/>
    <n v="7"/>
    <n v="36"/>
    <n v="3"/>
    <n v="4"/>
    <x v="0"/>
  </r>
  <r>
    <x v="2016"/>
    <x v="5214"/>
    <n v="1"/>
    <n v="5"/>
    <n v="15"/>
    <n v="88"/>
    <n v="100"/>
    <n v="3"/>
    <n v="4"/>
    <x v="13"/>
  </r>
  <r>
    <x v="3683"/>
    <x v="5215"/>
    <n v="1"/>
    <n v="5"/>
    <n v="13"/>
    <n v="7"/>
    <n v="32"/>
    <n v="3"/>
    <n v="4"/>
    <x v="0"/>
  </r>
  <r>
    <x v="0"/>
    <x v="5216"/>
    <n v="1"/>
    <n v="4"/>
    <n v="3"/>
    <n v="94"/>
    <n v="46"/>
    <n v="3"/>
    <n v="4"/>
    <x v="0"/>
  </r>
  <r>
    <x v="12"/>
    <x v="5217"/>
    <n v="1"/>
    <n v="4"/>
    <n v="2"/>
    <n v="94"/>
    <n v="40"/>
    <n v="3"/>
    <n v="4"/>
    <x v="3"/>
  </r>
  <r>
    <x v="3684"/>
    <x v="5218"/>
    <n v="1"/>
    <n v="4"/>
    <n v="2"/>
    <n v="88"/>
    <n v="4"/>
    <n v="3"/>
    <n v="4"/>
    <x v="0"/>
  </r>
  <r>
    <x v="3685"/>
    <x v="5219"/>
    <n v="1"/>
    <n v="5"/>
    <n v="15"/>
    <n v="7"/>
    <n v="32"/>
    <n v="3"/>
    <n v="4"/>
    <x v="0"/>
  </r>
  <r>
    <x v="2164"/>
    <x v="5220"/>
    <n v="1"/>
    <n v="4"/>
    <n v="2"/>
    <n v="88"/>
    <n v="4"/>
    <n v="3"/>
    <n v="4"/>
    <x v="0"/>
  </r>
  <r>
    <x v="3686"/>
    <x v="5221"/>
    <n v="1"/>
    <n v="4"/>
    <n v="3"/>
    <n v="7"/>
    <n v="56"/>
    <n v="3"/>
    <n v="4"/>
    <x v="0"/>
  </r>
  <r>
    <x v="2415"/>
    <x v="5222"/>
    <n v="1"/>
    <n v="5"/>
    <n v="15"/>
    <n v="88"/>
    <n v="100"/>
    <n v="3"/>
    <n v="4"/>
    <x v="0"/>
  </r>
  <r>
    <x v="17"/>
    <x v="5223"/>
    <n v="1"/>
    <n v="5"/>
    <n v="13"/>
    <n v="7"/>
    <n v="32"/>
    <n v="3"/>
    <n v="4"/>
    <x v="5"/>
  </r>
  <r>
    <x v="17"/>
    <x v="5224"/>
    <n v="1"/>
    <n v="5"/>
    <n v="13"/>
    <n v="7"/>
    <n v="32"/>
    <n v="3"/>
    <n v="4"/>
    <x v="0"/>
  </r>
  <r>
    <x v="3687"/>
    <x v="5225"/>
    <n v="1"/>
    <n v="4"/>
    <n v="2"/>
    <n v="7"/>
    <n v="56"/>
    <n v="3"/>
    <n v="4"/>
    <x v="0"/>
  </r>
  <r>
    <x v="2235"/>
    <x v="5226"/>
    <n v="1"/>
    <n v="5"/>
    <n v="13"/>
    <n v="7"/>
    <n v="32"/>
    <n v="3"/>
    <n v="4"/>
    <x v="0"/>
  </r>
  <r>
    <x v="254"/>
    <x v="5227"/>
    <n v="1"/>
    <n v="4"/>
    <n v="1"/>
    <n v="7"/>
    <n v="51"/>
    <n v="3"/>
    <n v="4"/>
    <x v="0"/>
  </r>
  <r>
    <x v="840"/>
    <x v="5228"/>
    <n v="1"/>
    <n v="4"/>
    <n v="2"/>
    <n v="7"/>
    <n v="66"/>
    <n v="3"/>
    <n v="4"/>
    <x v="0"/>
  </r>
  <r>
    <x v="3688"/>
    <x v="5229"/>
    <n v="1"/>
    <n v="5"/>
    <n v="2"/>
    <n v="21"/>
    <n v="32"/>
    <n v="3"/>
    <n v="4"/>
    <x v="0"/>
  </r>
  <r>
    <x v="3689"/>
    <x v="5230"/>
    <n v="1"/>
    <n v="4"/>
    <n v="2"/>
    <n v="51"/>
    <n v="4"/>
    <n v="3"/>
    <n v="4"/>
    <x v="8"/>
  </r>
  <r>
    <x v="3690"/>
    <x v="5231"/>
    <n v="1"/>
    <n v="5"/>
    <n v="2"/>
    <n v="21"/>
    <n v="32"/>
    <n v="3"/>
    <n v="4"/>
    <x v="0"/>
  </r>
  <r>
    <x v="3691"/>
    <x v="5232"/>
    <n v="1"/>
    <n v="4"/>
    <n v="3"/>
    <n v="88"/>
    <n v="56"/>
    <n v="3"/>
    <n v="4"/>
    <x v="0"/>
  </r>
  <r>
    <x v="3692"/>
    <x v="5233"/>
    <n v="1"/>
    <n v="5"/>
    <n v="13"/>
    <n v="87"/>
    <n v="32"/>
    <n v="3"/>
    <n v="4"/>
    <x v="5"/>
  </r>
  <r>
    <x v="3693"/>
    <x v="5234"/>
    <n v="1"/>
    <n v="4"/>
    <n v="3"/>
    <n v="21"/>
    <n v="67"/>
    <n v="3"/>
    <n v="4"/>
    <x v="0"/>
  </r>
  <r>
    <x v="3694"/>
    <x v="5235"/>
    <n v="1"/>
    <n v="4"/>
    <n v="1"/>
    <n v="7"/>
    <n v="27"/>
    <n v="3"/>
    <n v="4"/>
    <x v="0"/>
  </r>
  <r>
    <x v="1775"/>
    <x v="5236"/>
    <n v="1"/>
    <n v="4"/>
    <n v="3"/>
    <n v="7"/>
    <n v="70"/>
    <n v="3"/>
    <n v="4"/>
    <x v="0"/>
  </r>
  <r>
    <x v="840"/>
    <x v="5237"/>
    <n v="1"/>
    <n v="4"/>
    <n v="3"/>
    <n v="7"/>
    <n v="66"/>
    <n v="3"/>
    <n v="4"/>
    <x v="0"/>
  </r>
  <r>
    <x v="0"/>
    <x v="5238"/>
    <n v="1"/>
    <n v="4"/>
    <n v="2"/>
    <n v="87"/>
    <n v="89"/>
    <n v="3"/>
    <n v="4"/>
    <x v="0"/>
  </r>
  <r>
    <x v="3695"/>
    <x v="5239"/>
    <n v="1"/>
    <n v="5"/>
    <n v="13"/>
    <n v="94"/>
    <n v="32"/>
    <n v="3"/>
    <n v="4"/>
    <x v="0"/>
  </r>
  <r>
    <x v="12"/>
    <x v="5240"/>
    <n v="1"/>
    <n v="4"/>
    <n v="2"/>
    <n v="94"/>
    <n v="40"/>
    <n v="3"/>
    <n v="4"/>
    <x v="0"/>
  </r>
  <r>
    <x v="3696"/>
    <x v="5241"/>
    <n v="1"/>
    <n v="5"/>
    <n v="13"/>
    <n v="7"/>
    <n v="63"/>
    <n v="3"/>
    <n v="4"/>
    <x v="0"/>
  </r>
  <r>
    <x v="3697"/>
    <x v="5242"/>
    <n v="1"/>
    <n v="4"/>
    <n v="2"/>
    <n v="94"/>
    <n v="40"/>
    <n v="3"/>
    <n v="4"/>
    <x v="0"/>
  </r>
  <r>
    <x v="3698"/>
    <x v="5243"/>
    <n v="1"/>
    <n v="5"/>
    <n v="15"/>
    <n v="7"/>
    <n v="32"/>
    <n v="3"/>
    <n v="4"/>
    <x v="0"/>
  </r>
  <r>
    <x v="3699"/>
    <x v="5244"/>
    <n v="1"/>
    <n v="4"/>
    <n v="3"/>
    <n v="76"/>
    <n v="51"/>
    <n v="3"/>
    <n v="4"/>
    <x v="0"/>
  </r>
  <r>
    <x v="3700"/>
    <x v="5245"/>
    <n v="1"/>
    <n v="4"/>
    <n v="2"/>
    <n v="88"/>
    <n v="36"/>
    <n v="3"/>
    <n v="4"/>
    <x v="0"/>
  </r>
  <r>
    <x v="665"/>
    <x v="5246"/>
    <n v="1"/>
    <n v="6"/>
    <n v="22"/>
    <n v="7"/>
    <n v="95"/>
    <n v="3"/>
    <n v="4"/>
    <x v="0"/>
  </r>
  <r>
    <x v="3701"/>
    <x v="5247"/>
    <n v="1"/>
    <n v="5"/>
    <n v="22"/>
    <n v="21"/>
    <n v="32"/>
    <n v="3"/>
    <n v="4"/>
    <x v="0"/>
  </r>
  <r>
    <x v="3702"/>
    <x v="5248"/>
    <n v="1"/>
    <n v="4"/>
    <n v="2"/>
    <n v="21"/>
    <n v="36"/>
    <n v="3"/>
    <n v="4"/>
    <x v="0"/>
  </r>
  <r>
    <x v="52"/>
    <x v="5249"/>
    <n v="1"/>
    <n v="4"/>
    <n v="1"/>
    <n v="7"/>
    <n v="51"/>
    <n v="3"/>
    <n v="4"/>
    <x v="0"/>
  </r>
  <r>
    <x v="1143"/>
    <x v="5250"/>
    <n v="1"/>
    <n v="7"/>
    <n v="1"/>
    <n v="7"/>
    <n v="73"/>
    <n v="3"/>
    <n v="4"/>
    <x v="0"/>
  </r>
  <r>
    <x v="17"/>
    <x v="5251"/>
    <n v="1"/>
    <n v="5"/>
    <n v="13"/>
    <n v="7"/>
    <n v="32"/>
    <n v="3"/>
    <n v="4"/>
    <x v="5"/>
  </r>
  <r>
    <x v="451"/>
    <x v="5252"/>
    <n v="1"/>
    <n v="5"/>
    <n v="15"/>
    <n v="7"/>
    <n v="32"/>
    <n v="3"/>
    <n v="4"/>
    <x v="0"/>
  </r>
  <r>
    <x v="3703"/>
    <x v="5253"/>
    <n v="1"/>
    <n v="4"/>
    <n v="1"/>
    <n v="7"/>
    <n v="46"/>
    <n v="3"/>
    <n v="4"/>
    <x v="7"/>
  </r>
  <r>
    <x v="3704"/>
    <x v="5254"/>
    <n v="1"/>
    <n v="4"/>
    <n v="3"/>
    <n v="7"/>
    <n v="66"/>
    <n v="3"/>
    <n v="4"/>
    <x v="0"/>
  </r>
  <r>
    <x v="3705"/>
    <x v="5255"/>
    <n v="1"/>
    <n v="4"/>
    <n v="3"/>
    <n v="60"/>
    <n v="95"/>
    <n v="3"/>
    <n v="4"/>
    <x v="0"/>
  </r>
  <r>
    <x v="3706"/>
    <x v="5256"/>
    <n v="1"/>
    <n v="4"/>
    <n v="2"/>
    <n v="7"/>
    <n v="96"/>
    <n v="3"/>
    <n v="4"/>
    <x v="0"/>
  </r>
  <r>
    <x v="3707"/>
    <x v="5257"/>
    <n v="1"/>
    <n v="6"/>
    <n v="22"/>
    <n v="7"/>
    <n v="95"/>
    <n v="3"/>
    <n v="4"/>
    <x v="0"/>
  </r>
  <r>
    <x v="3708"/>
    <x v="5258"/>
    <n v="1"/>
    <n v="5"/>
    <n v="15"/>
    <n v="7"/>
    <n v="32"/>
    <n v="3"/>
    <n v="4"/>
    <x v="0"/>
  </r>
  <r>
    <x v="3709"/>
    <x v="5259"/>
    <n v="1"/>
    <n v="4"/>
    <n v="1"/>
    <n v="7"/>
    <n v="4"/>
    <n v="3"/>
    <n v="4"/>
    <x v="0"/>
  </r>
  <r>
    <x v="3710"/>
    <x v="5260"/>
    <n v="1"/>
    <n v="6"/>
    <n v="22"/>
    <n v="0"/>
    <n v="95"/>
    <n v="3"/>
    <n v="4"/>
    <x v="0"/>
  </r>
  <r>
    <x v="3711"/>
    <x v="5261"/>
    <n v="1"/>
    <n v="4"/>
    <n v="1"/>
    <n v="7"/>
    <n v="66"/>
    <n v="3"/>
    <n v="4"/>
    <x v="0"/>
  </r>
  <r>
    <x v="3712"/>
    <x v="5262"/>
    <n v="1"/>
    <n v="5"/>
    <n v="3"/>
    <n v="7"/>
    <n v="63"/>
    <n v="3"/>
    <n v="4"/>
    <x v="0"/>
  </r>
  <r>
    <x v="3032"/>
    <x v="5263"/>
    <n v="1"/>
    <n v="4"/>
    <n v="2"/>
    <n v="21"/>
    <n v="67"/>
    <n v="3"/>
    <n v="4"/>
    <x v="0"/>
  </r>
  <r>
    <x v="3713"/>
    <x v="5264"/>
    <n v="1"/>
    <n v="4"/>
    <n v="1"/>
    <n v="21"/>
    <n v="73"/>
    <n v="3"/>
    <n v="4"/>
    <x v="0"/>
  </r>
  <r>
    <x v="1143"/>
    <x v="5265"/>
    <n v="1"/>
    <n v="4"/>
    <n v="1"/>
    <n v="7"/>
    <n v="73"/>
    <n v="3"/>
    <n v="4"/>
    <x v="0"/>
  </r>
  <r>
    <x v="3714"/>
    <x v="5266"/>
    <n v="1"/>
    <n v="6"/>
    <n v="22"/>
    <n v="7"/>
    <n v="95"/>
    <n v="3"/>
    <n v="4"/>
    <x v="0"/>
  </r>
  <r>
    <x v="3715"/>
    <x v="5267"/>
    <n v="1"/>
    <n v="6"/>
    <n v="22"/>
    <n v="105"/>
    <n v="30"/>
    <n v="3"/>
    <n v="4"/>
    <x v="0"/>
  </r>
  <r>
    <x v="3716"/>
    <x v="5268"/>
    <n v="1"/>
    <n v="4"/>
    <n v="2"/>
    <n v="7"/>
    <n v="56"/>
    <n v="3"/>
    <n v="4"/>
    <x v="0"/>
  </r>
  <r>
    <x v="3717"/>
    <x v="5269"/>
    <n v="1"/>
    <n v="4"/>
    <n v="3"/>
    <n v="7"/>
    <n v="51"/>
    <n v="3"/>
    <n v="4"/>
    <x v="0"/>
  </r>
  <r>
    <x v="3718"/>
    <x v="5270"/>
    <n v="1"/>
    <n v="4"/>
    <n v="1"/>
    <n v="88"/>
    <n v="63"/>
    <n v="3"/>
    <n v="4"/>
    <x v="0"/>
  </r>
  <r>
    <x v="92"/>
    <x v="5271"/>
    <n v="1"/>
    <n v="6"/>
    <n v="1"/>
    <n v="7"/>
    <n v="95"/>
    <n v="3"/>
    <n v="4"/>
    <x v="0"/>
  </r>
  <r>
    <x v="3585"/>
    <x v="5272"/>
    <n v="1"/>
    <n v="4"/>
    <n v="2"/>
    <n v="7"/>
    <n v="4"/>
    <n v="3"/>
    <n v="4"/>
    <x v="0"/>
  </r>
  <r>
    <x v="3719"/>
    <x v="5273"/>
    <n v="1"/>
    <n v="4"/>
    <n v="3"/>
    <n v="7"/>
    <n v="99"/>
    <n v="3"/>
    <n v="4"/>
    <x v="0"/>
  </r>
  <r>
    <x v="17"/>
    <x v="5274"/>
    <n v="1"/>
    <n v="5"/>
    <n v="13"/>
    <n v="7"/>
    <n v="32"/>
    <n v="3"/>
    <n v="4"/>
    <x v="5"/>
  </r>
  <r>
    <x v="17"/>
    <x v="5275"/>
    <n v="1"/>
    <n v="5"/>
    <n v="13"/>
    <n v="7"/>
    <n v="32"/>
    <n v="3"/>
    <n v="4"/>
    <x v="5"/>
  </r>
  <r>
    <x v="3720"/>
    <x v="5276"/>
    <n v="1"/>
    <n v="4"/>
    <n v="2"/>
    <n v="7"/>
    <n v="56"/>
    <n v="3"/>
    <n v="4"/>
    <x v="0"/>
  </r>
  <r>
    <x v="3721"/>
    <x v="5277"/>
    <n v="1"/>
    <n v="5"/>
    <n v="13"/>
    <n v="7"/>
    <n v="32"/>
    <n v="3"/>
    <n v="4"/>
    <x v="0"/>
  </r>
  <r>
    <x v="3722"/>
    <x v="5278"/>
    <n v="1"/>
    <n v="4"/>
    <n v="3"/>
    <n v="88"/>
    <n v="67"/>
    <n v="3"/>
    <n v="4"/>
    <x v="0"/>
  </r>
  <r>
    <x v="3723"/>
    <x v="5279"/>
    <n v="1"/>
    <n v="4"/>
    <n v="2"/>
    <n v="7"/>
    <n v="51"/>
    <n v="3"/>
    <n v="4"/>
    <x v="0"/>
  </r>
  <r>
    <x v="11"/>
    <x v="5280"/>
    <n v="1"/>
    <n v="5"/>
    <n v="13"/>
    <n v="60"/>
    <n v="74"/>
    <n v="3"/>
    <n v="4"/>
    <x v="2"/>
  </r>
  <r>
    <x v="3724"/>
    <x v="5281"/>
    <n v="1"/>
    <n v="4"/>
    <n v="1"/>
    <n v="7"/>
    <n v="4"/>
    <n v="3"/>
    <n v="4"/>
    <x v="0"/>
  </r>
  <r>
    <x v="3725"/>
    <x v="5282"/>
    <n v="1"/>
    <n v="4"/>
    <n v="1"/>
    <n v="7"/>
    <n v="46"/>
    <n v="3"/>
    <n v="4"/>
    <x v="7"/>
  </r>
  <r>
    <x v="3726"/>
    <x v="5283"/>
    <n v="1"/>
    <n v="5"/>
    <n v="13"/>
    <n v="7"/>
    <n v="32"/>
    <n v="3"/>
    <n v="4"/>
    <x v="0"/>
  </r>
  <r>
    <x v="3727"/>
    <x v="5284"/>
    <n v="1"/>
    <n v="4"/>
    <n v="2"/>
    <n v="21"/>
    <n v="4"/>
    <n v="3"/>
    <n v="4"/>
    <x v="0"/>
  </r>
  <r>
    <x v="0"/>
    <x v="5285"/>
    <n v="1"/>
    <n v="4"/>
    <n v="2"/>
    <n v="7"/>
    <n v="89"/>
    <n v="3"/>
    <n v="4"/>
    <x v="0"/>
  </r>
  <r>
    <x v="3728"/>
    <x v="5286"/>
    <n v="1"/>
    <n v="5"/>
    <n v="13"/>
    <n v="7"/>
    <n v="32"/>
    <n v="3"/>
    <n v="4"/>
    <x v="0"/>
  </r>
  <r>
    <x v="3729"/>
    <x v="5287"/>
    <n v="1"/>
    <n v="4"/>
    <n v="3"/>
    <n v="88"/>
    <n v="67"/>
    <n v="3"/>
    <n v="4"/>
    <x v="0"/>
  </r>
  <r>
    <x v="3730"/>
    <x v="5288"/>
    <n v="1"/>
    <n v="6"/>
    <n v="22"/>
    <n v="60"/>
    <n v="32"/>
    <n v="3"/>
    <n v="4"/>
    <x v="0"/>
  </r>
  <r>
    <x v="2996"/>
    <x v="5289"/>
    <n v="1"/>
    <n v="5"/>
    <n v="1"/>
    <n v="7"/>
    <n v="4"/>
    <n v="3"/>
    <n v="4"/>
    <x v="0"/>
  </r>
  <r>
    <x v="3731"/>
    <x v="5290"/>
    <n v="1"/>
    <n v="4"/>
    <n v="1"/>
    <n v="7"/>
    <n v="52"/>
    <n v="3"/>
    <n v="4"/>
    <x v="0"/>
  </r>
  <r>
    <x v="3732"/>
    <x v="5291"/>
    <n v="1"/>
    <n v="4"/>
    <n v="2"/>
    <n v="76"/>
    <n v="51"/>
    <n v="3"/>
    <n v="4"/>
    <x v="0"/>
  </r>
  <r>
    <x v="3733"/>
    <x v="5292"/>
    <n v="1"/>
    <n v="4"/>
    <n v="2"/>
    <n v="7"/>
    <n v="56"/>
    <n v="3"/>
    <n v="4"/>
    <x v="0"/>
  </r>
  <r>
    <x v="3734"/>
    <x v="5293"/>
    <n v="1"/>
    <n v="4"/>
    <n v="2"/>
    <n v="7"/>
    <n v="4"/>
    <n v="3"/>
    <n v="4"/>
    <x v="0"/>
  </r>
  <r>
    <x v="3735"/>
    <x v="5294"/>
    <n v="1"/>
    <n v="4"/>
    <n v="2"/>
    <n v="21"/>
    <n v="4"/>
    <n v="3"/>
    <n v="4"/>
    <x v="0"/>
  </r>
  <r>
    <x v="673"/>
    <x v="5295"/>
    <n v="1"/>
    <n v="6"/>
    <n v="22"/>
    <n v="60"/>
    <n v="95"/>
    <n v="3"/>
    <n v="4"/>
    <x v="0"/>
  </r>
  <r>
    <x v="3736"/>
    <x v="5296"/>
    <n v="1"/>
    <n v="5"/>
    <n v="13"/>
    <n v="7"/>
    <n v="32"/>
    <n v="3"/>
    <n v="4"/>
    <x v="0"/>
  </r>
  <r>
    <x v="52"/>
    <x v="5297"/>
    <n v="1"/>
    <n v="4"/>
    <n v="1"/>
    <n v="7"/>
    <n v="10"/>
    <n v="3"/>
    <n v="4"/>
    <x v="0"/>
  </r>
  <r>
    <x v="3737"/>
    <x v="5298"/>
    <n v="1"/>
    <n v="5"/>
    <n v="3"/>
    <n v="60"/>
    <n v="36"/>
    <n v="3"/>
    <n v="4"/>
    <x v="0"/>
  </r>
  <r>
    <x v="3738"/>
    <x v="5299"/>
    <n v="1"/>
    <n v="5"/>
    <n v="13"/>
    <n v="7"/>
    <n v="32"/>
    <n v="3"/>
    <n v="4"/>
    <x v="0"/>
  </r>
  <r>
    <x v="3739"/>
    <x v="5300"/>
    <n v="1"/>
    <n v="4"/>
    <n v="1"/>
    <n v="7"/>
    <n v="56"/>
    <n v="3"/>
    <n v="4"/>
    <x v="0"/>
  </r>
  <r>
    <x v="3740"/>
    <x v="5301"/>
    <n v="1"/>
    <n v="4"/>
    <n v="3"/>
    <n v="7"/>
    <n v="63"/>
    <n v="3"/>
    <n v="4"/>
    <x v="0"/>
  </r>
  <r>
    <x v="50"/>
    <x v="5302"/>
    <n v="1"/>
    <n v="4"/>
    <n v="2"/>
    <n v="76"/>
    <n v="4"/>
    <n v="3"/>
    <n v="4"/>
    <x v="0"/>
  </r>
  <r>
    <x v="2764"/>
    <x v="5303"/>
    <n v="1"/>
    <n v="5"/>
    <n v="15"/>
    <n v="7"/>
    <n v="32"/>
    <n v="3"/>
    <n v="4"/>
    <x v="0"/>
  </r>
  <r>
    <x v="3741"/>
    <x v="5304"/>
    <n v="1"/>
    <n v="4"/>
    <n v="3"/>
    <n v="7"/>
    <n v="70"/>
    <n v="3"/>
    <n v="4"/>
    <x v="0"/>
  </r>
  <r>
    <x v="3742"/>
    <x v="5305"/>
    <n v="1"/>
    <n v="4"/>
    <n v="1"/>
    <n v="7"/>
    <n v="10"/>
    <n v="3"/>
    <n v="4"/>
    <x v="0"/>
  </r>
  <r>
    <x v="3743"/>
    <x v="5306"/>
    <n v="1"/>
    <n v="4"/>
    <n v="3"/>
    <n v="7"/>
    <n v="66"/>
    <n v="3"/>
    <n v="4"/>
    <x v="0"/>
  </r>
  <r>
    <x v="3709"/>
    <x v="5307"/>
    <n v="1"/>
    <n v="4"/>
    <n v="1"/>
    <n v="7"/>
    <n v="4"/>
    <n v="3"/>
    <n v="4"/>
    <x v="0"/>
  </r>
  <r>
    <x v="17"/>
    <x v="5308"/>
    <n v="1"/>
    <n v="5"/>
    <n v="13"/>
    <n v="7"/>
    <n v="32"/>
    <n v="3"/>
    <n v="4"/>
    <x v="5"/>
  </r>
  <r>
    <x v="3744"/>
    <x v="5309"/>
    <n v="1"/>
    <n v="5"/>
    <n v="13"/>
    <n v="7"/>
    <n v="32"/>
    <n v="3"/>
    <n v="4"/>
    <x v="0"/>
  </r>
  <r>
    <x v="3745"/>
    <x v="5310"/>
    <n v="1"/>
    <n v="4"/>
    <n v="1"/>
    <n v="7"/>
    <n v="4"/>
    <n v="3"/>
    <n v="4"/>
    <x v="0"/>
  </r>
  <r>
    <x v="3746"/>
    <x v="5311"/>
    <n v="1"/>
    <n v="4"/>
    <n v="3"/>
    <n v="7"/>
    <n v="66"/>
    <n v="3"/>
    <n v="4"/>
    <x v="0"/>
  </r>
  <r>
    <x v="3747"/>
    <x v="5312"/>
    <n v="1"/>
    <n v="5"/>
    <n v="15"/>
    <n v="7"/>
    <n v="32"/>
    <n v="3"/>
    <n v="4"/>
    <x v="0"/>
  </r>
  <r>
    <x v="1143"/>
    <x v="5313"/>
    <n v="1"/>
    <n v="7"/>
    <n v="1"/>
    <n v="7"/>
    <n v="73"/>
    <n v="3"/>
    <n v="4"/>
    <x v="0"/>
  </r>
  <r>
    <x v="3748"/>
    <x v="5314"/>
    <n v="1"/>
    <n v="4"/>
    <n v="3"/>
    <n v="21"/>
    <n v="66"/>
    <n v="3"/>
    <n v="4"/>
    <x v="0"/>
  </r>
  <r>
    <x v="3749"/>
    <x v="5315"/>
    <n v="1"/>
    <n v="4"/>
    <n v="1"/>
    <n v="7"/>
    <n v="4"/>
    <n v="3"/>
    <n v="4"/>
    <x v="0"/>
  </r>
  <r>
    <x v="1565"/>
    <x v="5316"/>
    <n v="1"/>
    <n v="6"/>
    <n v="22"/>
    <n v="88"/>
    <n v="95"/>
    <n v="3"/>
    <n v="4"/>
    <x v="0"/>
  </r>
  <r>
    <x v="155"/>
    <x v="5317"/>
    <n v="1"/>
    <n v="4"/>
    <n v="1"/>
    <n v="7"/>
    <n v="65"/>
    <n v="3"/>
    <n v="4"/>
    <x v="0"/>
  </r>
  <r>
    <x v="3750"/>
    <x v="5318"/>
    <n v="1"/>
    <n v="7"/>
    <n v="1"/>
    <n v="87"/>
    <n v="73"/>
    <n v="3"/>
    <n v="4"/>
    <x v="0"/>
  </r>
  <r>
    <x v="3751"/>
    <x v="5319"/>
    <n v="1"/>
    <n v="6"/>
    <n v="1"/>
    <n v="7"/>
    <n v="95"/>
    <n v="3"/>
    <n v="4"/>
    <x v="0"/>
  </r>
  <r>
    <x v="0"/>
    <x v="5320"/>
    <n v="1"/>
    <n v="4"/>
    <n v="1"/>
    <n v="7"/>
    <n v="93"/>
    <n v="3"/>
    <n v="4"/>
    <x v="0"/>
  </r>
  <r>
    <x v="2490"/>
    <x v="5321"/>
    <n v="1"/>
    <n v="4"/>
    <n v="3"/>
    <n v="7"/>
    <n v="66"/>
    <n v="3"/>
    <n v="4"/>
    <x v="0"/>
  </r>
  <r>
    <x v="2016"/>
    <x v="5322"/>
    <n v="1"/>
    <n v="5"/>
    <n v="15"/>
    <n v="7"/>
    <n v="100"/>
    <n v="3"/>
    <n v="4"/>
    <x v="0"/>
  </r>
  <r>
    <x v="3752"/>
    <x v="5323"/>
    <n v="1"/>
    <n v="4"/>
    <n v="3"/>
    <n v="21"/>
    <n v="66"/>
    <n v="3"/>
    <n v="4"/>
    <x v="0"/>
  </r>
  <r>
    <x v="3753"/>
    <x v="5324"/>
    <n v="1"/>
    <n v="4"/>
    <n v="3"/>
    <n v="7"/>
    <n v="51"/>
    <n v="3"/>
    <n v="4"/>
    <x v="0"/>
  </r>
  <r>
    <x v="3754"/>
    <x v="5325"/>
    <n v="1"/>
    <n v="4"/>
    <n v="3"/>
    <n v="7"/>
    <n v="63"/>
    <n v="3"/>
    <n v="4"/>
    <x v="0"/>
  </r>
  <r>
    <x v="3755"/>
    <x v="5326"/>
    <n v="1"/>
    <n v="6"/>
    <n v="22"/>
    <n v="88"/>
    <n v="95"/>
    <n v="3"/>
    <n v="4"/>
    <x v="0"/>
  </r>
  <r>
    <x v="913"/>
    <x v="5327"/>
    <n v="1"/>
    <n v="4"/>
    <n v="3"/>
    <n v="76"/>
    <n v="51"/>
    <n v="3"/>
    <n v="4"/>
    <x v="10"/>
  </r>
  <r>
    <x v="3756"/>
    <x v="5328"/>
    <n v="1"/>
    <n v="4"/>
    <n v="3"/>
    <n v="76"/>
    <n v="51"/>
    <n v="3"/>
    <n v="4"/>
    <x v="0"/>
  </r>
  <r>
    <x v="3757"/>
    <x v="5329"/>
    <n v="1"/>
    <n v="4"/>
    <n v="2"/>
    <n v="7"/>
    <n v="4"/>
    <n v="3"/>
    <n v="4"/>
    <x v="0"/>
  </r>
  <r>
    <x v="1758"/>
    <x v="5330"/>
    <n v="1"/>
    <n v="4"/>
    <n v="3"/>
    <n v="7"/>
    <n v="46"/>
    <n v="3"/>
    <n v="4"/>
    <x v="7"/>
  </r>
  <r>
    <x v="3758"/>
    <x v="5331"/>
    <n v="1"/>
    <n v="5"/>
    <n v="13"/>
    <n v="87"/>
    <n v="32"/>
    <n v="3"/>
    <n v="4"/>
    <x v="0"/>
  </r>
  <r>
    <x v="3759"/>
    <x v="5332"/>
    <n v="1"/>
    <n v="4"/>
    <n v="2"/>
    <n v="7"/>
    <n v="56"/>
    <n v="3"/>
    <n v="4"/>
    <x v="0"/>
  </r>
  <r>
    <x v="909"/>
    <x v="5333"/>
    <n v="1"/>
    <n v="5"/>
    <n v="13"/>
    <n v="7"/>
    <n v="32"/>
    <n v="3"/>
    <n v="4"/>
    <x v="5"/>
  </r>
  <r>
    <x v="3760"/>
    <x v="5334"/>
    <n v="1"/>
    <n v="5"/>
    <n v="3"/>
    <n v="105"/>
    <n v="32"/>
    <n v="3"/>
    <n v="4"/>
    <x v="0"/>
  </r>
  <r>
    <x v="3761"/>
    <x v="5335"/>
    <n v="1"/>
    <n v="4"/>
    <n v="2"/>
    <n v="0"/>
    <n v="56"/>
    <n v="3"/>
    <n v="4"/>
    <x v="0"/>
  </r>
  <r>
    <x v="3762"/>
    <x v="5336"/>
    <n v="1"/>
    <n v="5"/>
    <n v="3"/>
    <n v="7"/>
    <n v="89"/>
    <n v="3"/>
    <n v="4"/>
    <x v="0"/>
  </r>
  <r>
    <x v="12"/>
    <x v="5337"/>
    <n v="1"/>
    <n v="4"/>
    <n v="2"/>
    <n v="94"/>
    <n v="40"/>
    <n v="3"/>
    <n v="4"/>
    <x v="0"/>
  </r>
  <r>
    <x v="12"/>
    <x v="5338"/>
    <n v="1"/>
    <n v="5"/>
    <n v="2"/>
    <n v="7"/>
    <n v="32"/>
    <n v="3"/>
    <n v="4"/>
    <x v="9"/>
  </r>
  <r>
    <x v="12"/>
    <x v="5339"/>
    <n v="1"/>
    <n v="4"/>
    <n v="2"/>
    <n v="94"/>
    <n v="40"/>
    <n v="3"/>
    <n v="4"/>
    <x v="9"/>
  </r>
  <r>
    <x v="3763"/>
    <x v="5340"/>
    <n v="1"/>
    <n v="4"/>
    <n v="3"/>
    <n v="7"/>
    <n v="19"/>
    <n v="3"/>
    <n v="4"/>
    <x v="0"/>
  </r>
  <r>
    <x v="3764"/>
    <x v="5341"/>
    <n v="1"/>
    <n v="4"/>
    <n v="2"/>
    <n v="88"/>
    <n v="63"/>
    <n v="3"/>
    <n v="4"/>
    <x v="0"/>
  </r>
  <r>
    <x v="2035"/>
    <x v="5342"/>
    <n v="1"/>
    <n v="4"/>
    <n v="1"/>
    <n v="7"/>
    <n v="48"/>
    <n v="3"/>
    <n v="4"/>
    <x v="0"/>
  </r>
  <r>
    <x v="3765"/>
    <x v="5343"/>
    <n v="1"/>
    <n v="4"/>
    <n v="2"/>
    <n v="94"/>
    <n v="56"/>
    <n v="3"/>
    <n v="4"/>
    <x v="0"/>
  </r>
  <r>
    <x v="3766"/>
    <x v="5344"/>
    <n v="1"/>
    <n v="4"/>
    <n v="2"/>
    <n v="7"/>
    <n v="27"/>
    <n v="3"/>
    <n v="4"/>
    <x v="0"/>
  </r>
  <r>
    <x v="3767"/>
    <x v="5345"/>
    <n v="1"/>
    <n v="4"/>
    <n v="2"/>
    <n v="94"/>
    <n v="40"/>
    <n v="3"/>
    <n v="4"/>
    <x v="0"/>
  </r>
  <r>
    <x v="12"/>
    <x v="5346"/>
    <n v="1"/>
    <n v="4"/>
    <n v="1"/>
    <n v="7"/>
    <n v="10"/>
    <n v="3"/>
    <n v="4"/>
    <x v="0"/>
  </r>
  <r>
    <x v="3768"/>
    <x v="5347"/>
    <n v="1"/>
    <n v="6"/>
    <n v="22"/>
    <n v="21"/>
    <n v="38"/>
    <n v="3"/>
    <n v="4"/>
    <x v="0"/>
  </r>
  <r>
    <x v="3769"/>
    <x v="5348"/>
    <n v="1"/>
    <n v="4"/>
    <n v="1"/>
    <n v="7"/>
    <n v="66"/>
    <n v="3"/>
    <n v="4"/>
    <x v="0"/>
  </r>
  <r>
    <x v="3770"/>
    <x v="5349"/>
    <n v="1"/>
    <n v="4"/>
    <n v="3"/>
    <n v="7"/>
    <n v="68"/>
    <n v="3"/>
    <n v="4"/>
    <x v="0"/>
  </r>
  <r>
    <x v="12"/>
    <x v="5350"/>
    <n v="1"/>
    <n v="4"/>
    <n v="2"/>
    <n v="94"/>
    <n v="40"/>
    <n v="3"/>
    <n v="4"/>
    <x v="9"/>
  </r>
  <r>
    <x v="12"/>
    <x v="5351"/>
    <n v="1"/>
    <n v="4"/>
    <n v="2"/>
    <n v="94"/>
    <n v="40"/>
    <n v="3"/>
    <n v="4"/>
    <x v="0"/>
  </r>
  <r>
    <x v="3771"/>
    <x v="5352"/>
    <n v="1"/>
    <n v="5"/>
    <n v="13"/>
    <n v="7"/>
    <n v="52"/>
    <n v="3"/>
    <n v="4"/>
    <x v="0"/>
  </r>
  <r>
    <x v="3772"/>
    <x v="5353"/>
    <n v="1"/>
    <n v="4"/>
    <n v="2"/>
    <n v="21"/>
    <n v="36"/>
    <n v="3"/>
    <n v="4"/>
    <x v="0"/>
  </r>
  <r>
    <x v="12"/>
    <x v="5354"/>
    <n v="1"/>
    <n v="4"/>
    <n v="2"/>
    <n v="94"/>
    <n v="40"/>
    <n v="3"/>
    <n v="4"/>
    <x v="0"/>
  </r>
  <r>
    <x v="627"/>
    <x v="5355"/>
    <n v="1"/>
    <n v="4"/>
    <n v="3"/>
    <n v="7"/>
    <n v="27"/>
    <n v="3"/>
    <n v="4"/>
    <x v="0"/>
  </r>
  <r>
    <x v="3773"/>
    <x v="5356"/>
    <n v="1"/>
    <n v="4"/>
    <n v="3"/>
    <n v="21"/>
    <n v="66"/>
    <n v="3"/>
    <n v="4"/>
    <x v="0"/>
  </r>
  <r>
    <x v="3774"/>
    <x v="5357"/>
    <n v="1"/>
    <n v="5"/>
    <n v="15"/>
    <n v="88"/>
    <n v="100"/>
    <n v="3"/>
    <n v="4"/>
    <x v="13"/>
  </r>
  <r>
    <x v="3775"/>
    <x v="5358"/>
    <n v="1"/>
    <n v="4"/>
    <n v="1"/>
    <n v="7"/>
    <n v="66"/>
    <n v="3"/>
    <n v="4"/>
    <x v="0"/>
  </r>
  <r>
    <x v="601"/>
    <x v="5359"/>
    <n v="1"/>
    <n v="5"/>
    <n v="13"/>
    <n v="105"/>
    <n v="32"/>
    <n v="3"/>
    <n v="4"/>
    <x v="2"/>
  </r>
  <r>
    <x v="3728"/>
    <x v="5360"/>
    <n v="1"/>
    <n v="5"/>
    <n v="13"/>
    <n v="7"/>
    <n v="32"/>
    <n v="3"/>
    <n v="4"/>
    <x v="0"/>
  </r>
  <r>
    <x v="3776"/>
    <x v="5361"/>
    <n v="1"/>
    <n v="4"/>
    <n v="1"/>
    <n v="7"/>
    <n v="68"/>
    <n v="3"/>
    <n v="4"/>
    <x v="0"/>
  </r>
  <r>
    <x v="3777"/>
    <x v="5362"/>
    <n v="1"/>
    <n v="4"/>
    <n v="1"/>
    <n v="87"/>
    <n v="4"/>
    <n v="3"/>
    <n v="4"/>
    <x v="0"/>
  </r>
  <r>
    <x v="554"/>
    <x v="5363"/>
    <n v="1"/>
    <n v="4"/>
    <n v="2"/>
    <n v="94"/>
    <n v="40"/>
    <n v="3"/>
    <n v="4"/>
    <x v="0"/>
  </r>
  <r>
    <x v="1758"/>
    <x v="5364"/>
    <n v="1"/>
    <n v="4"/>
    <n v="1"/>
    <n v="7"/>
    <n v="10"/>
    <n v="3"/>
    <n v="4"/>
    <x v="7"/>
  </r>
  <r>
    <x v="3778"/>
    <x v="5365"/>
    <n v="1"/>
    <n v="5"/>
    <n v="13"/>
    <n v="87"/>
    <n v="32"/>
    <n v="3"/>
    <n v="4"/>
    <x v="0"/>
  </r>
  <r>
    <x v="13"/>
    <x v="5366"/>
    <n v="1"/>
    <n v="5"/>
    <n v="15"/>
    <n v="7"/>
    <n v="32"/>
    <n v="3"/>
    <n v="4"/>
    <x v="4"/>
  </r>
  <r>
    <x v="3779"/>
    <x v="5367"/>
    <n v="1"/>
    <n v="4"/>
    <n v="3"/>
    <n v="21"/>
    <n v="89"/>
    <n v="3"/>
    <n v="4"/>
    <x v="0"/>
  </r>
  <r>
    <x v="3780"/>
    <x v="5368"/>
    <n v="1"/>
    <n v="5"/>
    <n v="15"/>
    <n v="7"/>
    <n v="100"/>
    <n v="3"/>
    <n v="4"/>
    <x v="13"/>
  </r>
  <r>
    <x v="3781"/>
    <x v="5369"/>
    <n v="1"/>
    <n v="5"/>
    <n v="13"/>
    <n v="88"/>
    <n v="48"/>
    <n v="3"/>
    <n v="4"/>
    <x v="0"/>
  </r>
  <r>
    <x v="3782"/>
    <x v="5370"/>
    <n v="1"/>
    <n v="4"/>
    <n v="1"/>
    <n v="7"/>
    <n v="46"/>
    <n v="3"/>
    <n v="4"/>
    <x v="0"/>
  </r>
  <r>
    <x v="3783"/>
    <x v="5371"/>
    <n v="1"/>
    <n v="5"/>
    <n v="15"/>
    <n v="105"/>
    <n v="100"/>
    <n v="3"/>
    <n v="4"/>
    <x v="0"/>
  </r>
  <r>
    <x v="1537"/>
    <x v="5372"/>
    <n v="1"/>
    <n v="4"/>
    <n v="1"/>
    <n v="7"/>
    <n v="4"/>
    <n v="3"/>
    <n v="4"/>
    <x v="0"/>
  </r>
  <r>
    <x v="3774"/>
    <x v="5373"/>
    <n v="1"/>
    <n v="5"/>
    <n v="15"/>
    <n v="88"/>
    <n v="100"/>
    <n v="3"/>
    <n v="4"/>
    <x v="13"/>
  </r>
  <r>
    <x v="3784"/>
    <x v="5374"/>
    <n v="1"/>
    <n v="4"/>
    <n v="3"/>
    <n v="88"/>
    <n v="46"/>
    <n v="3"/>
    <n v="4"/>
    <x v="0"/>
  </r>
  <r>
    <x v="3774"/>
    <x v="5375"/>
    <n v="1"/>
    <n v="5"/>
    <n v="15"/>
    <n v="88"/>
    <n v="100"/>
    <n v="3"/>
    <n v="4"/>
    <x v="13"/>
  </r>
  <r>
    <x v="0"/>
    <x v="5376"/>
    <n v="1"/>
    <n v="4"/>
    <n v="3"/>
    <n v="88"/>
    <n v="63"/>
    <n v="3"/>
    <n v="4"/>
    <x v="0"/>
  </r>
  <r>
    <x v="84"/>
    <x v="5377"/>
    <n v="1"/>
    <n v="5"/>
    <n v="13"/>
    <n v="7"/>
    <n v="32"/>
    <n v="3"/>
    <n v="4"/>
    <x v="0"/>
  </r>
  <r>
    <x v="3785"/>
    <x v="5378"/>
    <n v="1"/>
    <n v="5"/>
    <n v="15"/>
    <n v="7"/>
    <n v="32"/>
    <n v="3"/>
    <n v="4"/>
    <x v="4"/>
  </r>
  <r>
    <x v="52"/>
    <x v="5379"/>
    <n v="1"/>
    <n v="4"/>
    <n v="1"/>
    <n v="7"/>
    <n v="4"/>
    <n v="3"/>
    <n v="4"/>
    <x v="0"/>
  </r>
  <r>
    <x v="3786"/>
    <x v="5380"/>
    <n v="1"/>
    <n v="6"/>
    <n v="1"/>
    <n v="7"/>
    <n v="38"/>
    <n v="3"/>
    <n v="4"/>
    <x v="0"/>
  </r>
  <r>
    <x v="52"/>
    <x v="5381"/>
    <n v="1"/>
    <n v="6"/>
    <n v="22"/>
    <n v="7"/>
    <n v="95"/>
    <n v="3"/>
    <n v="4"/>
    <x v="0"/>
  </r>
  <r>
    <x v="3787"/>
    <x v="5382"/>
    <n v="1"/>
    <n v="5"/>
    <n v="13"/>
    <n v="88"/>
    <n v="32"/>
    <n v="3"/>
    <n v="4"/>
    <x v="5"/>
  </r>
  <r>
    <x v="451"/>
    <x v="5383"/>
    <n v="1"/>
    <n v="5"/>
    <n v="15"/>
    <n v="7"/>
    <n v="32"/>
    <n v="3"/>
    <n v="4"/>
    <x v="0"/>
  </r>
  <r>
    <x v="3788"/>
    <x v="5384"/>
    <n v="1"/>
    <n v="4"/>
    <n v="3"/>
    <n v="88"/>
    <n v="70"/>
    <n v="3"/>
    <n v="4"/>
    <x v="0"/>
  </r>
  <r>
    <x v="1656"/>
    <x v="5385"/>
    <n v="1"/>
    <n v="7"/>
    <n v="1"/>
    <n v="7"/>
    <n v="73"/>
    <n v="3"/>
    <n v="4"/>
    <x v="0"/>
  </r>
  <r>
    <x v="3789"/>
    <x v="5386"/>
    <n v="1"/>
    <n v="4"/>
    <n v="2"/>
    <n v="21"/>
    <n v="4"/>
    <n v="3"/>
    <n v="4"/>
    <x v="0"/>
  </r>
  <r>
    <x v="17"/>
    <x v="5387"/>
    <n v="1"/>
    <n v="5"/>
    <n v="13"/>
    <n v="7"/>
    <n v="32"/>
    <n v="3"/>
    <n v="4"/>
    <x v="5"/>
  </r>
  <r>
    <x v="3790"/>
    <x v="5388"/>
    <n v="1"/>
    <n v="4"/>
    <n v="2"/>
    <n v="21"/>
    <n v="10"/>
    <n v="3"/>
    <n v="4"/>
    <x v="0"/>
  </r>
  <r>
    <x v="2284"/>
    <x v="5389"/>
    <n v="1"/>
    <n v="4"/>
    <n v="15"/>
    <n v="7"/>
    <n v="65"/>
    <n v="3"/>
    <n v="4"/>
    <x v="0"/>
  </r>
  <r>
    <x v="3791"/>
    <x v="5390"/>
    <n v="1"/>
    <n v="4"/>
    <n v="2"/>
    <n v="105"/>
    <n v="66"/>
    <n v="3"/>
    <n v="4"/>
    <x v="0"/>
  </r>
  <r>
    <x v="3792"/>
    <x v="5391"/>
    <n v="1"/>
    <n v="4"/>
    <n v="3"/>
    <n v="7"/>
    <n v="73"/>
    <n v="3"/>
    <n v="4"/>
    <x v="0"/>
  </r>
  <r>
    <x v="2393"/>
    <x v="5392"/>
    <n v="1"/>
    <n v="4"/>
    <n v="1"/>
    <n v="7"/>
    <n v="36"/>
    <n v="3"/>
    <n v="4"/>
    <x v="0"/>
  </r>
  <r>
    <x v="2771"/>
    <x v="5393"/>
    <n v="1"/>
    <n v="4"/>
    <n v="2"/>
    <n v="7"/>
    <n v="10"/>
    <n v="3"/>
    <n v="4"/>
    <x v="7"/>
  </r>
  <r>
    <x v="3793"/>
    <x v="5394"/>
    <n v="1"/>
    <n v="4"/>
    <n v="2"/>
    <n v="87"/>
    <n v="66"/>
    <n v="3"/>
    <n v="4"/>
    <x v="0"/>
  </r>
  <r>
    <x v="3794"/>
    <x v="5395"/>
    <n v="1"/>
    <n v="4"/>
    <n v="2"/>
    <n v="7"/>
    <n v="36"/>
    <n v="3"/>
    <n v="4"/>
    <x v="0"/>
  </r>
  <r>
    <x v="3795"/>
    <x v="5396"/>
    <n v="1"/>
    <n v="4"/>
    <n v="3"/>
    <n v="88"/>
    <n v="36"/>
    <n v="3"/>
    <n v="4"/>
    <x v="0"/>
  </r>
  <r>
    <x v="3796"/>
    <x v="5397"/>
    <n v="1"/>
    <n v="5"/>
    <n v="15"/>
    <n v="7"/>
    <n v="32"/>
    <n v="3"/>
    <n v="4"/>
    <x v="4"/>
  </r>
  <r>
    <x v="3797"/>
    <x v="5398"/>
    <n v="1"/>
    <n v="4"/>
    <n v="1"/>
    <n v="7"/>
    <n v="73"/>
    <n v="3"/>
    <n v="4"/>
    <x v="0"/>
  </r>
  <r>
    <x v="2254"/>
    <x v="5399"/>
    <n v="1"/>
    <n v="4"/>
    <n v="1"/>
    <n v="7"/>
    <n v="26"/>
    <n v="3"/>
    <n v="4"/>
    <x v="0"/>
  </r>
  <r>
    <x v="3798"/>
    <x v="5400"/>
    <n v="1"/>
    <n v="4"/>
    <n v="1"/>
    <n v="7"/>
    <n v="19"/>
    <n v="3"/>
    <n v="4"/>
    <x v="0"/>
  </r>
  <r>
    <x v="3799"/>
    <x v="5401"/>
    <n v="1"/>
    <n v="6"/>
    <n v="22"/>
    <n v="7"/>
    <n v="95"/>
    <n v="3"/>
    <n v="4"/>
    <x v="0"/>
  </r>
  <r>
    <x v="3800"/>
    <x v="5402"/>
    <n v="1"/>
    <n v="5"/>
    <n v="13"/>
    <n v="7"/>
    <n v="32"/>
    <n v="3"/>
    <n v="4"/>
    <x v="0"/>
  </r>
  <r>
    <x v="3801"/>
    <x v="5403"/>
    <n v="1"/>
    <n v="5"/>
    <n v="13"/>
    <n v="7"/>
    <n v="32"/>
    <n v="3"/>
    <n v="4"/>
    <x v="0"/>
  </r>
  <r>
    <x v="3802"/>
    <x v="5404"/>
    <n v="1"/>
    <n v="4"/>
    <n v="1"/>
    <n v="7"/>
    <n v="46"/>
    <n v="3"/>
    <n v="4"/>
    <x v="7"/>
  </r>
  <r>
    <x v="3803"/>
    <x v="5405"/>
    <n v="1"/>
    <n v="4"/>
    <n v="2"/>
    <n v="7"/>
    <n v="36"/>
    <n v="3"/>
    <n v="4"/>
    <x v="0"/>
  </r>
  <r>
    <x v="0"/>
    <x v="5406"/>
    <n v="1"/>
    <n v="7"/>
    <n v="1"/>
    <n v="7"/>
    <n v="73"/>
    <n v="3"/>
    <n v="4"/>
    <x v="0"/>
  </r>
  <r>
    <x v="3804"/>
    <x v="5407"/>
    <n v="1"/>
    <n v="4"/>
    <n v="3"/>
    <n v="7"/>
    <n v="27"/>
    <n v="3"/>
    <n v="4"/>
    <x v="0"/>
  </r>
  <r>
    <x v="0"/>
    <x v="5408"/>
    <n v="1"/>
    <n v="5"/>
    <n v="13"/>
    <n v="7"/>
    <n v="32"/>
    <n v="3"/>
    <n v="4"/>
    <x v="0"/>
  </r>
  <r>
    <x v="52"/>
    <x v="5409"/>
    <n v="1"/>
    <n v="4"/>
    <n v="2"/>
    <n v="7"/>
    <n v="51"/>
    <n v="3"/>
    <n v="4"/>
    <x v="0"/>
  </r>
  <r>
    <x v="52"/>
    <x v="5410"/>
    <n v="1"/>
    <n v="4"/>
    <n v="1"/>
    <n v="7"/>
    <n v="51"/>
    <n v="3"/>
    <n v="4"/>
    <x v="0"/>
  </r>
  <r>
    <x v="3805"/>
    <x v="5411"/>
    <n v="1"/>
    <n v="4"/>
    <n v="3"/>
    <n v="105"/>
    <n v="68"/>
    <n v="3"/>
    <n v="4"/>
    <x v="0"/>
  </r>
  <r>
    <x v="3806"/>
    <x v="5412"/>
    <n v="1"/>
    <n v="6"/>
    <n v="1"/>
    <n v="7"/>
    <n v="38"/>
    <n v="3"/>
    <n v="4"/>
    <x v="0"/>
  </r>
  <r>
    <x v="3807"/>
    <x v="5413"/>
    <n v="1"/>
    <n v="4"/>
    <n v="3"/>
    <n v="88"/>
    <n v="78"/>
    <n v="3"/>
    <n v="4"/>
    <x v="0"/>
  </r>
  <r>
    <x v="3808"/>
    <x v="5414"/>
    <n v="1"/>
    <n v="4"/>
    <n v="2"/>
    <n v="21"/>
    <n v="67"/>
    <n v="3"/>
    <n v="4"/>
    <x v="0"/>
  </r>
  <r>
    <x v="3809"/>
    <x v="5415"/>
    <n v="1"/>
    <n v="4"/>
    <n v="3"/>
    <n v="88"/>
    <n v="88"/>
    <n v="3"/>
    <n v="4"/>
    <x v="0"/>
  </r>
  <r>
    <x v="3810"/>
    <x v="5416"/>
    <n v="1"/>
    <n v="7"/>
    <n v="1"/>
    <n v="87"/>
    <n v="73"/>
    <n v="3"/>
    <n v="4"/>
    <x v="0"/>
  </r>
  <r>
    <x v="3811"/>
    <x v="5417"/>
    <n v="1"/>
    <n v="4"/>
    <n v="2"/>
    <n v="88"/>
    <n v="36"/>
    <n v="3"/>
    <n v="4"/>
    <x v="0"/>
  </r>
  <r>
    <x v="3812"/>
    <x v="5418"/>
    <n v="1"/>
    <n v="5"/>
    <n v="13"/>
    <n v="87"/>
    <n v="32"/>
    <n v="3"/>
    <n v="4"/>
    <x v="0"/>
  </r>
  <r>
    <x v="913"/>
    <x v="5419"/>
    <n v="1"/>
    <n v="4"/>
    <n v="2"/>
    <n v="76"/>
    <n v="4"/>
    <n v="3"/>
    <n v="4"/>
    <x v="10"/>
  </r>
  <r>
    <x v="3813"/>
    <x v="5420"/>
    <n v="1"/>
    <n v="4"/>
    <n v="1"/>
    <n v="7"/>
    <n v="66"/>
    <n v="3"/>
    <n v="4"/>
    <x v="0"/>
  </r>
  <r>
    <x v="3814"/>
    <x v="5421"/>
    <n v="1"/>
    <n v="5"/>
    <n v="15"/>
    <n v="7"/>
    <n v="32"/>
    <n v="3"/>
    <n v="4"/>
    <x v="0"/>
  </r>
  <r>
    <x v="3126"/>
    <x v="5422"/>
    <n v="1"/>
    <n v="5"/>
    <n v="15"/>
    <n v="7"/>
    <n v="65"/>
    <n v="3"/>
    <n v="4"/>
    <x v="0"/>
  </r>
  <r>
    <x v="3815"/>
    <x v="5423"/>
    <n v="1"/>
    <n v="4"/>
    <n v="1"/>
    <n v="7"/>
    <n v="56"/>
    <n v="3"/>
    <n v="4"/>
    <x v="0"/>
  </r>
  <r>
    <x v="3816"/>
    <x v="5424"/>
    <n v="1"/>
    <n v="4"/>
    <n v="2"/>
    <n v="7"/>
    <n v="36"/>
    <n v="3"/>
    <n v="4"/>
    <x v="0"/>
  </r>
  <r>
    <x v="50"/>
    <x v="5425"/>
    <n v="1"/>
    <n v="4"/>
    <n v="2"/>
    <n v="76"/>
    <n v="4"/>
    <n v="3"/>
    <n v="4"/>
    <x v="10"/>
  </r>
  <r>
    <x v="5"/>
    <x v="5426"/>
    <n v="1"/>
    <n v="7"/>
    <n v="1"/>
    <n v="7"/>
    <n v="89"/>
    <n v="3"/>
    <n v="4"/>
    <x v="0"/>
  </r>
  <r>
    <x v="92"/>
    <x v="5427"/>
    <n v="1"/>
    <n v="4"/>
    <n v="1"/>
    <n v="7"/>
    <n v="51"/>
    <n v="3"/>
    <n v="4"/>
    <x v="0"/>
  </r>
  <r>
    <x v="3817"/>
    <x v="5428"/>
    <n v="1"/>
    <n v="5"/>
    <n v="15"/>
    <n v="7"/>
    <n v="32"/>
    <n v="3"/>
    <n v="4"/>
    <x v="0"/>
  </r>
  <r>
    <x v="3818"/>
    <x v="5429"/>
    <n v="1"/>
    <n v="5"/>
    <n v="15"/>
    <n v="7"/>
    <n v="32"/>
    <n v="3"/>
    <n v="4"/>
    <x v="0"/>
  </r>
  <r>
    <x v="3819"/>
    <x v="5430"/>
    <n v="1"/>
    <n v="11"/>
    <n v="56"/>
    <n v="73"/>
    <n v="89"/>
    <n v="3"/>
    <n v="4"/>
    <x v="0"/>
  </r>
  <r>
    <x v="1811"/>
    <x v="5431"/>
    <n v="1"/>
    <n v="5"/>
    <n v="15"/>
    <n v="7"/>
    <n v="32"/>
    <n v="3"/>
    <n v="4"/>
    <x v="0"/>
  </r>
  <r>
    <x v="0"/>
    <x v="5432"/>
    <n v="1"/>
    <n v="5"/>
    <n v="13"/>
    <n v="7"/>
    <n v="32"/>
    <n v="3"/>
    <n v="4"/>
    <x v="0"/>
  </r>
  <r>
    <x v="3820"/>
    <x v="5433"/>
    <n v="1"/>
    <n v="4"/>
    <n v="2"/>
    <n v="7"/>
    <n v="66"/>
    <n v="3"/>
    <n v="4"/>
    <x v="0"/>
  </r>
  <r>
    <x v="3821"/>
    <x v="5434"/>
    <n v="1"/>
    <n v="4"/>
    <n v="2"/>
    <n v="7"/>
    <n v="36"/>
    <n v="3"/>
    <n v="4"/>
    <x v="0"/>
  </r>
  <r>
    <x v="3822"/>
    <x v="5435"/>
    <n v="1"/>
    <n v="4"/>
    <n v="2"/>
    <n v="21"/>
    <n v="67"/>
    <n v="3"/>
    <n v="4"/>
    <x v="0"/>
  </r>
  <r>
    <x v="331"/>
    <x v="5436"/>
    <n v="1"/>
    <n v="4"/>
    <n v="2"/>
    <n v="21"/>
    <n v="4"/>
    <n v="3"/>
    <n v="4"/>
    <x v="0"/>
  </r>
  <r>
    <x v="3823"/>
    <x v="5437"/>
    <n v="1"/>
    <n v="5"/>
    <n v="13"/>
    <n v="7"/>
    <n v="32"/>
    <n v="3"/>
    <n v="4"/>
    <x v="0"/>
  </r>
  <r>
    <x v="912"/>
    <x v="5438"/>
    <n v="1"/>
    <n v="5"/>
    <n v="13"/>
    <n v="7"/>
    <n v="32"/>
    <n v="3"/>
    <n v="4"/>
    <x v="5"/>
  </r>
  <r>
    <x v="3824"/>
    <x v="5439"/>
    <n v="1"/>
    <n v="4"/>
    <n v="1"/>
    <n v="7"/>
    <n v="4"/>
    <n v="3"/>
    <n v="4"/>
    <x v="0"/>
  </r>
  <r>
    <x v="81"/>
    <x v="5440"/>
    <n v="1"/>
    <n v="4"/>
    <n v="3"/>
    <n v="7"/>
    <n v="32"/>
    <n v="3"/>
    <n v="4"/>
    <x v="0"/>
  </r>
  <r>
    <x v="3825"/>
    <x v="5441"/>
    <n v="1"/>
    <n v="4"/>
    <n v="2"/>
    <n v="21"/>
    <n v="66"/>
    <n v="3"/>
    <n v="4"/>
    <x v="0"/>
  </r>
  <r>
    <x v="3826"/>
    <x v="5442"/>
    <n v="1"/>
    <n v="1"/>
    <n v="17"/>
    <n v="76"/>
    <n v="32"/>
    <n v="3"/>
    <n v="4"/>
    <x v="0"/>
  </r>
  <r>
    <x v="3827"/>
    <x v="5443"/>
    <n v="1"/>
    <n v="4"/>
    <n v="3"/>
    <n v="88"/>
    <n v="67"/>
    <n v="3"/>
    <n v="4"/>
    <x v="0"/>
  </r>
  <r>
    <x v="106"/>
    <x v="5444"/>
    <n v="1"/>
    <n v="4"/>
    <n v="2"/>
    <n v="21"/>
    <n v="67"/>
    <n v="3"/>
    <n v="4"/>
    <x v="0"/>
  </r>
  <r>
    <x v="859"/>
    <x v="5445"/>
    <n v="1"/>
    <n v="4"/>
    <n v="2"/>
    <n v="21"/>
    <n v="67"/>
    <n v="3"/>
    <n v="4"/>
    <x v="0"/>
  </r>
  <r>
    <x v="3828"/>
    <x v="5446"/>
    <n v="1"/>
    <n v="4"/>
    <n v="2"/>
    <n v="88"/>
    <n v="4"/>
    <n v="3"/>
    <n v="4"/>
    <x v="0"/>
  </r>
  <r>
    <x v="3829"/>
    <x v="5447"/>
    <n v="1"/>
    <n v="4"/>
    <n v="1"/>
    <n v="7"/>
    <n v="19"/>
    <n v="3"/>
    <n v="4"/>
    <x v="0"/>
  </r>
  <r>
    <x v="12"/>
    <x v="5448"/>
    <n v="1"/>
    <n v="4"/>
    <n v="2"/>
    <n v="94"/>
    <n v="40"/>
    <n v="3"/>
    <n v="4"/>
    <x v="0"/>
  </r>
  <r>
    <x v="3830"/>
    <x v="5449"/>
    <n v="1"/>
    <n v="5"/>
    <n v="13"/>
    <n v="7"/>
    <n v="32"/>
    <n v="3"/>
    <n v="4"/>
    <x v="0"/>
  </r>
  <r>
    <x v="25"/>
    <x v="5450"/>
    <n v="1"/>
    <n v="4"/>
    <n v="2"/>
    <n v="105"/>
    <n v="67"/>
    <n v="3"/>
    <n v="4"/>
    <x v="0"/>
  </r>
  <r>
    <x v="3831"/>
    <x v="5451"/>
    <n v="1"/>
    <n v="4"/>
    <n v="2"/>
    <n v="21"/>
    <n v="67"/>
    <n v="3"/>
    <n v="4"/>
    <x v="0"/>
  </r>
  <r>
    <x v="3832"/>
    <x v="5452"/>
    <n v="1"/>
    <n v="4"/>
    <n v="2"/>
    <n v="21"/>
    <n v="63"/>
    <n v="3"/>
    <n v="4"/>
    <x v="0"/>
  </r>
  <r>
    <x v="3833"/>
    <x v="5453"/>
    <n v="1"/>
    <n v="4"/>
    <n v="2"/>
    <n v="76"/>
    <n v="63"/>
    <n v="3"/>
    <n v="4"/>
    <x v="0"/>
  </r>
  <r>
    <x v="3834"/>
    <x v="5454"/>
    <n v="1"/>
    <n v="5"/>
    <n v="13"/>
    <n v="7"/>
    <n v="32"/>
    <n v="3"/>
    <n v="4"/>
    <x v="0"/>
  </r>
  <r>
    <x v="840"/>
    <x v="5455"/>
    <n v="1"/>
    <n v="4"/>
    <n v="3"/>
    <n v="7"/>
    <n v="68"/>
    <n v="3"/>
    <n v="4"/>
    <x v="0"/>
  </r>
  <r>
    <x v="52"/>
    <x v="5456"/>
    <n v="1"/>
    <n v="4"/>
    <n v="2"/>
    <n v="7"/>
    <n v="10"/>
    <n v="3"/>
    <n v="4"/>
    <x v="0"/>
  </r>
  <r>
    <x v="3835"/>
    <x v="5457"/>
    <n v="1"/>
    <n v="4"/>
    <n v="2"/>
    <n v="94"/>
    <n v="87"/>
    <n v="3"/>
    <n v="4"/>
    <x v="0"/>
  </r>
  <r>
    <x v="3836"/>
    <x v="5458"/>
    <n v="1"/>
    <n v="5"/>
    <n v="13"/>
    <n v="86"/>
    <n v="32"/>
    <n v="3"/>
    <n v="4"/>
    <x v="0"/>
  </r>
  <r>
    <x v="3837"/>
    <x v="5459"/>
    <n v="1"/>
    <n v="7"/>
    <n v="1"/>
    <n v="7"/>
    <n v="73"/>
    <n v="3"/>
    <n v="4"/>
    <x v="0"/>
  </r>
  <r>
    <x v="1422"/>
    <x v="5460"/>
    <n v="1"/>
    <n v="4"/>
    <n v="2"/>
    <n v="88"/>
    <n v="4"/>
    <n v="3"/>
    <n v="4"/>
    <x v="0"/>
  </r>
  <r>
    <x v="3838"/>
    <x v="5461"/>
    <n v="1"/>
    <n v="4"/>
    <n v="2"/>
    <n v="21"/>
    <n v="51"/>
    <n v="3"/>
    <n v="4"/>
    <x v="0"/>
  </r>
  <r>
    <x v="3839"/>
    <x v="5462"/>
    <n v="1"/>
    <n v="5"/>
    <n v="13"/>
    <n v="7"/>
    <n v="32"/>
    <n v="3"/>
    <n v="4"/>
    <x v="0"/>
  </r>
  <r>
    <x v="3840"/>
    <x v="5463"/>
    <n v="1"/>
    <n v="4"/>
    <n v="3"/>
    <n v="88"/>
    <n v="63"/>
    <n v="3"/>
    <n v="4"/>
    <x v="0"/>
  </r>
  <r>
    <x v="3841"/>
    <x v="5464"/>
    <n v="1"/>
    <n v="4"/>
    <n v="1"/>
    <n v="21"/>
    <n v="4"/>
    <n v="3"/>
    <n v="4"/>
    <x v="0"/>
  </r>
  <r>
    <x v="3842"/>
    <x v="5465"/>
    <n v="1"/>
    <n v="5"/>
    <n v="15"/>
    <n v="7"/>
    <n v="32"/>
    <n v="3"/>
    <n v="4"/>
    <x v="4"/>
  </r>
  <r>
    <x v="3843"/>
    <x v="5466"/>
    <n v="1"/>
    <n v="5"/>
    <n v="13"/>
    <n v="88"/>
    <n v="32"/>
    <n v="3"/>
    <n v="4"/>
    <x v="0"/>
  </r>
  <r>
    <x v="859"/>
    <x v="5467"/>
    <n v="1"/>
    <n v="5"/>
    <n v="13"/>
    <n v="7"/>
    <n v="32"/>
    <n v="3"/>
    <n v="4"/>
    <x v="0"/>
  </r>
  <r>
    <x v="3844"/>
    <x v="5468"/>
    <n v="1"/>
    <n v="4"/>
    <n v="2"/>
    <n v="21"/>
    <n v="56"/>
    <n v="3"/>
    <n v="4"/>
    <x v="0"/>
  </r>
  <r>
    <x v="859"/>
    <x v="5469"/>
    <n v="1"/>
    <n v="5"/>
    <n v="13"/>
    <n v="7"/>
    <n v="32"/>
    <n v="3"/>
    <n v="4"/>
    <x v="0"/>
  </r>
  <r>
    <x v="3845"/>
    <x v="5470"/>
    <n v="1"/>
    <n v="6"/>
    <n v="22"/>
    <n v="21"/>
    <n v="41"/>
    <n v="3"/>
    <n v="4"/>
    <x v="0"/>
  </r>
  <r>
    <x v="503"/>
    <x v="5471"/>
    <n v="1"/>
    <n v="4"/>
    <n v="1"/>
    <n v="7"/>
    <n v="46"/>
    <n v="3"/>
    <n v="4"/>
    <x v="0"/>
  </r>
  <r>
    <x v="3846"/>
    <x v="5472"/>
    <n v="1"/>
    <n v="4"/>
    <n v="3"/>
    <n v="88"/>
    <n v="56"/>
    <n v="3"/>
    <n v="4"/>
    <x v="0"/>
  </r>
  <r>
    <x v="3847"/>
    <x v="5473"/>
    <n v="1"/>
    <n v="4"/>
    <n v="2"/>
    <n v="7"/>
    <n v="27"/>
    <n v="3"/>
    <n v="4"/>
    <x v="0"/>
  </r>
  <r>
    <x v="829"/>
    <x v="5474"/>
    <n v="1"/>
    <n v="5"/>
    <n v="13"/>
    <n v="7"/>
    <n v="32"/>
    <n v="3"/>
    <n v="4"/>
    <x v="0"/>
  </r>
  <r>
    <x v="3848"/>
    <x v="5475"/>
    <n v="1"/>
    <n v="4"/>
    <n v="2"/>
    <n v="21"/>
    <n v="56"/>
    <n v="3"/>
    <n v="4"/>
    <x v="0"/>
  </r>
  <r>
    <x v="3849"/>
    <x v="5476"/>
    <n v="1"/>
    <n v="4"/>
    <n v="1"/>
    <n v="0"/>
    <n v="36"/>
    <n v="3"/>
    <n v="4"/>
    <x v="0"/>
  </r>
  <r>
    <x v="3850"/>
    <x v="5477"/>
    <n v="1"/>
    <n v="4"/>
    <n v="2"/>
    <n v="105"/>
    <n v="67"/>
    <n v="3"/>
    <n v="4"/>
    <x v="0"/>
  </r>
  <r>
    <x v="3851"/>
    <x v="5478"/>
    <n v="1"/>
    <n v="4"/>
    <n v="3"/>
    <n v="21"/>
    <n v="63"/>
    <n v="3"/>
    <n v="4"/>
    <x v="0"/>
  </r>
  <r>
    <x v="3852"/>
    <x v="5479"/>
    <n v="1"/>
    <n v="6"/>
    <n v="15"/>
    <n v="21"/>
    <n v="41"/>
    <n v="3"/>
    <n v="4"/>
    <x v="0"/>
  </r>
  <r>
    <x v="170"/>
    <x v="5480"/>
    <n v="1"/>
    <n v="4"/>
    <n v="1"/>
    <n v="7"/>
    <n v="38"/>
    <n v="3"/>
    <n v="4"/>
    <x v="0"/>
  </r>
  <r>
    <x v="30"/>
    <x v="5481"/>
    <n v="1"/>
    <n v="7"/>
    <n v="1"/>
    <n v="7"/>
    <n v="73"/>
    <n v="3"/>
    <n v="4"/>
    <x v="0"/>
  </r>
  <r>
    <x v="3490"/>
    <x v="5482"/>
    <n v="1"/>
    <n v="4"/>
    <n v="2"/>
    <n v="7"/>
    <n v="56"/>
    <n v="3"/>
    <n v="4"/>
    <x v="0"/>
  </r>
  <r>
    <x v="3853"/>
    <x v="5483"/>
    <n v="1"/>
    <n v="4"/>
    <n v="2"/>
    <n v="7"/>
    <n v="10"/>
    <n v="3"/>
    <n v="4"/>
    <x v="0"/>
  </r>
  <r>
    <x v="263"/>
    <x v="5484"/>
    <n v="1"/>
    <n v="4"/>
    <n v="2"/>
    <n v="21"/>
    <n v="4"/>
    <n v="3"/>
    <n v="4"/>
    <x v="0"/>
  </r>
  <r>
    <x v="0"/>
    <x v="5485"/>
    <n v="1"/>
    <n v="4"/>
    <n v="2"/>
    <n v="21"/>
    <n v="66"/>
    <n v="3"/>
    <n v="4"/>
    <x v="0"/>
  </r>
  <r>
    <x v="859"/>
    <x v="5486"/>
    <n v="1"/>
    <n v="4"/>
    <n v="2"/>
    <n v="21"/>
    <n v="67"/>
    <n v="3"/>
    <n v="4"/>
    <x v="0"/>
  </r>
  <r>
    <x v="2070"/>
    <x v="5487"/>
    <n v="1"/>
    <n v="4"/>
    <n v="1"/>
    <n v="7"/>
    <n v="46"/>
    <n v="3"/>
    <n v="4"/>
    <x v="7"/>
  </r>
  <r>
    <x v="3854"/>
    <x v="5488"/>
    <n v="1"/>
    <n v="4"/>
    <n v="2"/>
    <n v="21"/>
    <n v="66"/>
    <n v="3"/>
    <n v="4"/>
    <x v="0"/>
  </r>
  <r>
    <x v="3855"/>
    <x v="5489"/>
    <n v="1"/>
    <n v="7"/>
    <n v="1"/>
    <n v="94"/>
    <n v="73"/>
    <n v="3"/>
    <n v="4"/>
    <x v="0"/>
  </r>
  <r>
    <x v="3856"/>
    <x v="5490"/>
    <n v="1"/>
    <n v="5"/>
    <n v="15"/>
    <n v="7"/>
    <n v="32"/>
    <n v="3"/>
    <n v="4"/>
    <x v="0"/>
  </r>
  <r>
    <x v="3857"/>
    <x v="5491"/>
    <n v="1"/>
    <n v="6"/>
    <n v="3"/>
    <n v="7"/>
    <n v="99"/>
    <n v="3"/>
    <n v="4"/>
    <x v="0"/>
  </r>
  <r>
    <x v="17"/>
    <x v="5492"/>
    <n v="1"/>
    <n v="5"/>
    <n v="13"/>
    <n v="7"/>
    <n v="32"/>
    <n v="3"/>
    <n v="4"/>
    <x v="5"/>
  </r>
  <r>
    <x v="3858"/>
    <x v="5493"/>
    <n v="1"/>
    <n v="4"/>
    <n v="2"/>
    <n v="105"/>
    <n v="67"/>
    <n v="3"/>
    <n v="4"/>
    <x v="0"/>
  </r>
  <r>
    <x v="3859"/>
    <x v="5494"/>
    <n v="1"/>
    <n v="4"/>
    <n v="2"/>
    <n v="105"/>
    <n v="67"/>
    <n v="3"/>
    <n v="4"/>
    <x v="0"/>
  </r>
  <r>
    <x v="3860"/>
    <x v="5495"/>
    <n v="1"/>
    <n v="4"/>
    <n v="2"/>
    <n v="7"/>
    <n v="36"/>
    <n v="3"/>
    <n v="4"/>
    <x v="0"/>
  </r>
  <r>
    <x v="3861"/>
    <x v="5496"/>
    <n v="1"/>
    <n v="4"/>
    <n v="3"/>
    <n v="88"/>
    <n v="87"/>
    <n v="3"/>
    <n v="4"/>
    <x v="0"/>
  </r>
  <r>
    <x v="859"/>
    <x v="5497"/>
    <n v="1"/>
    <n v="4"/>
    <n v="2"/>
    <n v="88"/>
    <n v="4"/>
    <n v="3"/>
    <n v="4"/>
    <x v="0"/>
  </r>
  <r>
    <x v="3862"/>
    <x v="5498"/>
    <n v="1"/>
    <n v="6"/>
    <n v="22"/>
    <n v="21"/>
    <n v="52"/>
    <n v="3"/>
    <n v="4"/>
    <x v="0"/>
  </r>
  <r>
    <x v="3844"/>
    <x v="5499"/>
    <n v="1"/>
    <n v="4"/>
    <n v="2"/>
    <n v="21"/>
    <n v="56"/>
    <n v="3"/>
    <n v="4"/>
    <x v="0"/>
  </r>
  <r>
    <x v="3863"/>
    <x v="5500"/>
    <n v="1"/>
    <n v="5"/>
    <n v="13"/>
    <n v="21"/>
    <n v="32"/>
    <n v="3"/>
    <n v="4"/>
    <x v="0"/>
  </r>
  <r>
    <x v="3864"/>
    <x v="5501"/>
    <n v="1"/>
    <n v="5"/>
    <n v="15"/>
    <n v="88"/>
    <n v="100"/>
    <n v="3"/>
    <n v="4"/>
    <x v="0"/>
  </r>
  <r>
    <x v="3865"/>
    <x v="5502"/>
    <n v="1"/>
    <n v="4"/>
    <n v="2"/>
    <n v="21"/>
    <n v="66"/>
    <n v="3"/>
    <n v="4"/>
    <x v="0"/>
  </r>
  <r>
    <x v="3866"/>
    <x v="5503"/>
    <n v="1"/>
    <n v="4"/>
    <n v="3"/>
    <n v="21"/>
    <n v="56"/>
    <n v="3"/>
    <n v="4"/>
    <x v="0"/>
  </r>
  <r>
    <x v="3867"/>
    <x v="5504"/>
    <n v="1"/>
    <n v="7"/>
    <n v="1"/>
    <n v="7"/>
    <n v="73"/>
    <n v="3"/>
    <n v="4"/>
    <x v="0"/>
  </r>
  <r>
    <x v="3868"/>
    <x v="5505"/>
    <n v="1"/>
    <n v="4"/>
    <n v="2"/>
    <n v="7"/>
    <n v="36"/>
    <n v="3"/>
    <n v="4"/>
    <x v="0"/>
  </r>
  <r>
    <x v="3869"/>
    <x v="5506"/>
    <n v="1"/>
    <n v="4"/>
    <n v="3"/>
    <n v="7"/>
    <n v="56"/>
    <n v="3"/>
    <n v="4"/>
    <x v="0"/>
  </r>
  <r>
    <x v="687"/>
    <x v="5507"/>
    <n v="1"/>
    <n v="4"/>
    <n v="2"/>
    <n v="7"/>
    <n v="10"/>
    <n v="3"/>
    <n v="4"/>
    <x v="0"/>
  </r>
  <r>
    <x v="3870"/>
    <x v="5508"/>
    <n v="1"/>
    <n v="11"/>
    <n v="39"/>
    <n v="91"/>
    <n v="73"/>
    <n v="3"/>
    <n v="4"/>
    <x v="0"/>
  </r>
  <r>
    <x v="3871"/>
    <x v="5509"/>
    <n v="1"/>
    <n v="4"/>
    <n v="3"/>
    <n v="88"/>
    <n v="87"/>
    <n v="3"/>
    <n v="4"/>
    <x v="0"/>
  </r>
  <r>
    <x v="3872"/>
    <x v="5510"/>
    <n v="1"/>
    <n v="7"/>
    <n v="1"/>
    <n v="7"/>
    <n v="73"/>
    <n v="3"/>
    <n v="4"/>
    <x v="0"/>
  </r>
  <r>
    <x v="48"/>
    <x v="5511"/>
    <n v="1"/>
    <n v="4"/>
    <n v="1"/>
    <n v="7"/>
    <n v="26"/>
    <n v="3"/>
    <n v="4"/>
    <x v="0"/>
  </r>
  <r>
    <x v="3866"/>
    <x v="5512"/>
    <n v="1"/>
    <n v="4"/>
    <n v="2"/>
    <n v="21"/>
    <n v="51"/>
    <n v="3"/>
    <n v="4"/>
    <x v="0"/>
  </r>
  <r>
    <x v="1143"/>
    <x v="5513"/>
    <n v="1"/>
    <n v="7"/>
    <n v="1"/>
    <n v="21"/>
    <n v="73"/>
    <n v="3"/>
    <n v="4"/>
    <x v="5"/>
  </r>
  <r>
    <x v="3873"/>
    <x v="5514"/>
    <n v="1"/>
    <n v="4"/>
    <n v="2"/>
    <n v="7"/>
    <n v="87"/>
    <n v="3"/>
    <n v="4"/>
    <x v="0"/>
  </r>
  <r>
    <x v="3874"/>
    <x v="5515"/>
    <n v="1"/>
    <n v="7"/>
    <n v="1"/>
    <n v="7"/>
    <n v="73"/>
    <n v="3"/>
    <n v="4"/>
    <x v="0"/>
  </r>
  <r>
    <x v="3875"/>
    <x v="5516"/>
    <n v="1"/>
    <n v="4"/>
    <n v="1"/>
    <n v="105"/>
    <n v="48"/>
    <n v="3"/>
    <n v="4"/>
    <x v="0"/>
  </r>
  <r>
    <x v="3876"/>
    <x v="5517"/>
    <n v="1"/>
    <n v="4"/>
    <n v="2"/>
    <n v="87"/>
    <n v="67"/>
    <n v="3"/>
    <n v="4"/>
    <x v="0"/>
  </r>
  <r>
    <x v="2764"/>
    <x v="5518"/>
    <n v="1"/>
    <n v="5"/>
    <n v="15"/>
    <n v="7"/>
    <n v="32"/>
    <n v="3"/>
    <n v="4"/>
    <x v="4"/>
  </r>
  <r>
    <x v="3877"/>
    <x v="5519"/>
    <n v="1"/>
    <n v="4"/>
    <n v="3"/>
    <n v="87"/>
    <n v="56"/>
    <n v="3"/>
    <n v="4"/>
    <x v="0"/>
  </r>
  <r>
    <x v="3878"/>
    <x v="5520"/>
    <n v="1"/>
    <n v="4"/>
    <n v="3"/>
    <n v="21"/>
    <n v="56"/>
    <n v="3"/>
    <n v="4"/>
    <x v="0"/>
  </r>
  <r>
    <x v="12"/>
    <x v="5521"/>
    <n v="1"/>
    <n v="4"/>
    <n v="2"/>
    <n v="94"/>
    <n v="40"/>
    <n v="3"/>
    <n v="4"/>
    <x v="0"/>
  </r>
  <r>
    <x v="53"/>
    <x v="5522"/>
    <n v="1"/>
    <n v="4"/>
    <n v="3"/>
    <n v="7"/>
    <n v="46"/>
    <n v="3"/>
    <n v="4"/>
    <x v="0"/>
  </r>
  <r>
    <x v="3879"/>
    <x v="5523"/>
    <n v="1"/>
    <n v="4"/>
    <n v="2"/>
    <n v="87"/>
    <n v="66"/>
    <n v="3"/>
    <n v="4"/>
    <x v="0"/>
  </r>
  <r>
    <x v="3880"/>
    <x v="5524"/>
    <n v="1"/>
    <n v="4"/>
    <n v="3"/>
    <n v="21"/>
    <n v="73"/>
    <n v="3"/>
    <n v="4"/>
    <x v="5"/>
  </r>
  <r>
    <x v="260"/>
    <x v="5525"/>
    <n v="1"/>
    <n v="4"/>
    <n v="2"/>
    <n v="21"/>
    <n v="67"/>
    <n v="3"/>
    <n v="4"/>
    <x v="0"/>
  </r>
  <r>
    <x v="3881"/>
    <x v="5526"/>
    <n v="1"/>
    <n v="4"/>
    <n v="2"/>
    <n v="21"/>
    <n v="4"/>
    <n v="3"/>
    <n v="4"/>
    <x v="0"/>
  </r>
  <r>
    <x v="3882"/>
    <x v="5527"/>
    <n v="1"/>
    <n v="6"/>
    <n v="22"/>
    <n v="88"/>
    <n v="95"/>
    <n v="3"/>
    <n v="4"/>
    <x v="0"/>
  </r>
  <r>
    <x v="92"/>
    <x v="5528"/>
    <n v="1"/>
    <n v="4"/>
    <n v="1"/>
    <n v="7"/>
    <n v="66"/>
    <n v="3"/>
    <n v="4"/>
    <x v="0"/>
  </r>
  <r>
    <x v="518"/>
    <x v="5529"/>
    <n v="1"/>
    <n v="4"/>
    <n v="2"/>
    <n v="7"/>
    <n v="67"/>
    <n v="3"/>
    <n v="4"/>
    <x v="1"/>
  </r>
  <r>
    <x v="3883"/>
    <x v="5530"/>
    <n v="1"/>
    <n v="4"/>
    <n v="3"/>
    <n v="21"/>
    <n v="46"/>
    <n v="3"/>
    <n v="4"/>
    <x v="0"/>
  </r>
  <r>
    <x v="3884"/>
    <x v="5531"/>
    <n v="1"/>
    <n v="4"/>
    <n v="3"/>
    <n v="21"/>
    <n v="32"/>
    <n v="3"/>
    <n v="4"/>
    <x v="0"/>
  </r>
  <r>
    <x v="3885"/>
    <x v="5532"/>
    <n v="1"/>
    <n v="5"/>
    <n v="13"/>
    <n v="7"/>
    <n v="32"/>
    <n v="3"/>
    <n v="4"/>
    <x v="0"/>
  </r>
  <r>
    <x v="3886"/>
    <x v="5533"/>
    <n v="1"/>
    <n v="5"/>
    <n v="13"/>
    <n v="7"/>
    <n v="32"/>
    <n v="3"/>
    <n v="4"/>
    <x v="0"/>
  </r>
  <r>
    <x v="3887"/>
    <x v="5534"/>
    <n v="1"/>
    <n v="4"/>
    <n v="1"/>
    <n v="7"/>
    <n v="36"/>
    <n v="3"/>
    <n v="4"/>
    <x v="0"/>
  </r>
  <r>
    <x v="3888"/>
    <x v="5535"/>
    <n v="1"/>
    <n v="7"/>
    <n v="1"/>
    <n v="21"/>
    <n v="73"/>
    <n v="3"/>
    <n v="4"/>
    <x v="0"/>
  </r>
  <r>
    <x v="17"/>
    <x v="5536"/>
    <n v="1"/>
    <n v="5"/>
    <n v="13"/>
    <n v="7"/>
    <n v="32"/>
    <n v="3"/>
    <n v="4"/>
    <x v="5"/>
  </r>
  <r>
    <x v="3889"/>
    <x v="5537"/>
    <n v="1"/>
    <n v="4"/>
    <n v="2"/>
    <n v="7"/>
    <n v="58"/>
    <n v="3"/>
    <n v="4"/>
    <x v="0"/>
  </r>
  <r>
    <x v="3890"/>
    <x v="5538"/>
    <n v="1"/>
    <n v="4"/>
    <n v="2"/>
    <n v="87"/>
    <n v="4"/>
    <n v="3"/>
    <n v="4"/>
    <x v="0"/>
  </r>
  <r>
    <x v="3891"/>
    <x v="5539"/>
    <n v="1"/>
    <n v="4"/>
    <n v="2"/>
    <n v="21"/>
    <n v="36"/>
    <n v="3"/>
    <n v="4"/>
    <x v="0"/>
  </r>
  <r>
    <x v="3892"/>
    <x v="5540"/>
    <n v="1"/>
    <n v="4"/>
    <n v="2"/>
    <n v="21"/>
    <n v="40"/>
    <n v="3"/>
    <n v="4"/>
    <x v="0"/>
  </r>
  <r>
    <x v="3893"/>
    <x v="5541"/>
    <n v="1"/>
    <n v="5"/>
    <n v="15"/>
    <n v="7"/>
    <n v="32"/>
    <n v="3"/>
    <n v="4"/>
    <x v="0"/>
  </r>
  <r>
    <x v="3894"/>
    <x v="5542"/>
    <n v="1"/>
    <n v="4"/>
    <n v="3"/>
    <n v="21"/>
    <n v="70"/>
    <n v="3"/>
    <n v="4"/>
    <x v="0"/>
  </r>
  <r>
    <x v="3895"/>
    <x v="5543"/>
    <n v="1"/>
    <n v="4"/>
    <n v="2"/>
    <n v="7"/>
    <n v="36"/>
    <n v="3"/>
    <n v="4"/>
    <x v="0"/>
  </r>
  <r>
    <x v="2817"/>
    <x v="5544"/>
    <n v="1"/>
    <n v="4"/>
    <n v="2"/>
    <n v="88"/>
    <n v="66"/>
    <n v="3"/>
    <n v="4"/>
    <x v="0"/>
  </r>
  <r>
    <x v="0"/>
    <x v="5545"/>
    <n v="1"/>
    <n v="4"/>
    <n v="15"/>
    <n v="7"/>
    <n v="65"/>
    <n v="3"/>
    <n v="4"/>
    <x v="0"/>
  </r>
  <r>
    <x v="3791"/>
    <x v="5546"/>
    <n v="1"/>
    <n v="4"/>
    <n v="3"/>
    <n v="88"/>
    <n v="67"/>
    <n v="3"/>
    <n v="4"/>
    <x v="0"/>
  </r>
  <r>
    <x v="3896"/>
    <x v="5547"/>
    <n v="1"/>
    <n v="4"/>
    <n v="1"/>
    <n v="7"/>
    <n v="10"/>
    <n v="3"/>
    <n v="4"/>
    <x v="0"/>
  </r>
  <r>
    <x v="3897"/>
    <x v="5548"/>
    <n v="1"/>
    <n v="5"/>
    <n v="13"/>
    <n v="7"/>
    <n v="32"/>
    <n v="3"/>
    <n v="4"/>
    <x v="0"/>
  </r>
  <r>
    <x v="3898"/>
    <x v="5549"/>
    <n v="1"/>
    <n v="4"/>
    <n v="3"/>
    <n v="88"/>
    <n v="66"/>
    <n v="3"/>
    <n v="4"/>
    <x v="0"/>
  </r>
  <r>
    <x v="1635"/>
    <x v="5550"/>
    <n v="1"/>
    <n v="5"/>
    <n v="22"/>
    <n v="7"/>
    <n v="26"/>
    <n v="3"/>
    <n v="4"/>
    <x v="0"/>
  </r>
  <r>
    <x v="3899"/>
    <x v="5551"/>
    <n v="1"/>
    <n v="4"/>
    <n v="3"/>
    <n v="7"/>
    <n v="46"/>
    <n v="3"/>
    <n v="4"/>
    <x v="0"/>
  </r>
  <r>
    <x v="518"/>
    <x v="5552"/>
    <n v="1"/>
    <n v="4"/>
    <n v="3"/>
    <n v="0"/>
    <n v="67"/>
    <n v="3"/>
    <n v="4"/>
    <x v="1"/>
  </r>
  <r>
    <x v="3900"/>
    <x v="5553"/>
    <n v="1"/>
    <n v="4"/>
    <n v="3"/>
    <n v="88"/>
    <n v="68"/>
    <n v="3"/>
    <n v="4"/>
    <x v="0"/>
  </r>
  <r>
    <x v="3901"/>
    <x v="5554"/>
    <n v="1"/>
    <n v="4"/>
    <n v="2"/>
    <n v="21"/>
    <n v="67"/>
    <n v="3"/>
    <n v="4"/>
    <x v="0"/>
  </r>
  <r>
    <x v="840"/>
    <x v="5555"/>
    <n v="1"/>
    <n v="4"/>
    <n v="2"/>
    <n v="7"/>
    <n v="68"/>
    <n v="3"/>
    <n v="4"/>
    <x v="0"/>
  </r>
  <r>
    <x v="155"/>
    <x v="5556"/>
    <n v="1"/>
    <n v="4"/>
    <n v="2"/>
    <n v="88"/>
    <n v="32"/>
    <n v="3"/>
    <n v="4"/>
    <x v="0"/>
  </r>
  <r>
    <x v="2650"/>
    <x v="5557"/>
    <n v="1"/>
    <n v="4"/>
    <n v="1"/>
    <n v="7"/>
    <n v="27"/>
    <n v="3"/>
    <n v="4"/>
    <x v="0"/>
  </r>
  <r>
    <x v="331"/>
    <x v="5558"/>
    <n v="1"/>
    <n v="4"/>
    <n v="2"/>
    <n v="21"/>
    <n v="36"/>
    <n v="3"/>
    <n v="4"/>
    <x v="0"/>
  </r>
  <r>
    <x v="2285"/>
    <x v="5559"/>
    <n v="1"/>
    <n v="4"/>
    <n v="1"/>
    <n v="7"/>
    <n v="4"/>
    <n v="3"/>
    <n v="4"/>
    <x v="0"/>
  </r>
  <r>
    <x v="3902"/>
    <x v="5560"/>
    <n v="1"/>
    <n v="4"/>
    <n v="2"/>
    <n v="51"/>
    <n v="32"/>
    <n v="3"/>
    <n v="4"/>
    <x v="8"/>
  </r>
  <r>
    <x v="3903"/>
    <x v="5561"/>
    <n v="1"/>
    <n v="4"/>
    <n v="3"/>
    <n v="21"/>
    <n v="67"/>
    <n v="3"/>
    <n v="4"/>
    <x v="0"/>
  </r>
  <r>
    <x v="601"/>
    <x v="5562"/>
    <n v="1"/>
    <n v="5"/>
    <n v="13"/>
    <n v="60"/>
    <n v="32"/>
    <n v="3"/>
    <n v="4"/>
    <x v="2"/>
  </r>
  <r>
    <x v="2965"/>
    <x v="5563"/>
    <n v="1"/>
    <n v="5"/>
    <n v="15"/>
    <n v="7"/>
    <n v="32"/>
    <n v="3"/>
    <n v="4"/>
    <x v="4"/>
  </r>
  <r>
    <x v="3904"/>
    <x v="5564"/>
    <n v="1"/>
    <n v="4"/>
    <n v="1"/>
    <n v="7"/>
    <n v="4"/>
    <n v="3"/>
    <n v="4"/>
    <x v="0"/>
  </r>
  <r>
    <x v="17"/>
    <x v="5565"/>
    <n v="1"/>
    <n v="5"/>
    <n v="13"/>
    <n v="7"/>
    <n v="32"/>
    <n v="3"/>
    <n v="4"/>
    <x v="5"/>
  </r>
  <r>
    <x v="3767"/>
    <x v="5566"/>
    <n v="1"/>
    <n v="4"/>
    <n v="2"/>
    <n v="94"/>
    <n v="40"/>
    <n v="3"/>
    <n v="4"/>
    <x v="6"/>
  </r>
  <r>
    <x v="3905"/>
    <x v="5567"/>
    <n v="1"/>
    <n v="4"/>
    <n v="2"/>
    <n v="7"/>
    <n v="10"/>
    <n v="3"/>
    <n v="4"/>
    <x v="0"/>
  </r>
  <r>
    <x v="3218"/>
    <x v="5568"/>
    <n v="1"/>
    <n v="4"/>
    <n v="3"/>
    <n v="88"/>
    <n v="24"/>
    <n v="3"/>
    <n v="4"/>
    <x v="0"/>
  </r>
  <r>
    <x v="273"/>
    <x v="5569"/>
    <n v="1"/>
    <n v="4"/>
    <n v="1"/>
    <n v="7"/>
    <n v="4"/>
    <n v="3"/>
    <n v="4"/>
    <x v="0"/>
  </r>
  <r>
    <x v="3906"/>
    <x v="5570"/>
    <n v="1"/>
    <n v="4"/>
    <n v="3"/>
    <n v="60"/>
    <n v="56"/>
    <n v="3"/>
    <n v="4"/>
    <x v="0"/>
  </r>
  <r>
    <x v="3566"/>
    <x v="5571"/>
    <n v="1"/>
    <n v="4"/>
    <n v="3"/>
    <n v="88"/>
    <n v="63"/>
    <n v="3"/>
    <n v="4"/>
    <x v="12"/>
  </r>
  <r>
    <x v="3907"/>
    <x v="5572"/>
    <n v="1"/>
    <n v="4"/>
    <n v="3"/>
    <n v="7"/>
    <n v="46"/>
    <n v="3"/>
    <n v="4"/>
    <x v="0"/>
  </r>
  <r>
    <x v="2182"/>
    <x v="5573"/>
    <n v="1"/>
    <n v="5"/>
    <n v="15"/>
    <n v="94"/>
    <n v="65"/>
    <n v="3"/>
    <n v="4"/>
    <x v="0"/>
  </r>
  <r>
    <x v="3908"/>
    <x v="5574"/>
    <n v="1"/>
    <n v="4"/>
    <n v="3"/>
    <n v="88"/>
    <n v="63"/>
    <n v="3"/>
    <n v="4"/>
    <x v="0"/>
  </r>
  <r>
    <x v="3909"/>
    <x v="5575"/>
    <n v="1"/>
    <n v="5"/>
    <n v="13"/>
    <n v="7"/>
    <n v="32"/>
    <n v="3"/>
    <n v="4"/>
    <x v="0"/>
  </r>
  <r>
    <x v="1270"/>
    <x v="5576"/>
    <n v="1"/>
    <n v="4"/>
    <n v="3"/>
    <n v="7"/>
    <n v="36"/>
    <n v="3"/>
    <n v="4"/>
    <x v="0"/>
  </r>
  <r>
    <x v="3910"/>
    <x v="5577"/>
    <n v="1"/>
    <n v="4"/>
    <n v="2"/>
    <n v="7"/>
    <n v="51"/>
    <n v="3"/>
    <n v="4"/>
    <x v="0"/>
  </r>
  <r>
    <x v="3911"/>
    <x v="5578"/>
    <n v="1"/>
    <n v="4"/>
    <n v="2"/>
    <n v="76"/>
    <n v="4"/>
    <n v="3"/>
    <n v="4"/>
    <x v="0"/>
  </r>
  <r>
    <x v="0"/>
    <x v="5579"/>
    <n v="1"/>
    <n v="6"/>
    <n v="1"/>
    <n v="88"/>
    <n v="65"/>
    <n v="3"/>
    <n v="4"/>
    <x v="0"/>
  </r>
  <r>
    <x v="3912"/>
    <x v="5580"/>
    <n v="1"/>
    <n v="4"/>
    <n v="1"/>
    <n v="7"/>
    <n v="73"/>
    <n v="3"/>
    <n v="4"/>
    <x v="0"/>
  </r>
  <r>
    <x v="3913"/>
    <x v="5581"/>
    <n v="1"/>
    <n v="5"/>
    <n v="13"/>
    <n v="7"/>
    <n v="32"/>
    <n v="3"/>
    <n v="4"/>
    <x v="0"/>
  </r>
  <r>
    <x v="3914"/>
    <x v="5582"/>
    <n v="1"/>
    <n v="4"/>
    <n v="2"/>
    <n v="51"/>
    <n v="58"/>
    <n v="3"/>
    <n v="4"/>
    <x v="0"/>
  </r>
  <r>
    <x v="17"/>
    <x v="5583"/>
    <n v="1"/>
    <n v="5"/>
    <n v="13"/>
    <n v="7"/>
    <n v="32"/>
    <n v="3"/>
    <n v="4"/>
    <x v="0"/>
  </r>
  <r>
    <x v="3915"/>
    <x v="5584"/>
    <n v="1"/>
    <n v="4"/>
    <n v="2"/>
    <n v="51"/>
    <n v="32"/>
    <n v="3"/>
    <n v="4"/>
    <x v="8"/>
  </r>
  <r>
    <x v="3916"/>
    <x v="5585"/>
    <n v="1"/>
    <n v="5"/>
    <n v="13"/>
    <n v="7"/>
    <n v="32"/>
    <n v="3"/>
    <n v="4"/>
    <x v="0"/>
  </r>
  <r>
    <x v="3917"/>
    <x v="5586"/>
    <n v="1"/>
    <n v="4"/>
    <n v="3"/>
    <n v="7"/>
    <n v="27"/>
    <n v="3"/>
    <n v="4"/>
    <x v="0"/>
  </r>
  <r>
    <x v="1530"/>
    <x v="5587"/>
    <n v="1"/>
    <n v="4"/>
    <n v="3"/>
    <n v="60"/>
    <n v="48"/>
    <n v="3"/>
    <n v="4"/>
    <x v="0"/>
  </r>
  <r>
    <x v="3918"/>
    <x v="5588"/>
    <n v="1"/>
    <n v="5"/>
    <n v="15"/>
    <n v="7"/>
    <n v="100"/>
    <n v="3"/>
    <n v="4"/>
    <x v="0"/>
  </r>
  <r>
    <x v="2415"/>
    <x v="5589"/>
    <n v="1"/>
    <n v="5"/>
    <n v="3"/>
    <n v="87"/>
    <n v="100"/>
    <n v="3"/>
    <n v="4"/>
    <x v="0"/>
  </r>
  <r>
    <x v="3919"/>
    <x v="5590"/>
    <n v="1"/>
    <n v="4"/>
    <n v="2"/>
    <n v="7"/>
    <n v="51"/>
    <n v="3"/>
    <n v="4"/>
    <x v="0"/>
  </r>
  <r>
    <x v="92"/>
    <x v="5591"/>
    <n v="1"/>
    <n v="4"/>
    <n v="1"/>
    <n v="7"/>
    <n v="10"/>
    <n v="3"/>
    <n v="4"/>
    <x v="0"/>
  </r>
  <r>
    <x v="1776"/>
    <x v="5592"/>
    <n v="1"/>
    <n v="4"/>
    <n v="1"/>
    <n v="51"/>
    <n v="56"/>
    <n v="3"/>
    <n v="4"/>
    <x v="8"/>
  </r>
  <r>
    <x v="17"/>
    <x v="5593"/>
    <n v="1"/>
    <n v="5"/>
    <n v="13"/>
    <n v="7"/>
    <n v="32"/>
    <n v="3"/>
    <n v="4"/>
    <x v="0"/>
  </r>
  <r>
    <x v="3218"/>
    <x v="5594"/>
    <n v="1"/>
    <n v="4"/>
    <n v="3"/>
    <n v="21"/>
    <n v="24"/>
    <n v="3"/>
    <n v="4"/>
    <x v="0"/>
  </r>
  <r>
    <x v="461"/>
    <x v="5595"/>
    <n v="1"/>
    <n v="4"/>
    <n v="3"/>
    <n v="88"/>
    <n v="56"/>
    <n v="3"/>
    <n v="4"/>
    <x v="0"/>
  </r>
  <r>
    <x v="3920"/>
    <x v="5596"/>
    <n v="1"/>
    <n v="4"/>
    <n v="2"/>
    <n v="87"/>
    <n v="87"/>
    <n v="3"/>
    <n v="4"/>
    <x v="0"/>
  </r>
  <r>
    <x v="208"/>
    <x v="5597"/>
    <n v="1"/>
    <n v="4"/>
    <n v="2"/>
    <n v="76"/>
    <n v="4"/>
    <n v="3"/>
    <n v="4"/>
    <x v="10"/>
  </r>
  <r>
    <x v="142"/>
    <x v="5598"/>
    <n v="1"/>
    <n v="4"/>
    <n v="1"/>
    <n v="7"/>
    <n v="14"/>
    <n v="3"/>
    <n v="4"/>
    <x v="0"/>
  </r>
  <r>
    <x v="3200"/>
    <x v="5599"/>
    <n v="1"/>
    <n v="4"/>
    <n v="2"/>
    <n v="7"/>
    <n v="51"/>
    <n v="3"/>
    <n v="4"/>
    <x v="3"/>
  </r>
  <r>
    <x v="3921"/>
    <x v="5600"/>
    <n v="1"/>
    <n v="6"/>
    <n v="22"/>
    <n v="21"/>
    <n v="52"/>
    <n v="3"/>
    <n v="4"/>
    <x v="0"/>
  </r>
  <r>
    <x v="142"/>
    <x v="5601"/>
    <n v="1"/>
    <n v="4"/>
    <n v="2"/>
    <n v="94"/>
    <n v="40"/>
    <n v="3"/>
    <n v="4"/>
    <x v="0"/>
  </r>
  <r>
    <x v="3922"/>
    <x v="5602"/>
    <n v="1"/>
    <n v="4"/>
    <n v="2"/>
    <n v="76"/>
    <n v="66"/>
    <n v="3"/>
    <n v="4"/>
    <x v="0"/>
  </r>
  <r>
    <x v="3923"/>
    <x v="5603"/>
    <n v="1"/>
    <n v="4"/>
    <n v="1"/>
    <n v="7"/>
    <n v="46"/>
    <n v="3"/>
    <n v="4"/>
    <x v="0"/>
  </r>
  <r>
    <x v="3924"/>
    <x v="5604"/>
    <n v="1"/>
    <n v="5"/>
    <n v="13"/>
    <n v="7"/>
    <n v="32"/>
    <n v="3"/>
    <n v="4"/>
    <x v="0"/>
  </r>
  <r>
    <x v="3925"/>
    <x v="5605"/>
    <n v="1"/>
    <n v="4"/>
    <n v="3"/>
    <n v="7"/>
    <n v="71"/>
    <n v="3"/>
    <n v="4"/>
    <x v="0"/>
  </r>
  <r>
    <x v="3926"/>
    <x v="5606"/>
    <n v="1"/>
    <n v="4"/>
    <n v="3"/>
    <n v="88"/>
    <n v="89"/>
    <n v="3"/>
    <n v="4"/>
    <x v="0"/>
  </r>
  <r>
    <x v="3927"/>
    <x v="5607"/>
    <n v="1"/>
    <n v="4"/>
    <n v="3"/>
    <n v="7"/>
    <n v="32"/>
    <n v="3"/>
    <n v="4"/>
    <x v="0"/>
  </r>
  <r>
    <x v="92"/>
    <x v="5608"/>
    <n v="1"/>
    <n v="4"/>
    <n v="1"/>
    <n v="7"/>
    <n v="92"/>
    <n v="3"/>
    <n v="4"/>
    <x v="0"/>
  </r>
  <r>
    <x v="3928"/>
    <x v="5609"/>
    <n v="1"/>
    <n v="4"/>
    <n v="1"/>
    <n v="7"/>
    <n v="46"/>
    <n v="3"/>
    <n v="4"/>
    <x v="0"/>
  </r>
  <r>
    <x v="3748"/>
    <x v="5610"/>
    <n v="1"/>
    <n v="4"/>
    <n v="3"/>
    <n v="88"/>
    <n v="66"/>
    <n v="3"/>
    <n v="4"/>
    <x v="0"/>
  </r>
  <r>
    <x v="3929"/>
    <x v="5611"/>
    <n v="1"/>
    <n v="7"/>
    <n v="1"/>
    <n v="7"/>
    <n v="73"/>
    <n v="3"/>
    <n v="4"/>
    <x v="0"/>
  </r>
  <r>
    <x v="3930"/>
    <x v="5612"/>
    <n v="1"/>
    <n v="4"/>
    <n v="2"/>
    <n v="94"/>
    <n v="4"/>
    <n v="3"/>
    <n v="4"/>
    <x v="0"/>
  </r>
  <r>
    <x v="3931"/>
    <x v="5613"/>
    <n v="1"/>
    <n v="4"/>
    <n v="3"/>
    <n v="88"/>
    <n v="56"/>
    <n v="3"/>
    <n v="4"/>
    <x v="0"/>
  </r>
  <r>
    <x v="3932"/>
    <x v="5614"/>
    <n v="1"/>
    <n v="4"/>
    <n v="2"/>
    <n v="88"/>
    <n v="48"/>
    <n v="3"/>
    <n v="4"/>
    <x v="0"/>
  </r>
  <r>
    <x v="3933"/>
    <x v="5615"/>
    <n v="1"/>
    <n v="4"/>
    <n v="3"/>
    <n v="7"/>
    <n v="51"/>
    <n v="3"/>
    <n v="4"/>
    <x v="0"/>
  </r>
  <r>
    <x v="1000"/>
    <x v="5616"/>
    <n v="1"/>
    <n v="4"/>
    <n v="1"/>
    <n v="7"/>
    <n v="46"/>
    <n v="3"/>
    <n v="4"/>
    <x v="0"/>
  </r>
  <r>
    <x v="3774"/>
    <x v="5617"/>
    <n v="1"/>
    <n v="5"/>
    <n v="15"/>
    <n v="88"/>
    <n v="100"/>
    <n v="3"/>
    <n v="4"/>
    <x v="0"/>
  </r>
  <r>
    <x v="3934"/>
    <x v="5618"/>
    <n v="1"/>
    <n v="5"/>
    <n v="13"/>
    <n v="51"/>
    <n v="32"/>
    <n v="3"/>
    <n v="4"/>
    <x v="0"/>
  </r>
  <r>
    <x v="3935"/>
    <x v="5619"/>
    <n v="1"/>
    <n v="4"/>
    <n v="2"/>
    <n v="21"/>
    <n v="66"/>
    <n v="3"/>
    <n v="4"/>
    <x v="0"/>
  </r>
  <r>
    <x v="3936"/>
    <x v="5620"/>
    <n v="1"/>
    <n v="7"/>
    <n v="1"/>
    <n v="7"/>
    <n v="73"/>
    <n v="3"/>
    <n v="4"/>
    <x v="0"/>
  </r>
  <r>
    <x v="3937"/>
    <x v="5621"/>
    <n v="1"/>
    <n v="4"/>
    <n v="2"/>
    <n v="7"/>
    <n v="36"/>
    <n v="3"/>
    <n v="4"/>
    <x v="0"/>
  </r>
  <r>
    <x v="3938"/>
    <x v="5622"/>
    <n v="1"/>
    <n v="5"/>
    <n v="13"/>
    <n v="88"/>
    <n v="32"/>
    <n v="3"/>
    <n v="4"/>
    <x v="0"/>
  </r>
  <r>
    <x v="3773"/>
    <x v="5623"/>
    <n v="1"/>
    <n v="4"/>
    <n v="2"/>
    <n v="7"/>
    <n v="66"/>
    <n v="3"/>
    <n v="4"/>
    <x v="0"/>
  </r>
  <r>
    <x v="1014"/>
    <x v="5624"/>
    <n v="1"/>
    <n v="4"/>
    <n v="2"/>
    <n v="7"/>
    <n v="46"/>
    <n v="3"/>
    <n v="4"/>
    <x v="0"/>
  </r>
  <r>
    <x v="3939"/>
    <x v="5625"/>
    <n v="1"/>
    <n v="5"/>
    <n v="15"/>
    <n v="7"/>
    <n v="63"/>
    <n v="3"/>
    <n v="4"/>
    <x v="0"/>
  </r>
  <r>
    <x v="92"/>
    <x v="5626"/>
    <n v="1"/>
    <n v="4"/>
    <n v="1"/>
    <n v="7"/>
    <n v="4"/>
    <n v="3"/>
    <n v="4"/>
    <x v="0"/>
  </r>
  <r>
    <x v="3940"/>
    <x v="5627"/>
    <n v="1"/>
    <n v="5"/>
    <n v="13"/>
    <n v="7"/>
    <n v="32"/>
    <n v="3"/>
    <n v="4"/>
    <x v="0"/>
  </r>
  <r>
    <x v="1882"/>
    <x v="5628"/>
    <n v="1"/>
    <n v="4"/>
    <n v="2"/>
    <n v="7"/>
    <n v="51"/>
    <n v="3"/>
    <n v="4"/>
    <x v="0"/>
  </r>
  <r>
    <x v="3339"/>
    <x v="5629"/>
    <n v="1"/>
    <n v="4"/>
    <n v="2"/>
    <n v="7"/>
    <n v="66"/>
    <n v="3"/>
    <n v="4"/>
    <x v="0"/>
  </r>
  <r>
    <x v="3941"/>
    <x v="5630"/>
    <n v="1"/>
    <n v="5"/>
    <n v="15"/>
    <n v="7"/>
    <n v="32"/>
    <n v="3"/>
    <n v="4"/>
    <x v="0"/>
  </r>
  <r>
    <x v="3942"/>
    <x v="5631"/>
    <n v="1"/>
    <n v="4"/>
    <n v="1"/>
    <n v="7"/>
    <n v="70"/>
    <n v="3"/>
    <n v="4"/>
    <x v="0"/>
  </r>
  <r>
    <x v="3943"/>
    <x v="5632"/>
    <n v="1"/>
    <n v="4"/>
    <n v="1"/>
    <n v="87"/>
    <n v="4"/>
    <n v="3"/>
    <n v="4"/>
    <x v="0"/>
  </r>
  <r>
    <x v="3944"/>
    <x v="5633"/>
    <n v="1"/>
    <n v="4"/>
    <n v="1"/>
    <n v="7"/>
    <n v="4"/>
    <n v="3"/>
    <n v="4"/>
    <x v="0"/>
  </r>
  <r>
    <x v="3945"/>
    <x v="5634"/>
    <n v="1"/>
    <n v="4"/>
    <n v="1"/>
    <n v="7"/>
    <n v="49"/>
    <n v="3"/>
    <n v="4"/>
    <x v="0"/>
  </r>
  <r>
    <x v="3946"/>
    <x v="5635"/>
    <n v="1"/>
    <n v="4"/>
    <n v="2"/>
    <n v="87"/>
    <n v="92"/>
    <n v="3"/>
    <n v="4"/>
    <x v="0"/>
  </r>
  <r>
    <x v="3352"/>
    <x v="5636"/>
    <n v="1"/>
    <n v="5"/>
    <n v="15"/>
    <n v="7"/>
    <n v="32"/>
    <n v="3"/>
    <n v="4"/>
    <x v="0"/>
  </r>
  <r>
    <x v="3947"/>
    <x v="5637"/>
    <n v="1"/>
    <n v="5"/>
    <n v="13"/>
    <n v="7"/>
    <n v="32"/>
    <n v="3"/>
    <n v="4"/>
    <x v="0"/>
  </r>
  <r>
    <x v="1746"/>
    <x v="5638"/>
    <n v="1"/>
    <n v="4"/>
    <n v="1"/>
    <n v="7"/>
    <n v="51"/>
    <n v="3"/>
    <n v="4"/>
    <x v="0"/>
  </r>
  <r>
    <x v="3948"/>
    <x v="5639"/>
    <n v="1"/>
    <n v="4"/>
    <n v="3"/>
    <n v="7"/>
    <n v="70"/>
    <n v="3"/>
    <n v="4"/>
    <x v="0"/>
  </r>
  <r>
    <x v="3949"/>
    <x v="5640"/>
    <n v="1"/>
    <n v="5"/>
    <n v="13"/>
    <n v="7"/>
    <n v="32"/>
    <n v="3"/>
    <n v="4"/>
    <x v="0"/>
  </r>
  <r>
    <x v="3950"/>
    <x v="5641"/>
    <n v="1"/>
    <n v="4"/>
    <n v="2"/>
    <n v="7"/>
    <n v="36"/>
    <n v="3"/>
    <n v="4"/>
    <x v="0"/>
  </r>
  <r>
    <x v="47"/>
    <x v="5642"/>
    <n v="1"/>
    <n v="5"/>
    <n v="13"/>
    <n v="7"/>
    <n v="32"/>
    <n v="3"/>
    <n v="4"/>
    <x v="0"/>
  </r>
  <r>
    <x v="3951"/>
    <x v="5643"/>
    <n v="1"/>
    <n v="4"/>
    <n v="2"/>
    <n v="7"/>
    <n v="58"/>
    <n v="3"/>
    <n v="4"/>
    <x v="0"/>
  </r>
  <r>
    <x v="0"/>
    <x v="5644"/>
    <n v="1"/>
    <n v="4"/>
    <n v="1"/>
    <n v="7"/>
    <n v="38"/>
    <n v="3"/>
    <n v="4"/>
    <x v="0"/>
  </r>
  <r>
    <x v="3952"/>
    <x v="5645"/>
    <n v="1"/>
    <n v="4"/>
    <n v="1"/>
    <n v="7"/>
    <n v="46"/>
    <n v="3"/>
    <n v="4"/>
    <x v="0"/>
  </r>
  <r>
    <x v="3953"/>
    <x v="5646"/>
    <n v="1"/>
    <n v="6"/>
    <n v="22"/>
    <n v="21"/>
    <n v="41"/>
    <n v="3"/>
    <n v="4"/>
    <x v="0"/>
  </r>
  <r>
    <x v="3954"/>
    <x v="5647"/>
    <n v="1"/>
    <n v="5"/>
    <n v="15"/>
    <n v="7"/>
    <n v="32"/>
    <n v="3"/>
    <n v="4"/>
    <x v="0"/>
  </r>
  <r>
    <x v="177"/>
    <x v="5648"/>
    <n v="1"/>
    <n v="4"/>
    <n v="1"/>
    <n v="7"/>
    <n v="26"/>
    <n v="3"/>
    <n v="4"/>
    <x v="0"/>
  </r>
  <r>
    <x v="3955"/>
    <x v="5649"/>
    <n v="1"/>
    <n v="4"/>
    <n v="1"/>
    <n v="7"/>
    <n v="92"/>
    <n v="3"/>
    <n v="4"/>
    <x v="0"/>
  </r>
  <r>
    <x v="9"/>
    <x v="5650"/>
    <n v="1"/>
    <n v="4"/>
    <n v="3"/>
    <n v="105"/>
    <n v="68"/>
    <n v="3"/>
    <n v="4"/>
    <x v="1"/>
  </r>
  <r>
    <x v="3956"/>
    <x v="5651"/>
    <n v="1"/>
    <n v="7"/>
    <n v="1"/>
    <n v="7"/>
    <n v="73"/>
    <n v="3"/>
    <n v="4"/>
    <x v="0"/>
  </r>
  <r>
    <x v="3957"/>
    <x v="5652"/>
    <n v="1"/>
    <n v="5"/>
    <n v="13"/>
    <n v="7"/>
    <n v="32"/>
    <n v="3"/>
    <n v="4"/>
    <x v="0"/>
  </r>
  <r>
    <x v="3958"/>
    <x v="5653"/>
    <n v="1"/>
    <n v="4"/>
    <n v="2"/>
    <n v="87"/>
    <n v="10"/>
    <n v="3"/>
    <n v="4"/>
    <x v="0"/>
  </r>
  <r>
    <x v="3959"/>
    <x v="5654"/>
    <n v="1"/>
    <n v="4"/>
    <n v="2"/>
    <n v="7"/>
    <n v="67"/>
    <n v="3"/>
    <n v="4"/>
    <x v="0"/>
  </r>
  <r>
    <x v="3960"/>
    <x v="5655"/>
    <n v="1"/>
    <n v="4"/>
    <n v="1"/>
    <n v="7"/>
    <n v="70"/>
    <n v="3"/>
    <n v="4"/>
    <x v="0"/>
  </r>
  <r>
    <x v="9"/>
    <x v="5656"/>
    <n v="1"/>
    <n v="4"/>
    <n v="3"/>
    <n v="105"/>
    <n v="68"/>
    <n v="3"/>
    <n v="4"/>
    <x v="1"/>
  </r>
  <r>
    <x v="3961"/>
    <x v="5657"/>
    <n v="1"/>
    <n v="4"/>
    <n v="2"/>
    <n v="21"/>
    <n v="4"/>
    <n v="3"/>
    <n v="4"/>
    <x v="0"/>
  </r>
  <r>
    <x v="3962"/>
    <x v="5658"/>
    <n v="1"/>
    <n v="4"/>
    <n v="2"/>
    <n v="105"/>
    <n v="63"/>
    <n v="3"/>
    <n v="4"/>
    <x v="0"/>
  </r>
  <r>
    <x v="122"/>
    <x v="5659"/>
    <n v="1"/>
    <n v="4"/>
    <n v="2"/>
    <n v="7"/>
    <n v="89"/>
    <n v="3"/>
    <n v="4"/>
    <x v="0"/>
  </r>
  <r>
    <x v="9"/>
    <x v="5660"/>
    <n v="1"/>
    <n v="4"/>
    <n v="2"/>
    <n v="21"/>
    <n v="67"/>
    <n v="3"/>
    <n v="4"/>
    <x v="1"/>
  </r>
  <r>
    <x v="9"/>
    <x v="5661"/>
    <n v="1"/>
    <n v="4"/>
    <n v="2"/>
    <n v="21"/>
    <n v="67"/>
    <n v="3"/>
    <n v="4"/>
    <x v="1"/>
  </r>
  <r>
    <x v="3963"/>
    <x v="5662"/>
    <n v="1"/>
    <n v="4"/>
    <n v="1"/>
    <n v="94"/>
    <n v="51"/>
    <n v="3"/>
    <n v="4"/>
    <x v="3"/>
  </r>
  <r>
    <x v="3964"/>
    <x v="5663"/>
    <n v="1"/>
    <n v="5"/>
    <n v="13"/>
    <n v="88"/>
    <n v="48"/>
    <n v="3"/>
    <n v="4"/>
    <x v="0"/>
  </r>
  <r>
    <x v="717"/>
    <x v="5664"/>
    <n v="1"/>
    <n v="5"/>
    <n v="13"/>
    <n v="60"/>
    <n v="32"/>
    <n v="3"/>
    <n v="4"/>
    <x v="0"/>
  </r>
  <r>
    <x v="3965"/>
    <x v="5665"/>
    <n v="1"/>
    <n v="4"/>
    <n v="3"/>
    <n v="21"/>
    <n v="70"/>
    <n v="3"/>
    <n v="4"/>
    <x v="0"/>
  </r>
  <r>
    <x v="3966"/>
    <x v="5666"/>
    <n v="1"/>
    <n v="4"/>
    <n v="3"/>
    <n v="7"/>
    <n v="70"/>
    <n v="3"/>
    <n v="4"/>
    <x v="0"/>
  </r>
  <r>
    <x v="3967"/>
    <x v="5667"/>
    <n v="1"/>
    <n v="5"/>
    <n v="13"/>
    <n v="7"/>
    <n v="32"/>
    <n v="3"/>
    <n v="4"/>
    <x v="0"/>
  </r>
  <r>
    <x v="1758"/>
    <x v="5668"/>
    <n v="1"/>
    <n v="4"/>
    <n v="1"/>
    <n v="7"/>
    <n v="46"/>
    <n v="3"/>
    <n v="4"/>
    <x v="7"/>
  </r>
  <r>
    <x v="1758"/>
    <x v="5669"/>
    <n v="1"/>
    <n v="4"/>
    <n v="1"/>
    <n v="7"/>
    <n v="46"/>
    <n v="3"/>
    <n v="4"/>
    <x v="7"/>
  </r>
  <r>
    <x v="0"/>
    <x v="5670"/>
    <n v="1"/>
    <n v="4"/>
    <n v="3"/>
    <n v="21"/>
    <n v="21"/>
    <n v="3"/>
    <n v="4"/>
    <x v="0"/>
  </r>
  <r>
    <x v="208"/>
    <x v="5671"/>
    <n v="1"/>
    <n v="4"/>
    <n v="2"/>
    <n v="76"/>
    <n v="4"/>
    <n v="3"/>
    <n v="4"/>
    <x v="10"/>
  </r>
  <r>
    <x v="2764"/>
    <x v="5672"/>
    <n v="1"/>
    <n v="4"/>
    <n v="3"/>
    <n v="7"/>
    <n v="65"/>
    <n v="3"/>
    <n v="4"/>
    <x v="0"/>
  </r>
  <r>
    <x v="3968"/>
    <x v="5673"/>
    <n v="1"/>
    <n v="4"/>
    <n v="3"/>
    <n v="21"/>
    <n v="32"/>
    <n v="3"/>
    <n v="4"/>
    <x v="0"/>
  </r>
  <r>
    <x v="3969"/>
    <x v="5674"/>
    <n v="1"/>
    <n v="4"/>
    <n v="3"/>
    <n v="88"/>
    <n v="49"/>
    <n v="3"/>
    <n v="4"/>
    <x v="0"/>
  </r>
  <r>
    <x v="3970"/>
    <x v="5675"/>
    <n v="1"/>
    <n v="4"/>
    <n v="2"/>
    <n v="7"/>
    <n v="51"/>
    <n v="3"/>
    <n v="4"/>
    <x v="0"/>
  </r>
  <r>
    <x v="3971"/>
    <x v="5676"/>
    <n v="1"/>
    <n v="4"/>
    <n v="1"/>
    <n v="7"/>
    <n v="73"/>
    <n v="3"/>
    <n v="4"/>
    <x v="0"/>
  </r>
  <r>
    <x v="3972"/>
    <x v="5677"/>
    <n v="1"/>
    <n v="4"/>
    <n v="2"/>
    <n v="88"/>
    <n v="46"/>
    <n v="3"/>
    <n v="4"/>
    <x v="0"/>
  </r>
  <r>
    <x v="3973"/>
    <x v="5678"/>
    <n v="1"/>
    <n v="4"/>
    <n v="1"/>
    <n v="7"/>
    <n v="87"/>
    <n v="3"/>
    <n v="4"/>
    <x v="0"/>
  </r>
  <r>
    <x v="3974"/>
    <x v="5679"/>
    <n v="1"/>
    <n v="4"/>
    <n v="2"/>
    <n v="7"/>
    <n v="4"/>
    <n v="3"/>
    <n v="4"/>
    <x v="0"/>
  </r>
  <r>
    <x v="3975"/>
    <x v="5680"/>
    <n v="1"/>
    <n v="4"/>
    <n v="2"/>
    <n v="21"/>
    <n v="36"/>
    <n v="3"/>
    <n v="4"/>
    <x v="0"/>
  </r>
  <r>
    <x v="3976"/>
    <x v="5681"/>
    <n v="1"/>
    <n v="4"/>
    <n v="2"/>
    <n v="76"/>
    <n v="51"/>
    <n v="3"/>
    <n v="4"/>
    <x v="0"/>
  </r>
  <r>
    <x v="3977"/>
    <x v="5682"/>
    <n v="1"/>
    <n v="6"/>
    <n v="22"/>
    <n v="88"/>
    <n v="52"/>
    <n v="3"/>
    <n v="4"/>
    <x v="0"/>
  </r>
  <r>
    <x v="3978"/>
    <x v="5683"/>
    <n v="1"/>
    <n v="5"/>
    <n v="13"/>
    <n v="7"/>
    <n v="32"/>
    <n v="3"/>
    <n v="4"/>
    <x v="0"/>
  </r>
  <r>
    <x v="3979"/>
    <x v="5684"/>
    <n v="1"/>
    <n v="4"/>
    <n v="2"/>
    <n v="7"/>
    <n v="66"/>
    <n v="3"/>
    <n v="4"/>
    <x v="0"/>
  </r>
  <r>
    <x v="3980"/>
    <x v="5685"/>
    <n v="1"/>
    <n v="4"/>
    <n v="3"/>
    <n v="7"/>
    <n v="73"/>
    <n v="3"/>
    <n v="4"/>
    <x v="0"/>
  </r>
  <r>
    <x v="3981"/>
    <x v="5686"/>
    <n v="1"/>
    <n v="4"/>
    <n v="1"/>
    <n v="7"/>
    <n v="46"/>
    <n v="3"/>
    <n v="4"/>
    <x v="7"/>
  </r>
  <r>
    <x v="3982"/>
    <x v="5687"/>
    <n v="1"/>
    <n v="7"/>
    <n v="1"/>
    <n v="7"/>
    <n v="73"/>
    <n v="3"/>
    <n v="4"/>
    <x v="0"/>
  </r>
  <r>
    <x v="3983"/>
    <x v="5688"/>
    <n v="1"/>
    <n v="4"/>
    <n v="3"/>
    <n v="105"/>
    <n v="70"/>
    <n v="3"/>
    <n v="4"/>
    <x v="0"/>
  </r>
  <r>
    <x v="3984"/>
    <x v="5689"/>
    <n v="1"/>
    <n v="4"/>
    <n v="2"/>
    <n v="21"/>
    <n v="56"/>
    <n v="3"/>
    <n v="4"/>
    <x v="0"/>
  </r>
  <r>
    <x v="3985"/>
    <x v="5690"/>
    <n v="1"/>
    <n v="5"/>
    <n v="15"/>
    <n v="105"/>
    <n v="100"/>
    <n v="3"/>
    <n v="4"/>
    <x v="0"/>
  </r>
  <r>
    <x v="3986"/>
    <x v="5691"/>
    <n v="1"/>
    <n v="5"/>
    <n v="15"/>
    <n v="105"/>
    <n v="100"/>
    <n v="3"/>
    <n v="4"/>
    <x v="0"/>
  </r>
  <r>
    <x v="3987"/>
    <x v="5692"/>
    <n v="1"/>
    <n v="4"/>
    <n v="1"/>
    <n v="7"/>
    <n v="7"/>
    <n v="3"/>
    <n v="4"/>
    <x v="0"/>
  </r>
  <r>
    <x v="92"/>
    <x v="5693"/>
    <n v="1"/>
    <n v="4"/>
    <n v="1"/>
    <n v="7"/>
    <n v="10"/>
    <n v="3"/>
    <n v="4"/>
    <x v="0"/>
  </r>
  <r>
    <x v="671"/>
    <x v="5694"/>
    <n v="1"/>
    <n v="4"/>
    <n v="2"/>
    <n v="7"/>
    <n v="19"/>
    <n v="3"/>
    <n v="4"/>
    <x v="0"/>
  </r>
  <r>
    <x v="3988"/>
    <x v="5695"/>
    <n v="1"/>
    <n v="4"/>
    <n v="2"/>
    <n v="88"/>
    <n v="66"/>
    <n v="3"/>
    <n v="4"/>
    <x v="0"/>
  </r>
  <r>
    <x v="3989"/>
    <x v="5696"/>
    <n v="1"/>
    <n v="4"/>
    <n v="1"/>
    <n v="87"/>
    <n v="36"/>
    <n v="3"/>
    <n v="4"/>
    <x v="0"/>
  </r>
  <r>
    <x v="3990"/>
    <x v="5697"/>
    <n v="1"/>
    <n v="6"/>
    <n v="22"/>
    <n v="60"/>
    <n v="95"/>
    <n v="3"/>
    <n v="4"/>
    <x v="0"/>
  </r>
  <r>
    <x v="3778"/>
    <x v="5698"/>
    <n v="1"/>
    <n v="4"/>
    <n v="2"/>
    <n v="88"/>
    <n v="32"/>
    <n v="3"/>
    <n v="4"/>
    <x v="0"/>
  </r>
  <r>
    <x v="3991"/>
    <x v="5699"/>
    <n v="1"/>
    <n v="5"/>
    <n v="13"/>
    <n v="87"/>
    <n v="32"/>
    <n v="3"/>
    <n v="4"/>
    <x v="5"/>
  </r>
  <r>
    <x v="3992"/>
    <x v="5700"/>
    <n v="1"/>
    <n v="4"/>
    <n v="3"/>
    <n v="88"/>
    <n v="87"/>
    <n v="3"/>
    <n v="4"/>
    <x v="0"/>
  </r>
  <r>
    <x v="3993"/>
    <x v="5701"/>
    <n v="1"/>
    <n v="6"/>
    <n v="22"/>
    <n v="60"/>
    <n v="63"/>
    <n v="3"/>
    <n v="4"/>
    <x v="0"/>
  </r>
  <r>
    <x v="3994"/>
    <x v="5702"/>
    <n v="1"/>
    <n v="5"/>
    <n v="13"/>
    <n v="87"/>
    <n v="32"/>
    <n v="3"/>
    <n v="4"/>
    <x v="0"/>
  </r>
  <r>
    <x v="3995"/>
    <x v="5703"/>
    <n v="1"/>
    <n v="5"/>
    <n v="13"/>
    <n v="7"/>
    <n v="32"/>
    <n v="3"/>
    <n v="4"/>
    <x v="0"/>
  </r>
  <r>
    <x v="306"/>
    <x v="5704"/>
    <n v="1"/>
    <n v="5"/>
    <n v="3"/>
    <n v="88"/>
    <n v="67"/>
    <n v="3"/>
    <n v="4"/>
    <x v="0"/>
  </r>
  <r>
    <x v="2390"/>
    <x v="5705"/>
    <n v="1"/>
    <n v="4"/>
    <n v="2"/>
    <n v="21"/>
    <n v="67"/>
    <n v="3"/>
    <n v="4"/>
    <x v="0"/>
  </r>
  <r>
    <x v="3996"/>
    <x v="5706"/>
    <n v="1"/>
    <n v="4"/>
    <n v="3"/>
    <n v="60"/>
    <n v="25"/>
    <n v="3"/>
    <n v="4"/>
    <x v="0"/>
  </r>
  <r>
    <x v="3997"/>
    <x v="5707"/>
    <n v="1"/>
    <n v="4"/>
    <n v="1"/>
    <n v="7"/>
    <n v="63"/>
    <n v="3"/>
    <n v="4"/>
    <x v="0"/>
  </r>
  <r>
    <x v="3998"/>
    <x v="5708"/>
    <n v="1"/>
    <n v="4"/>
    <n v="3"/>
    <n v="21"/>
    <n v="70"/>
    <n v="3"/>
    <n v="4"/>
    <x v="0"/>
  </r>
  <r>
    <x v="3999"/>
    <x v="5709"/>
    <n v="1"/>
    <n v="4"/>
    <n v="2"/>
    <n v="51"/>
    <n v="32"/>
    <n v="3"/>
    <n v="4"/>
    <x v="8"/>
  </r>
  <r>
    <x v="4000"/>
    <x v="5710"/>
    <n v="1"/>
    <n v="5"/>
    <n v="15"/>
    <n v="88"/>
    <n v="32"/>
    <n v="3"/>
    <n v="4"/>
    <x v="0"/>
  </r>
  <r>
    <x v="3915"/>
    <x v="5711"/>
    <n v="1"/>
    <n v="4"/>
    <n v="2"/>
    <n v="51"/>
    <n v="32"/>
    <n v="3"/>
    <n v="4"/>
    <x v="8"/>
  </r>
  <r>
    <x v="4001"/>
    <x v="5712"/>
    <n v="1"/>
    <n v="4"/>
    <n v="1"/>
    <n v="7"/>
    <n v="70"/>
    <n v="3"/>
    <n v="4"/>
    <x v="0"/>
  </r>
  <r>
    <x v="4002"/>
    <x v="5713"/>
    <n v="1"/>
    <n v="4"/>
    <n v="2"/>
    <n v="87"/>
    <n v="4"/>
    <n v="3"/>
    <n v="4"/>
    <x v="0"/>
  </r>
  <r>
    <x v="4003"/>
    <x v="5714"/>
    <n v="1"/>
    <n v="4"/>
    <n v="1"/>
    <n v="7"/>
    <n v="51"/>
    <n v="3"/>
    <n v="4"/>
    <x v="0"/>
  </r>
  <r>
    <x v="4004"/>
    <x v="5715"/>
    <n v="1"/>
    <n v="4"/>
    <n v="1"/>
    <n v="7"/>
    <n v="46"/>
    <n v="3"/>
    <n v="4"/>
    <x v="7"/>
  </r>
  <r>
    <x v="4005"/>
    <x v="5716"/>
    <n v="1"/>
    <n v="4"/>
    <n v="2"/>
    <n v="21"/>
    <n v="66"/>
    <n v="3"/>
    <n v="4"/>
    <x v="0"/>
  </r>
  <r>
    <x v="4006"/>
    <x v="5717"/>
    <n v="1"/>
    <n v="4"/>
    <n v="2"/>
    <n v="51"/>
    <n v="32"/>
    <n v="3"/>
    <n v="4"/>
    <x v="8"/>
  </r>
  <r>
    <x v="1394"/>
    <x v="5718"/>
    <n v="1"/>
    <n v="4"/>
    <n v="1"/>
    <n v="7"/>
    <n v="63"/>
    <n v="3"/>
    <n v="4"/>
    <x v="7"/>
  </r>
  <r>
    <x v="4007"/>
    <x v="5719"/>
    <n v="1"/>
    <n v="5"/>
    <n v="13"/>
    <n v="7"/>
    <n v="32"/>
    <n v="3"/>
    <n v="4"/>
    <x v="0"/>
  </r>
  <r>
    <x v="4008"/>
    <x v="5720"/>
    <n v="1"/>
    <n v="5"/>
    <n v="15"/>
    <n v="88"/>
    <n v="32"/>
    <n v="3"/>
    <n v="4"/>
    <x v="4"/>
  </r>
  <r>
    <x v="3693"/>
    <x v="5721"/>
    <n v="1"/>
    <n v="4"/>
    <n v="2"/>
    <n v="21"/>
    <n v="70"/>
    <n v="3"/>
    <n v="4"/>
    <x v="0"/>
  </r>
  <r>
    <x v="17"/>
    <x v="5722"/>
    <n v="1"/>
    <n v="5"/>
    <n v="13"/>
    <n v="7"/>
    <n v="32"/>
    <n v="3"/>
    <n v="4"/>
    <x v="5"/>
  </r>
  <r>
    <x v="273"/>
    <x v="5723"/>
    <n v="1"/>
    <n v="4"/>
    <n v="1"/>
    <n v="7"/>
    <n v="4"/>
    <n v="3"/>
    <n v="4"/>
    <x v="0"/>
  </r>
  <r>
    <x v="4009"/>
    <x v="5724"/>
    <n v="1"/>
    <n v="7"/>
    <n v="1"/>
    <n v="7"/>
    <n v="73"/>
    <n v="3"/>
    <n v="4"/>
    <x v="0"/>
  </r>
  <r>
    <x v="4010"/>
    <x v="5725"/>
    <n v="1"/>
    <n v="4"/>
    <n v="3"/>
    <n v="88"/>
    <n v="73"/>
    <n v="3"/>
    <n v="4"/>
    <x v="0"/>
  </r>
  <r>
    <x v="4011"/>
    <x v="5726"/>
    <n v="1"/>
    <n v="5"/>
    <n v="13"/>
    <n v="88"/>
    <n v="32"/>
    <n v="3"/>
    <n v="4"/>
    <x v="2"/>
  </r>
  <r>
    <x v="17"/>
    <x v="5727"/>
    <n v="1"/>
    <n v="5"/>
    <n v="13"/>
    <n v="7"/>
    <n v="32"/>
    <n v="3"/>
    <n v="4"/>
    <x v="5"/>
  </r>
  <r>
    <x v="3994"/>
    <x v="5728"/>
    <n v="1"/>
    <n v="5"/>
    <n v="13"/>
    <n v="87"/>
    <n v="32"/>
    <n v="3"/>
    <n v="4"/>
    <x v="0"/>
  </r>
  <r>
    <x v="254"/>
    <x v="5729"/>
    <n v="1"/>
    <n v="4"/>
    <n v="1"/>
    <n v="7"/>
    <n v="32"/>
    <n v="3"/>
    <n v="4"/>
    <x v="0"/>
  </r>
  <r>
    <x v="92"/>
    <x v="5730"/>
    <n v="1"/>
    <n v="4"/>
    <n v="2"/>
    <n v="7"/>
    <n v="93"/>
    <n v="3"/>
    <n v="4"/>
    <x v="0"/>
  </r>
  <r>
    <x v="4012"/>
    <x v="5731"/>
    <n v="1"/>
    <n v="4"/>
    <n v="1"/>
    <n v="7"/>
    <n v="4"/>
    <n v="3"/>
    <n v="4"/>
    <x v="0"/>
  </r>
  <r>
    <x v="4013"/>
    <x v="5732"/>
    <n v="1"/>
    <n v="4"/>
    <n v="2"/>
    <n v="21"/>
    <n v="67"/>
    <n v="3"/>
    <n v="4"/>
    <x v="0"/>
  </r>
  <r>
    <x v="1374"/>
    <x v="5733"/>
    <n v="1"/>
    <n v="5"/>
    <n v="13"/>
    <n v="7"/>
    <n v="32"/>
    <n v="3"/>
    <n v="4"/>
    <x v="0"/>
  </r>
  <r>
    <x v="4014"/>
    <x v="5734"/>
    <n v="1"/>
    <n v="5"/>
    <n v="13"/>
    <n v="7"/>
    <n v="32"/>
    <n v="3"/>
    <n v="4"/>
    <x v="0"/>
  </r>
  <r>
    <x v="4015"/>
    <x v="5735"/>
    <n v="1"/>
    <n v="5"/>
    <n v="13"/>
    <n v="7"/>
    <n v="32"/>
    <n v="3"/>
    <n v="4"/>
    <x v="0"/>
  </r>
  <r>
    <x v="4016"/>
    <x v="5736"/>
    <n v="1"/>
    <n v="4"/>
    <n v="1"/>
    <n v="7"/>
    <n v="66"/>
    <n v="3"/>
    <n v="4"/>
    <x v="0"/>
  </r>
  <r>
    <x v="535"/>
    <x v="5737"/>
    <n v="1"/>
    <n v="5"/>
    <n v="13"/>
    <n v="7"/>
    <n v="32"/>
    <n v="3"/>
    <n v="4"/>
    <x v="5"/>
  </r>
  <r>
    <x v="43"/>
    <x v="5738"/>
    <n v="1"/>
    <n v="7"/>
    <n v="1"/>
    <n v="87"/>
    <n v="36"/>
    <n v="3"/>
    <n v="4"/>
    <x v="0"/>
  </r>
  <r>
    <x v="4017"/>
    <x v="5739"/>
    <n v="1"/>
    <n v="4"/>
    <n v="1"/>
    <n v="7"/>
    <n v="26"/>
    <n v="3"/>
    <n v="4"/>
    <x v="0"/>
  </r>
  <r>
    <x v="4018"/>
    <x v="5740"/>
    <n v="1"/>
    <n v="5"/>
    <n v="15"/>
    <n v="7"/>
    <n v="38"/>
    <n v="3"/>
    <n v="4"/>
    <x v="0"/>
  </r>
  <r>
    <x v="4019"/>
    <x v="5741"/>
    <n v="1"/>
    <n v="6"/>
    <n v="22"/>
    <n v="21"/>
    <n v="3"/>
    <n v="3"/>
    <n v="4"/>
    <x v="0"/>
  </r>
  <r>
    <x v="4020"/>
    <x v="5742"/>
    <n v="1"/>
    <n v="4"/>
    <n v="2"/>
    <n v="87"/>
    <n v="10"/>
    <n v="3"/>
    <n v="4"/>
    <x v="0"/>
  </r>
  <r>
    <x v="4021"/>
    <x v="5743"/>
    <n v="1"/>
    <n v="4"/>
    <n v="2"/>
    <n v="105"/>
    <n v="32"/>
    <n v="3"/>
    <n v="4"/>
    <x v="0"/>
  </r>
  <r>
    <x v="4022"/>
    <x v="5744"/>
    <n v="1"/>
    <n v="4"/>
    <n v="2"/>
    <n v="7"/>
    <n v="4"/>
    <n v="3"/>
    <n v="4"/>
    <x v="0"/>
  </r>
  <r>
    <x v="1831"/>
    <x v="5745"/>
    <n v="1"/>
    <n v="4"/>
    <n v="1"/>
    <n v="7"/>
    <n v="63"/>
    <n v="3"/>
    <n v="4"/>
    <x v="0"/>
  </r>
  <r>
    <x v="4023"/>
    <x v="5746"/>
    <n v="1"/>
    <n v="4"/>
    <n v="2"/>
    <n v="7"/>
    <n v="89"/>
    <n v="3"/>
    <n v="4"/>
    <x v="0"/>
  </r>
  <r>
    <x v="4024"/>
    <x v="5747"/>
    <n v="1"/>
    <n v="4"/>
    <n v="2"/>
    <n v="7"/>
    <n v="89"/>
    <n v="3"/>
    <n v="4"/>
    <x v="0"/>
  </r>
  <r>
    <x v="4025"/>
    <x v="5748"/>
    <n v="1"/>
    <n v="4"/>
    <n v="3"/>
    <n v="87"/>
    <n v="46"/>
    <n v="3"/>
    <n v="4"/>
    <x v="0"/>
  </r>
  <r>
    <x v="4026"/>
    <x v="5749"/>
    <n v="1"/>
    <n v="4"/>
    <n v="2"/>
    <n v="7"/>
    <n v="89"/>
    <n v="3"/>
    <n v="4"/>
    <x v="0"/>
  </r>
  <r>
    <x v="4027"/>
    <x v="5750"/>
    <n v="1"/>
    <n v="4"/>
    <n v="2"/>
    <n v="7"/>
    <n v="89"/>
    <n v="3"/>
    <n v="4"/>
    <x v="0"/>
  </r>
  <r>
    <x v="4028"/>
    <x v="5751"/>
    <n v="1"/>
    <n v="4"/>
    <n v="3"/>
    <n v="7"/>
    <n v="73"/>
    <n v="3"/>
    <n v="4"/>
    <x v="0"/>
  </r>
  <r>
    <x v="4029"/>
    <x v="5752"/>
    <n v="1"/>
    <n v="4"/>
    <n v="1"/>
    <n v="87"/>
    <n v="38"/>
    <n v="3"/>
    <n v="4"/>
    <x v="0"/>
  </r>
  <r>
    <x v="4030"/>
    <x v="5753"/>
    <n v="1"/>
    <n v="6"/>
    <n v="22"/>
    <n v="88"/>
    <n v="3"/>
    <n v="3"/>
    <n v="4"/>
    <x v="0"/>
  </r>
  <r>
    <x v="4031"/>
    <x v="5754"/>
    <n v="1"/>
    <n v="4"/>
    <n v="3"/>
    <n v="7"/>
    <n v="89"/>
    <n v="3"/>
    <n v="4"/>
    <x v="0"/>
  </r>
  <r>
    <x v="4024"/>
    <x v="5755"/>
    <n v="1"/>
    <n v="4"/>
    <n v="2"/>
    <n v="21"/>
    <n v="89"/>
    <n v="3"/>
    <n v="4"/>
    <x v="0"/>
  </r>
  <r>
    <x v="4032"/>
    <x v="5756"/>
    <n v="1"/>
    <n v="4"/>
    <n v="2"/>
    <n v="21"/>
    <n v="4"/>
    <n v="3"/>
    <n v="4"/>
    <x v="0"/>
  </r>
  <r>
    <x v="4033"/>
    <x v="5757"/>
    <n v="1"/>
    <n v="4"/>
    <n v="3"/>
    <n v="7"/>
    <n v="89"/>
    <n v="3"/>
    <n v="4"/>
    <x v="0"/>
  </r>
  <r>
    <x v="4034"/>
    <x v="5758"/>
    <n v="1"/>
    <n v="4"/>
    <n v="3"/>
    <n v="7"/>
    <n v="70"/>
    <n v="3"/>
    <n v="4"/>
    <x v="0"/>
  </r>
  <r>
    <x v="4035"/>
    <x v="5759"/>
    <n v="1"/>
    <n v="4"/>
    <n v="2"/>
    <n v="76"/>
    <n v="4"/>
    <n v="3"/>
    <n v="4"/>
    <x v="0"/>
  </r>
  <r>
    <x v="4036"/>
    <x v="5760"/>
    <n v="1"/>
    <n v="4"/>
    <n v="3"/>
    <n v="88"/>
    <n v="63"/>
    <n v="3"/>
    <n v="4"/>
    <x v="0"/>
  </r>
  <r>
    <x v="4037"/>
    <x v="5761"/>
    <n v="1"/>
    <n v="4"/>
    <n v="1"/>
    <n v="7"/>
    <n v="46"/>
    <n v="3"/>
    <n v="4"/>
    <x v="0"/>
  </r>
  <r>
    <x v="1546"/>
    <x v="5762"/>
    <n v="1"/>
    <n v="4"/>
    <n v="3"/>
    <n v="7"/>
    <n v="32"/>
    <n v="3"/>
    <n v="4"/>
    <x v="0"/>
  </r>
  <r>
    <x v="4038"/>
    <x v="5763"/>
    <n v="1"/>
    <n v="4"/>
    <n v="2"/>
    <n v="21"/>
    <n v="66"/>
    <n v="3"/>
    <n v="4"/>
    <x v="0"/>
  </r>
  <r>
    <x v="1329"/>
    <x v="5764"/>
    <n v="1"/>
    <n v="4"/>
    <n v="2"/>
    <n v="76"/>
    <n v="4"/>
    <n v="3"/>
    <n v="4"/>
    <x v="0"/>
  </r>
  <r>
    <x v="1650"/>
    <x v="5765"/>
    <n v="1"/>
    <n v="4"/>
    <n v="3"/>
    <n v="88"/>
    <n v="10"/>
    <n v="3"/>
    <n v="4"/>
    <x v="0"/>
  </r>
  <r>
    <x v="1354"/>
    <x v="5766"/>
    <n v="1"/>
    <n v="4"/>
    <n v="3"/>
    <n v="7"/>
    <n v="89"/>
    <n v="3"/>
    <n v="4"/>
    <x v="0"/>
  </r>
  <r>
    <x v="4039"/>
    <x v="5767"/>
    <n v="1"/>
    <n v="4"/>
    <n v="3"/>
    <n v="7"/>
    <n v="56"/>
    <n v="3"/>
    <n v="4"/>
    <x v="0"/>
  </r>
  <r>
    <x v="4040"/>
    <x v="5768"/>
    <n v="1"/>
    <n v="4"/>
    <n v="3"/>
    <n v="21"/>
    <n v="49"/>
    <n v="3"/>
    <n v="4"/>
    <x v="0"/>
  </r>
  <r>
    <x v="4041"/>
    <x v="5769"/>
    <n v="1"/>
    <n v="4"/>
    <n v="2"/>
    <n v="21"/>
    <n v="67"/>
    <n v="3"/>
    <n v="4"/>
    <x v="0"/>
  </r>
  <r>
    <x v="1882"/>
    <x v="5770"/>
    <n v="1"/>
    <n v="4"/>
    <n v="2"/>
    <n v="94"/>
    <n v="40"/>
    <n v="3"/>
    <n v="4"/>
    <x v="6"/>
  </r>
  <r>
    <x v="4042"/>
    <x v="5771"/>
    <n v="1"/>
    <n v="4"/>
    <n v="3"/>
    <n v="7"/>
    <n v="65"/>
    <n v="3"/>
    <n v="4"/>
    <x v="0"/>
  </r>
  <r>
    <x v="1465"/>
    <x v="5772"/>
    <n v="1"/>
    <n v="5"/>
    <n v="15"/>
    <n v="88"/>
    <n v="87"/>
    <n v="3"/>
    <n v="4"/>
    <x v="13"/>
  </r>
  <r>
    <x v="4043"/>
    <x v="5773"/>
    <n v="1"/>
    <n v="4"/>
    <n v="2"/>
    <n v="87"/>
    <n v="100"/>
    <n v="3"/>
    <n v="4"/>
    <x v="0"/>
  </r>
  <r>
    <x v="3244"/>
    <x v="5774"/>
    <n v="1"/>
    <n v="4"/>
    <n v="3"/>
    <n v="88"/>
    <n v="46"/>
    <n v="3"/>
    <n v="4"/>
    <x v="0"/>
  </r>
  <r>
    <x v="4044"/>
    <x v="5775"/>
    <n v="1"/>
    <n v="4"/>
    <n v="3"/>
    <n v="7"/>
    <n v="36"/>
    <n v="3"/>
    <n v="4"/>
    <x v="0"/>
  </r>
  <r>
    <x v="17"/>
    <x v="5776"/>
    <n v="1"/>
    <n v="5"/>
    <n v="13"/>
    <n v="7"/>
    <n v="32"/>
    <n v="3"/>
    <n v="4"/>
    <x v="5"/>
  </r>
  <r>
    <x v="17"/>
    <x v="5777"/>
    <n v="1"/>
    <n v="5"/>
    <n v="13"/>
    <n v="7"/>
    <n v="32"/>
    <n v="3"/>
    <n v="4"/>
    <x v="0"/>
  </r>
  <r>
    <x v="4005"/>
    <x v="5778"/>
    <n v="1"/>
    <n v="4"/>
    <n v="3"/>
    <n v="21"/>
    <n v="66"/>
    <n v="3"/>
    <n v="4"/>
    <x v="0"/>
  </r>
  <r>
    <x v="349"/>
    <x v="5779"/>
    <n v="1"/>
    <n v="4"/>
    <n v="1"/>
    <n v="7"/>
    <n v="46"/>
    <n v="3"/>
    <n v="4"/>
    <x v="7"/>
  </r>
  <r>
    <x v="12"/>
    <x v="5780"/>
    <n v="1"/>
    <n v="4"/>
    <n v="2"/>
    <n v="94"/>
    <n v="40"/>
    <n v="3"/>
    <n v="4"/>
    <x v="3"/>
  </r>
  <r>
    <x v="4045"/>
    <x v="5781"/>
    <n v="1"/>
    <n v="5"/>
    <n v="13"/>
    <n v="88"/>
    <n v="32"/>
    <n v="3"/>
    <n v="4"/>
    <x v="0"/>
  </r>
  <r>
    <x v="4046"/>
    <x v="5782"/>
    <n v="1"/>
    <n v="4"/>
    <n v="2"/>
    <n v="7"/>
    <n v="36"/>
    <n v="3"/>
    <n v="4"/>
    <x v="0"/>
  </r>
  <r>
    <x v="4047"/>
    <x v="5783"/>
    <n v="1"/>
    <n v="4"/>
    <n v="1"/>
    <n v="7"/>
    <n v="51"/>
    <n v="3"/>
    <n v="4"/>
    <x v="0"/>
  </r>
  <r>
    <x v="1422"/>
    <x v="5784"/>
    <n v="1"/>
    <n v="5"/>
    <n v="3"/>
    <n v="7"/>
    <n v="64"/>
    <n v="3"/>
    <n v="4"/>
    <x v="0"/>
  </r>
  <r>
    <x v="170"/>
    <x v="5785"/>
    <n v="1"/>
    <n v="4"/>
    <n v="1"/>
    <n v="7"/>
    <n v="38"/>
    <n v="3"/>
    <n v="4"/>
    <x v="0"/>
  </r>
  <r>
    <x v="339"/>
    <x v="5786"/>
    <n v="1"/>
    <n v="6"/>
    <n v="22"/>
    <n v="21"/>
    <n v="74"/>
    <n v="3"/>
    <n v="4"/>
    <x v="2"/>
  </r>
  <r>
    <x v="4048"/>
    <x v="5787"/>
    <n v="1"/>
    <n v="5"/>
    <n v="15"/>
    <n v="88"/>
    <n v="32"/>
    <n v="3"/>
    <n v="4"/>
    <x v="0"/>
  </r>
  <r>
    <x v="4049"/>
    <x v="5788"/>
    <n v="1"/>
    <n v="5"/>
    <n v="2"/>
    <n v="21"/>
    <n v="4"/>
    <n v="3"/>
    <n v="4"/>
    <x v="0"/>
  </r>
  <r>
    <x v="4050"/>
    <x v="5789"/>
    <n v="1"/>
    <n v="4"/>
    <n v="2"/>
    <n v="88"/>
    <n v="67"/>
    <n v="3"/>
    <n v="4"/>
    <x v="0"/>
  </r>
  <r>
    <x v="402"/>
    <x v="5790"/>
    <n v="1"/>
    <n v="5"/>
    <n v="13"/>
    <n v="88"/>
    <n v="74"/>
    <n v="3"/>
    <n v="4"/>
    <x v="2"/>
  </r>
  <r>
    <x v="165"/>
    <x v="5791"/>
    <n v="1"/>
    <n v="4"/>
    <n v="2"/>
    <n v="21"/>
    <n v="67"/>
    <n v="3"/>
    <n v="4"/>
    <x v="0"/>
  </r>
  <r>
    <x v="4051"/>
    <x v="5792"/>
    <n v="1"/>
    <n v="5"/>
    <n v="3"/>
    <n v="88"/>
    <n v="32"/>
    <n v="3"/>
    <n v="4"/>
    <x v="0"/>
  </r>
  <r>
    <x v="2496"/>
    <x v="5793"/>
    <n v="1"/>
    <n v="5"/>
    <n v="15"/>
    <n v="7"/>
    <n v="100"/>
    <n v="3"/>
    <n v="4"/>
    <x v="0"/>
  </r>
  <r>
    <x v="4052"/>
    <x v="5794"/>
    <n v="1"/>
    <n v="5"/>
    <n v="2"/>
    <n v="21"/>
    <n v="66"/>
    <n v="3"/>
    <n v="4"/>
    <x v="0"/>
  </r>
  <r>
    <x v="4053"/>
    <x v="5795"/>
    <n v="1"/>
    <n v="4"/>
    <n v="1"/>
    <n v="7"/>
    <n v="66"/>
    <n v="3"/>
    <n v="4"/>
    <x v="0"/>
  </r>
  <r>
    <x v="52"/>
    <x v="5796"/>
    <n v="1"/>
    <n v="4"/>
    <n v="1"/>
    <n v="7"/>
    <n v="63"/>
    <n v="3"/>
    <n v="4"/>
    <x v="0"/>
  </r>
  <r>
    <x v="1741"/>
    <x v="5797"/>
    <n v="1"/>
    <n v="5"/>
    <n v="15"/>
    <n v="7"/>
    <n v="32"/>
    <n v="3"/>
    <n v="4"/>
    <x v="0"/>
  </r>
  <r>
    <x v="4054"/>
    <x v="5798"/>
    <n v="1"/>
    <n v="5"/>
    <n v="13"/>
    <n v="105"/>
    <n v="32"/>
    <n v="3"/>
    <n v="4"/>
    <x v="0"/>
  </r>
  <r>
    <x v="4055"/>
    <x v="5799"/>
    <n v="1"/>
    <n v="4"/>
    <n v="3"/>
    <n v="105"/>
    <n v="100"/>
    <n v="3"/>
    <n v="4"/>
    <x v="0"/>
  </r>
  <r>
    <x v="4056"/>
    <x v="5800"/>
    <n v="1"/>
    <n v="5"/>
    <n v="15"/>
    <n v="7"/>
    <n v="32"/>
    <n v="3"/>
    <n v="4"/>
    <x v="0"/>
  </r>
  <r>
    <x v="17"/>
    <x v="5801"/>
    <n v="1"/>
    <n v="5"/>
    <n v="13"/>
    <n v="7"/>
    <n v="32"/>
    <n v="3"/>
    <n v="4"/>
    <x v="5"/>
  </r>
  <r>
    <x v="1422"/>
    <x v="5802"/>
    <n v="1"/>
    <n v="5"/>
    <n v="2"/>
    <n v="7"/>
    <n v="64"/>
    <n v="3"/>
    <n v="4"/>
    <x v="0"/>
  </r>
  <r>
    <x v="4057"/>
    <x v="5803"/>
    <n v="1"/>
    <n v="4"/>
    <n v="3"/>
    <n v="21"/>
    <n v="49"/>
    <n v="3"/>
    <n v="4"/>
    <x v="0"/>
  </r>
  <r>
    <x v="3010"/>
    <x v="5804"/>
    <n v="1"/>
    <n v="5"/>
    <n v="16"/>
    <n v="94"/>
    <n v="32"/>
    <n v="3"/>
    <n v="4"/>
    <x v="0"/>
  </r>
  <r>
    <x v="4058"/>
    <x v="5805"/>
    <n v="1"/>
    <n v="4"/>
    <n v="1"/>
    <n v="7"/>
    <n v="36"/>
    <n v="3"/>
    <n v="4"/>
    <x v="0"/>
  </r>
  <r>
    <x v="4059"/>
    <x v="5806"/>
    <n v="1"/>
    <n v="4"/>
    <n v="1"/>
    <n v="7"/>
    <n v="4"/>
    <n v="3"/>
    <n v="4"/>
    <x v="0"/>
  </r>
  <r>
    <x v="1960"/>
    <x v="5807"/>
    <n v="1"/>
    <n v="5"/>
    <n v="15"/>
    <n v="7"/>
    <n v="100"/>
    <n v="3"/>
    <n v="4"/>
    <x v="0"/>
  </r>
  <r>
    <x v="4060"/>
    <x v="5808"/>
    <n v="1"/>
    <n v="4"/>
    <n v="1"/>
    <n v="7"/>
    <n v="46"/>
    <n v="3"/>
    <n v="4"/>
    <x v="0"/>
  </r>
  <r>
    <x v="4061"/>
    <x v="5809"/>
    <n v="1"/>
    <n v="4"/>
    <n v="3"/>
    <n v="21"/>
    <n v="67"/>
    <n v="3"/>
    <n v="4"/>
    <x v="0"/>
  </r>
  <r>
    <x v="4062"/>
    <x v="5810"/>
    <n v="1"/>
    <n v="4"/>
    <n v="2"/>
    <n v="21"/>
    <n v="89"/>
    <n v="3"/>
    <n v="4"/>
    <x v="0"/>
  </r>
  <r>
    <x v="4063"/>
    <x v="5811"/>
    <n v="1"/>
    <n v="4"/>
    <n v="3"/>
    <n v="105"/>
    <n v="70"/>
    <n v="3"/>
    <n v="4"/>
    <x v="0"/>
  </r>
  <r>
    <x v="4064"/>
    <x v="5812"/>
    <n v="1"/>
    <n v="4"/>
    <n v="2"/>
    <n v="76"/>
    <n v="4"/>
    <n v="3"/>
    <n v="4"/>
    <x v="0"/>
  </r>
  <r>
    <x v="434"/>
    <x v="5813"/>
    <n v="1"/>
    <n v="4"/>
    <n v="2"/>
    <n v="7"/>
    <n v="66"/>
    <n v="3"/>
    <n v="4"/>
    <x v="0"/>
  </r>
  <r>
    <x v="4065"/>
    <x v="5814"/>
    <n v="1"/>
    <n v="4"/>
    <n v="2"/>
    <n v="21"/>
    <n v="67"/>
    <n v="3"/>
    <n v="4"/>
    <x v="0"/>
  </r>
  <r>
    <x v="4066"/>
    <x v="5815"/>
    <n v="1"/>
    <n v="5"/>
    <n v="13"/>
    <n v="7"/>
    <n v="32"/>
    <n v="3"/>
    <n v="4"/>
    <x v="0"/>
  </r>
  <r>
    <x v="4067"/>
    <x v="5816"/>
    <n v="1"/>
    <n v="6"/>
    <n v="22"/>
    <n v="88"/>
    <n v="63"/>
    <n v="3"/>
    <n v="4"/>
    <x v="0"/>
  </r>
  <r>
    <x v="4068"/>
    <x v="5817"/>
    <n v="1"/>
    <n v="4"/>
    <n v="3"/>
    <n v="21"/>
    <n v="4"/>
    <n v="3"/>
    <n v="4"/>
    <x v="0"/>
  </r>
  <r>
    <x v="4069"/>
    <x v="5818"/>
    <n v="1"/>
    <n v="4"/>
    <n v="2"/>
    <n v="7"/>
    <n v="70"/>
    <n v="3"/>
    <n v="4"/>
    <x v="0"/>
  </r>
  <r>
    <x v="4070"/>
    <x v="5819"/>
    <n v="1"/>
    <n v="4"/>
    <n v="1"/>
    <n v="87"/>
    <n v="36"/>
    <n v="3"/>
    <n v="4"/>
    <x v="0"/>
  </r>
  <r>
    <x v="4071"/>
    <x v="5820"/>
    <n v="1"/>
    <n v="11"/>
    <n v="39"/>
    <n v="3"/>
    <n v="73"/>
    <n v="3"/>
    <n v="4"/>
    <x v="0"/>
  </r>
  <r>
    <x v="4072"/>
    <x v="5821"/>
    <n v="1"/>
    <n v="4"/>
    <n v="2"/>
    <n v="21"/>
    <n v="4"/>
    <n v="3"/>
    <n v="4"/>
    <x v="0"/>
  </r>
  <r>
    <x v="834"/>
    <x v="5822"/>
    <n v="1"/>
    <n v="7"/>
    <n v="1"/>
    <n v="94"/>
    <n v="73"/>
    <n v="3"/>
    <n v="4"/>
    <x v="0"/>
  </r>
  <r>
    <x v="391"/>
    <x v="5823"/>
    <n v="1"/>
    <n v="4"/>
    <n v="22"/>
    <n v="60"/>
    <n v="74"/>
    <n v="3"/>
    <n v="4"/>
    <x v="2"/>
  </r>
  <r>
    <x v="4073"/>
    <x v="5824"/>
    <n v="1"/>
    <n v="6"/>
    <n v="22"/>
    <n v="88"/>
    <n v="41"/>
    <n v="3"/>
    <n v="4"/>
    <x v="0"/>
  </r>
  <r>
    <x v="909"/>
    <x v="5825"/>
    <n v="1"/>
    <n v="5"/>
    <n v="13"/>
    <n v="7"/>
    <n v="32"/>
    <n v="3"/>
    <n v="4"/>
    <x v="5"/>
  </r>
  <r>
    <x v="4074"/>
    <x v="5826"/>
    <n v="1"/>
    <n v="4"/>
    <n v="1"/>
    <n v="7"/>
    <n v="66"/>
    <n v="3"/>
    <n v="4"/>
    <x v="0"/>
  </r>
  <r>
    <x v="4075"/>
    <x v="5827"/>
    <n v="1"/>
    <n v="4"/>
    <n v="1"/>
    <n v="7"/>
    <n v="27"/>
    <n v="3"/>
    <n v="4"/>
    <x v="0"/>
  </r>
  <r>
    <x v="4076"/>
    <x v="5828"/>
    <n v="1"/>
    <n v="4"/>
    <n v="3"/>
    <n v="21"/>
    <n v="46"/>
    <n v="3"/>
    <n v="4"/>
    <x v="0"/>
  </r>
  <r>
    <x v="4077"/>
    <x v="5829"/>
    <n v="1"/>
    <n v="4"/>
    <n v="2"/>
    <n v="7"/>
    <n v="87"/>
    <n v="3"/>
    <n v="4"/>
    <x v="0"/>
  </r>
  <r>
    <x v="4078"/>
    <x v="5830"/>
    <n v="1"/>
    <n v="4"/>
    <n v="2"/>
    <n v="7"/>
    <n v="36"/>
    <n v="3"/>
    <n v="4"/>
    <x v="0"/>
  </r>
  <r>
    <x v="2054"/>
    <x v="5831"/>
    <n v="1"/>
    <n v="4"/>
    <n v="1"/>
    <n v="7"/>
    <n v="19"/>
    <n v="3"/>
    <n v="4"/>
    <x v="0"/>
  </r>
  <r>
    <x v="4079"/>
    <x v="5832"/>
    <n v="1"/>
    <n v="5"/>
    <n v="15"/>
    <n v="88"/>
    <n v="32"/>
    <n v="3"/>
    <n v="4"/>
    <x v="0"/>
  </r>
  <r>
    <x v="3625"/>
    <x v="5833"/>
    <n v="1"/>
    <n v="4"/>
    <n v="1"/>
    <n v="7"/>
    <n v="46"/>
    <n v="3"/>
    <n v="4"/>
    <x v="7"/>
  </r>
  <r>
    <x v="4080"/>
    <x v="5834"/>
    <n v="1"/>
    <n v="4"/>
    <n v="2"/>
    <n v="7"/>
    <n v="36"/>
    <n v="3"/>
    <n v="4"/>
    <x v="0"/>
  </r>
  <r>
    <x v="4081"/>
    <x v="5835"/>
    <n v="1"/>
    <n v="4"/>
    <n v="3"/>
    <n v="88"/>
    <n v="40"/>
    <n v="3"/>
    <n v="4"/>
    <x v="0"/>
  </r>
  <r>
    <x v="17"/>
    <x v="5836"/>
    <n v="1"/>
    <n v="5"/>
    <n v="13"/>
    <n v="7"/>
    <n v="32"/>
    <n v="3"/>
    <n v="4"/>
    <x v="5"/>
  </r>
  <r>
    <x v="4082"/>
    <x v="5837"/>
    <n v="1"/>
    <n v="4"/>
    <n v="2"/>
    <n v="21"/>
    <n v="4"/>
    <n v="3"/>
    <n v="4"/>
    <x v="4"/>
  </r>
  <r>
    <x v="266"/>
    <x v="5838"/>
    <n v="1"/>
    <n v="4"/>
    <n v="13"/>
    <n v="7"/>
    <n v="32"/>
    <n v="3"/>
    <n v="4"/>
    <x v="13"/>
  </r>
  <r>
    <x v="4083"/>
    <x v="5839"/>
    <n v="1"/>
    <n v="4"/>
    <n v="2"/>
    <n v="51"/>
    <n v="32"/>
    <n v="3"/>
    <n v="4"/>
    <x v="8"/>
  </r>
  <r>
    <x v="4084"/>
    <x v="5840"/>
    <n v="1"/>
    <n v="5"/>
    <n v="2"/>
    <n v="105"/>
    <n v="67"/>
    <n v="3"/>
    <n v="4"/>
    <x v="0"/>
  </r>
  <r>
    <x v="4085"/>
    <x v="5841"/>
    <n v="1"/>
    <n v="4"/>
    <n v="2"/>
    <n v="7"/>
    <n v="66"/>
    <n v="3"/>
    <n v="4"/>
    <x v="0"/>
  </r>
  <r>
    <x v="4086"/>
    <x v="5842"/>
    <n v="1"/>
    <n v="4"/>
    <n v="1"/>
    <n v="7"/>
    <n v="46"/>
    <n v="3"/>
    <n v="4"/>
    <x v="7"/>
  </r>
  <r>
    <x v="4087"/>
    <x v="5843"/>
    <n v="1"/>
    <n v="5"/>
    <n v="2"/>
    <n v="21"/>
    <n v="67"/>
    <n v="3"/>
    <n v="4"/>
    <x v="0"/>
  </r>
  <r>
    <x v="3585"/>
    <x v="5844"/>
    <n v="1"/>
    <n v="4"/>
    <n v="2"/>
    <n v="88"/>
    <n v="4"/>
    <n v="3"/>
    <n v="4"/>
    <x v="0"/>
  </r>
  <r>
    <x v="4088"/>
    <x v="5845"/>
    <n v="1"/>
    <n v="7"/>
    <n v="1"/>
    <n v="51"/>
    <n v="73"/>
    <n v="3"/>
    <n v="4"/>
    <x v="0"/>
  </r>
  <r>
    <x v="4089"/>
    <x v="5846"/>
    <n v="1"/>
    <n v="4"/>
    <n v="1"/>
    <n v="7"/>
    <n v="94"/>
    <n v="3"/>
    <n v="4"/>
    <x v="0"/>
  </r>
  <r>
    <x v="25"/>
    <x v="5847"/>
    <n v="1"/>
    <n v="4"/>
    <n v="3"/>
    <n v="105"/>
    <n v="67"/>
    <n v="3"/>
    <n v="4"/>
    <x v="0"/>
  </r>
  <r>
    <x v="4090"/>
    <x v="5848"/>
    <n v="1"/>
    <n v="4"/>
    <n v="1"/>
    <n v="7"/>
    <n v="19"/>
    <n v="3"/>
    <n v="4"/>
    <x v="0"/>
  </r>
  <r>
    <x v="4091"/>
    <x v="5849"/>
    <n v="1"/>
    <n v="4"/>
    <n v="3"/>
    <n v="7"/>
    <n v="70"/>
    <n v="3"/>
    <n v="4"/>
    <x v="0"/>
  </r>
  <r>
    <x v="2996"/>
    <x v="5850"/>
    <n v="1"/>
    <n v="4"/>
    <n v="2"/>
    <n v="7"/>
    <n v="66"/>
    <n v="3"/>
    <n v="4"/>
    <x v="0"/>
  </r>
  <r>
    <x v="4092"/>
    <x v="5851"/>
    <n v="1"/>
    <n v="11"/>
    <n v="39"/>
    <n v="3"/>
    <n v="73"/>
    <n v="3"/>
    <n v="4"/>
    <x v="5"/>
  </r>
  <r>
    <x v="840"/>
    <x v="5852"/>
    <n v="1"/>
    <n v="4"/>
    <n v="1"/>
    <n v="7"/>
    <n v="66"/>
    <n v="3"/>
    <n v="4"/>
    <x v="0"/>
  </r>
  <r>
    <x v="4093"/>
    <x v="5853"/>
    <n v="1"/>
    <n v="4"/>
    <n v="2"/>
    <n v="7"/>
    <n v="66"/>
    <n v="3"/>
    <n v="4"/>
    <x v="0"/>
  </r>
  <r>
    <x v="92"/>
    <x v="5854"/>
    <n v="1"/>
    <n v="4"/>
    <n v="2"/>
    <n v="7"/>
    <n v="51"/>
    <n v="3"/>
    <n v="4"/>
    <x v="0"/>
  </r>
  <r>
    <x v="4002"/>
    <x v="5855"/>
    <n v="1"/>
    <n v="4"/>
    <n v="2"/>
    <n v="21"/>
    <n v="4"/>
    <n v="3"/>
    <n v="4"/>
    <x v="0"/>
  </r>
  <r>
    <x v="4094"/>
    <x v="5856"/>
    <n v="1"/>
    <n v="6"/>
    <n v="22"/>
    <n v="7"/>
    <n v="63"/>
    <n v="3"/>
    <n v="4"/>
    <x v="0"/>
  </r>
  <r>
    <x v="4095"/>
    <x v="5857"/>
    <n v="1"/>
    <n v="4"/>
    <n v="2"/>
    <n v="21"/>
    <n v="67"/>
    <n v="3"/>
    <n v="4"/>
    <x v="0"/>
  </r>
  <r>
    <x v="4096"/>
    <x v="5858"/>
    <n v="1"/>
    <n v="4"/>
    <n v="2"/>
    <n v="21"/>
    <n v="70"/>
    <n v="3"/>
    <n v="4"/>
    <x v="0"/>
  </r>
  <r>
    <x v="2669"/>
    <x v="5859"/>
    <n v="1"/>
    <n v="5"/>
    <n v="2"/>
    <n v="105"/>
    <n v="67"/>
    <n v="3"/>
    <n v="4"/>
    <x v="0"/>
  </r>
  <r>
    <x v="4097"/>
    <x v="5860"/>
    <n v="1"/>
    <n v="4"/>
    <n v="2"/>
    <n v="21"/>
    <n v="32"/>
    <n v="3"/>
    <n v="4"/>
    <x v="0"/>
  </r>
  <r>
    <x v="4098"/>
    <x v="5861"/>
    <n v="1"/>
    <n v="4"/>
    <n v="3"/>
    <n v="88"/>
    <n v="66"/>
    <n v="3"/>
    <n v="4"/>
    <x v="0"/>
  </r>
  <r>
    <x v="4099"/>
    <x v="5862"/>
    <n v="1"/>
    <n v="5"/>
    <n v="3"/>
    <n v="7"/>
    <n v="66"/>
    <n v="3"/>
    <n v="4"/>
    <x v="0"/>
  </r>
  <r>
    <x v="4100"/>
    <x v="5863"/>
    <n v="1"/>
    <n v="4"/>
    <n v="2"/>
    <n v="87"/>
    <n v="36"/>
    <n v="3"/>
    <n v="4"/>
    <x v="0"/>
  </r>
  <r>
    <x v="0"/>
    <x v="5864"/>
    <n v="1"/>
    <n v="4"/>
    <n v="2"/>
    <n v="21"/>
    <n v="36"/>
    <n v="3"/>
    <n v="4"/>
    <x v="0"/>
  </r>
  <r>
    <x v="4101"/>
    <x v="5865"/>
    <n v="1"/>
    <n v="5"/>
    <n v="1"/>
    <n v="7"/>
    <n v="38"/>
    <n v="3"/>
    <n v="4"/>
    <x v="0"/>
  </r>
  <r>
    <x v="50"/>
    <x v="5866"/>
    <n v="1"/>
    <n v="4"/>
    <n v="2"/>
    <n v="76"/>
    <n v="4"/>
    <n v="3"/>
    <n v="4"/>
    <x v="0"/>
  </r>
  <r>
    <x v="4102"/>
    <x v="5867"/>
    <n v="1"/>
    <n v="5"/>
    <n v="15"/>
    <n v="105"/>
    <n v="32"/>
    <n v="3"/>
    <n v="4"/>
    <x v="0"/>
  </r>
  <r>
    <x v="4103"/>
    <x v="5868"/>
    <n v="1"/>
    <n v="4"/>
    <n v="3"/>
    <n v="7"/>
    <n v="70"/>
    <n v="3"/>
    <n v="4"/>
    <x v="0"/>
  </r>
  <r>
    <x v="4104"/>
    <x v="5869"/>
    <n v="1"/>
    <n v="4"/>
    <n v="2"/>
    <n v="21"/>
    <n v="67"/>
    <n v="3"/>
    <n v="4"/>
    <x v="0"/>
  </r>
  <r>
    <x v="4105"/>
    <x v="5870"/>
    <n v="1"/>
    <n v="5"/>
    <n v="15"/>
    <n v="7"/>
    <n v="32"/>
    <n v="3"/>
    <n v="4"/>
    <x v="13"/>
  </r>
  <r>
    <x v="4106"/>
    <x v="5871"/>
    <n v="1"/>
    <n v="5"/>
    <n v="13"/>
    <n v="7"/>
    <n v="32"/>
    <n v="3"/>
    <n v="4"/>
    <x v="0"/>
  </r>
  <r>
    <x v="4107"/>
    <x v="5872"/>
    <n v="1"/>
    <n v="4"/>
    <n v="2"/>
    <n v="76"/>
    <n v="4"/>
    <n v="3"/>
    <n v="4"/>
    <x v="0"/>
  </r>
  <r>
    <x v="4108"/>
    <x v="5873"/>
    <n v="1"/>
    <n v="4"/>
    <n v="13"/>
    <n v="7"/>
    <n v="32"/>
    <n v="3"/>
    <n v="4"/>
    <x v="0"/>
  </r>
  <r>
    <x v="4109"/>
    <x v="5874"/>
    <n v="1"/>
    <n v="4"/>
    <n v="2"/>
    <n v="21"/>
    <n v="67"/>
    <n v="3"/>
    <n v="4"/>
    <x v="0"/>
  </r>
  <r>
    <x v="3106"/>
    <x v="5875"/>
    <n v="1"/>
    <n v="7"/>
    <n v="1"/>
    <n v="7"/>
    <n v="73"/>
    <n v="3"/>
    <n v="4"/>
    <x v="0"/>
  </r>
  <r>
    <x v="4110"/>
    <x v="5876"/>
    <n v="1"/>
    <n v="4"/>
    <n v="3"/>
    <n v="88"/>
    <n v="66"/>
    <n v="3"/>
    <n v="4"/>
    <x v="0"/>
  </r>
  <r>
    <x v="4111"/>
    <x v="5877"/>
    <n v="1"/>
    <n v="5"/>
    <n v="13"/>
    <n v="88"/>
    <n v="32"/>
    <n v="3"/>
    <n v="4"/>
    <x v="0"/>
  </r>
  <r>
    <x v="4112"/>
    <x v="5878"/>
    <n v="1"/>
    <n v="4"/>
    <n v="2"/>
    <n v="7"/>
    <n v="36"/>
    <n v="3"/>
    <n v="4"/>
    <x v="0"/>
  </r>
  <r>
    <x v="4113"/>
    <x v="5879"/>
    <n v="1"/>
    <n v="5"/>
    <n v="13"/>
    <n v="7"/>
    <n v="63"/>
    <n v="3"/>
    <n v="4"/>
    <x v="0"/>
  </r>
  <r>
    <x v="4114"/>
    <x v="5880"/>
    <n v="1"/>
    <n v="4"/>
    <n v="3"/>
    <n v="21"/>
    <n v="56"/>
    <n v="3"/>
    <n v="4"/>
    <x v="0"/>
  </r>
  <r>
    <x v="4115"/>
    <x v="5881"/>
    <n v="1"/>
    <n v="5"/>
    <n v="15"/>
    <n v="21"/>
    <n v="63"/>
    <n v="3"/>
    <n v="4"/>
    <x v="0"/>
  </r>
  <r>
    <x v="4116"/>
    <x v="5882"/>
    <n v="1"/>
    <n v="4"/>
    <n v="2"/>
    <n v="21"/>
    <n v="4"/>
    <n v="3"/>
    <n v="4"/>
    <x v="0"/>
  </r>
  <r>
    <x v="4117"/>
    <x v="5883"/>
    <n v="1"/>
    <n v="4"/>
    <n v="3"/>
    <n v="21"/>
    <n v="56"/>
    <n v="3"/>
    <n v="4"/>
    <x v="0"/>
  </r>
  <r>
    <x v="3817"/>
    <x v="5884"/>
    <n v="1"/>
    <n v="5"/>
    <n v="15"/>
    <n v="7"/>
    <n v="32"/>
    <n v="3"/>
    <n v="4"/>
    <x v="0"/>
  </r>
  <r>
    <x v="4118"/>
    <x v="5885"/>
    <n v="1"/>
    <n v="4"/>
    <n v="3"/>
    <n v="21"/>
    <n v="36"/>
    <n v="3"/>
    <n v="4"/>
    <x v="0"/>
  </r>
  <r>
    <x v="17"/>
    <x v="5886"/>
    <n v="1"/>
    <n v="5"/>
    <n v="13"/>
    <n v="7"/>
    <n v="63"/>
    <n v="3"/>
    <n v="4"/>
    <x v="5"/>
  </r>
  <r>
    <x v="17"/>
    <x v="5887"/>
    <n v="1"/>
    <n v="5"/>
    <n v="13"/>
    <n v="7"/>
    <n v="32"/>
    <n v="3"/>
    <n v="4"/>
    <x v="5"/>
  </r>
  <r>
    <x v="17"/>
    <x v="5888"/>
    <n v="1"/>
    <n v="5"/>
    <n v="13"/>
    <n v="7"/>
    <n v="32"/>
    <n v="3"/>
    <n v="4"/>
    <x v="5"/>
  </r>
  <r>
    <x v="17"/>
    <x v="5889"/>
    <n v="1"/>
    <n v="5"/>
    <n v="13"/>
    <n v="7"/>
    <n v="32"/>
    <n v="3"/>
    <n v="4"/>
    <x v="5"/>
  </r>
  <r>
    <x v="3188"/>
    <x v="5890"/>
    <n v="1"/>
    <n v="4"/>
    <n v="2"/>
    <n v="87"/>
    <n v="56"/>
    <n v="3"/>
    <n v="4"/>
    <x v="0"/>
  </r>
  <r>
    <x v="4119"/>
    <x v="5891"/>
    <n v="1"/>
    <n v="4"/>
    <n v="2"/>
    <n v="21"/>
    <n v="66"/>
    <n v="3"/>
    <n v="4"/>
    <x v="0"/>
  </r>
  <r>
    <x v="155"/>
    <x v="5892"/>
    <n v="1"/>
    <n v="4"/>
    <n v="2"/>
    <n v="21"/>
    <n v="67"/>
    <n v="3"/>
    <n v="4"/>
    <x v="0"/>
  </r>
  <r>
    <x v="4120"/>
    <x v="5893"/>
    <n v="1"/>
    <n v="4"/>
    <n v="2"/>
    <n v="21"/>
    <n v="70"/>
    <n v="3"/>
    <n v="4"/>
    <x v="0"/>
  </r>
  <r>
    <x v="4121"/>
    <x v="5894"/>
    <n v="1"/>
    <n v="5"/>
    <n v="13"/>
    <n v="7"/>
    <n v="32"/>
    <n v="3"/>
    <n v="4"/>
    <x v="0"/>
  </r>
  <r>
    <x v="4122"/>
    <x v="5895"/>
    <n v="1"/>
    <n v="4"/>
    <n v="2"/>
    <n v="21"/>
    <n v="67"/>
    <n v="3"/>
    <n v="4"/>
    <x v="0"/>
  </r>
  <r>
    <x v="4123"/>
    <x v="5896"/>
    <n v="1"/>
    <n v="5"/>
    <n v="13"/>
    <n v="7"/>
    <n v="32"/>
    <n v="3"/>
    <n v="4"/>
    <x v="0"/>
  </r>
  <r>
    <x v="4124"/>
    <x v="5897"/>
    <n v="1"/>
    <n v="4"/>
    <n v="3"/>
    <n v="21"/>
    <n v="56"/>
    <n v="3"/>
    <n v="4"/>
    <x v="0"/>
  </r>
  <r>
    <x v="4125"/>
    <x v="5898"/>
    <n v="1"/>
    <n v="4"/>
    <n v="2"/>
    <n v="51"/>
    <n v="58"/>
    <n v="3"/>
    <n v="4"/>
    <x v="0"/>
  </r>
  <r>
    <x v="4126"/>
    <x v="5899"/>
    <n v="1"/>
    <n v="4"/>
    <n v="2"/>
    <n v="51"/>
    <n v="56"/>
    <n v="3"/>
    <n v="4"/>
    <x v="8"/>
  </r>
  <r>
    <x v="3661"/>
    <x v="5900"/>
    <n v="1"/>
    <n v="4"/>
    <n v="2"/>
    <n v="51"/>
    <n v="32"/>
    <n v="3"/>
    <n v="4"/>
    <x v="8"/>
  </r>
  <r>
    <x v="3661"/>
    <x v="5901"/>
    <n v="1"/>
    <n v="4"/>
    <n v="2"/>
    <n v="51"/>
    <n v="32"/>
    <n v="3"/>
    <n v="4"/>
    <x v="8"/>
  </r>
  <r>
    <x v="1776"/>
    <x v="5902"/>
    <n v="1"/>
    <n v="4"/>
    <n v="2"/>
    <n v="51"/>
    <n v="32"/>
    <n v="3"/>
    <n v="4"/>
    <x v="8"/>
  </r>
  <r>
    <x v="3915"/>
    <x v="5903"/>
    <n v="1"/>
    <n v="4"/>
    <n v="2"/>
    <n v="51"/>
    <n v="32"/>
    <n v="3"/>
    <n v="4"/>
    <x v="8"/>
  </r>
  <r>
    <x v="92"/>
    <x v="5904"/>
    <n v="1"/>
    <n v="4"/>
    <n v="1"/>
    <n v="7"/>
    <n v="63"/>
    <n v="3"/>
    <n v="4"/>
    <x v="0"/>
  </r>
  <r>
    <x v="4127"/>
    <x v="5905"/>
    <n v="1"/>
    <n v="4"/>
    <n v="2"/>
    <n v="51"/>
    <n v="32"/>
    <n v="3"/>
    <n v="4"/>
    <x v="8"/>
  </r>
  <r>
    <x v="4128"/>
    <x v="5906"/>
    <n v="1"/>
    <n v="4"/>
    <n v="2"/>
    <n v="21"/>
    <n v="36"/>
    <n v="3"/>
    <n v="4"/>
    <x v="0"/>
  </r>
  <r>
    <x v="4129"/>
    <x v="5907"/>
    <n v="1"/>
    <n v="4"/>
    <n v="2"/>
    <n v="87"/>
    <n v="56"/>
    <n v="3"/>
    <n v="4"/>
    <x v="8"/>
  </r>
  <r>
    <x v="4130"/>
    <x v="5908"/>
    <n v="1"/>
    <n v="4"/>
    <n v="1"/>
    <n v="7"/>
    <n v="46"/>
    <n v="3"/>
    <n v="4"/>
    <x v="0"/>
  </r>
  <r>
    <x v="4131"/>
    <x v="5909"/>
    <n v="1"/>
    <n v="4"/>
    <n v="2"/>
    <n v="51"/>
    <n v="56"/>
    <n v="3"/>
    <n v="4"/>
    <x v="8"/>
  </r>
  <r>
    <x v="4132"/>
    <x v="5910"/>
    <n v="1"/>
    <n v="4"/>
    <n v="2"/>
    <n v="88"/>
    <n v="32"/>
    <n v="3"/>
    <n v="4"/>
    <x v="0"/>
  </r>
  <r>
    <x v="4133"/>
    <x v="5911"/>
    <n v="1"/>
    <n v="4"/>
    <n v="2"/>
    <n v="87"/>
    <n v="36"/>
    <n v="3"/>
    <n v="4"/>
    <x v="0"/>
  </r>
  <r>
    <x v="17"/>
    <x v="5912"/>
    <n v="1"/>
    <n v="5"/>
    <n v="13"/>
    <n v="7"/>
    <n v="32"/>
    <n v="3"/>
    <n v="4"/>
    <x v="5"/>
  </r>
  <r>
    <x v="909"/>
    <x v="5913"/>
    <n v="1"/>
    <n v="5"/>
    <n v="13"/>
    <n v="7"/>
    <n v="32"/>
    <n v="3"/>
    <n v="4"/>
    <x v="0"/>
  </r>
  <r>
    <x v="4134"/>
    <x v="5914"/>
    <n v="1"/>
    <n v="4"/>
    <n v="2"/>
    <n v="21"/>
    <n v="36"/>
    <n v="3"/>
    <n v="4"/>
    <x v="0"/>
  </r>
  <r>
    <x v="4023"/>
    <x v="5915"/>
    <n v="1"/>
    <n v="4"/>
    <n v="2"/>
    <n v="7"/>
    <n v="89"/>
    <n v="3"/>
    <n v="4"/>
    <x v="0"/>
  </r>
  <r>
    <x v="4135"/>
    <x v="5916"/>
    <n v="1"/>
    <n v="5"/>
    <n v="22"/>
    <n v="21"/>
    <n v="41"/>
    <n v="3"/>
    <n v="4"/>
    <x v="0"/>
  </r>
  <r>
    <x v="4136"/>
    <x v="5917"/>
    <n v="1"/>
    <n v="4"/>
    <n v="2"/>
    <n v="21"/>
    <n v="36"/>
    <n v="3"/>
    <n v="4"/>
    <x v="0"/>
  </r>
  <r>
    <x v="4137"/>
    <x v="5918"/>
    <n v="1"/>
    <n v="4"/>
    <n v="2"/>
    <n v="51"/>
    <n v="32"/>
    <n v="3"/>
    <n v="4"/>
    <x v="8"/>
  </r>
  <r>
    <x v="4138"/>
    <x v="5919"/>
    <n v="1"/>
    <n v="4"/>
    <n v="2"/>
    <n v="21"/>
    <n v="36"/>
    <n v="3"/>
    <n v="4"/>
    <x v="0"/>
  </r>
  <r>
    <x v="4139"/>
    <x v="5920"/>
    <n v="1"/>
    <n v="4"/>
    <n v="1"/>
    <n v="7"/>
    <n v="36"/>
    <n v="3"/>
    <n v="4"/>
    <x v="0"/>
  </r>
  <r>
    <x v="4140"/>
    <x v="5921"/>
    <n v="1"/>
    <n v="4"/>
    <n v="2"/>
    <n v="51"/>
    <n v="32"/>
    <n v="3"/>
    <n v="4"/>
    <x v="8"/>
  </r>
  <r>
    <x v="4141"/>
    <x v="5922"/>
    <n v="1"/>
    <n v="6"/>
    <n v="22"/>
    <n v="21"/>
    <n v="41"/>
    <n v="3"/>
    <n v="4"/>
    <x v="0"/>
  </r>
  <r>
    <x v="2064"/>
    <x v="5923"/>
    <n v="1"/>
    <n v="4"/>
    <n v="2"/>
    <n v="7"/>
    <n v="27"/>
    <n v="3"/>
    <n v="4"/>
    <x v="0"/>
  </r>
  <r>
    <x v="4142"/>
    <x v="5924"/>
    <n v="1"/>
    <n v="6"/>
    <n v="1"/>
    <n v="7"/>
    <n v="95"/>
    <n v="3"/>
    <n v="4"/>
    <x v="0"/>
  </r>
  <r>
    <x v="4143"/>
    <x v="5925"/>
    <n v="1"/>
    <n v="5"/>
    <n v="15"/>
    <n v="87"/>
    <n v="65"/>
    <n v="3"/>
    <n v="4"/>
    <x v="0"/>
  </r>
  <r>
    <x v="4144"/>
    <x v="5926"/>
    <n v="1"/>
    <n v="4"/>
    <n v="2"/>
    <n v="21"/>
    <n v="66"/>
    <n v="3"/>
    <n v="4"/>
    <x v="0"/>
  </r>
  <r>
    <x v="4145"/>
    <x v="5927"/>
    <n v="1"/>
    <n v="5"/>
    <n v="2"/>
    <n v="88"/>
    <n v="67"/>
    <n v="3"/>
    <n v="4"/>
    <x v="0"/>
  </r>
  <r>
    <x v="4146"/>
    <x v="5928"/>
    <n v="1"/>
    <n v="4"/>
    <n v="2"/>
    <n v="7"/>
    <n v="27"/>
    <n v="3"/>
    <n v="4"/>
    <x v="0"/>
  </r>
  <r>
    <x v="17"/>
    <x v="5929"/>
    <n v="1"/>
    <n v="5"/>
    <n v="13"/>
    <n v="7"/>
    <n v="32"/>
    <n v="3"/>
    <n v="4"/>
    <x v="5"/>
  </r>
  <r>
    <x v="4147"/>
    <x v="5930"/>
    <n v="1"/>
    <n v="4"/>
    <n v="3"/>
    <n v="105"/>
    <n v="70"/>
    <n v="3"/>
    <n v="4"/>
    <x v="0"/>
  </r>
  <r>
    <x v="92"/>
    <x v="5931"/>
    <n v="1"/>
    <n v="6"/>
    <n v="1"/>
    <n v="7"/>
    <n v="95"/>
    <n v="3"/>
    <n v="4"/>
    <x v="0"/>
  </r>
  <r>
    <x v="4148"/>
    <x v="5932"/>
    <n v="1"/>
    <n v="4"/>
    <n v="2"/>
    <n v="21"/>
    <n v="4"/>
    <n v="3"/>
    <n v="4"/>
    <x v="0"/>
  </r>
  <r>
    <x v="4149"/>
    <x v="5933"/>
    <n v="1"/>
    <n v="5"/>
    <n v="15"/>
    <n v="7"/>
    <n v="100"/>
    <n v="3"/>
    <n v="4"/>
    <x v="0"/>
  </r>
  <r>
    <x v="4150"/>
    <x v="5934"/>
    <n v="1"/>
    <n v="4"/>
    <n v="2"/>
    <n v="7"/>
    <n v="70"/>
    <n v="3"/>
    <n v="4"/>
    <x v="0"/>
  </r>
  <r>
    <x v="4151"/>
    <x v="5935"/>
    <n v="1"/>
    <n v="4"/>
    <n v="2"/>
    <n v="21"/>
    <n v="46"/>
    <n v="3"/>
    <n v="4"/>
    <x v="0"/>
  </r>
  <r>
    <x v="4152"/>
    <x v="5936"/>
    <n v="1"/>
    <n v="4"/>
    <n v="1"/>
    <n v="7"/>
    <n v="38"/>
    <n v="3"/>
    <n v="4"/>
    <x v="0"/>
  </r>
  <r>
    <x v="2284"/>
    <x v="5937"/>
    <n v="1"/>
    <n v="4"/>
    <n v="3"/>
    <n v="21"/>
    <n v="51"/>
    <n v="3"/>
    <n v="4"/>
    <x v="0"/>
  </r>
  <r>
    <x v="2684"/>
    <x v="5938"/>
    <n v="1"/>
    <n v="5"/>
    <n v="13"/>
    <n v="7"/>
    <n v="32"/>
    <n v="3"/>
    <n v="4"/>
    <x v="5"/>
  </r>
  <r>
    <x v="3266"/>
    <x v="5939"/>
    <n v="1"/>
    <n v="5"/>
    <n v="13"/>
    <n v="7"/>
    <n v="32"/>
    <n v="3"/>
    <n v="4"/>
    <x v="0"/>
  </r>
  <r>
    <x v="4153"/>
    <x v="5940"/>
    <n v="1"/>
    <n v="4"/>
    <n v="2"/>
    <n v="7"/>
    <n v="67"/>
    <n v="3"/>
    <n v="4"/>
    <x v="0"/>
  </r>
  <r>
    <x v="257"/>
    <x v="5941"/>
    <n v="1"/>
    <n v="4"/>
    <n v="2"/>
    <n v="7"/>
    <n v="51"/>
    <n v="3"/>
    <n v="4"/>
    <x v="0"/>
  </r>
  <r>
    <x v="4154"/>
    <x v="5942"/>
    <n v="1"/>
    <n v="4"/>
    <n v="2"/>
    <n v="7"/>
    <n v="67"/>
    <n v="3"/>
    <n v="4"/>
    <x v="0"/>
  </r>
  <r>
    <x v="1910"/>
    <x v="5943"/>
    <n v="1"/>
    <n v="5"/>
    <n v="15"/>
    <n v="7"/>
    <n v="100"/>
    <n v="3"/>
    <n v="4"/>
    <x v="0"/>
  </r>
  <r>
    <x v="4155"/>
    <x v="5944"/>
    <n v="1"/>
    <n v="5"/>
    <n v="13"/>
    <n v="7"/>
    <n v="32"/>
    <n v="3"/>
    <n v="4"/>
    <x v="0"/>
  </r>
  <r>
    <x v="4156"/>
    <x v="5945"/>
    <n v="1"/>
    <n v="4"/>
    <n v="1"/>
    <n v="21"/>
    <n v="73"/>
    <n v="3"/>
    <n v="4"/>
    <x v="0"/>
  </r>
  <r>
    <x v="4157"/>
    <x v="5946"/>
    <n v="1"/>
    <n v="4"/>
    <n v="3"/>
    <n v="88"/>
    <n v="89"/>
    <n v="3"/>
    <n v="4"/>
    <x v="0"/>
  </r>
  <r>
    <x v="4158"/>
    <x v="5947"/>
    <n v="1"/>
    <n v="4"/>
    <n v="1"/>
    <n v="7"/>
    <n v="46"/>
    <n v="3"/>
    <n v="4"/>
    <x v="0"/>
  </r>
  <r>
    <x v="114"/>
    <x v="5948"/>
    <n v="1"/>
    <n v="5"/>
    <n v="15"/>
    <n v="7"/>
    <n v="32"/>
    <n v="3"/>
    <n v="4"/>
    <x v="0"/>
  </r>
  <r>
    <x v="4159"/>
    <x v="5949"/>
    <n v="1"/>
    <n v="4"/>
    <n v="1"/>
    <n v="7"/>
    <n v="70"/>
    <n v="3"/>
    <n v="4"/>
    <x v="0"/>
  </r>
  <r>
    <x v="4160"/>
    <x v="5950"/>
    <n v="1"/>
    <n v="5"/>
    <n v="15"/>
    <n v="88"/>
    <n v="32"/>
    <n v="3"/>
    <n v="4"/>
    <x v="10"/>
  </r>
  <r>
    <x v="4161"/>
    <x v="5951"/>
    <n v="1"/>
    <n v="4"/>
    <n v="2"/>
    <n v="94"/>
    <n v="40"/>
    <n v="3"/>
    <n v="4"/>
    <x v="3"/>
  </r>
  <r>
    <x v="642"/>
    <x v="5952"/>
    <n v="1"/>
    <n v="4"/>
    <n v="2"/>
    <n v="7"/>
    <n v="36"/>
    <n v="3"/>
    <n v="4"/>
    <x v="0"/>
  </r>
  <r>
    <x v="4162"/>
    <x v="5953"/>
    <n v="1"/>
    <n v="4"/>
    <n v="2"/>
    <n v="7"/>
    <n v="10"/>
    <n v="3"/>
    <n v="4"/>
    <x v="0"/>
  </r>
  <r>
    <x v="1775"/>
    <x v="5954"/>
    <n v="1"/>
    <n v="4"/>
    <n v="3"/>
    <n v="7"/>
    <n v="70"/>
    <n v="3"/>
    <n v="4"/>
    <x v="0"/>
  </r>
  <r>
    <x v="4163"/>
    <x v="5955"/>
    <n v="1"/>
    <n v="4"/>
    <n v="3"/>
    <n v="7"/>
    <n v="19"/>
    <n v="3"/>
    <n v="4"/>
    <x v="0"/>
  </r>
  <r>
    <x v="4164"/>
    <x v="5956"/>
    <n v="1"/>
    <n v="4"/>
    <n v="3"/>
    <n v="88"/>
    <n v="56"/>
    <n v="3"/>
    <n v="4"/>
    <x v="0"/>
  </r>
  <r>
    <x v="4165"/>
    <x v="5957"/>
    <n v="1"/>
    <n v="5"/>
    <n v="15"/>
    <n v="7"/>
    <n v="32"/>
    <n v="3"/>
    <n v="4"/>
    <x v="0"/>
  </r>
  <r>
    <x v="3779"/>
    <x v="5958"/>
    <n v="1"/>
    <n v="4"/>
    <n v="3"/>
    <n v="88"/>
    <n v="89"/>
    <n v="3"/>
    <n v="4"/>
    <x v="0"/>
  </r>
  <r>
    <x v="4166"/>
    <x v="5959"/>
    <n v="1"/>
    <n v="4"/>
    <n v="1"/>
    <n v="7"/>
    <n v="36"/>
    <n v="3"/>
    <n v="4"/>
    <x v="0"/>
  </r>
  <r>
    <x v="4163"/>
    <x v="5960"/>
    <n v="1"/>
    <n v="4"/>
    <n v="2"/>
    <n v="7"/>
    <n v="51"/>
    <n v="3"/>
    <n v="4"/>
    <x v="0"/>
  </r>
  <r>
    <x v="377"/>
    <x v="5961"/>
    <n v="1"/>
    <n v="4"/>
    <n v="1"/>
    <n v="88"/>
    <n v="52"/>
    <n v="3"/>
    <n v="4"/>
    <x v="0"/>
  </r>
  <r>
    <x v="4167"/>
    <x v="5962"/>
    <n v="1"/>
    <n v="4"/>
    <n v="2"/>
    <n v="21"/>
    <n v="36"/>
    <n v="3"/>
    <n v="4"/>
    <x v="0"/>
  </r>
  <r>
    <x v="4168"/>
    <x v="5963"/>
    <n v="1"/>
    <n v="4"/>
    <n v="2"/>
    <n v="7"/>
    <n v="36"/>
    <n v="3"/>
    <n v="4"/>
    <x v="0"/>
  </r>
  <r>
    <x v="4169"/>
    <x v="5964"/>
    <n v="1"/>
    <n v="4"/>
    <n v="1"/>
    <n v="7"/>
    <n v="73"/>
    <n v="3"/>
    <n v="4"/>
    <x v="0"/>
  </r>
  <r>
    <x v="4170"/>
    <x v="5965"/>
    <n v="1"/>
    <n v="4"/>
    <n v="3"/>
    <n v="105"/>
    <n v="36"/>
    <n v="3"/>
    <n v="4"/>
    <x v="0"/>
  </r>
  <r>
    <x v="4171"/>
    <x v="5966"/>
    <n v="1"/>
    <n v="4"/>
    <n v="3"/>
    <n v="7"/>
    <n v="67"/>
    <n v="3"/>
    <n v="4"/>
    <x v="0"/>
  </r>
  <r>
    <x v="4172"/>
    <x v="5967"/>
    <n v="1"/>
    <n v="4"/>
    <n v="1"/>
    <n v="88"/>
    <n v="52"/>
    <n v="3"/>
    <n v="4"/>
    <x v="0"/>
  </r>
  <r>
    <x v="2514"/>
    <x v="5968"/>
    <n v="1"/>
    <n v="5"/>
    <n v="13"/>
    <n v="7"/>
    <n v="32"/>
    <n v="3"/>
    <n v="4"/>
    <x v="0"/>
  </r>
  <r>
    <x v="4173"/>
    <x v="5969"/>
    <n v="1"/>
    <n v="4"/>
    <n v="3"/>
    <n v="105"/>
    <n v="66"/>
    <n v="3"/>
    <n v="4"/>
    <x v="0"/>
  </r>
  <r>
    <x v="1314"/>
    <x v="5970"/>
    <n v="1"/>
    <n v="5"/>
    <n v="13"/>
    <n v="7"/>
    <n v="32"/>
    <n v="3"/>
    <n v="4"/>
    <x v="0"/>
  </r>
  <r>
    <x v="17"/>
    <x v="5971"/>
    <n v="1"/>
    <n v="5"/>
    <n v="13"/>
    <n v="7"/>
    <n v="32"/>
    <n v="3"/>
    <n v="4"/>
    <x v="0"/>
  </r>
  <r>
    <x v="4069"/>
    <x v="5972"/>
    <n v="1"/>
    <n v="4"/>
    <n v="3"/>
    <n v="7"/>
    <n v="70"/>
    <n v="3"/>
    <n v="4"/>
    <x v="0"/>
  </r>
  <r>
    <x v="2473"/>
    <x v="5973"/>
    <n v="1"/>
    <n v="4"/>
    <n v="2"/>
    <n v="7"/>
    <n v="4"/>
    <n v="3"/>
    <n v="4"/>
    <x v="0"/>
  </r>
  <r>
    <x v="4174"/>
    <x v="5974"/>
    <n v="1"/>
    <n v="4"/>
    <n v="2"/>
    <n v="88"/>
    <n v="26"/>
    <n v="3"/>
    <n v="4"/>
    <x v="0"/>
  </r>
  <r>
    <x v="4175"/>
    <x v="5975"/>
    <n v="1"/>
    <n v="4"/>
    <n v="2"/>
    <n v="76"/>
    <n v="4"/>
    <n v="3"/>
    <n v="4"/>
    <x v="0"/>
  </r>
  <r>
    <x v="4176"/>
    <x v="5976"/>
    <n v="1"/>
    <n v="4"/>
    <n v="3"/>
    <n v="88"/>
    <n v="70"/>
    <n v="3"/>
    <n v="4"/>
    <x v="0"/>
  </r>
  <r>
    <x v="4177"/>
    <x v="5977"/>
    <n v="1"/>
    <n v="5"/>
    <n v="13"/>
    <n v="7"/>
    <n v="32"/>
    <n v="3"/>
    <n v="4"/>
    <x v="0"/>
  </r>
  <r>
    <x v="2164"/>
    <x v="5978"/>
    <n v="1"/>
    <n v="7"/>
    <n v="1"/>
    <n v="7"/>
    <n v="73"/>
    <n v="3"/>
    <n v="4"/>
    <x v="5"/>
  </r>
  <r>
    <x v="4178"/>
    <x v="5979"/>
    <n v="1"/>
    <n v="4"/>
    <n v="2"/>
    <n v="105"/>
    <n v="67"/>
    <n v="3"/>
    <n v="4"/>
    <x v="0"/>
  </r>
  <r>
    <x v="217"/>
    <x v="5980"/>
    <n v="1"/>
    <n v="4"/>
    <n v="2"/>
    <n v="7"/>
    <n v="4"/>
    <n v="3"/>
    <n v="4"/>
    <x v="0"/>
  </r>
  <r>
    <x v="329"/>
    <x v="5981"/>
    <n v="1"/>
    <n v="4"/>
    <n v="3"/>
    <n v="0"/>
    <n v="67"/>
    <n v="3"/>
    <n v="4"/>
    <x v="0"/>
  </r>
  <r>
    <x v="4179"/>
    <x v="5982"/>
    <n v="1"/>
    <n v="5"/>
    <n v="13"/>
    <n v="21"/>
    <n v="32"/>
    <n v="3"/>
    <n v="4"/>
    <x v="0"/>
  </r>
  <r>
    <x v="4180"/>
    <x v="5983"/>
    <n v="1"/>
    <n v="5"/>
    <n v="13"/>
    <n v="105"/>
    <n v="32"/>
    <n v="3"/>
    <n v="4"/>
    <x v="0"/>
  </r>
  <r>
    <x v="554"/>
    <x v="5984"/>
    <n v="1"/>
    <n v="4"/>
    <n v="2"/>
    <n v="94"/>
    <n v="40"/>
    <n v="3"/>
    <n v="4"/>
    <x v="0"/>
  </r>
  <r>
    <x v="4181"/>
    <x v="5985"/>
    <n v="1"/>
    <n v="4"/>
    <n v="2"/>
    <n v="21"/>
    <n v="4"/>
    <n v="3"/>
    <n v="4"/>
    <x v="0"/>
  </r>
  <r>
    <x v="4182"/>
    <x v="5986"/>
    <n v="1"/>
    <n v="4"/>
    <n v="1"/>
    <n v="7"/>
    <n v="100"/>
    <n v="3"/>
    <n v="4"/>
    <x v="0"/>
  </r>
  <r>
    <x v="4183"/>
    <x v="5987"/>
    <n v="1"/>
    <n v="5"/>
    <n v="15"/>
    <n v="21"/>
    <n v="32"/>
    <n v="3"/>
    <n v="4"/>
    <x v="0"/>
  </r>
  <r>
    <x v="12"/>
    <x v="5988"/>
    <n v="1"/>
    <n v="5"/>
    <n v="13"/>
    <n v="94"/>
    <n v="32"/>
    <n v="3"/>
    <n v="4"/>
    <x v="0"/>
  </r>
  <r>
    <x v="4184"/>
    <x v="5989"/>
    <n v="1"/>
    <n v="5"/>
    <n v="13"/>
    <n v="7"/>
    <n v="32"/>
    <n v="3"/>
    <n v="4"/>
    <x v="0"/>
  </r>
  <r>
    <x v="535"/>
    <x v="5990"/>
    <n v="1"/>
    <n v="5"/>
    <n v="13"/>
    <n v="7"/>
    <n v="32"/>
    <n v="3"/>
    <n v="4"/>
    <x v="5"/>
  </r>
  <r>
    <x v="4185"/>
    <x v="5991"/>
    <n v="1"/>
    <n v="4"/>
    <n v="15"/>
    <n v="87"/>
    <n v="32"/>
    <n v="3"/>
    <n v="4"/>
    <x v="0"/>
  </r>
  <r>
    <x v="1220"/>
    <x v="5992"/>
    <n v="1"/>
    <n v="4"/>
    <n v="2"/>
    <n v="76"/>
    <n v="4"/>
    <n v="3"/>
    <n v="4"/>
    <x v="0"/>
  </r>
  <r>
    <x v="4186"/>
    <x v="5993"/>
    <n v="1"/>
    <n v="4"/>
    <n v="2"/>
    <n v="21"/>
    <n v="36"/>
    <n v="3"/>
    <n v="4"/>
    <x v="11"/>
  </r>
  <r>
    <x v="4187"/>
    <x v="5994"/>
    <n v="1"/>
    <n v="6"/>
    <n v="22"/>
    <n v="21"/>
    <n v="59"/>
    <n v="3"/>
    <n v="4"/>
    <x v="0"/>
  </r>
  <r>
    <x v="4188"/>
    <x v="5995"/>
    <n v="1"/>
    <n v="4"/>
    <n v="1"/>
    <n v="7"/>
    <n v="51"/>
    <n v="3"/>
    <n v="4"/>
    <x v="0"/>
  </r>
  <r>
    <x v="4189"/>
    <x v="5996"/>
    <n v="1"/>
    <n v="5"/>
    <n v="13"/>
    <n v="7"/>
    <n v="32"/>
    <n v="3"/>
    <n v="4"/>
    <x v="0"/>
  </r>
  <r>
    <x v="4190"/>
    <x v="5997"/>
    <n v="1"/>
    <n v="5"/>
    <n v="13"/>
    <n v="7"/>
    <n v="32"/>
    <n v="3"/>
    <n v="4"/>
    <x v="0"/>
  </r>
  <r>
    <x v="4191"/>
    <x v="5998"/>
    <n v="1"/>
    <n v="4"/>
    <n v="2"/>
    <n v="7"/>
    <n v="4"/>
    <n v="3"/>
    <n v="4"/>
    <x v="0"/>
  </r>
  <r>
    <x v="4192"/>
    <x v="5999"/>
    <n v="1"/>
    <n v="4"/>
    <n v="3"/>
    <n v="7"/>
    <n v="70"/>
    <n v="3"/>
    <n v="4"/>
    <x v="0"/>
  </r>
  <r>
    <x v="4193"/>
    <x v="6000"/>
    <n v="1"/>
    <n v="4"/>
    <n v="3"/>
    <n v="105"/>
    <n v="70"/>
    <n v="3"/>
    <n v="4"/>
    <x v="0"/>
  </r>
  <r>
    <x v="4194"/>
    <x v="6001"/>
    <n v="1"/>
    <n v="5"/>
    <n v="2"/>
    <n v="88"/>
    <n v="67"/>
    <n v="3"/>
    <n v="4"/>
    <x v="0"/>
  </r>
  <r>
    <x v="4195"/>
    <x v="6002"/>
    <n v="1"/>
    <n v="5"/>
    <n v="15"/>
    <n v="7"/>
    <n v="32"/>
    <n v="3"/>
    <n v="4"/>
    <x v="0"/>
  </r>
  <r>
    <x v="4196"/>
    <x v="6003"/>
    <n v="1"/>
    <n v="4"/>
    <n v="2"/>
    <n v="94"/>
    <n v="40"/>
    <n v="3"/>
    <n v="4"/>
    <x v="6"/>
  </r>
  <r>
    <x v="4197"/>
    <x v="6004"/>
    <n v="1"/>
    <n v="4"/>
    <n v="3"/>
    <n v="7"/>
    <n v="63"/>
    <n v="3"/>
    <n v="4"/>
    <x v="0"/>
  </r>
  <r>
    <x v="2307"/>
    <x v="6005"/>
    <n v="1"/>
    <n v="4"/>
    <n v="3"/>
    <n v="60"/>
    <n v="70"/>
    <n v="3"/>
    <n v="4"/>
    <x v="0"/>
  </r>
  <r>
    <x v="4198"/>
    <x v="6006"/>
    <n v="1"/>
    <n v="5"/>
    <n v="15"/>
    <n v="7"/>
    <n v="100"/>
    <n v="3"/>
    <n v="4"/>
    <x v="0"/>
  </r>
  <r>
    <x v="4199"/>
    <x v="6007"/>
    <n v="1"/>
    <n v="4"/>
    <n v="1"/>
    <n v="7"/>
    <n v="4"/>
    <n v="3"/>
    <n v="4"/>
    <x v="0"/>
  </r>
  <r>
    <x v="4200"/>
    <x v="6008"/>
    <n v="1"/>
    <n v="4"/>
    <n v="2"/>
    <n v="21"/>
    <n v="36"/>
    <n v="3"/>
    <n v="4"/>
    <x v="0"/>
  </r>
  <r>
    <x v="349"/>
    <x v="6009"/>
    <n v="1"/>
    <n v="4"/>
    <n v="1"/>
    <n v="7"/>
    <n v="46"/>
    <n v="3"/>
    <n v="4"/>
    <x v="7"/>
  </r>
  <r>
    <x v="4201"/>
    <x v="6010"/>
    <n v="1"/>
    <n v="6"/>
    <n v="22"/>
    <n v="60"/>
    <n v="32"/>
    <n v="3"/>
    <n v="4"/>
    <x v="0"/>
  </r>
  <r>
    <x v="12"/>
    <x v="6011"/>
    <n v="1"/>
    <n v="4"/>
    <n v="2"/>
    <n v="94"/>
    <n v="40"/>
    <n v="3"/>
    <n v="4"/>
    <x v="3"/>
  </r>
  <r>
    <x v="2167"/>
    <x v="6012"/>
    <n v="1"/>
    <n v="5"/>
    <n v="13"/>
    <n v="7"/>
    <n v="32"/>
    <n v="3"/>
    <n v="4"/>
    <x v="0"/>
  </r>
  <r>
    <x v="4202"/>
    <x v="6013"/>
    <n v="1"/>
    <n v="4"/>
    <n v="3"/>
    <n v="7"/>
    <n v="46"/>
    <n v="3"/>
    <n v="4"/>
    <x v="0"/>
  </r>
  <r>
    <x v="4203"/>
    <x v="6014"/>
    <n v="1"/>
    <n v="4"/>
    <n v="3"/>
    <n v="88"/>
    <n v="32"/>
    <n v="3"/>
    <n v="4"/>
    <x v="0"/>
  </r>
  <r>
    <x v="17"/>
    <x v="6015"/>
    <n v="1"/>
    <n v="5"/>
    <n v="13"/>
    <n v="7"/>
    <n v="32"/>
    <n v="3"/>
    <n v="4"/>
    <x v="5"/>
  </r>
  <r>
    <x v="17"/>
    <x v="6016"/>
    <n v="1"/>
    <n v="5"/>
    <n v="13"/>
    <n v="7"/>
    <n v="32"/>
    <n v="3"/>
    <n v="4"/>
    <x v="0"/>
  </r>
  <r>
    <x v="4204"/>
    <x v="6017"/>
    <n v="1"/>
    <n v="6"/>
    <n v="22"/>
    <n v="21"/>
    <n v="95"/>
    <n v="3"/>
    <n v="4"/>
    <x v="0"/>
  </r>
  <r>
    <x v="4205"/>
    <x v="6018"/>
    <n v="1"/>
    <n v="5"/>
    <n v="13"/>
    <n v="88"/>
    <n v="32"/>
    <n v="3"/>
    <n v="4"/>
    <x v="0"/>
  </r>
  <r>
    <x v="1775"/>
    <x v="6019"/>
    <n v="1"/>
    <n v="4"/>
    <n v="3"/>
    <n v="7"/>
    <n v="70"/>
    <n v="3"/>
    <n v="4"/>
    <x v="0"/>
  </r>
  <r>
    <x v="4206"/>
    <x v="6020"/>
    <n v="1"/>
    <n v="6"/>
    <n v="22"/>
    <n v="21"/>
    <n v="95"/>
    <n v="3"/>
    <n v="4"/>
    <x v="0"/>
  </r>
  <r>
    <x v="4207"/>
    <x v="6021"/>
    <n v="1"/>
    <n v="4"/>
    <n v="2"/>
    <n v="76"/>
    <n v="36"/>
    <n v="3"/>
    <n v="4"/>
    <x v="0"/>
  </r>
  <r>
    <x v="4208"/>
    <x v="6022"/>
    <n v="1"/>
    <n v="5"/>
    <n v="13"/>
    <n v="7"/>
    <n v="32"/>
    <n v="3"/>
    <n v="4"/>
    <x v="0"/>
  </r>
  <r>
    <x v="4209"/>
    <x v="6023"/>
    <n v="1"/>
    <n v="4"/>
    <n v="3"/>
    <n v="105"/>
    <n v="10"/>
    <n v="3"/>
    <n v="4"/>
    <x v="0"/>
  </r>
  <r>
    <x v="4210"/>
    <x v="6024"/>
    <n v="1"/>
    <n v="4"/>
    <n v="1"/>
    <n v="7"/>
    <n v="63"/>
    <n v="3"/>
    <n v="4"/>
    <x v="0"/>
  </r>
  <r>
    <x v="4211"/>
    <x v="6025"/>
    <n v="1"/>
    <n v="4"/>
    <n v="1"/>
    <n v="7"/>
    <n v="65"/>
    <n v="3"/>
    <n v="4"/>
    <x v="0"/>
  </r>
  <r>
    <x v="4212"/>
    <x v="6026"/>
    <n v="1"/>
    <n v="5"/>
    <n v="13"/>
    <n v="7"/>
    <n v="32"/>
    <n v="3"/>
    <n v="4"/>
    <x v="0"/>
  </r>
  <r>
    <x v="4213"/>
    <x v="6027"/>
    <n v="1"/>
    <n v="5"/>
    <n v="13"/>
    <n v="21"/>
    <n v="32"/>
    <n v="3"/>
    <n v="4"/>
    <x v="0"/>
  </r>
  <r>
    <x v="4214"/>
    <x v="6028"/>
    <n v="1"/>
    <n v="4"/>
    <n v="2"/>
    <n v="21"/>
    <n v="66"/>
    <n v="3"/>
    <n v="4"/>
    <x v="0"/>
  </r>
  <r>
    <x v="4215"/>
    <x v="6029"/>
    <n v="1"/>
    <n v="4"/>
    <n v="2"/>
    <n v="88"/>
    <n v="40"/>
    <n v="3"/>
    <n v="4"/>
    <x v="0"/>
  </r>
  <r>
    <x v="4216"/>
    <x v="6030"/>
    <n v="1"/>
    <n v="4"/>
    <n v="2"/>
    <n v="7"/>
    <n v="66"/>
    <n v="3"/>
    <n v="4"/>
    <x v="0"/>
  </r>
  <r>
    <x v="4173"/>
    <x v="6031"/>
    <n v="1"/>
    <n v="4"/>
    <n v="2"/>
    <n v="7"/>
    <n v="68"/>
    <n v="3"/>
    <n v="4"/>
    <x v="0"/>
  </r>
  <r>
    <x v="188"/>
    <x v="6032"/>
    <n v="1"/>
    <n v="4"/>
    <n v="3"/>
    <n v="88"/>
    <n v="65"/>
    <n v="3"/>
    <n v="4"/>
    <x v="0"/>
  </r>
  <r>
    <x v="4217"/>
    <x v="6033"/>
    <n v="1"/>
    <n v="5"/>
    <n v="15"/>
    <n v="88"/>
    <n v="32"/>
    <n v="3"/>
    <n v="4"/>
    <x v="0"/>
  </r>
  <r>
    <x v="4218"/>
    <x v="6034"/>
    <n v="1"/>
    <n v="4"/>
    <n v="1"/>
    <n v="87"/>
    <n v="4"/>
    <n v="3"/>
    <n v="4"/>
    <x v="0"/>
  </r>
  <r>
    <x v="4219"/>
    <x v="6035"/>
    <n v="1"/>
    <n v="4"/>
    <n v="1"/>
    <n v="105"/>
    <n v="68"/>
    <n v="3"/>
    <n v="4"/>
    <x v="0"/>
  </r>
  <r>
    <x v="2684"/>
    <x v="6036"/>
    <n v="1"/>
    <n v="5"/>
    <n v="13"/>
    <n v="7"/>
    <n v="32"/>
    <n v="3"/>
    <n v="4"/>
    <x v="0"/>
  </r>
  <r>
    <x v="4220"/>
    <x v="6037"/>
    <n v="1"/>
    <n v="5"/>
    <n v="13"/>
    <n v="7"/>
    <n v="32"/>
    <n v="3"/>
    <n v="4"/>
    <x v="0"/>
  </r>
  <r>
    <x v="4221"/>
    <x v="6038"/>
    <n v="1"/>
    <n v="4"/>
    <n v="3"/>
    <n v="88"/>
    <n v="27"/>
    <n v="3"/>
    <n v="4"/>
    <x v="0"/>
  </r>
  <r>
    <x v="4220"/>
    <x v="6039"/>
    <n v="1"/>
    <n v="5"/>
    <n v="13"/>
    <n v="7"/>
    <n v="32"/>
    <n v="3"/>
    <n v="4"/>
    <x v="0"/>
  </r>
  <r>
    <x v="4222"/>
    <x v="6040"/>
    <n v="1"/>
    <n v="4"/>
    <n v="1"/>
    <n v="7"/>
    <n v="4"/>
    <n v="3"/>
    <n v="4"/>
    <x v="0"/>
  </r>
  <r>
    <x v="11"/>
    <x v="6041"/>
    <n v="1"/>
    <n v="4"/>
    <n v="1"/>
    <n v="21"/>
    <n v="74"/>
    <n v="3"/>
    <n v="4"/>
    <x v="2"/>
  </r>
  <r>
    <x v="4223"/>
    <x v="6042"/>
    <n v="1"/>
    <n v="5"/>
    <n v="1"/>
    <n v="7"/>
    <n v="73"/>
    <n v="3"/>
    <n v="4"/>
    <x v="0"/>
  </r>
  <r>
    <x v="4224"/>
    <x v="6043"/>
    <n v="1"/>
    <n v="4"/>
    <n v="1"/>
    <n v="7"/>
    <n v="70"/>
    <n v="3"/>
    <n v="4"/>
    <x v="0"/>
  </r>
  <r>
    <x v="12"/>
    <x v="6044"/>
    <n v="1"/>
    <n v="4"/>
    <n v="2"/>
    <n v="94"/>
    <n v="40"/>
    <n v="3"/>
    <n v="4"/>
    <x v="6"/>
  </r>
  <r>
    <x v="4225"/>
    <x v="6045"/>
    <n v="1"/>
    <n v="4"/>
    <n v="2"/>
    <n v="7"/>
    <n v="66"/>
    <n v="3"/>
    <n v="4"/>
    <x v="0"/>
  </r>
  <r>
    <x v="1329"/>
    <x v="6046"/>
    <n v="1"/>
    <n v="4"/>
    <n v="2"/>
    <n v="76"/>
    <n v="4"/>
    <n v="3"/>
    <n v="4"/>
    <x v="10"/>
  </r>
  <r>
    <x v="796"/>
    <x v="6047"/>
    <n v="1"/>
    <n v="4"/>
    <n v="1"/>
    <n v="7"/>
    <n v="65"/>
    <n v="3"/>
    <n v="4"/>
    <x v="0"/>
  </r>
  <r>
    <x v="4226"/>
    <x v="6048"/>
    <n v="1"/>
    <n v="4"/>
    <n v="3"/>
    <n v="7"/>
    <n v="46"/>
    <n v="3"/>
    <n v="4"/>
    <x v="0"/>
  </r>
  <r>
    <x v="4227"/>
    <x v="6049"/>
    <n v="1"/>
    <n v="4"/>
    <n v="3"/>
    <n v="7"/>
    <n v="46"/>
    <n v="3"/>
    <n v="4"/>
    <x v="0"/>
  </r>
  <r>
    <x v="4228"/>
    <x v="6050"/>
    <n v="1"/>
    <n v="4"/>
    <n v="2"/>
    <n v="21"/>
    <n v="46"/>
    <n v="3"/>
    <n v="4"/>
    <x v="0"/>
  </r>
  <r>
    <x v="4229"/>
    <x v="6051"/>
    <n v="1"/>
    <n v="7"/>
    <n v="1"/>
    <n v="7"/>
    <n v="73"/>
    <n v="3"/>
    <n v="4"/>
    <x v="0"/>
  </r>
  <r>
    <x v="4230"/>
    <x v="6052"/>
    <n v="1"/>
    <n v="5"/>
    <n v="15"/>
    <n v="7"/>
    <n v="32"/>
    <n v="3"/>
    <n v="4"/>
    <x v="0"/>
  </r>
  <r>
    <x v="4231"/>
    <x v="6053"/>
    <n v="1"/>
    <n v="4"/>
    <n v="3"/>
    <n v="21"/>
    <n v="66"/>
    <n v="3"/>
    <n v="4"/>
    <x v="0"/>
  </r>
  <r>
    <x v="4232"/>
    <x v="6054"/>
    <n v="1"/>
    <n v="4"/>
    <n v="3"/>
    <n v="21"/>
    <n v="65"/>
    <n v="3"/>
    <n v="4"/>
    <x v="0"/>
  </r>
  <r>
    <x v="4233"/>
    <x v="6055"/>
    <n v="1"/>
    <n v="4"/>
    <n v="3"/>
    <n v="21"/>
    <n v="63"/>
    <n v="3"/>
    <n v="4"/>
    <x v="0"/>
  </r>
  <r>
    <x v="4234"/>
    <x v="6056"/>
    <n v="1"/>
    <n v="4"/>
    <n v="2"/>
    <n v="21"/>
    <n v="67"/>
    <n v="3"/>
    <n v="4"/>
    <x v="0"/>
  </r>
  <r>
    <x v="11"/>
    <x v="6057"/>
    <n v="1"/>
    <n v="5"/>
    <n v="13"/>
    <n v="60"/>
    <n v="32"/>
    <n v="3"/>
    <n v="4"/>
    <x v="2"/>
  </r>
  <r>
    <x v="4235"/>
    <x v="6058"/>
    <n v="1"/>
    <n v="4"/>
    <n v="2"/>
    <n v="7"/>
    <n v="71"/>
    <n v="3"/>
    <n v="4"/>
    <x v="0"/>
  </r>
  <r>
    <x v="17"/>
    <x v="6059"/>
    <n v="1"/>
    <n v="5"/>
    <n v="13"/>
    <n v="7"/>
    <n v="32"/>
    <n v="3"/>
    <n v="4"/>
    <x v="5"/>
  </r>
  <r>
    <x v="4236"/>
    <x v="6060"/>
    <n v="1"/>
    <n v="4"/>
    <n v="1"/>
    <n v="7"/>
    <n v="65"/>
    <n v="3"/>
    <n v="4"/>
    <x v="0"/>
  </r>
  <r>
    <x v="4237"/>
    <x v="6061"/>
    <n v="1"/>
    <n v="4"/>
    <n v="3"/>
    <n v="21"/>
    <n v="70"/>
    <n v="3"/>
    <n v="4"/>
    <x v="0"/>
  </r>
  <r>
    <x v="834"/>
    <x v="6062"/>
    <n v="1"/>
    <n v="7"/>
    <n v="1"/>
    <n v="51"/>
    <n v="73"/>
    <n v="3"/>
    <n v="4"/>
    <x v="0"/>
  </r>
  <r>
    <x v="4238"/>
    <x v="6063"/>
    <n v="1"/>
    <n v="6"/>
    <n v="1"/>
    <n v="7"/>
    <n v="95"/>
    <n v="3"/>
    <n v="4"/>
    <x v="0"/>
  </r>
  <r>
    <x v="4239"/>
    <x v="6064"/>
    <n v="1"/>
    <n v="5"/>
    <n v="15"/>
    <n v="105"/>
    <n v="32"/>
    <n v="3"/>
    <n v="4"/>
    <x v="0"/>
  </r>
  <r>
    <x v="4240"/>
    <x v="6065"/>
    <n v="1"/>
    <n v="4"/>
    <n v="2"/>
    <n v="88"/>
    <n v="48"/>
    <n v="3"/>
    <n v="4"/>
    <x v="0"/>
  </r>
  <r>
    <x v="4241"/>
    <x v="6066"/>
    <n v="1"/>
    <n v="4"/>
    <n v="2"/>
    <n v="7"/>
    <n v="48"/>
    <n v="3"/>
    <n v="4"/>
    <x v="0"/>
  </r>
  <r>
    <x v="4242"/>
    <x v="6067"/>
    <n v="1"/>
    <n v="5"/>
    <n v="15"/>
    <n v="21"/>
    <n v="32"/>
    <n v="3"/>
    <n v="4"/>
    <x v="0"/>
  </r>
  <r>
    <x v="4243"/>
    <x v="6068"/>
    <n v="1"/>
    <n v="4"/>
    <n v="3"/>
    <n v="87"/>
    <n v="66"/>
    <n v="3"/>
    <n v="4"/>
    <x v="0"/>
  </r>
  <r>
    <x v="4244"/>
    <x v="6069"/>
    <n v="1"/>
    <n v="5"/>
    <n v="15"/>
    <n v="7"/>
    <n v="32"/>
    <n v="3"/>
    <n v="4"/>
    <x v="4"/>
  </r>
  <r>
    <x v="4245"/>
    <x v="6070"/>
    <n v="1"/>
    <n v="5"/>
    <n v="15"/>
    <n v="7"/>
    <n v="32"/>
    <n v="3"/>
    <n v="4"/>
    <x v="0"/>
  </r>
  <r>
    <x v="4246"/>
    <x v="6071"/>
    <n v="1"/>
    <n v="4"/>
    <n v="3"/>
    <n v="88"/>
    <n v="4"/>
    <n v="3"/>
    <n v="4"/>
    <x v="0"/>
  </r>
  <r>
    <x v="4247"/>
    <x v="6072"/>
    <n v="1"/>
    <n v="4"/>
    <n v="1"/>
    <n v="7"/>
    <n v="63"/>
    <n v="3"/>
    <n v="4"/>
    <x v="0"/>
  </r>
  <r>
    <x v="159"/>
    <x v="6073"/>
    <n v="1"/>
    <n v="4"/>
    <n v="2"/>
    <n v="21"/>
    <n v="4"/>
    <n v="3"/>
    <n v="4"/>
    <x v="8"/>
  </r>
  <r>
    <x v="25"/>
    <x v="6074"/>
    <n v="1"/>
    <n v="4"/>
    <n v="2"/>
    <n v="7"/>
    <n v="66"/>
    <n v="3"/>
    <n v="4"/>
    <x v="0"/>
  </r>
  <r>
    <x v="4248"/>
    <x v="6075"/>
    <n v="1"/>
    <n v="4"/>
    <n v="1"/>
    <n v="7"/>
    <n v="66"/>
    <n v="3"/>
    <n v="4"/>
    <x v="0"/>
  </r>
  <r>
    <x v="0"/>
    <x v="6076"/>
    <n v="1"/>
    <n v="4"/>
    <n v="1"/>
    <n v="7"/>
    <n v="19"/>
    <n v="3"/>
    <n v="4"/>
    <x v="0"/>
  </r>
  <r>
    <x v="92"/>
    <x v="6077"/>
    <n v="1"/>
    <n v="4"/>
    <n v="2"/>
    <n v="21"/>
    <n v="48"/>
    <n v="3"/>
    <n v="4"/>
    <x v="0"/>
  </r>
  <r>
    <x v="83"/>
    <x v="6078"/>
    <n v="1"/>
    <n v="5"/>
    <n v="15"/>
    <n v="7"/>
    <n v="32"/>
    <n v="3"/>
    <n v="4"/>
    <x v="4"/>
  </r>
  <r>
    <x v="4249"/>
    <x v="6079"/>
    <n v="1"/>
    <n v="5"/>
    <n v="15"/>
    <n v="7"/>
    <n v="32"/>
    <n v="3"/>
    <n v="4"/>
    <x v="0"/>
  </r>
  <r>
    <x v="4250"/>
    <x v="6080"/>
    <n v="1"/>
    <n v="4"/>
    <n v="2"/>
    <n v="21"/>
    <n v="65"/>
    <n v="3"/>
    <n v="4"/>
    <x v="0"/>
  </r>
  <r>
    <x v="4251"/>
    <x v="6081"/>
    <n v="1"/>
    <n v="4"/>
    <n v="2"/>
    <n v="7"/>
    <n v="56"/>
    <n v="3"/>
    <n v="4"/>
    <x v="0"/>
  </r>
  <r>
    <x v="4252"/>
    <x v="6082"/>
    <n v="1"/>
    <n v="5"/>
    <n v="13"/>
    <n v="7"/>
    <n v="32"/>
    <n v="3"/>
    <n v="4"/>
    <x v="0"/>
  </r>
  <r>
    <x v="52"/>
    <x v="6083"/>
    <n v="1"/>
    <n v="4"/>
    <n v="1"/>
    <n v="7"/>
    <n v="51"/>
    <n v="3"/>
    <n v="4"/>
    <x v="0"/>
  </r>
  <r>
    <x v="0"/>
    <x v="6084"/>
    <n v="1"/>
    <n v="5"/>
    <n v="13"/>
    <n v="7"/>
    <n v="32"/>
    <n v="3"/>
    <n v="4"/>
    <x v="0"/>
  </r>
  <r>
    <x v="4253"/>
    <x v="6085"/>
    <n v="1"/>
    <n v="4"/>
    <n v="1"/>
    <n v="7"/>
    <n v="51"/>
    <n v="3"/>
    <n v="4"/>
    <x v="12"/>
  </r>
  <r>
    <x v="4254"/>
    <x v="6086"/>
    <n v="1"/>
    <n v="4"/>
    <n v="2"/>
    <n v="94"/>
    <n v="40"/>
    <n v="3"/>
    <n v="4"/>
    <x v="6"/>
  </r>
  <r>
    <x v="4255"/>
    <x v="6087"/>
    <n v="1"/>
    <n v="4"/>
    <n v="3"/>
    <n v="7"/>
    <n v="56"/>
    <n v="3"/>
    <n v="4"/>
    <x v="0"/>
  </r>
  <r>
    <x v="4256"/>
    <x v="6088"/>
    <n v="1"/>
    <n v="6"/>
    <n v="22"/>
    <n v="105"/>
    <n v="63"/>
    <n v="3"/>
    <n v="4"/>
    <x v="0"/>
  </r>
  <r>
    <x v="810"/>
    <x v="6089"/>
    <n v="1"/>
    <n v="4"/>
    <n v="1"/>
    <n v="7"/>
    <n v="46"/>
    <n v="3"/>
    <n v="4"/>
    <x v="7"/>
  </r>
  <r>
    <x v="374"/>
    <x v="6090"/>
    <n v="1"/>
    <n v="4"/>
    <n v="2"/>
    <n v="21"/>
    <n v="36"/>
    <n v="3"/>
    <n v="4"/>
    <x v="0"/>
  </r>
  <r>
    <x v="4257"/>
    <x v="6091"/>
    <n v="1"/>
    <n v="4"/>
    <n v="2"/>
    <n v="7"/>
    <n v="4"/>
    <n v="3"/>
    <n v="4"/>
    <x v="0"/>
  </r>
  <r>
    <x v="4258"/>
    <x v="6092"/>
    <n v="1"/>
    <n v="4"/>
    <n v="2"/>
    <n v="21"/>
    <n v="73"/>
    <n v="3"/>
    <n v="4"/>
    <x v="0"/>
  </r>
  <r>
    <x v="4259"/>
    <x v="6093"/>
    <n v="1"/>
    <n v="7"/>
    <n v="1"/>
    <n v="21"/>
    <n v="73"/>
    <n v="3"/>
    <n v="4"/>
    <x v="0"/>
  </r>
  <r>
    <x v="1174"/>
    <x v="6094"/>
    <n v="1"/>
    <n v="5"/>
    <n v="15"/>
    <n v="7"/>
    <n v="32"/>
    <n v="3"/>
    <n v="4"/>
    <x v="4"/>
  </r>
  <r>
    <x v="4260"/>
    <x v="6095"/>
    <n v="1"/>
    <n v="4"/>
    <n v="3"/>
    <n v="21"/>
    <n v="56"/>
    <n v="3"/>
    <n v="4"/>
    <x v="0"/>
  </r>
  <r>
    <x v="4261"/>
    <x v="6096"/>
    <n v="1"/>
    <n v="6"/>
    <n v="1"/>
    <n v="7"/>
    <n v="52"/>
    <n v="3"/>
    <n v="4"/>
    <x v="0"/>
  </r>
  <r>
    <x v="4262"/>
    <x v="6097"/>
    <n v="1"/>
    <n v="4"/>
    <n v="3"/>
    <n v="105"/>
    <n v="27"/>
    <n v="3"/>
    <n v="4"/>
    <x v="0"/>
  </r>
  <r>
    <x v="52"/>
    <x v="6098"/>
    <n v="1"/>
    <n v="4"/>
    <n v="2"/>
    <n v="7"/>
    <n v="51"/>
    <n v="3"/>
    <n v="4"/>
    <x v="0"/>
  </r>
  <r>
    <x v="4263"/>
    <x v="6099"/>
    <n v="1"/>
    <n v="4"/>
    <n v="1"/>
    <n v="7"/>
    <n v="65"/>
    <n v="3"/>
    <n v="4"/>
    <x v="0"/>
  </r>
  <r>
    <x v="4264"/>
    <x v="6100"/>
    <n v="1"/>
    <n v="6"/>
    <n v="1"/>
    <n v="7"/>
    <n v="95"/>
    <n v="3"/>
    <n v="4"/>
    <x v="0"/>
  </r>
  <r>
    <x v="4265"/>
    <x v="6101"/>
    <n v="1"/>
    <n v="4"/>
    <n v="1"/>
    <n v="7"/>
    <n v="19"/>
    <n v="3"/>
    <n v="4"/>
    <x v="0"/>
  </r>
  <r>
    <x v="796"/>
    <x v="6102"/>
    <n v="1"/>
    <n v="4"/>
    <n v="1"/>
    <n v="7"/>
    <n v="10"/>
    <n v="3"/>
    <n v="4"/>
    <x v="0"/>
  </r>
  <r>
    <x v="1775"/>
    <x v="6103"/>
    <n v="1"/>
    <n v="4"/>
    <n v="3"/>
    <n v="7"/>
    <n v="70"/>
    <n v="3"/>
    <n v="4"/>
    <x v="0"/>
  </r>
  <r>
    <x v="52"/>
    <x v="6104"/>
    <n v="1"/>
    <n v="4"/>
    <n v="1"/>
    <n v="7"/>
    <n v="70"/>
    <n v="3"/>
    <n v="4"/>
    <x v="0"/>
  </r>
  <r>
    <x v="4266"/>
    <x v="6105"/>
    <n v="1"/>
    <n v="5"/>
    <n v="15"/>
    <n v="21"/>
    <n v="32"/>
    <n v="3"/>
    <n v="4"/>
    <x v="0"/>
  </r>
  <r>
    <x v="518"/>
    <x v="6106"/>
    <n v="1"/>
    <n v="5"/>
    <n v="2"/>
    <n v="105"/>
    <n v="67"/>
    <n v="3"/>
    <n v="4"/>
    <x v="1"/>
  </r>
  <r>
    <x v="4267"/>
    <x v="6107"/>
    <n v="1"/>
    <n v="4"/>
    <n v="3"/>
    <n v="7"/>
    <n v="51"/>
    <n v="3"/>
    <n v="4"/>
    <x v="0"/>
  </r>
  <r>
    <x v="4268"/>
    <x v="6108"/>
    <n v="1"/>
    <n v="5"/>
    <n v="13"/>
    <n v="7"/>
    <n v="32"/>
    <n v="3"/>
    <n v="4"/>
    <x v="5"/>
  </r>
  <r>
    <x v="4269"/>
    <x v="6109"/>
    <n v="1"/>
    <n v="4"/>
    <n v="2"/>
    <n v="21"/>
    <n v="67"/>
    <n v="3"/>
    <n v="4"/>
    <x v="0"/>
  </r>
  <r>
    <x v="188"/>
    <x v="6110"/>
    <n v="1"/>
    <n v="4"/>
    <n v="3"/>
    <n v="21"/>
    <n v="10"/>
    <n v="3"/>
    <n v="4"/>
    <x v="0"/>
  </r>
  <r>
    <x v="4270"/>
    <x v="6111"/>
    <n v="1"/>
    <n v="4"/>
    <n v="1"/>
    <n v="7"/>
    <n v="4"/>
    <n v="3"/>
    <n v="4"/>
    <x v="0"/>
  </r>
  <r>
    <x v="4271"/>
    <x v="6112"/>
    <n v="1"/>
    <n v="4"/>
    <n v="3"/>
    <n v="88"/>
    <n v="56"/>
    <n v="3"/>
    <n v="4"/>
    <x v="0"/>
  </r>
  <r>
    <x v="2526"/>
    <x v="6113"/>
    <n v="1"/>
    <n v="4"/>
    <n v="1"/>
    <n v="7"/>
    <n v="4"/>
    <n v="3"/>
    <n v="4"/>
    <x v="0"/>
  </r>
  <r>
    <x v="12"/>
    <x v="6114"/>
    <n v="1"/>
    <n v="4"/>
    <n v="3"/>
    <n v="7"/>
    <n v="32"/>
    <n v="3"/>
    <n v="4"/>
    <x v="0"/>
  </r>
  <r>
    <x v="4272"/>
    <x v="6115"/>
    <n v="1"/>
    <n v="4"/>
    <n v="1"/>
    <n v="7"/>
    <n v="4"/>
    <n v="3"/>
    <n v="4"/>
    <x v="0"/>
  </r>
  <r>
    <x v="568"/>
    <x v="6116"/>
    <n v="1"/>
    <n v="4"/>
    <n v="2"/>
    <n v="94"/>
    <n v="40"/>
    <n v="3"/>
    <n v="4"/>
    <x v="0"/>
  </r>
  <r>
    <x v="4273"/>
    <x v="6117"/>
    <n v="1"/>
    <n v="4"/>
    <n v="3"/>
    <n v="76"/>
    <n v="4"/>
    <n v="3"/>
    <n v="4"/>
    <x v="0"/>
  </r>
  <r>
    <x v="4274"/>
    <x v="6118"/>
    <n v="1"/>
    <n v="5"/>
    <n v="13"/>
    <n v="7"/>
    <n v="32"/>
    <n v="3"/>
    <n v="4"/>
    <x v="0"/>
  </r>
  <r>
    <x v="4275"/>
    <x v="6119"/>
    <n v="1"/>
    <n v="4"/>
    <n v="3"/>
    <n v="105"/>
    <n v="66"/>
    <n v="3"/>
    <n v="4"/>
    <x v="0"/>
  </r>
  <r>
    <x v="4276"/>
    <x v="6120"/>
    <n v="1"/>
    <n v="4"/>
    <n v="3"/>
    <n v="7"/>
    <n v="66"/>
    <n v="3"/>
    <n v="4"/>
    <x v="0"/>
  </r>
  <r>
    <x v="4277"/>
    <x v="6121"/>
    <n v="1"/>
    <n v="4"/>
    <n v="3"/>
    <n v="88"/>
    <n v="68"/>
    <n v="3"/>
    <n v="4"/>
    <x v="0"/>
  </r>
  <r>
    <x v="4101"/>
    <x v="6122"/>
    <n v="1"/>
    <n v="4"/>
    <n v="1"/>
    <n v="7"/>
    <n v="38"/>
    <n v="3"/>
    <n v="4"/>
    <x v="0"/>
  </r>
  <r>
    <x v="52"/>
    <x v="6123"/>
    <n v="1"/>
    <n v="4"/>
    <n v="1"/>
    <n v="7"/>
    <n v="51"/>
    <n v="3"/>
    <n v="4"/>
    <x v="0"/>
  </r>
  <r>
    <x v="4278"/>
    <x v="6124"/>
    <n v="1"/>
    <n v="4"/>
    <n v="3"/>
    <n v="88"/>
    <n v="66"/>
    <n v="3"/>
    <n v="4"/>
    <x v="0"/>
  </r>
  <r>
    <x v="3372"/>
    <x v="6125"/>
    <n v="1"/>
    <n v="4"/>
    <n v="1"/>
    <n v="7"/>
    <n v="4"/>
    <n v="3"/>
    <n v="4"/>
    <x v="0"/>
  </r>
  <r>
    <x v="4279"/>
    <x v="6126"/>
    <n v="1"/>
    <n v="4"/>
    <n v="1"/>
    <n v="7"/>
    <n v="36"/>
    <n v="3"/>
    <n v="4"/>
    <x v="0"/>
  </r>
  <r>
    <x v="4280"/>
    <x v="6127"/>
    <n v="1"/>
    <n v="4"/>
    <n v="2"/>
    <n v="7"/>
    <n v="99"/>
    <n v="3"/>
    <n v="4"/>
    <x v="0"/>
  </r>
  <r>
    <x v="495"/>
    <x v="6128"/>
    <n v="1"/>
    <n v="5"/>
    <n v="15"/>
    <n v="87"/>
    <n v="32"/>
    <n v="3"/>
    <n v="4"/>
    <x v="0"/>
  </r>
  <r>
    <x v="4281"/>
    <x v="6129"/>
    <n v="1"/>
    <n v="5"/>
    <n v="3"/>
    <n v="7"/>
    <n v="64"/>
    <n v="3"/>
    <n v="4"/>
    <x v="0"/>
  </r>
  <r>
    <x v="4282"/>
    <x v="6130"/>
    <n v="1"/>
    <n v="4"/>
    <n v="2"/>
    <n v="7"/>
    <n v="19"/>
    <n v="3"/>
    <n v="4"/>
    <x v="0"/>
  </r>
  <r>
    <x v="4283"/>
    <x v="6131"/>
    <n v="1"/>
    <n v="4"/>
    <n v="3"/>
    <n v="88"/>
    <n v="5"/>
    <n v="3"/>
    <n v="4"/>
    <x v="0"/>
  </r>
  <r>
    <x v="3814"/>
    <x v="6132"/>
    <n v="1"/>
    <n v="5"/>
    <n v="3"/>
    <n v="7"/>
    <n v="32"/>
    <n v="3"/>
    <n v="4"/>
    <x v="0"/>
  </r>
  <r>
    <x v="4284"/>
    <x v="6133"/>
    <n v="1"/>
    <n v="4"/>
    <n v="2"/>
    <n v="7"/>
    <n v="51"/>
    <n v="3"/>
    <n v="4"/>
    <x v="0"/>
  </r>
  <r>
    <x v="4285"/>
    <x v="6134"/>
    <n v="1"/>
    <n v="4"/>
    <n v="2"/>
    <n v="21"/>
    <n v="51"/>
    <n v="3"/>
    <n v="4"/>
    <x v="0"/>
  </r>
  <r>
    <x v="4286"/>
    <x v="6135"/>
    <n v="1"/>
    <n v="4"/>
    <n v="1"/>
    <n v="7"/>
    <n v="73"/>
    <n v="3"/>
    <n v="4"/>
    <x v="0"/>
  </r>
  <r>
    <x v="4287"/>
    <x v="6136"/>
    <n v="1"/>
    <n v="5"/>
    <n v="1"/>
    <n v="7"/>
    <n v="32"/>
    <n v="3"/>
    <n v="4"/>
    <x v="0"/>
  </r>
  <r>
    <x v="4288"/>
    <x v="6137"/>
    <n v="1"/>
    <n v="4"/>
    <n v="3"/>
    <n v="7"/>
    <n v="70"/>
    <n v="3"/>
    <n v="4"/>
    <x v="0"/>
  </r>
  <r>
    <x v="0"/>
    <x v="6138"/>
    <n v="1"/>
    <n v="4"/>
    <n v="1"/>
    <n v="7"/>
    <n v="51"/>
    <n v="3"/>
    <n v="4"/>
    <x v="0"/>
  </r>
  <r>
    <x v="4289"/>
    <x v="6139"/>
    <n v="1"/>
    <n v="4"/>
    <n v="3"/>
    <n v="7"/>
    <n v="67"/>
    <n v="3"/>
    <n v="4"/>
    <x v="0"/>
  </r>
  <r>
    <x v="4290"/>
    <x v="6140"/>
    <n v="1"/>
    <n v="4"/>
    <n v="2"/>
    <n v="76"/>
    <n v="51"/>
    <n v="3"/>
    <n v="4"/>
    <x v="0"/>
  </r>
  <r>
    <x v="273"/>
    <x v="6141"/>
    <n v="1"/>
    <n v="4"/>
    <n v="1"/>
    <n v="7"/>
    <n v="73"/>
    <n v="3"/>
    <n v="4"/>
    <x v="0"/>
  </r>
  <r>
    <x v="4291"/>
    <x v="6142"/>
    <n v="1"/>
    <n v="4"/>
    <n v="1"/>
    <n v="7"/>
    <n v="73"/>
    <n v="3"/>
    <n v="4"/>
    <x v="0"/>
  </r>
  <r>
    <x v="4292"/>
    <x v="6143"/>
    <n v="1"/>
    <n v="4"/>
    <n v="2"/>
    <n v="7"/>
    <n v="46"/>
    <n v="3"/>
    <n v="4"/>
    <x v="0"/>
  </r>
  <r>
    <x v="4293"/>
    <x v="6144"/>
    <n v="1"/>
    <n v="4"/>
    <n v="2"/>
    <n v="7"/>
    <n v="56"/>
    <n v="3"/>
    <n v="4"/>
    <x v="0"/>
  </r>
  <r>
    <x v="4294"/>
    <x v="6145"/>
    <n v="1"/>
    <n v="4"/>
    <n v="2"/>
    <n v="76"/>
    <n v="51"/>
    <n v="3"/>
    <n v="4"/>
    <x v="0"/>
  </r>
  <r>
    <x v="4295"/>
    <x v="6146"/>
    <n v="1"/>
    <n v="4"/>
    <n v="2"/>
    <n v="7"/>
    <n v="70"/>
    <n v="3"/>
    <n v="4"/>
    <x v="0"/>
  </r>
  <r>
    <x v="4296"/>
    <x v="6147"/>
    <n v="1"/>
    <n v="4"/>
    <n v="2"/>
    <n v="21"/>
    <n v="67"/>
    <n v="3"/>
    <n v="4"/>
    <x v="0"/>
  </r>
  <r>
    <x v="4042"/>
    <x v="6148"/>
    <n v="1"/>
    <n v="4"/>
    <n v="2"/>
    <n v="94"/>
    <n v="40"/>
    <n v="3"/>
    <n v="4"/>
    <x v="6"/>
  </r>
  <r>
    <x v="4297"/>
    <x v="6149"/>
    <n v="1"/>
    <n v="4"/>
    <n v="2"/>
    <n v="0"/>
    <n v="4"/>
    <n v="3"/>
    <n v="4"/>
    <x v="0"/>
  </r>
  <r>
    <x v="4298"/>
    <x v="6150"/>
    <n v="1"/>
    <n v="4"/>
    <n v="2"/>
    <n v="7"/>
    <n v="36"/>
    <n v="3"/>
    <n v="4"/>
    <x v="0"/>
  </r>
  <r>
    <x v="4299"/>
    <x v="6151"/>
    <n v="1"/>
    <n v="5"/>
    <n v="15"/>
    <n v="88"/>
    <n v="100"/>
    <n v="3"/>
    <n v="4"/>
    <x v="0"/>
  </r>
  <r>
    <x v="4300"/>
    <x v="6152"/>
    <n v="1"/>
    <n v="5"/>
    <n v="15"/>
    <n v="7"/>
    <n v="100"/>
    <n v="3"/>
    <n v="4"/>
    <x v="0"/>
  </r>
  <r>
    <x v="4301"/>
    <x v="6153"/>
    <n v="1"/>
    <n v="4"/>
    <n v="2"/>
    <n v="76"/>
    <n v="4"/>
    <n v="3"/>
    <n v="4"/>
    <x v="0"/>
  </r>
  <r>
    <x v="4302"/>
    <x v="6154"/>
    <n v="1"/>
    <n v="4"/>
    <n v="3"/>
    <n v="88"/>
    <n v="63"/>
    <n v="3"/>
    <n v="4"/>
    <x v="0"/>
  </r>
  <r>
    <x v="1422"/>
    <x v="6155"/>
    <n v="1"/>
    <n v="4"/>
    <n v="2"/>
    <n v="7"/>
    <n v="51"/>
    <n v="3"/>
    <n v="4"/>
    <x v="0"/>
  </r>
  <r>
    <x v="4303"/>
    <x v="6156"/>
    <n v="1"/>
    <n v="4"/>
    <n v="2"/>
    <n v="7"/>
    <n v="36"/>
    <n v="3"/>
    <n v="4"/>
    <x v="0"/>
  </r>
  <r>
    <x v="4304"/>
    <x v="6157"/>
    <n v="1"/>
    <n v="4"/>
    <n v="2"/>
    <n v="7"/>
    <n v="96"/>
    <n v="3"/>
    <n v="4"/>
    <x v="0"/>
  </r>
  <r>
    <x v="4305"/>
    <x v="6158"/>
    <n v="1"/>
    <n v="4"/>
    <n v="2"/>
    <n v="88"/>
    <n v="67"/>
    <n v="3"/>
    <n v="4"/>
    <x v="0"/>
  </r>
  <r>
    <x v="4306"/>
    <x v="6159"/>
    <n v="1"/>
    <n v="4"/>
    <n v="3"/>
    <n v="7"/>
    <n v="51"/>
    <n v="3"/>
    <n v="4"/>
    <x v="0"/>
  </r>
  <r>
    <x v="3446"/>
    <x v="6160"/>
    <n v="1"/>
    <n v="4"/>
    <n v="1"/>
    <n v="7"/>
    <n v="51"/>
    <n v="3"/>
    <n v="4"/>
    <x v="0"/>
  </r>
  <r>
    <x v="1419"/>
    <x v="6161"/>
    <n v="1"/>
    <n v="4"/>
    <n v="3"/>
    <n v="7"/>
    <n v="63"/>
    <n v="3"/>
    <n v="4"/>
    <x v="0"/>
  </r>
  <r>
    <x v="4307"/>
    <x v="6162"/>
    <n v="1"/>
    <n v="4"/>
    <n v="2"/>
    <n v="76"/>
    <n v="96"/>
    <n v="3"/>
    <n v="4"/>
    <x v="0"/>
  </r>
  <r>
    <x v="930"/>
    <x v="6163"/>
    <n v="1"/>
    <n v="4"/>
    <n v="1"/>
    <n v="51"/>
    <n v="4"/>
    <n v="3"/>
    <n v="4"/>
    <x v="0"/>
  </r>
  <r>
    <x v="3372"/>
    <x v="6164"/>
    <n v="1"/>
    <n v="4"/>
    <n v="2"/>
    <n v="7"/>
    <n v="36"/>
    <n v="3"/>
    <n v="4"/>
    <x v="0"/>
  </r>
  <r>
    <x v="4308"/>
    <x v="6165"/>
    <n v="1"/>
    <n v="4"/>
    <n v="2"/>
    <n v="7"/>
    <n v="36"/>
    <n v="3"/>
    <n v="4"/>
    <x v="0"/>
  </r>
  <r>
    <x v="264"/>
    <x v="6166"/>
    <n v="1"/>
    <n v="4"/>
    <n v="1"/>
    <n v="7"/>
    <n v="70"/>
    <n v="3"/>
    <n v="4"/>
    <x v="0"/>
  </r>
  <r>
    <x v="3676"/>
    <x v="6167"/>
    <n v="1"/>
    <n v="4"/>
    <n v="2"/>
    <n v="7"/>
    <n v="36"/>
    <n v="3"/>
    <n v="4"/>
    <x v="11"/>
  </r>
  <r>
    <x v="4309"/>
    <x v="6168"/>
    <n v="1"/>
    <n v="6"/>
    <n v="22"/>
    <n v="88"/>
    <n v="95"/>
    <n v="3"/>
    <n v="4"/>
    <x v="0"/>
  </r>
  <r>
    <x v="4310"/>
    <x v="6169"/>
    <n v="1"/>
    <n v="4"/>
    <n v="1"/>
    <n v="7"/>
    <n v="70"/>
    <n v="3"/>
    <n v="4"/>
    <x v="0"/>
  </r>
  <r>
    <x v="92"/>
    <x v="6170"/>
    <n v="1"/>
    <n v="4"/>
    <n v="1"/>
    <n v="7"/>
    <n v="40"/>
    <n v="3"/>
    <n v="4"/>
    <x v="0"/>
  </r>
  <r>
    <x v="554"/>
    <x v="6171"/>
    <n v="1"/>
    <n v="4"/>
    <n v="2"/>
    <n v="94"/>
    <n v="40"/>
    <n v="3"/>
    <n v="4"/>
    <x v="0"/>
  </r>
  <r>
    <x v="4311"/>
    <x v="6172"/>
    <n v="1"/>
    <n v="4"/>
    <n v="3"/>
    <n v="7"/>
    <n v="89"/>
    <n v="3"/>
    <n v="4"/>
    <x v="0"/>
  </r>
  <r>
    <x v="4312"/>
    <x v="6173"/>
    <n v="1"/>
    <n v="4"/>
    <n v="2"/>
    <n v="7"/>
    <n v="51"/>
    <n v="3"/>
    <n v="4"/>
    <x v="0"/>
  </r>
  <r>
    <x v="4313"/>
    <x v="6174"/>
    <n v="1"/>
    <n v="4"/>
    <n v="2"/>
    <n v="7"/>
    <n v="70"/>
    <n v="3"/>
    <n v="4"/>
    <x v="0"/>
  </r>
  <r>
    <x v="4314"/>
    <x v="6175"/>
    <n v="1"/>
    <n v="4"/>
    <n v="3"/>
    <n v="7"/>
    <n v="67"/>
    <n v="3"/>
    <n v="4"/>
    <x v="0"/>
  </r>
  <r>
    <x v="4315"/>
    <x v="6176"/>
    <n v="1"/>
    <n v="4"/>
    <n v="3"/>
    <n v="21"/>
    <n v="65"/>
    <n v="3"/>
    <n v="4"/>
    <x v="0"/>
  </r>
  <r>
    <x v="4316"/>
    <x v="6177"/>
    <n v="1"/>
    <n v="4"/>
    <n v="2"/>
    <n v="105"/>
    <n v="67"/>
    <n v="3"/>
    <n v="4"/>
    <x v="0"/>
  </r>
  <r>
    <x v="17"/>
    <x v="6178"/>
    <n v="1"/>
    <n v="5"/>
    <n v="13"/>
    <n v="7"/>
    <n v="32"/>
    <n v="3"/>
    <n v="4"/>
    <x v="0"/>
  </r>
  <r>
    <x v="4317"/>
    <x v="6179"/>
    <n v="1"/>
    <n v="5"/>
    <n v="13"/>
    <n v="7"/>
    <n v="32"/>
    <n v="3"/>
    <n v="4"/>
    <x v="0"/>
  </r>
  <r>
    <x v="4318"/>
    <x v="6180"/>
    <n v="1"/>
    <n v="4"/>
    <n v="2"/>
    <n v="7"/>
    <n v="36"/>
    <n v="3"/>
    <n v="4"/>
    <x v="0"/>
  </r>
  <r>
    <x v="4319"/>
    <x v="6181"/>
    <n v="1"/>
    <n v="4"/>
    <n v="1"/>
    <n v="7"/>
    <n v="46"/>
    <n v="3"/>
    <n v="4"/>
    <x v="0"/>
  </r>
  <r>
    <x v="4320"/>
    <x v="6182"/>
    <n v="1"/>
    <n v="5"/>
    <n v="15"/>
    <n v="7"/>
    <n v="32"/>
    <n v="3"/>
    <n v="4"/>
    <x v="0"/>
  </r>
  <r>
    <x v="30"/>
    <x v="6183"/>
    <n v="1"/>
    <n v="7"/>
    <n v="1"/>
    <n v="7"/>
    <n v="73"/>
    <n v="3"/>
    <n v="4"/>
    <x v="0"/>
  </r>
  <r>
    <x v="4321"/>
    <x v="6184"/>
    <n v="1"/>
    <n v="6"/>
    <n v="22"/>
    <n v="60"/>
    <n v="95"/>
    <n v="3"/>
    <n v="4"/>
    <x v="0"/>
  </r>
  <r>
    <x v="4322"/>
    <x v="6185"/>
    <n v="1"/>
    <n v="4"/>
    <n v="2"/>
    <n v="7"/>
    <n v="36"/>
    <n v="3"/>
    <n v="4"/>
    <x v="0"/>
  </r>
  <r>
    <x v="52"/>
    <x v="6186"/>
    <n v="1"/>
    <n v="5"/>
    <n v="1"/>
    <n v="60"/>
    <n v="23"/>
    <n v="3"/>
    <n v="4"/>
    <x v="0"/>
  </r>
  <r>
    <x v="4096"/>
    <x v="6187"/>
    <n v="1"/>
    <n v="4"/>
    <n v="1"/>
    <n v="7"/>
    <n v="70"/>
    <n v="3"/>
    <n v="4"/>
    <x v="0"/>
  </r>
  <r>
    <x v="4323"/>
    <x v="6188"/>
    <n v="1"/>
    <n v="5"/>
    <n v="13"/>
    <n v="21"/>
    <n v="32"/>
    <n v="3"/>
    <n v="4"/>
    <x v="0"/>
  </r>
  <r>
    <x v="4323"/>
    <x v="6189"/>
    <n v="1"/>
    <n v="5"/>
    <n v="13"/>
    <n v="21"/>
    <n v="32"/>
    <n v="3"/>
    <n v="4"/>
    <x v="0"/>
  </r>
  <r>
    <x v="4324"/>
    <x v="6190"/>
    <n v="1"/>
    <n v="4"/>
    <n v="2"/>
    <n v="21"/>
    <n v="51"/>
    <n v="3"/>
    <n v="4"/>
    <x v="0"/>
  </r>
  <r>
    <x v="2814"/>
    <x v="6191"/>
    <n v="1"/>
    <n v="4"/>
    <n v="1"/>
    <n v="7"/>
    <n v="70"/>
    <n v="3"/>
    <n v="4"/>
    <x v="0"/>
  </r>
  <r>
    <x v="4325"/>
    <x v="6192"/>
    <n v="1"/>
    <n v="5"/>
    <n v="13"/>
    <n v="7"/>
    <n v="32"/>
    <n v="3"/>
    <n v="4"/>
    <x v="5"/>
  </r>
  <r>
    <x v="1746"/>
    <x v="6193"/>
    <n v="1"/>
    <n v="4"/>
    <n v="1"/>
    <n v="7"/>
    <n v="4"/>
    <n v="3"/>
    <n v="4"/>
    <x v="0"/>
  </r>
  <r>
    <x v="4326"/>
    <x v="6194"/>
    <n v="1"/>
    <n v="5"/>
    <n v="13"/>
    <n v="7"/>
    <n v="32"/>
    <n v="3"/>
    <n v="4"/>
    <x v="0"/>
  </r>
  <r>
    <x v="4327"/>
    <x v="6195"/>
    <n v="1"/>
    <n v="5"/>
    <n v="13"/>
    <n v="21"/>
    <n v="32"/>
    <n v="3"/>
    <n v="4"/>
    <x v="0"/>
  </r>
  <r>
    <x v="122"/>
    <x v="6196"/>
    <n v="1"/>
    <n v="4"/>
    <n v="2"/>
    <n v="7"/>
    <n v="89"/>
    <n v="3"/>
    <n v="4"/>
    <x v="0"/>
  </r>
  <r>
    <x v="4328"/>
    <x v="6197"/>
    <n v="1"/>
    <n v="5"/>
    <n v="15"/>
    <n v="21"/>
    <n v="26"/>
    <n v="3"/>
    <n v="4"/>
    <x v="0"/>
  </r>
  <r>
    <x v="17"/>
    <x v="6198"/>
    <n v="1"/>
    <n v="5"/>
    <n v="13"/>
    <n v="7"/>
    <n v="32"/>
    <n v="3"/>
    <n v="4"/>
    <x v="5"/>
  </r>
  <r>
    <x v="224"/>
    <x v="6199"/>
    <n v="1"/>
    <n v="5"/>
    <n v="15"/>
    <n v="7"/>
    <n v="100"/>
    <n v="3"/>
    <n v="4"/>
    <x v="0"/>
  </r>
  <r>
    <x v="4005"/>
    <x v="6200"/>
    <n v="1"/>
    <n v="4"/>
    <n v="3"/>
    <n v="21"/>
    <n v="66"/>
    <n v="3"/>
    <n v="4"/>
    <x v="0"/>
  </r>
  <r>
    <x v="1219"/>
    <x v="6201"/>
    <n v="1"/>
    <n v="4"/>
    <n v="2"/>
    <n v="88"/>
    <n v="67"/>
    <n v="3"/>
    <n v="4"/>
    <x v="1"/>
  </r>
  <r>
    <x v="12"/>
    <x v="6202"/>
    <n v="1"/>
    <n v="4"/>
    <n v="2"/>
    <n v="94"/>
    <n v="40"/>
    <n v="3"/>
    <n v="4"/>
    <x v="0"/>
  </r>
  <r>
    <x v="4329"/>
    <x v="6203"/>
    <n v="1"/>
    <n v="6"/>
    <n v="22"/>
    <n v="7"/>
    <n v="4"/>
    <n v="3"/>
    <n v="4"/>
    <x v="0"/>
  </r>
  <r>
    <x v="4330"/>
    <x v="6204"/>
    <n v="1"/>
    <n v="4"/>
    <n v="2"/>
    <n v="21"/>
    <n v="10"/>
    <n v="3"/>
    <n v="4"/>
    <x v="0"/>
  </r>
  <r>
    <x v="4331"/>
    <x v="6205"/>
    <n v="1"/>
    <n v="4"/>
    <n v="3"/>
    <n v="21"/>
    <n v="63"/>
    <n v="3"/>
    <n v="4"/>
    <x v="0"/>
  </r>
  <r>
    <x v="4332"/>
    <x v="6206"/>
    <n v="1"/>
    <n v="4"/>
    <n v="1"/>
    <n v="7"/>
    <n v="46"/>
    <n v="3"/>
    <n v="4"/>
    <x v="0"/>
  </r>
  <r>
    <x v="4333"/>
    <x v="6207"/>
    <n v="1"/>
    <n v="5"/>
    <n v="1"/>
    <n v="7"/>
    <n v="4"/>
    <n v="3"/>
    <n v="4"/>
    <x v="0"/>
  </r>
  <r>
    <x v="4334"/>
    <x v="6208"/>
    <n v="1"/>
    <n v="4"/>
    <n v="2"/>
    <n v="88"/>
    <n v="67"/>
    <n v="3"/>
    <n v="4"/>
    <x v="0"/>
  </r>
  <r>
    <x v="4335"/>
    <x v="6209"/>
    <n v="1"/>
    <n v="4"/>
    <n v="1"/>
    <n v="7"/>
    <n v="66"/>
    <n v="3"/>
    <n v="4"/>
    <x v="0"/>
  </r>
  <r>
    <x v="4336"/>
    <x v="6210"/>
    <n v="1"/>
    <n v="4"/>
    <n v="3"/>
    <n v="21"/>
    <n v="70"/>
    <n v="3"/>
    <n v="4"/>
    <x v="0"/>
  </r>
  <r>
    <x v="1775"/>
    <x v="6211"/>
    <n v="1"/>
    <n v="4"/>
    <n v="3"/>
    <n v="7"/>
    <n v="70"/>
    <n v="3"/>
    <n v="4"/>
    <x v="0"/>
  </r>
  <r>
    <x v="840"/>
    <x v="6212"/>
    <n v="1"/>
    <n v="4"/>
    <n v="3"/>
    <n v="7"/>
    <n v="66"/>
    <n v="3"/>
    <n v="4"/>
    <x v="0"/>
  </r>
  <r>
    <x v="155"/>
    <x v="6213"/>
    <n v="1"/>
    <n v="4"/>
    <n v="3"/>
    <n v="7"/>
    <n v="32"/>
    <n v="3"/>
    <n v="4"/>
    <x v="0"/>
  </r>
  <r>
    <x v="4337"/>
    <x v="6214"/>
    <n v="1"/>
    <n v="4"/>
    <n v="2"/>
    <n v="88"/>
    <n v="67"/>
    <n v="3"/>
    <n v="4"/>
    <x v="0"/>
  </r>
  <r>
    <x v="4338"/>
    <x v="6215"/>
    <n v="1"/>
    <n v="6"/>
    <n v="1"/>
    <n v="7"/>
    <n v="38"/>
    <n v="3"/>
    <n v="4"/>
    <x v="0"/>
  </r>
  <r>
    <x v="273"/>
    <x v="6216"/>
    <n v="1"/>
    <n v="4"/>
    <n v="1"/>
    <n v="7"/>
    <n v="4"/>
    <n v="3"/>
    <n v="4"/>
    <x v="0"/>
  </r>
  <r>
    <x v="4339"/>
    <x v="6217"/>
    <n v="1"/>
    <n v="5"/>
    <n v="13"/>
    <n v="7"/>
    <n v="32"/>
    <n v="3"/>
    <n v="4"/>
    <x v="0"/>
  </r>
  <r>
    <x v="4340"/>
    <x v="6218"/>
    <n v="1"/>
    <n v="5"/>
    <n v="13"/>
    <n v="7"/>
    <n v="32"/>
    <n v="3"/>
    <n v="4"/>
    <x v="0"/>
  </r>
  <r>
    <x v="4341"/>
    <x v="6219"/>
    <n v="1"/>
    <n v="4"/>
    <n v="3"/>
    <n v="105"/>
    <n v="71"/>
    <n v="3"/>
    <n v="4"/>
    <x v="0"/>
  </r>
  <r>
    <x v="4342"/>
    <x v="6220"/>
    <n v="1"/>
    <n v="4"/>
    <n v="3"/>
    <n v="7"/>
    <n v="99"/>
    <n v="3"/>
    <n v="4"/>
    <x v="0"/>
  </r>
  <r>
    <x v="12"/>
    <x v="6221"/>
    <n v="1"/>
    <n v="4"/>
    <n v="2"/>
    <n v="94"/>
    <n v="40"/>
    <n v="3"/>
    <n v="4"/>
    <x v="3"/>
  </r>
  <r>
    <x v="4343"/>
    <x v="6222"/>
    <n v="1"/>
    <n v="4"/>
    <n v="3"/>
    <n v="7"/>
    <n v="66"/>
    <n v="3"/>
    <n v="4"/>
    <x v="0"/>
  </r>
  <r>
    <x v="4344"/>
    <x v="6223"/>
    <n v="1"/>
    <n v="4"/>
    <n v="3"/>
    <n v="7"/>
    <n v="99"/>
    <n v="3"/>
    <n v="4"/>
    <x v="0"/>
  </r>
  <r>
    <x v="4345"/>
    <x v="6224"/>
    <n v="1"/>
    <n v="5"/>
    <n v="1"/>
    <n v="7"/>
    <n v="32"/>
    <n v="3"/>
    <n v="4"/>
    <x v="0"/>
  </r>
  <r>
    <x v="12"/>
    <x v="6225"/>
    <n v="1"/>
    <n v="4"/>
    <n v="2"/>
    <n v="94"/>
    <n v="40"/>
    <n v="3"/>
    <n v="4"/>
    <x v="9"/>
  </r>
  <r>
    <x v="246"/>
    <x v="6226"/>
    <n v="1"/>
    <n v="4"/>
    <n v="3"/>
    <n v="7"/>
    <n v="89"/>
    <n v="3"/>
    <n v="4"/>
    <x v="0"/>
  </r>
  <r>
    <x v="4346"/>
    <x v="6227"/>
    <n v="1"/>
    <n v="4"/>
    <n v="1"/>
    <n v="7"/>
    <n v="4"/>
    <n v="3"/>
    <n v="4"/>
    <x v="0"/>
  </r>
  <r>
    <x v="4347"/>
    <x v="6228"/>
    <n v="1"/>
    <n v="4"/>
    <n v="2"/>
    <n v="21"/>
    <n v="66"/>
    <n v="3"/>
    <n v="4"/>
    <x v="0"/>
  </r>
  <r>
    <x v="4348"/>
    <x v="6229"/>
    <n v="1"/>
    <n v="4"/>
    <n v="3"/>
    <n v="7"/>
    <n v="51"/>
    <n v="3"/>
    <n v="4"/>
    <x v="0"/>
  </r>
  <r>
    <x v="12"/>
    <x v="6230"/>
    <n v="1"/>
    <n v="4"/>
    <n v="2"/>
    <n v="94"/>
    <n v="40"/>
    <n v="3"/>
    <n v="4"/>
    <x v="0"/>
  </r>
  <r>
    <x v="254"/>
    <x v="6231"/>
    <n v="1"/>
    <n v="4"/>
    <n v="1"/>
    <n v="7"/>
    <n v="4"/>
    <n v="3"/>
    <n v="4"/>
    <x v="0"/>
  </r>
  <r>
    <x v="609"/>
    <x v="6232"/>
    <n v="1"/>
    <n v="5"/>
    <n v="2"/>
    <n v="21"/>
    <n v="4"/>
    <n v="3"/>
    <n v="4"/>
    <x v="0"/>
  </r>
  <r>
    <x v="4349"/>
    <x v="6233"/>
    <n v="1"/>
    <n v="4"/>
    <n v="2"/>
    <n v="7"/>
    <n v="70"/>
    <n v="3"/>
    <n v="4"/>
    <x v="0"/>
  </r>
  <r>
    <x v="1422"/>
    <x v="6234"/>
    <n v="1"/>
    <n v="4"/>
    <n v="1"/>
    <n v="7"/>
    <n v="19"/>
    <n v="3"/>
    <n v="4"/>
    <x v="0"/>
  </r>
  <r>
    <x v="4350"/>
    <x v="6235"/>
    <n v="1"/>
    <n v="4"/>
    <n v="2"/>
    <n v="7"/>
    <n v="4"/>
    <n v="3"/>
    <n v="4"/>
    <x v="0"/>
  </r>
  <r>
    <x v="4351"/>
    <x v="6236"/>
    <n v="1"/>
    <n v="4"/>
    <n v="3"/>
    <n v="88"/>
    <n v="56"/>
    <n v="3"/>
    <n v="4"/>
    <x v="0"/>
  </r>
  <r>
    <x v="2013"/>
    <x v="6237"/>
    <n v="1"/>
    <n v="5"/>
    <n v="13"/>
    <n v="7"/>
    <n v="32"/>
    <n v="3"/>
    <n v="4"/>
    <x v="0"/>
  </r>
  <r>
    <x v="4352"/>
    <x v="6238"/>
    <n v="1"/>
    <n v="6"/>
    <n v="1"/>
    <n v="7"/>
    <n v="95"/>
    <n v="3"/>
    <n v="4"/>
    <x v="0"/>
  </r>
  <r>
    <x v="1775"/>
    <x v="6239"/>
    <n v="1"/>
    <n v="4"/>
    <n v="3"/>
    <n v="7"/>
    <n v="70"/>
    <n v="3"/>
    <n v="4"/>
    <x v="0"/>
  </r>
  <r>
    <x v="12"/>
    <x v="6240"/>
    <n v="1"/>
    <n v="4"/>
    <n v="2"/>
    <n v="94"/>
    <n v="40"/>
    <n v="3"/>
    <n v="4"/>
    <x v="0"/>
  </r>
  <r>
    <x v="4353"/>
    <x v="6241"/>
    <n v="1"/>
    <n v="4"/>
    <n v="3"/>
    <n v="76"/>
    <n v="4"/>
    <n v="3"/>
    <n v="4"/>
    <x v="0"/>
  </r>
  <r>
    <x v="4354"/>
    <x v="6242"/>
    <n v="1"/>
    <n v="4"/>
    <n v="3"/>
    <n v="7"/>
    <n v="36"/>
    <n v="3"/>
    <n v="4"/>
    <x v="0"/>
  </r>
  <r>
    <x v="4101"/>
    <x v="6243"/>
    <n v="1"/>
    <n v="4"/>
    <n v="3"/>
    <n v="7"/>
    <n v="46"/>
    <n v="3"/>
    <n v="4"/>
    <x v="0"/>
  </r>
  <r>
    <x v="4355"/>
    <x v="6244"/>
    <n v="1"/>
    <n v="6"/>
    <n v="22"/>
    <n v="88"/>
    <n v="48"/>
    <n v="3"/>
    <n v="4"/>
    <x v="0"/>
  </r>
  <r>
    <x v="2016"/>
    <x v="6245"/>
    <n v="1"/>
    <n v="5"/>
    <n v="15"/>
    <n v="7"/>
    <n v="100"/>
    <n v="3"/>
    <n v="4"/>
    <x v="0"/>
  </r>
  <r>
    <x v="4356"/>
    <x v="6246"/>
    <n v="1"/>
    <n v="6"/>
    <n v="22"/>
    <n v="88"/>
    <n v="52"/>
    <n v="3"/>
    <n v="4"/>
    <x v="0"/>
  </r>
  <r>
    <x v="4357"/>
    <x v="6247"/>
    <n v="1"/>
    <n v="4"/>
    <n v="3"/>
    <n v="7"/>
    <n v="36"/>
    <n v="3"/>
    <n v="4"/>
    <x v="0"/>
  </r>
  <r>
    <x v="4358"/>
    <x v="6248"/>
    <n v="1"/>
    <n v="4"/>
    <n v="3"/>
    <n v="88"/>
    <n v="46"/>
    <n v="3"/>
    <n v="4"/>
    <x v="0"/>
  </r>
  <r>
    <x v="4359"/>
    <x v="6249"/>
    <n v="1"/>
    <n v="4"/>
    <n v="3"/>
    <n v="7"/>
    <n v="46"/>
    <n v="3"/>
    <n v="4"/>
    <x v="0"/>
  </r>
  <r>
    <x v="155"/>
    <x v="6250"/>
    <n v="1"/>
    <n v="4"/>
    <n v="3"/>
    <n v="7"/>
    <n v="46"/>
    <n v="3"/>
    <n v="4"/>
    <x v="0"/>
  </r>
  <r>
    <x v="7"/>
    <x v="6251"/>
    <n v="1"/>
    <n v="4"/>
    <n v="3"/>
    <n v="21"/>
    <n v="26"/>
    <n v="3"/>
    <n v="4"/>
    <x v="0"/>
  </r>
  <r>
    <x v="4360"/>
    <x v="6252"/>
    <n v="1"/>
    <n v="4"/>
    <n v="1"/>
    <n v="7"/>
    <n v="46"/>
    <n v="3"/>
    <n v="4"/>
    <x v="0"/>
  </r>
  <r>
    <x v="3950"/>
    <x v="6253"/>
    <n v="1"/>
    <n v="4"/>
    <n v="1"/>
    <n v="7"/>
    <n v="36"/>
    <n v="3"/>
    <n v="4"/>
    <x v="0"/>
  </r>
  <r>
    <x v="4361"/>
    <x v="6254"/>
    <n v="1"/>
    <n v="4"/>
    <n v="3"/>
    <n v="7"/>
    <n v="70"/>
    <n v="3"/>
    <n v="4"/>
    <x v="0"/>
  </r>
  <r>
    <x v="4362"/>
    <x v="6255"/>
    <n v="1"/>
    <n v="4"/>
    <n v="3"/>
    <n v="7"/>
    <n v="70"/>
    <n v="3"/>
    <n v="4"/>
    <x v="0"/>
  </r>
  <r>
    <x v="4363"/>
    <x v="6256"/>
    <n v="1"/>
    <n v="4"/>
    <n v="2"/>
    <n v="7"/>
    <n v="4"/>
    <n v="3"/>
    <n v="4"/>
    <x v="0"/>
  </r>
  <r>
    <x v="2016"/>
    <x v="6257"/>
    <n v="1"/>
    <n v="5"/>
    <n v="15"/>
    <n v="7"/>
    <n v="100"/>
    <n v="3"/>
    <n v="4"/>
    <x v="0"/>
  </r>
  <r>
    <x v="4364"/>
    <x v="6258"/>
    <n v="1"/>
    <n v="4"/>
    <n v="1"/>
    <n v="7"/>
    <n v="74"/>
    <n v="3"/>
    <n v="4"/>
    <x v="2"/>
  </r>
  <r>
    <x v="601"/>
    <x v="6259"/>
    <n v="1"/>
    <n v="4"/>
    <n v="1"/>
    <n v="7"/>
    <n v="74"/>
    <n v="3"/>
    <n v="4"/>
    <x v="2"/>
  </r>
  <r>
    <x v="402"/>
    <x v="6260"/>
    <n v="1"/>
    <n v="4"/>
    <n v="1"/>
    <n v="7"/>
    <n v="74"/>
    <n v="3"/>
    <n v="4"/>
    <x v="2"/>
  </r>
  <r>
    <x v="3522"/>
    <x v="6261"/>
    <n v="1"/>
    <n v="4"/>
    <n v="1"/>
    <n v="7"/>
    <n v="36"/>
    <n v="3"/>
    <n v="4"/>
    <x v="0"/>
  </r>
  <r>
    <x v="4365"/>
    <x v="6262"/>
    <n v="1"/>
    <n v="4"/>
    <n v="1"/>
    <n v="7"/>
    <n v="4"/>
    <n v="3"/>
    <n v="4"/>
    <x v="0"/>
  </r>
  <r>
    <x v="4366"/>
    <x v="6263"/>
    <n v="1"/>
    <n v="4"/>
    <n v="1"/>
    <n v="7"/>
    <n v="67"/>
    <n v="3"/>
    <n v="4"/>
    <x v="0"/>
  </r>
  <r>
    <x v="1422"/>
    <x v="6264"/>
    <n v="1"/>
    <n v="4"/>
    <n v="1"/>
    <n v="7"/>
    <n v="51"/>
    <n v="3"/>
    <n v="4"/>
    <x v="0"/>
  </r>
  <r>
    <x v="4179"/>
    <x v="6265"/>
    <n v="1"/>
    <n v="5"/>
    <n v="15"/>
    <n v="7"/>
    <n v="100"/>
    <n v="3"/>
    <n v="4"/>
    <x v="0"/>
  </r>
  <r>
    <x v="4367"/>
    <x v="6266"/>
    <n v="1"/>
    <n v="4"/>
    <n v="2"/>
    <n v="7"/>
    <n v="36"/>
    <n v="3"/>
    <n v="4"/>
    <x v="0"/>
  </r>
  <r>
    <x v="2012"/>
    <x v="6267"/>
    <n v="1"/>
    <n v="5"/>
    <n v="13"/>
    <n v="7"/>
    <n v="32"/>
    <n v="3"/>
    <n v="4"/>
    <x v="0"/>
  </r>
  <r>
    <x v="4368"/>
    <x v="6268"/>
    <n v="1"/>
    <n v="4"/>
    <n v="3"/>
    <n v="7"/>
    <n v="66"/>
    <n v="3"/>
    <n v="4"/>
    <x v="0"/>
  </r>
  <r>
    <x v="4369"/>
    <x v="6269"/>
    <n v="1"/>
    <n v="4"/>
    <n v="2"/>
    <n v="7"/>
    <n v="49"/>
    <n v="3"/>
    <n v="4"/>
    <x v="0"/>
  </r>
  <r>
    <x v="106"/>
    <x v="6270"/>
    <n v="1"/>
    <n v="4"/>
    <n v="2"/>
    <n v="21"/>
    <n v="67"/>
    <n v="3"/>
    <n v="4"/>
    <x v="0"/>
  </r>
  <r>
    <x v="4370"/>
    <x v="6271"/>
    <n v="1"/>
    <n v="7"/>
    <n v="1"/>
    <n v="7"/>
    <n v="89"/>
    <n v="3"/>
    <n v="4"/>
    <x v="0"/>
  </r>
  <r>
    <x v="2084"/>
    <x v="6272"/>
    <n v="1"/>
    <n v="4"/>
    <n v="1"/>
    <n v="7"/>
    <n v="4"/>
    <n v="3"/>
    <n v="4"/>
    <x v="12"/>
  </r>
  <r>
    <x v="4371"/>
    <x v="6273"/>
    <n v="1"/>
    <n v="5"/>
    <n v="3"/>
    <n v="7"/>
    <n v="32"/>
    <n v="3"/>
    <n v="4"/>
    <x v="0"/>
  </r>
  <r>
    <x v="4372"/>
    <x v="6274"/>
    <n v="1"/>
    <n v="6"/>
    <n v="22"/>
    <n v="21"/>
    <n v="73"/>
    <n v="3"/>
    <n v="4"/>
    <x v="0"/>
  </r>
  <r>
    <x v="4373"/>
    <x v="6275"/>
    <n v="1"/>
    <n v="4"/>
    <n v="3"/>
    <n v="7"/>
    <n v="70"/>
    <n v="3"/>
    <n v="4"/>
    <x v="0"/>
  </r>
  <r>
    <x v="4374"/>
    <x v="6276"/>
    <n v="1"/>
    <n v="4"/>
    <n v="3"/>
    <n v="7"/>
    <n v="70"/>
    <n v="3"/>
    <n v="4"/>
    <x v="0"/>
  </r>
  <r>
    <x v="4375"/>
    <x v="6277"/>
    <n v="1"/>
    <n v="4"/>
    <n v="1"/>
    <n v="7"/>
    <n v="66"/>
    <n v="3"/>
    <n v="4"/>
    <x v="0"/>
  </r>
  <r>
    <x v="4376"/>
    <x v="6278"/>
    <n v="1"/>
    <n v="4"/>
    <n v="1"/>
    <n v="7"/>
    <n v="66"/>
    <n v="3"/>
    <n v="4"/>
    <x v="0"/>
  </r>
  <r>
    <x v="2054"/>
    <x v="6279"/>
    <n v="1"/>
    <n v="4"/>
    <n v="1"/>
    <n v="7"/>
    <n v="19"/>
    <n v="3"/>
    <n v="4"/>
    <x v="0"/>
  </r>
  <r>
    <x v="4377"/>
    <x v="6280"/>
    <n v="1"/>
    <n v="5"/>
    <n v="15"/>
    <n v="7"/>
    <n v="32"/>
    <n v="3"/>
    <n v="4"/>
    <x v="0"/>
  </r>
  <r>
    <x v="4378"/>
    <x v="6281"/>
    <n v="1"/>
    <n v="6"/>
    <n v="22"/>
    <n v="88"/>
    <n v="95"/>
    <n v="3"/>
    <n v="4"/>
    <x v="0"/>
  </r>
  <r>
    <x v="4379"/>
    <x v="6282"/>
    <n v="1"/>
    <n v="4"/>
    <n v="2"/>
    <n v="94"/>
    <n v="70"/>
    <n v="3"/>
    <n v="4"/>
    <x v="0"/>
  </r>
  <r>
    <x v="4380"/>
    <x v="6283"/>
    <n v="1"/>
    <n v="5"/>
    <n v="15"/>
    <n v="7"/>
    <n v="100"/>
    <n v="3"/>
    <n v="4"/>
    <x v="0"/>
  </r>
  <r>
    <x v="17"/>
    <x v="6284"/>
    <n v="1"/>
    <n v="5"/>
    <n v="13"/>
    <n v="7"/>
    <n v="63"/>
    <n v="3"/>
    <n v="4"/>
    <x v="0"/>
  </r>
  <r>
    <x v="961"/>
    <x v="6285"/>
    <n v="1"/>
    <n v="5"/>
    <n v="1"/>
    <n v="7"/>
    <n v="32"/>
    <n v="3"/>
    <n v="4"/>
    <x v="0"/>
  </r>
  <r>
    <x v="4381"/>
    <x v="6286"/>
    <n v="1"/>
    <n v="5"/>
    <n v="15"/>
    <n v="88"/>
    <n v="100"/>
    <n v="3"/>
    <n v="4"/>
    <x v="0"/>
  </r>
  <r>
    <x v="1746"/>
    <x v="6287"/>
    <n v="1"/>
    <n v="4"/>
    <n v="1"/>
    <n v="7"/>
    <n v="4"/>
    <n v="3"/>
    <n v="4"/>
    <x v="0"/>
  </r>
  <r>
    <x v="4382"/>
    <x v="6288"/>
    <n v="1"/>
    <n v="4"/>
    <n v="15"/>
    <n v="7"/>
    <n v="32"/>
    <n v="3"/>
    <n v="4"/>
    <x v="0"/>
  </r>
  <r>
    <x v="12"/>
    <x v="6289"/>
    <n v="1"/>
    <n v="4"/>
    <n v="2"/>
    <n v="94"/>
    <n v="40"/>
    <n v="3"/>
    <n v="4"/>
    <x v="3"/>
  </r>
  <r>
    <x v="142"/>
    <x v="6290"/>
    <n v="1"/>
    <n v="4"/>
    <n v="2"/>
    <n v="94"/>
    <n v="40"/>
    <n v="3"/>
    <n v="4"/>
    <x v="0"/>
  </r>
  <r>
    <x v="1350"/>
    <x v="6291"/>
    <n v="1"/>
    <n v="4"/>
    <n v="2"/>
    <n v="94"/>
    <n v="40"/>
    <n v="3"/>
    <n v="4"/>
    <x v="0"/>
  </r>
  <r>
    <x v="4383"/>
    <x v="6292"/>
    <n v="1"/>
    <n v="5"/>
    <n v="2"/>
    <n v="88"/>
    <n v="36"/>
    <n v="3"/>
    <n v="4"/>
    <x v="0"/>
  </r>
  <r>
    <x v="4384"/>
    <x v="6293"/>
    <n v="1"/>
    <n v="4"/>
    <n v="1"/>
    <n v="7"/>
    <n v="36"/>
    <n v="3"/>
    <n v="4"/>
    <x v="0"/>
  </r>
  <r>
    <x v="4385"/>
    <x v="6294"/>
    <n v="1"/>
    <n v="4"/>
    <n v="3"/>
    <n v="105"/>
    <n v="66"/>
    <n v="3"/>
    <n v="4"/>
    <x v="0"/>
  </r>
  <r>
    <x v="4386"/>
    <x v="6295"/>
    <n v="1"/>
    <n v="4"/>
    <n v="2"/>
    <n v="7"/>
    <n v="66"/>
    <n v="3"/>
    <n v="4"/>
    <x v="0"/>
  </r>
  <r>
    <x v="3128"/>
    <x v="6296"/>
    <n v="1"/>
    <n v="4"/>
    <n v="2"/>
    <n v="7"/>
    <n v="66"/>
    <n v="3"/>
    <n v="4"/>
    <x v="0"/>
  </r>
  <r>
    <x v="4387"/>
    <x v="6297"/>
    <n v="1"/>
    <n v="4"/>
    <n v="2"/>
    <n v="7"/>
    <n v="66"/>
    <n v="3"/>
    <n v="4"/>
    <x v="0"/>
  </r>
  <r>
    <x v="4388"/>
    <x v="6298"/>
    <n v="1"/>
    <n v="4"/>
    <n v="2"/>
    <n v="7"/>
    <n v="70"/>
    <n v="3"/>
    <n v="4"/>
    <x v="0"/>
  </r>
  <r>
    <x v="4389"/>
    <x v="6299"/>
    <n v="1"/>
    <n v="4"/>
    <n v="1"/>
    <n v="7"/>
    <n v="4"/>
    <n v="3"/>
    <n v="4"/>
    <x v="0"/>
  </r>
  <r>
    <x v="4390"/>
    <x v="6300"/>
    <n v="1"/>
    <n v="4"/>
    <n v="1"/>
    <n v="7"/>
    <n v="62"/>
    <n v="3"/>
    <n v="4"/>
    <x v="0"/>
  </r>
  <r>
    <x v="4391"/>
    <x v="6301"/>
    <n v="1"/>
    <n v="4"/>
    <n v="1"/>
    <n v="7"/>
    <n v="56"/>
    <n v="3"/>
    <n v="4"/>
    <x v="0"/>
  </r>
  <r>
    <x v="1882"/>
    <x v="6302"/>
    <n v="1"/>
    <n v="4"/>
    <n v="1"/>
    <n v="7"/>
    <n v="19"/>
    <n v="3"/>
    <n v="4"/>
    <x v="6"/>
  </r>
  <r>
    <x v="4392"/>
    <x v="6303"/>
    <n v="1"/>
    <n v="4"/>
    <n v="3"/>
    <n v="105"/>
    <n v="67"/>
    <n v="3"/>
    <n v="4"/>
    <x v="0"/>
  </r>
  <r>
    <x v="4393"/>
    <x v="6304"/>
    <n v="1"/>
    <n v="6"/>
    <n v="22"/>
    <n v="21"/>
    <n v="41"/>
    <n v="3"/>
    <n v="4"/>
    <x v="0"/>
  </r>
  <r>
    <x v="4394"/>
    <x v="6305"/>
    <n v="1"/>
    <n v="4"/>
    <n v="2"/>
    <n v="7"/>
    <n v="56"/>
    <n v="3"/>
    <n v="4"/>
    <x v="0"/>
  </r>
  <r>
    <x v="4395"/>
    <x v="6306"/>
    <n v="1"/>
    <n v="5"/>
    <n v="13"/>
    <n v="7"/>
    <n v="32"/>
    <n v="3"/>
    <n v="4"/>
    <x v="0"/>
  </r>
  <r>
    <x v="3491"/>
    <x v="6307"/>
    <n v="1"/>
    <n v="4"/>
    <n v="2"/>
    <n v="76"/>
    <n v="67"/>
    <n v="3"/>
    <n v="4"/>
    <x v="0"/>
  </r>
  <r>
    <x v="4396"/>
    <x v="6308"/>
    <n v="1"/>
    <n v="4"/>
    <n v="1"/>
    <n v="7"/>
    <n v="95"/>
    <n v="3"/>
    <n v="4"/>
    <x v="0"/>
  </r>
  <r>
    <x v="4397"/>
    <x v="6309"/>
    <n v="1"/>
    <n v="5"/>
    <n v="13"/>
    <n v="7"/>
    <n v="32"/>
    <n v="3"/>
    <n v="4"/>
    <x v="0"/>
  </r>
  <r>
    <x v="4398"/>
    <x v="6310"/>
    <n v="1"/>
    <n v="4"/>
    <n v="2"/>
    <n v="76"/>
    <n v="4"/>
    <n v="3"/>
    <n v="4"/>
    <x v="0"/>
  </r>
  <r>
    <x v="4399"/>
    <x v="6311"/>
    <n v="1"/>
    <n v="4"/>
    <n v="1"/>
    <n v="7"/>
    <n v="4"/>
    <n v="3"/>
    <n v="4"/>
    <x v="0"/>
  </r>
  <r>
    <x v="912"/>
    <x v="6312"/>
    <n v="1"/>
    <n v="5"/>
    <n v="13"/>
    <n v="7"/>
    <n v="32"/>
    <n v="3"/>
    <n v="4"/>
    <x v="0"/>
  </r>
  <r>
    <x v="80"/>
    <x v="6313"/>
    <n v="1"/>
    <n v="4"/>
    <n v="2"/>
    <n v="94"/>
    <n v="40"/>
    <n v="3"/>
    <n v="4"/>
    <x v="9"/>
  </r>
  <r>
    <x v="4400"/>
    <x v="6314"/>
    <n v="1"/>
    <n v="4"/>
    <n v="2"/>
    <n v="7"/>
    <n v="4"/>
    <n v="3"/>
    <n v="4"/>
    <x v="0"/>
  </r>
  <r>
    <x v="4401"/>
    <x v="6315"/>
    <n v="1"/>
    <n v="4"/>
    <n v="1"/>
    <n v="21"/>
    <n v="67"/>
    <n v="3"/>
    <n v="4"/>
    <x v="0"/>
  </r>
  <r>
    <x v="4402"/>
    <x v="6316"/>
    <n v="1"/>
    <n v="4"/>
    <n v="1"/>
    <n v="7"/>
    <n v="70"/>
    <n v="3"/>
    <n v="4"/>
    <x v="0"/>
  </r>
  <r>
    <x v="4403"/>
    <x v="6317"/>
    <n v="1"/>
    <n v="6"/>
    <n v="22"/>
    <n v="7"/>
    <n v="52"/>
    <n v="3"/>
    <n v="4"/>
    <x v="0"/>
  </r>
  <r>
    <x v="2231"/>
    <x v="6318"/>
    <n v="1"/>
    <n v="4"/>
    <n v="3"/>
    <n v="88"/>
    <n v="67"/>
    <n v="3"/>
    <n v="4"/>
    <x v="0"/>
  </r>
  <r>
    <x v="4404"/>
    <x v="6319"/>
    <n v="1"/>
    <n v="4"/>
    <n v="3"/>
    <n v="88"/>
    <n v="66"/>
    <n v="3"/>
    <n v="4"/>
    <x v="0"/>
  </r>
  <r>
    <x v="0"/>
    <x v="6320"/>
    <n v="1"/>
    <n v="4"/>
    <n v="3"/>
    <n v="88"/>
    <n v="56"/>
    <n v="3"/>
    <n v="4"/>
    <x v="0"/>
  </r>
  <r>
    <x v="4405"/>
    <x v="6321"/>
    <n v="1"/>
    <n v="4"/>
    <n v="1"/>
    <n v="87"/>
    <n v="4"/>
    <n v="3"/>
    <n v="4"/>
    <x v="0"/>
  </r>
  <r>
    <x v="0"/>
    <x v="6322"/>
    <n v="1"/>
    <n v="4"/>
    <n v="3"/>
    <n v="88"/>
    <n v="66"/>
    <n v="3"/>
    <n v="4"/>
    <x v="0"/>
  </r>
  <r>
    <x v="17"/>
    <x v="6323"/>
    <n v="1"/>
    <n v="5"/>
    <n v="13"/>
    <n v="7"/>
    <n v="32"/>
    <n v="3"/>
    <n v="4"/>
    <x v="5"/>
  </r>
  <r>
    <x v="4406"/>
    <x v="6324"/>
    <n v="1"/>
    <n v="4"/>
    <n v="1"/>
    <n v="7"/>
    <n v="46"/>
    <n v="3"/>
    <n v="4"/>
    <x v="0"/>
  </r>
  <r>
    <x v="4407"/>
    <x v="6325"/>
    <n v="1"/>
    <n v="11"/>
    <n v="39"/>
    <n v="91"/>
    <n v="73"/>
    <n v="3"/>
    <n v="4"/>
    <x v="0"/>
  </r>
  <r>
    <x v="4408"/>
    <x v="6326"/>
    <n v="1"/>
    <n v="5"/>
    <n v="13"/>
    <n v="7"/>
    <n v="32"/>
    <n v="3"/>
    <n v="4"/>
    <x v="5"/>
  </r>
  <r>
    <x v="12"/>
    <x v="6327"/>
    <n v="1"/>
    <n v="4"/>
    <n v="2"/>
    <n v="7"/>
    <n v="87"/>
    <n v="3"/>
    <n v="4"/>
    <x v="0"/>
  </r>
  <r>
    <x v="1143"/>
    <x v="6328"/>
    <n v="1"/>
    <n v="5"/>
    <n v="13"/>
    <n v="7"/>
    <n v="32"/>
    <n v="3"/>
    <n v="4"/>
    <x v="0"/>
  </r>
  <r>
    <x v="4409"/>
    <x v="6329"/>
    <n v="1"/>
    <n v="4"/>
    <n v="2"/>
    <n v="21"/>
    <n v="4"/>
    <n v="3"/>
    <n v="4"/>
    <x v="0"/>
  </r>
  <r>
    <x v="0"/>
    <x v="6330"/>
    <n v="1"/>
    <n v="4"/>
    <n v="1"/>
    <n v="7"/>
    <n v="63"/>
    <n v="3"/>
    <n v="4"/>
    <x v="0"/>
  </r>
  <r>
    <x v="4410"/>
    <x v="6331"/>
    <n v="1"/>
    <n v="4"/>
    <n v="2"/>
    <n v="88"/>
    <n v="70"/>
    <n v="3"/>
    <n v="4"/>
    <x v="0"/>
  </r>
  <r>
    <x v="4411"/>
    <x v="6332"/>
    <n v="1"/>
    <n v="4"/>
    <n v="1"/>
    <n v="7"/>
    <n v="36"/>
    <n v="3"/>
    <n v="4"/>
    <x v="0"/>
  </r>
  <r>
    <x v="4412"/>
    <x v="6333"/>
    <n v="1"/>
    <n v="4"/>
    <n v="3"/>
    <n v="7"/>
    <n v="99"/>
    <n v="3"/>
    <n v="4"/>
    <x v="0"/>
  </r>
  <r>
    <x v="1776"/>
    <x v="6334"/>
    <n v="1"/>
    <n v="4"/>
    <n v="15"/>
    <n v="51"/>
    <n v="32"/>
    <n v="3"/>
    <n v="4"/>
    <x v="4"/>
  </r>
  <r>
    <x v="4413"/>
    <x v="6335"/>
    <n v="1"/>
    <n v="4"/>
    <n v="3"/>
    <n v="7"/>
    <n v="32"/>
    <n v="3"/>
    <n v="4"/>
    <x v="0"/>
  </r>
  <r>
    <x v="4414"/>
    <x v="6336"/>
    <n v="1"/>
    <n v="4"/>
    <n v="2"/>
    <n v="7"/>
    <n v="70"/>
    <n v="3"/>
    <n v="4"/>
    <x v="0"/>
  </r>
  <r>
    <x v="4415"/>
    <x v="6337"/>
    <n v="1"/>
    <n v="5"/>
    <n v="13"/>
    <n v="7"/>
    <n v="32"/>
    <n v="3"/>
    <n v="4"/>
    <x v="0"/>
  </r>
  <r>
    <x v="4416"/>
    <x v="6338"/>
    <n v="1"/>
    <n v="4"/>
    <n v="2"/>
    <n v="87"/>
    <n v="67"/>
    <n v="3"/>
    <n v="4"/>
    <x v="0"/>
  </r>
  <r>
    <x v="4417"/>
    <x v="6339"/>
    <n v="1"/>
    <n v="6"/>
    <n v="22"/>
    <n v="87"/>
    <n v="95"/>
    <n v="3"/>
    <n v="4"/>
    <x v="0"/>
  </r>
  <r>
    <x v="17"/>
    <x v="6340"/>
    <n v="1"/>
    <n v="5"/>
    <n v="13"/>
    <n v="7"/>
    <n v="32"/>
    <n v="3"/>
    <n v="4"/>
    <x v="5"/>
  </r>
  <r>
    <x v="17"/>
    <x v="6341"/>
    <n v="1"/>
    <n v="5"/>
    <n v="13"/>
    <n v="7"/>
    <n v="32"/>
    <n v="3"/>
    <n v="4"/>
    <x v="5"/>
  </r>
  <r>
    <x v="17"/>
    <x v="6342"/>
    <n v="1"/>
    <n v="5"/>
    <n v="13"/>
    <n v="7"/>
    <n v="32"/>
    <n v="3"/>
    <n v="4"/>
    <x v="5"/>
  </r>
  <r>
    <x v="731"/>
    <x v="6343"/>
    <n v="1"/>
    <n v="4"/>
    <n v="2"/>
    <n v="21"/>
    <n v="67"/>
    <n v="3"/>
    <n v="4"/>
    <x v="0"/>
  </r>
  <r>
    <x v="2708"/>
    <x v="6344"/>
    <n v="1"/>
    <n v="5"/>
    <n v="13"/>
    <n v="7"/>
    <n v="32"/>
    <n v="3"/>
    <n v="4"/>
    <x v="0"/>
  </r>
  <r>
    <x v="4418"/>
    <x v="6345"/>
    <n v="1"/>
    <n v="4"/>
    <n v="2"/>
    <n v="21"/>
    <n v="66"/>
    <n v="3"/>
    <n v="4"/>
    <x v="0"/>
  </r>
  <r>
    <x v="4419"/>
    <x v="6346"/>
    <n v="1"/>
    <n v="4"/>
    <n v="1"/>
    <n v="7"/>
    <n v="46"/>
    <n v="3"/>
    <n v="4"/>
    <x v="7"/>
  </r>
  <r>
    <x v="4420"/>
    <x v="6347"/>
    <n v="1"/>
    <n v="4"/>
    <n v="3"/>
    <n v="105"/>
    <n v="66"/>
    <n v="3"/>
    <n v="4"/>
    <x v="0"/>
  </r>
  <r>
    <x v="4421"/>
    <x v="6348"/>
    <n v="1"/>
    <n v="4"/>
    <n v="2"/>
    <n v="88"/>
    <n v="67"/>
    <n v="3"/>
    <n v="4"/>
    <x v="0"/>
  </r>
  <r>
    <x v="4422"/>
    <x v="6349"/>
    <n v="1"/>
    <n v="4"/>
    <n v="2"/>
    <n v="88"/>
    <n v="87"/>
    <n v="3"/>
    <n v="4"/>
    <x v="0"/>
  </r>
  <r>
    <x v="2355"/>
    <x v="6350"/>
    <n v="1"/>
    <n v="4"/>
    <n v="2"/>
    <n v="7"/>
    <n v="67"/>
    <n v="3"/>
    <n v="4"/>
    <x v="0"/>
  </r>
  <r>
    <x v="4021"/>
    <x v="6351"/>
    <n v="1"/>
    <n v="4"/>
    <n v="2"/>
    <n v="88"/>
    <n v="4"/>
    <n v="3"/>
    <n v="4"/>
    <x v="10"/>
  </r>
  <r>
    <x v="1169"/>
    <x v="6352"/>
    <n v="1"/>
    <n v="4"/>
    <n v="1"/>
    <n v="7"/>
    <n v="4"/>
    <n v="3"/>
    <n v="4"/>
    <x v="0"/>
  </r>
  <r>
    <x v="1169"/>
    <x v="6353"/>
    <n v="1"/>
    <n v="4"/>
    <n v="1"/>
    <n v="7"/>
    <n v="68"/>
    <n v="3"/>
    <n v="4"/>
    <x v="0"/>
  </r>
  <r>
    <x v="4423"/>
    <x v="6354"/>
    <n v="1"/>
    <n v="4"/>
    <n v="1"/>
    <n v="7"/>
    <n v="26"/>
    <n v="3"/>
    <n v="4"/>
    <x v="0"/>
  </r>
  <r>
    <x v="4424"/>
    <x v="6355"/>
    <n v="1"/>
    <n v="4"/>
    <n v="1"/>
    <n v="7"/>
    <n v="63"/>
    <n v="3"/>
    <n v="4"/>
    <x v="0"/>
  </r>
  <r>
    <x v="2764"/>
    <x v="6356"/>
    <n v="1"/>
    <n v="4"/>
    <n v="3"/>
    <n v="88"/>
    <n v="65"/>
    <n v="3"/>
    <n v="4"/>
    <x v="0"/>
  </r>
  <r>
    <x v="2355"/>
    <x v="6357"/>
    <n v="1"/>
    <n v="4"/>
    <n v="2"/>
    <n v="7"/>
    <n v="67"/>
    <n v="3"/>
    <n v="4"/>
    <x v="0"/>
  </r>
  <r>
    <x v="17"/>
    <x v="6358"/>
    <n v="1"/>
    <n v="5"/>
    <n v="13"/>
    <n v="87"/>
    <n v="32"/>
    <n v="3"/>
    <n v="4"/>
    <x v="5"/>
  </r>
  <r>
    <x v="4425"/>
    <x v="6359"/>
    <n v="1"/>
    <n v="4"/>
    <n v="3"/>
    <n v="88"/>
    <n v="26"/>
    <n v="3"/>
    <n v="4"/>
    <x v="0"/>
  </r>
  <r>
    <x v="4426"/>
    <x v="6360"/>
    <n v="1"/>
    <n v="4"/>
    <n v="2"/>
    <n v="7"/>
    <n v="4"/>
    <n v="3"/>
    <n v="4"/>
    <x v="0"/>
  </r>
  <r>
    <x v="4427"/>
    <x v="6361"/>
    <n v="1"/>
    <n v="4"/>
    <n v="2"/>
    <n v="21"/>
    <n v="10"/>
    <n v="3"/>
    <n v="4"/>
    <x v="0"/>
  </r>
  <r>
    <x v="4428"/>
    <x v="6362"/>
    <n v="1"/>
    <n v="4"/>
    <n v="2"/>
    <n v="21"/>
    <n v="56"/>
    <n v="3"/>
    <n v="4"/>
    <x v="0"/>
  </r>
  <r>
    <x v="4113"/>
    <x v="6363"/>
    <n v="1"/>
    <n v="5"/>
    <n v="13"/>
    <n v="7"/>
    <n v="32"/>
    <n v="3"/>
    <n v="4"/>
    <x v="0"/>
  </r>
  <r>
    <x v="4429"/>
    <x v="6364"/>
    <n v="1"/>
    <n v="4"/>
    <n v="2"/>
    <n v="21"/>
    <n v="66"/>
    <n v="3"/>
    <n v="4"/>
    <x v="0"/>
  </r>
  <r>
    <x v="4430"/>
    <x v="6365"/>
    <n v="1"/>
    <n v="4"/>
    <n v="2"/>
    <n v="21"/>
    <n v="36"/>
    <n v="3"/>
    <n v="4"/>
    <x v="0"/>
  </r>
  <r>
    <x v="4431"/>
    <x v="6366"/>
    <n v="1"/>
    <n v="4"/>
    <n v="1"/>
    <n v="7"/>
    <n v="66"/>
    <n v="3"/>
    <n v="4"/>
    <x v="0"/>
  </r>
  <r>
    <x v="2342"/>
    <x v="6367"/>
    <n v="1"/>
    <n v="4"/>
    <n v="2"/>
    <n v="21"/>
    <n v="73"/>
    <n v="3"/>
    <n v="4"/>
    <x v="0"/>
  </r>
  <r>
    <x v="3919"/>
    <x v="6368"/>
    <n v="1"/>
    <n v="4"/>
    <n v="1"/>
    <n v="21"/>
    <n v="51"/>
    <n v="3"/>
    <n v="4"/>
    <x v="0"/>
  </r>
  <r>
    <x v="2514"/>
    <x v="6369"/>
    <n v="1"/>
    <n v="5"/>
    <n v="13"/>
    <n v="7"/>
    <n v="32"/>
    <n v="3"/>
    <n v="4"/>
    <x v="0"/>
  </r>
  <r>
    <x v="4432"/>
    <x v="6370"/>
    <n v="1"/>
    <n v="4"/>
    <n v="1"/>
    <n v="7"/>
    <n v="46"/>
    <n v="3"/>
    <n v="4"/>
    <x v="7"/>
  </r>
  <r>
    <x v="829"/>
    <x v="6371"/>
    <n v="1"/>
    <n v="5"/>
    <n v="13"/>
    <n v="7"/>
    <n v="32"/>
    <n v="3"/>
    <n v="4"/>
    <x v="0"/>
  </r>
  <r>
    <x v="92"/>
    <x v="6372"/>
    <n v="1"/>
    <n v="4"/>
    <n v="1"/>
    <n v="7"/>
    <n v="38"/>
    <n v="3"/>
    <n v="4"/>
    <x v="0"/>
  </r>
  <r>
    <x v="4087"/>
    <x v="6373"/>
    <n v="1"/>
    <n v="4"/>
    <n v="2"/>
    <n v="21"/>
    <n v="67"/>
    <n v="3"/>
    <n v="4"/>
    <x v="0"/>
  </r>
  <r>
    <x v="4433"/>
    <x v="6374"/>
    <n v="1"/>
    <n v="4"/>
    <n v="2"/>
    <n v="21"/>
    <n v="67"/>
    <n v="3"/>
    <n v="4"/>
    <x v="0"/>
  </r>
  <r>
    <x v="1758"/>
    <x v="6375"/>
    <n v="1"/>
    <n v="4"/>
    <n v="1"/>
    <n v="7"/>
    <n v="46"/>
    <n v="3"/>
    <n v="4"/>
    <x v="7"/>
  </r>
  <r>
    <x v="151"/>
    <x v="6376"/>
    <n v="1"/>
    <n v="4"/>
    <n v="2"/>
    <n v="7"/>
    <n v="4"/>
    <n v="3"/>
    <n v="4"/>
    <x v="10"/>
  </r>
  <r>
    <x v="4434"/>
    <x v="6377"/>
    <n v="1"/>
    <n v="4"/>
    <n v="3"/>
    <n v="21"/>
    <n v="67"/>
    <n v="3"/>
    <n v="4"/>
    <x v="0"/>
  </r>
  <r>
    <x v="151"/>
    <x v="6378"/>
    <n v="1"/>
    <n v="4"/>
    <n v="2"/>
    <n v="7"/>
    <n v="4"/>
    <n v="3"/>
    <n v="4"/>
    <x v="10"/>
  </r>
  <r>
    <x v="4435"/>
    <x v="6379"/>
    <n v="1"/>
    <n v="4"/>
    <n v="2"/>
    <n v="7"/>
    <n v="36"/>
    <n v="3"/>
    <n v="4"/>
    <x v="0"/>
  </r>
  <r>
    <x v="4436"/>
    <x v="6380"/>
    <n v="1"/>
    <n v="4"/>
    <n v="1"/>
    <n v="7"/>
    <n v="4"/>
    <n v="3"/>
    <n v="4"/>
    <x v="0"/>
  </r>
  <r>
    <x v="4437"/>
    <x v="6381"/>
    <n v="1"/>
    <n v="4"/>
    <n v="1"/>
    <n v="7"/>
    <n v="56"/>
    <n v="3"/>
    <n v="4"/>
    <x v="0"/>
  </r>
  <r>
    <x v="2496"/>
    <x v="6382"/>
    <n v="1"/>
    <n v="5"/>
    <n v="15"/>
    <n v="7"/>
    <n v="100"/>
    <n v="3"/>
    <n v="4"/>
    <x v="0"/>
  </r>
  <r>
    <x v="4438"/>
    <x v="6383"/>
    <n v="1"/>
    <n v="4"/>
    <n v="1"/>
    <n v="7"/>
    <n v="4"/>
    <n v="3"/>
    <n v="4"/>
    <x v="0"/>
  </r>
  <r>
    <x v="4439"/>
    <x v="6384"/>
    <n v="1"/>
    <n v="7"/>
    <n v="1"/>
    <n v="21"/>
    <n v="89"/>
    <n v="3"/>
    <n v="4"/>
    <x v="0"/>
  </r>
  <r>
    <x v="4440"/>
    <x v="6385"/>
    <n v="1"/>
    <n v="4"/>
    <n v="3"/>
    <n v="88"/>
    <n v="56"/>
    <n v="3"/>
    <n v="4"/>
    <x v="0"/>
  </r>
  <r>
    <x v="2764"/>
    <x v="6386"/>
    <n v="1"/>
    <n v="5"/>
    <n v="13"/>
    <n v="7"/>
    <n v="32"/>
    <n v="3"/>
    <n v="4"/>
    <x v="0"/>
  </r>
  <r>
    <x v="4441"/>
    <x v="6387"/>
    <n v="1"/>
    <n v="5"/>
    <n v="15"/>
    <n v="21"/>
    <n v="100"/>
    <n v="3"/>
    <n v="4"/>
    <x v="0"/>
  </r>
  <r>
    <x v="4442"/>
    <x v="6388"/>
    <n v="1"/>
    <n v="4"/>
    <n v="2"/>
    <n v="7"/>
    <n v="27"/>
    <n v="3"/>
    <n v="4"/>
    <x v="0"/>
  </r>
  <r>
    <x v="4443"/>
    <x v="6389"/>
    <n v="1"/>
    <n v="4"/>
    <n v="2"/>
    <n v="21"/>
    <n v="10"/>
    <n v="3"/>
    <n v="4"/>
    <x v="0"/>
  </r>
  <r>
    <x v="4444"/>
    <x v="6390"/>
    <n v="1"/>
    <n v="4"/>
    <n v="3"/>
    <n v="105"/>
    <n v="67"/>
    <n v="3"/>
    <n v="4"/>
    <x v="0"/>
  </r>
  <r>
    <x v="1758"/>
    <x v="6391"/>
    <n v="1"/>
    <n v="4"/>
    <n v="1"/>
    <n v="7"/>
    <n v="46"/>
    <n v="3"/>
    <n v="4"/>
    <x v="7"/>
  </r>
  <r>
    <x v="4087"/>
    <x v="6392"/>
    <n v="1"/>
    <n v="4"/>
    <n v="2"/>
    <n v="21"/>
    <n v="67"/>
    <n v="3"/>
    <n v="4"/>
    <x v="0"/>
  </r>
  <r>
    <x v="3566"/>
    <x v="6393"/>
    <n v="1"/>
    <n v="4"/>
    <n v="1"/>
    <n v="7"/>
    <n v="4"/>
    <n v="3"/>
    <n v="4"/>
    <x v="10"/>
  </r>
  <r>
    <x v="4445"/>
    <x v="6394"/>
    <n v="1"/>
    <n v="4"/>
    <n v="2"/>
    <n v="21"/>
    <n v="4"/>
    <n v="3"/>
    <n v="4"/>
    <x v="0"/>
  </r>
  <r>
    <x v="4446"/>
    <x v="6395"/>
    <n v="1"/>
    <n v="4"/>
    <n v="2"/>
    <n v="21"/>
    <n v="4"/>
    <n v="3"/>
    <n v="4"/>
    <x v="0"/>
  </r>
  <r>
    <x v="285"/>
    <x v="6396"/>
    <n v="1"/>
    <n v="4"/>
    <n v="2"/>
    <n v="21"/>
    <n v="67"/>
    <n v="3"/>
    <n v="4"/>
    <x v="0"/>
  </r>
  <r>
    <x v="4447"/>
    <x v="6397"/>
    <n v="1"/>
    <n v="4"/>
    <n v="3"/>
    <n v="88"/>
    <n v="56"/>
    <n v="3"/>
    <n v="4"/>
    <x v="0"/>
  </r>
  <r>
    <x v="4448"/>
    <x v="6398"/>
    <n v="1"/>
    <n v="5"/>
    <n v="15"/>
    <n v="21"/>
    <n v="32"/>
    <n v="3"/>
    <n v="4"/>
    <x v="0"/>
  </r>
  <r>
    <x v="4449"/>
    <x v="6399"/>
    <n v="1"/>
    <n v="4"/>
    <n v="2"/>
    <n v="7"/>
    <n v="56"/>
    <n v="3"/>
    <n v="4"/>
    <x v="0"/>
  </r>
  <r>
    <x v="4450"/>
    <x v="6400"/>
    <n v="1"/>
    <n v="4"/>
    <n v="2"/>
    <n v="21"/>
    <n v="67"/>
    <n v="3"/>
    <n v="4"/>
    <x v="0"/>
  </r>
  <r>
    <x v="2084"/>
    <x v="6401"/>
    <n v="1"/>
    <n v="4"/>
    <n v="1"/>
    <n v="7"/>
    <n v="27"/>
    <n v="3"/>
    <n v="4"/>
    <x v="0"/>
  </r>
  <r>
    <x v="3566"/>
    <x v="6402"/>
    <n v="1"/>
    <n v="4"/>
    <n v="1"/>
    <n v="7"/>
    <n v="4"/>
    <n v="3"/>
    <n v="4"/>
    <x v="12"/>
  </r>
  <r>
    <x v="4451"/>
    <x v="6403"/>
    <n v="1"/>
    <n v="4"/>
    <n v="3"/>
    <n v="7"/>
    <n v="63"/>
    <n v="3"/>
    <n v="4"/>
    <x v="0"/>
  </r>
  <r>
    <x v="4452"/>
    <x v="6404"/>
    <n v="1"/>
    <n v="5"/>
    <n v="13"/>
    <n v="7"/>
    <n v="32"/>
    <n v="3"/>
    <n v="4"/>
    <x v="0"/>
  </r>
  <r>
    <x v="3350"/>
    <x v="6405"/>
    <n v="1"/>
    <n v="5"/>
    <n v="13"/>
    <n v="7"/>
    <n v="32"/>
    <n v="3"/>
    <n v="4"/>
    <x v="0"/>
  </r>
  <r>
    <x v="4453"/>
    <x v="6406"/>
    <n v="1"/>
    <n v="4"/>
    <n v="2"/>
    <n v="88"/>
    <n v="66"/>
    <n v="3"/>
    <n v="4"/>
    <x v="0"/>
  </r>
  <r>
    <x v="4454"/>
    <x v="6407"/>
    <n v="1"/>
    <n v="4"/>
    <n v="3"/>
    <n v="21"/>
    <n v="87"/>
    <n v="3"/>
    <n v="4"/>
    <x v="0"/>
  </r>
  <r>
    <x v="4455"/>
    <x v="6408"/>
    <n v="1"/>
    <n v="4"/>
    <n v="2"/>
    <n v="7"/>
    <n v="4"/>
    <n v="3"/>
    <n v="4"/>
    <x v="0"/>
  </r>
  <r>
    <x v="17"/>
    <x v="6409"/>
    <n v="1"/>
    <n v="5"/>
    <n v="13"/>
    <n v="7"/>
    <n v="32"/>
    <n v="3"/>
    <n v="4"/>
    <x v="5"/>
  </r>
  <r>
    <x v="4456"/>
    <x v="6410"/>
    <n v="1"/>
    <n v="5"/>
    <n v="13"/>
    <n v="7"/>
    <n v="32"/>
    <n v="3"/>
    <n v="4"/>
    <x v="0"/>
  </r>
  <r>
    <x v="4457"/>
    <x v="6411"/>
    <n v="1"/>
    <n v="7"/>
    <n v="1"/>
    <n v="7"/>
    <n v="73"/>
    <n v="3"/>
    <n v="4"/>
    <x v="0"/>
  </r>
  <r>
    <x v="4458"/>
    <x v="6412"/>
    <n v="1"/>
    <n v="7"/>
    <n v="1"/>
    <n v="7"/>
    <n v="73"/>
    <n v="3"/>
    <n v="4"/>
    <x v="0"/>
  </r>
  <r>
    <x v="4459"/>
    <x v="6413"/>
    <n v="1"/>
    <n v="4"/>
    <n v="3"/>
    <n v="21"/>
    <n v="89"/>
    <n v="3"/>
    <n v="4"/>
    <x v="0"/>
  </r>
  <r>
    <x v="840"/>
    <x v="6414"/>
    <n v="1"/>
    <n v="4"/>
    <n v="3"/>
    <n v="7"/>
    <n v="68"/>
    <n v="3"/>
    <n v="4"/>
    <x v="0"/>
  </r>
  <r>
    <x v="4460"/>
    <x v="6415"/>
    <n v="1"/>
    <n v="5"/>
    <n v="15"/>
    <n v="21"/>
    <n v="32"/>
    <n v="3"/>
    <n v="4"/>
    <x v="0"/>
  </r>
  <r>
    <x v="840"/>
    <x v="6416"/>
    <n v="1"/>
    <n v="4"/>
    <n v="3"/>
    <n v="7"/>
    <n v="66"/>
    <n v="3"/>
    <n v="4"/>
    <x v="0"/>
  </r>
  <r>
    <x v="4461"/>
    <x v="6417"/>
    <n v="1"/>
    <n v="5"/>
    <n v="15"/>
    <n v="88"/>
    <n v="74"/>
    <n v="3"/>
    <n v="4"/>
    <x v="0"/>
  </r>
  <r>
    <x v="3957"/>
    <x v="6418"/>
    <n v="1"/>
    <n v="5"/>
    <n v="13"/>
    <n v="7"/>
    <n v="32"/>
    <n v="3"/>
    <n v="4"/>
    <x v="0"/>
  </r>
  <r>
    <x v="4462"/>
    <x v="6419"/>
    <n v="1"/>
    <n v="6"/>
    <n v="22"/>
    <n v="88"/>
    <n v="41"/>
    <n v="3"/>
    <n v="4"/>
    <x v="0"/>
  </r>
  <r>
    <x v="17"/>
    <x v="6420"/>
    <n v="1"/>
    <n v="5"/>
    <n v="13"/>
    <n v="7"/>
    <n v="32"/>
    <n v="3"/>
    <n v="4"/>
    <x v="5"/>
  </r>
  <r>
    <x v="4463"/>
    <x v="6421"/>
    <n v="1"/>
    <n v="5"/>
    <n v="13"/>
    <n v="7"/>
    <n v="32"/>
    <n v="3"/>
    <n v="4"/>
    <x v="5"/>
  </r>
  <r>
    <x v="1591"/>
    <x v="6422"/>
    <n v="1"/>
    <n v="4"/>
    <n v="2"/>
    <n v="7"/>
    <n v="36"/>
    <n v="3"/>
    <n v="4"/>
    <x v="0"/>
  </r>
  <r>
    <x v="52"/>
    <x v="6423"/>
    <n v="1"/>
    <n v="4"/>
    <n v="1"/>
    <n v="7"/>
    <n v="19"/>
    <n v="3"/>
    <n v="4"/>
    <x v="0"/>
  </r>
  <r>
    <x v="3005"/>
    <x v="6424"/>
    <n v="1"/>
    <n v="5"/>
    <n v="15"/>
    <n v="21"/>
    <n v="98"/>
    <n v="3"/>
    <n v="4"/>
    <x v="0"/>
  </r>
  <r>
    <x v="4464"/>
    <x v="6425"/>
    <n v="1"/>
    <n v="5"/>
    <n v="13"/>
    <n v="60"/>
    <n v="32"/>
    <n v="3"/>
    <n v="4"/>
    <x v="0"/>
  </r>
  <r>
    <x v="821"/>
    <x v="6426"/>
    <n v="1"/>
    <n v="4"/>
    <n v="1"/>
    <n v="7"/>
    <n v="65"/>
    <n v="3"/>
    <n v="4"/>
    <x v="0"/>
  </r>
  <r>
    <x v="4465"/>
    <x v="6427"/>
    <n v="1"/>
    <n v="6"/>
    <n v="22"/>
    <n v="88"/>
    <n v="63"/>
    <n v="3"/>
    <n v="4"/>
    <x v="0"/>
  </r>
  <r>
    <x v="3566"/>
    <x v="6428"/>
    <n v="1"/>
    <n v="4"/>
    <n v="1"/>
    <n v="7"/>
    <n v="27"/>
    <n v="3"/>
    <n v="4"/>
    <x v="0"/>
  </r>
  <r>
    <x v="4466"/>
    <x v="6429"/>
    <n v="1"/>
    <n v="4"/>
    <n v="3"/>
    <n v="88"/>
    <n v="36"/>
    <n v="3"/>
    <n v="4"/>
    <x v="0"/>
  </r>
  <r>
    <x v="4467"/>
    <x v="6430"/>
    <n v="1"/>
    <n v="4"/>
    <n v="2"/>
    <n v="7"/>
    <n v="67"/>
    <n v="3"/>
    <n v="4"/>
    <x v="0"/>
  </r>
  <r>
    <x v="4468"/>
    <x v="6431"/>
    <n v="1"/>
    <n v="6"/>
    <n v="22"/>
    <n v="21"/>
    <n v="63"/>
    <n v="3"/>
    <n v="4"/>
    <x v="0"/>
  </r>
  <r>
    <x v="4469"/>
    <x v="6432"/>
    <n v="1"/>
    <n v="4"/>
    <n v="2"/>
    <n v="87"/>
    <n v="36"/>
    <n v="3"/>
    <n v="4"/>
    <x v="0"/>
  </r>
  <r>
    <x v="4470"/>
    <x v="6433"/>
    <n v="1"/>
    <n v="4"/>
    <n v="2"/>
    <n v="7"/>
    <n v="66"/>
    <n v="3"/>
    <n v="4"/>
    <x v="0"/>
  </r>
  <r>
    <x v="4471"/>
    <x v="6434"/>
    <n v="1"/>
    <n v="4"/>
    <n v="3"/>
    <n v="7"/>
    <n v="46"/>
    <n v="3"/>
    <n v="4"/>
    <x v="0"/>
  </r>
  <r>
    <x v="208"/>
    <x v="6435"/>
    <n v="1"/>
    <n v="4"/>
    <n v="2"/>
    <n v="88"/>
    <n v="4"/>
    <n v="3"/>
    <n v="4"/>
    <x v="0"/>
  </r>
  <r>
    <x v="4472"/>
    <x v="6436"/>
    <n v="1"/>
    <n v="5"/>
    <n v="13"/>
    <n v="7"/>
    <n v="32"/>
    <n v="3"/>
    <n v="4"/>
    <x v="0"/>
  </r>
  <r>
    <x v="4473"/>
    <x v="6437"/>
    <n v="1"/>
    <n v="5"/>
    <n v="13"/>
    <n v="21"/>
    <n v="32"/>
    <n v="3"/>
    <n v="4"/>
    <x v="0"/>
  </r>
  <r>
    <x v="4474"/>
    <x v="6438"/>
    <n v="1"/>
    <n v="4"/>
    <n v="2"/>
    <n v="21"/>
    <n v="67"/>
    <n v="3"/>
    <n v="4"/>
    <x v="0"/>
  </r>
  <r>
    <x v="64"/>
    <x v="6439"/>
    <n v="1"/>
    <n v="4"/>
    <n v="3"/>
    <n v="21"/>
    <n v="89"/>
    <n v="3"/>
    <n v="4"/>
    <x v="0"/>
  </r>
  <r>
    <x v="4475"/>
    <x v="6440"/>
    <n v="1"/>
    <n v="4"/>
    <n v="3"/>
    <n v="21"/>
    <n v="89"/>
    <n v="3"/>
    <n v="4"/>
    <x v="0"/>
  </r>
  <r>
    <x v="1745"/>
    <x v="6441"/>
    <n v="1"/>
    <n v="4"/>
    <n v="2"/>
    <n v="105"/>
    <n v="70"/>
    <n v="3"/>
    <n v="4"/>
    <x v="0"/>
  </r>
  <r>
    <x v="261"/>
    <x v="6442"/>
    <n v="1"/>
    <n v="4"/>
    <n v="2"/>
    <n v="105"/>
    <n v="67"/>
    <n v="3"/>
    <n v="4"/>
    <x v="0"/>
  </r>
  <r>
    <x v="458"/>
    <x v="6443"/>
    <n v="1"/>
    <n v="6"/>
    <n v="1"/>
    <n v="7"/>
    <n v="95"/>
    <n v="3"/>
    <n v="4"/>
    <x v="0"/>
  </r>
  <r>
    <x v="4476"/>
    <x v="6444"/>
    <n v="1"/>
    <n v="4"/>
    <n v="2"/>
    <n v="21"/>
    <n v="4"/>
    <n v="3"/>
    <n v="4"/>
    <x v="0"/>
  </r>
  <r>
    <x v="4477"/>
    <x v="6445"/>
    <n v="1"/>
    <n v="5"/>
    <n v="15"/>
    <n v="21"/>
    <n v="32"/>
    <n v="3"/>
    <n v="4"/>
    <x v="0"/>
  </r>
  <r>
    <x v="4478"/>
    <x v="6446"/>
    <n v="1"/>
    <n v="4"/>
    <n v="2"/>
    <n v="76"/>
    <n v="66"/>
    <n v="3"/>
    <n v="4"/>
    <x v="0"/>
  </r>
  <r>
    <x v="3894"/>
    <x v="6447"/>
    <n v="1"/>
    <n v="4"/>
    <n v="2"/>
    <n v="21"/>
    <n v="70"/>
    <n v="3"/>
    <n v="4"/>
    <x v="0"/>
  </r>
  <r>
    <x v="4479"/>
    <x v="6448"/>
    <n v="1"/>
    <n v="5"/>
    <n v="15"/>
    <n v="88"/>
    <n v="32"/>
    <n v="3"/>
    <n v="4"/>
    <x v="0"/>
  </r>
  <r>
    <x v="4480"/>
    <x v="6449"/>
    <n v="1"/>
    <n v="4"/>
    <n v="3"/>
    <n v="88"/>
    <n v="66"/>
    <n v="3"/>
    <n v="4"/>
    <x v="0"/>
  </r>
  <r>
    <x v="4481"/>
    <x v="6450"/>
    <n v="1"/>
    <n v="4"/>
    <n v="2"/>
    <n v="7"/>
    <n v="56"/>
    <n v="3"/>
    <n v="4"/>
    <x v="0"/>
  </r>
  <r>
    <x v="4482"/>
    <x v="6451"/>
    <n v="1"/>
    <n v="4"/>
    <n v="3"/>
    <n v="7"/>
    <n v="66"/>
    <n v="3"/>
    <n v="4"/>
    <x v="0"/>
  </r>
  <r>
    <x v="717"/>
    <x v="6452"/>
    <n v="1"/>
    <n v="4"/>
    <n v="1"/>
    <n v="7"/>
    <n v="74"/>
    <n v="3"/>
    <n v="4"/>
    <x v="2"/>
  </r>
  <r>
    <x v="708"/>
    <x v="6453"/>
    <n v="1"/>
    <n v="4"/>
    <n v="1"/>
    <n v="7"/>
    <n v="4"/>
    <n v="3"/>
    <n v="4"/>
    <x v="0"/>
  </r>
  <r>
    <x v="4483"/>
    <x v="6454"/>
    <n v="1"/>
    <n v="5"/>
    <n v="13"/>
    <n v="7"/>
    <n v="32"/>
    <n v="3"/>
    <n v="4"/>
    <x v="0"/>
  </r>
  <r>
    <x v="4015"/>
    <x v="6455"/>
    <n v="1"/>
    <n v="5"/>
    <n v="13"/>
    <n v="105"/>
    <n v="32"/>
    <n v="3"/>
    <n v="4"/>
    <x v="0"/>
  </r>
  <r>
    <x v="1422"/>
    <x v="6456"/>
    <n v="1"/>
    <n v="4"/>
    <n v="2"/>
    <n v="88"/>
    <n v="63"/>
    <n v="3"/>
    <n v="4"/>
    <x v="0"/>
  </r>
  <r>
    <x v="4484"/>
    <x v="6457"/>
    <n v="1"/>
    <n v="4"/>
    <n v="1"/>
    <n v="7"/>
    <n v="49"/>
    <n v="3"/>
    <n v="4"/>
    <x v="0"/>
  </r>
  <r>
    <x v="4485"/>
    <x v="6458"/>
    <n v="1"/>
    <n v="4"/>
    <n v="3"/>
    <n v="7"/>
    <n v="51"/>
    <n v="3"/>
    <n v="4"/>
    <x v="0"/>
  </r>
  <r>
    <x v="4486"/>
    <x v="6459"/>
    <n v="1"/>
    <n v="4"/>
    <n v="1"/>
    <n v="7"/>
    <n v="27"/>
    <n v="3"/>
    <n v="4"/>
    <x v="0"/>
  </r>
  <r>
    <x v="4487"/>
    <x v="6460"/>
    <n v="1"/>
    <n v="6"/>
    <n v="22"/>
    <n v="7"/>
    <n v="74"/>
    <n v="3"/>
    <n v="4"/>
    <x v="0"/>
  </r>
  <r>
    <x v="4488"/>
    <x v="6461"/>
    <n v="1"/>
    <n v="4"/>
    <n v="2"/>
    <n v="21"/>
    <n v="10"/>
    <n v="3"/>
    <n v="4"/>
    <x v="0"/>
  </r>
  <r>
    <x v="4489"/>
    <x v="6462"/>
    <n v="1"/>
    <n v="4"/>
    <n v="2"/>
    <n v="88"/>
    <n v="36"/>
    <n v="3"/>
    <n v="4"/>
    <x v="0"/>
  </r>
  <r>
    <x v="4490"/>
    <x v="6463"/>
    <n v="1"/>
    <n v="4"/>
    <n v="3"/>
    <n v="21"/>
    <n v="10"/>
    <n v="3"/>
    <n v="4"/>
    <x v="0"/>
  </r>
  <r>
    <x v="4491"/>
    <x v="6464"/>
    <n v="1"/>
    <n v="6"/>
    <n v="1"/>
    <n v="7"/>
    <n v="41"/>
    <n v="3"/>
    <n v="4"/>
    <x v="0"/>
  </r>
  <r>
    <x v="4492"/>
    <x v="6465"/>
    <n v="1"/>
    <n v="4"/>
    <n v="2"/>
    <n v="21"/>
    <n v="70"/>
    <n v="3"/>
    <n v="4"/>
    <x v="0"/>
  </r>
  <r>
    <x v="4493"/>
    <x v="6466"/>
    <n v="1"/>
    <n v="4"/>
    <n v="1"/>
    <n v="87"/>
    <n v="36"/>
    <n v="3"/>
    <n v="4"/>
    <x v="0"/>
  </r>
  <r>
    <x v="0"/>
    <x v="6467"/>
    <n v="1"/>
    <n v="4"/>
    <n v="1"/>
    <n v="7"/>
    <n v="19"/>
    <n v="3"/>
    <n v="4"/>
    <x v="0"/>
  </r>
  <r>
    <x v="4494"/>
    <x v="6468"/>
    <n v="1"/>
    <n v="4"/>
    <n v="2"/>
    <n v="7"/>
    <n v="67"/>
    <n v="3"/>
    <n v="4"/>
    <x v="1"/>
  </r>
  <r>
    <x v="4495"/>
    <x v="6469"/>
    <n v="1"/>
    <n v="6"/>
    <n v="1"/>
    <n v="7"/>
    <n v="95"/>
    <n v="3"/>
    <n v="4"/>
    <x v="0"/>
  </r>
  <r>
    <x v="4496"/>
    <x v="6470"/>
    <n v="1"/>
    <n v="4"/>
    <n v="1"/>
    <n v="7"/>
    <n v="36"/>
    <n v="3"/>
    <n v="4"/>
    <x v="0"/>
  </r>
  <r>
    <x v="4497"/>
    <x v="6471"/>
    <n v="1"/>
    <n v="4"/>
    <n v="2"/>
    <n v="105"/>
    <n v="67"/>
    <n v="3"/>
    <n v="4"/>
    <x v="0"/>
  </r>
  <r>
    <x v="4498"/>
    <x v="6472"/>
    <n v="1"/>
    <n v="4"/>
    <n v="1"/>
    <n v="7"/>
    <n v="46"/>
    <n v="3"/>
    <n v="4"/>
    <x v="0"/>
  </r>
  <r>
    <x v="12"/>
    <x v="6473"/>
    <n v="1"/>
    <n v="4"/>
    <n v="2"/>
    <n v="94"/>
    <n v="40"/>
    <n v="3"/>
    <n v="4"/>
    <x v="0"/>
  </r>
  <r>
    <x v="4323"/>
    <x v="6474"/>
    <n v="1"/>
    <n v="5"/>
    <n v="13"/>
    <n v="21"/>
    <n v="32"/>
    <n v="3"/>
    <n v="4"/>
    <x v="0"/>
  </r>
  <r>
    <x v="4499"/>
    <x v="6475"/>
    <n v="1"/>
    <n v="4"/>
    <n v="3"/>
    <n v="88"/>
    <n v="63"/>
    <n v="3"/>
    <n v="4"/>
    <x v="0"/>
  </r>
  <r>
    <x v="4500"/>
    <x v="6476"/>
    <n v="1"/>
    <n v="4"/>
    <n v="3"/>
    <n v="60"/>
    <n v="46"/>
    <n v="3"/>
    <n v="4"/>
    <x v="0"/>
  </r>
  <r>
    <x v="1329"/>
    <x v="6477"/>
    <n v="1"/>
    <n v="4"/>
    <n v="2"/>
    <n v="76"/>
    <n v="36"/>
    <n v="3"/>
    <n v="4"/>
    <x v="10"/>
  </r>
  <r>
    <x v="4501"/>
    <x v="6478"/>
    <n v="1"/>
    <n v="5"/>
    <n v="13"/>
    <n v="7"/>
    <n v="32"/>
    <n v="3"/>
    <n v="4"/>
    <x v="0"/>
  </r>
  <r>
    <x v="4502"/>
    <x v="6479"/>
    <n v="1"/>
    <n v="4"/>
    <n v="1"/>
    <n v="87"/>
    <n v="36"/>
    <n v="3"/>
    <n v="4"/>
    <x v="0"/>
  </r>
  <r>
    <x v="155"/>
    <x v="6480"/>
    <n v="1"/>
    <n v="4"/>
    <n v="2"/>
    <n v="7"/>
    <n v="96"/>
    <n v="3"/>
    <n v="4"/>
    <x v="0"/>
  </r>
  <r>
    <x v="3957"/>
    <x v="6481"/>
    <n v="1"/>
    <n v="5"/>
    <n v="13"/>
    <n v="7"/>
    <n v="32"/>
    <n v="3"/>
    <n v="4"/>
    <x v="0"/>
  </r>
  <r>
    <x v="4503"/>
    <x v="6482"/>
    <n v="1"/>
    <n v="4"/>
    <n v="2"/>
    <n v="21"/>
    <n v="56"/>
    <n v="3"/>
    <n v="4"/>
    <x v="0"/>
  </r>
  <r>
    <x v="4504"/>
    <x v="6483"/>
    <n v="1"/>
    <n v="4"/>
    <n v="1"/>
    <n v="7"/>
    <n v="19"/>
    <n v="3"/>
    <n v="4"/>
    <x v="0"/>
  </r>
  <r>
    <x v="4505"/>
    <x v="6484"/>
    <n v="1"/>
    <n v="6"/>
    <n v="22"/>
    <n v="21"/>
    <n v="95"/>
    <n v="3"/>
    <n v="4"/>
    <x v="0"/>
  </r>
  <r>
    <x v="4506"/>
    <x v="6485"/>
    <n v="1"/>
    <n v="4"/>
    <n v="2"/>
    <n v="88"/>
    <n v="63"/>
    <n v="3"/>
    <n v="4"/>
    <x v="8"/>
  </r>
  <r>
    <x v="4507"/>
    <x v="6486"/>
    <n v="1"/>
    <n v="5"/>
    <n v="13"/>
    <n v="7"/>
    <n v="32"/>
    <n v="3"/>
    <n v="4"/>
    <x v="0"/>
  </r>
  <r>
    <x v="4508"/>
    <x v="6487"/>
    <n v="1"/>
    <n v="4"/>
    <n v="2"/>
    <n v="94"/>
    <n v="63"/>
    <n v="3"/>
    <n v="4"/>
    <x v="0"/>
  </r>
  <r>
    <x v="165"/>
    <x v="6488"/>
    <n v="1"/>
    <n v="4"/>
    <n v="2"/>
    <n v="21"/>
    <n v="67"/>
    <n v="3"/>
    <n v="4"/>
    <x v="0"/>
  </r>
  <r>
    <x v="4509"/>
    <x v="6489"/>
    <n v="1"/>
    <n v="4"/>
    <n v="2"/>
    <n v="88"/>
    <n v="68"/>
    <n v="3"/>
    <n v="4"/>
    <x v="0"/>
  </r>
  <r>
    <x v="4510"/>
    <x v="6490"/>
    <n v="1"/>
    <n v="4"/>
    <n v="1"/>
    <n v="76"/>
    <n v="4"/>
    <n v="3"/>
    <n v="4"/>
    <x v="0"/>
  </r>
  <r>
    <x v="4511"/>
    <x v="6491"/>
    <n v="1"/>
    <n v="4"/>
    <n v="1"/>
    <n v="7"/>
    <n v="66"/>
    <n v="3"/>
    <n v="4"/>
    <x v="0"/>
  </r>
  <r>
    <x v="3944"/>
    <x v="6492"/>
    <n v="1"/>
    <n v="4"/>
    <n v="1"/>
    <n v="0"/>
    <n v="4"/>
    <n v="3"/>
    <n v="4"/>
    <x v="0"/>
  </r>
  <r>
    <x v="217"/>
    <x v="6493"/>
    <n v="1"/>
    <n v="4"/>
    <n v="2"/>
    <n v="7"/>
    <n v="36"/>
    <n v="3"/>
    <n v="4"/>
    <x v="0"/>
  </r>
  <r>
    <x v="4512"/>
    <x v="6494"/>
    <n v="1"/>
    <n v="4"/>
    <n v="2"/>
    <n v="7"/>
    <n v="89"/>
    <n v="3"/>
    <n v="4"/>
    <x v="0"/>
  </r>
  <r>
    <x v="458"/>
    <x v="6495"/>
    <n v="1"/>
    <n v="6"/>
    <n v="22"/>
    <n v="7"/>
    <n v="95"/>
    <n v="3"/>
    <n v="4"/>
    <x v="0"/>
  </r>
  <r>
    <x v="829"/>
    <x v="6496"/>
    <n v="1"/>
    <n v="5"/>
    <n v="13"/>
    <n v="7"/>
    <n v="32"/>
    <n v="3"/>
    <n v="4"/>
    <x v="0"/>
  </r>
  <r>
    <x v="2061"/>
    <x v="6497"/>
    <n v="1"/>
    <n v="4"/>
    <n v="2"/>
    <n v="21"/>
    <n v="24"/>
    <n v="3"/>
    <n v="4"/>
    <x v="0"/>
  </r>
  <r>
    <x v="4513"/>
    <x v="6498"/>
    <n v="1"/>
    <n v="7"/>
    <n v="1"/>
    <n v="7"/>
    <n v="73"/>
    <n v="3"/>
    <n v="4"/>
    <x v="0"/>
  </r>
  <r>
    <x v="4514"/>
    <x v="6499"/>
    <n v="1"/>
    <n v="5"/>
    <n v="13"/>
    <n v="7"/>
    <n v="32"/>
    <n v="3"/>
    <n v="4"/>
    <x v="0"/>
  </r>
  <r>
    <x v="17"/>
    <x v="6500"/>
    <n v="1"/>
    <n v="5"/>
    <n v="13"/>
    <n v="7"/>
    <n v="32"/>
    <n v="3"/>
    <n v="4"/>
    <x v="5"/>
  </r>
  <r>
    <x v="4515"/>
    <x v="6501"/>
    <n v="1"/>
    <n v="5"/>
    <n v="13"/>
    <n v="7"/>
    <n v="32"/>
    <n v="3"/>
    <n v="4"/>
    <x v="0"/>
  </r>
  <r>
    <x v="4516"/>
    <x v="6502"/>
    <n v="1"/>
    <n v="4"/>
    <n v="2"/>
    <n v="7"/>
    <n v="4"/>
    <n v="3"/>
    <n v="4"/>
    <x v="0"/>
  </r>
  <r>
    <x v="17"/>
    <x v="6503"/>
    <n v="1"/>
    <n v="5"/>
    <n v="13"/>
    <n v="7"/>
    <n v="32"/>
    <n v="3"/>
    <n v="4"/>
    <x v="5"/>
  </r>
  <r>
    <x v="17"/>
    <x v="6504"/>
    <n v="1"/>
    <n v="5"/>
    <n v="13"/>
    <n v="7"/>
    <n v="32"/>
    <n v="3"/>
    <n v="4"/>
    <x v="5"/>
  </r>
  <r>
    <x v="17"/>
    <x v="6505"/>
    <n v="1"/>
    <n v="5"/>
    <n v="13"/>
    <n v="7"/>
    <n v="32"/>
    <n v="3"/>
    <n v="4"/>
    <x v="5"/>
  </r>
  <r>
    <x v="4517"/>
    <x v="6506"/>
    <n v="1"/>
    <n v="4"/>
    <n v="2"/>
    <n v="21"/>
    <n v="67"/>
    <n v="3"/>
    <n v="4"/>
    <x v="0"/>
  </r>
  <r>
    <x v="17"/>
    <x v="6507"/>
    <n v="1"/>
    <n v="5"/>
    <n v="13"/>
    <n v="7"/>
    <n v="32"/>
    <n v="3"/>
    <n v="4"/>
    <x v="5"/>
  </r>
  <r>
    <x v="4518"/>
    <x v="6508"/>
    <n v="1"/>
    <n v="4"/>
    <n v="2"/>
    <n v="21"/>
    <n v="67"/>
    <n v="3"/>
    <n v="4"/>
    <x v="0"/>
  </r>
  <r>
    <x v="4519"/>
    <x v="6509"/>
    <n v="1"/>
    <n v="4"/>
    <n v="1"/>
    <n v="7"/>
    <n v="4"/>
    <n v="3"/>
    <n v="4"/>
    <x v="0"/>
  </r>
  <r>
    <x v="4520"/>
    <x v="6510"/>
    <n v="1"/>
    <n v="4"/>
    <n v="3"/>
    <n v="87"/>
    <n v="56"/>
    <n v="3"/>
    <n v="4"/>
    <x v="0"/>
  </r>
  <r>
    <x v="4521"/>
    <x v="6511"/>
    <n v="1"/>
    <n v="5"/>
    <n v="13"/>
    <n v="7"/>
    <n v="32"/>
    <n v="3"/>
    <n v="4"/>
    <x v="0"/>
  </r>
  <r>
    <x v="4522"/>
    <x v="6512"/>
    <n v="1"/>
    <n v="4"/>
    <n v="3"/>
    <n v="60"/>
    <n v="2"/>
    <n v="3"/>
    <n v="4"/>
    <x v="0"/>
  </r>
  <r>
    <x v="4523"/>
    <x v="6513"/>
    <n v="1"/>
    <n v="6"/>
    <n v="22"/>
    <n v="7"/>
    <n v="95"/>
    <n v="3"/>
    <n v="4"/>
    <x v="0"/>
  </r>
  <r>
    <x v="4524"/>
    <x v="6514"/>
    <n v="1"/>
    <n v="4"/>
    <n v="1"/>
    <n v="87"/>
    <n v="10"/>
    <n v="3"/>
    <n v="4"/>
    <x v="0"/>
  </r>
  <r>
    <x v="4525"/>
    <x v="6515"/>
    <n v="1"/>
    <n v="4"/>
    <n v="2"/>
    <n v="88"/>
    <n v="67"/>
    <n v="3"/>
    <n v="4"/>
    <x v="0"/>
  </r>
  <r>
    <x v="4526"/>
    <x v="6516"/>
    <n v="1"/>
    <n v="4"/>
    <n v="1"/>
    <n v="7"/>
    <n v="62"/>
    <n v="3"/>
    <n v="4"/>
    <x v="0"/>
  </r>
  <r>
    <x v="92"/>
    <x v="6517"/>
    <n v="1"/>
    <n v="5"/>
    <n v="15"/>
    <n v="7"/>
    <n v="65"/>
    <n v="3"/>
    <n v="4"/>
    <x v="0"/>
  </r>
  <r>
    <x v="4527"/>
    <x v="6518"/>
    <n v="1"/>
    <n v="4"/>
    <n v="3"/>
    <n v="7"/>
    <n v="99"/>
    <n v="3"/>
    <n v="4"/>
    <x v="0"/>
  </r>
  <r>
    <x v="4528"/>
    <x v="6519"/>
    <n v="1"/>
    <n v="5"/>
    <n v="13"/>
    <n v="7"/>
    <n v="32"/>
    <n v="3"/>
    <n v="4"/>
    <x v="0"/>
  </r>
  <r>
    <x v="374"/>
    <x v="6520"/>
    <n v="1"/>
    <n v="4"/>
    <n v="2"/>
    <n v="21"/>
    <n v="36"/>
    <n v="3"/>
    <n v="4"/>
    <x v="11"/>
  </r>
  <r>
    <x v="52"/>
    <x v="6521"/>
    <n v="1"/>
    <n v="4"/>
    <n v="1"/>
    <n v="7"/>
    <n v="38"/>
    <n v="3"/>
    <n v="4"/>
    <x v="0"/>
  </r>
  <r>
    <x v="4529"/>
    <x v="6522"/>
    <n v="1"/>
    <n v="6"/>
    <n v="22"/>
    <n v="88"/>
    <n v="41"/>
    <n v="3"/>
    <n v="4"/>
    <x v="0"/>
  </r>
  <r>
    <x v="3126"/>
    <x v="6523"/>
    <n v="1"/>
    <n v="4"/>
    <n v="3"/>
    <n v="7"/>
    <n v="65"/>
    <n v="3"/>
    <n v="4"/>
    <x v="0"/>
  </r>
  <r>
    <x v="4530"/>
    <x v="6524"/>
    <n v="1"/>
    <n v="5"/>
    <n v="13"/>
    <n v="87"/>
    <n v="32"/>
    <n v="3"/>
    <n v="4"/>
    <x v="0"/>
  </r>
  <r>
    <x v="4531"/>
    <x v="6525"/>
    <n v="1"/>
    <n v="5"/>
    <n v="13"/>
    <n v="88"/>
    <n v="32"/>
    <n v="3"/>
    <n v="4"/>
    <x v="0"/>
  </r>
  <r>
    <x v="4532"/>
    <x v="6526"/>
    <n v="1"/>
    <n v="5"/>
    <n v="13"/>
    <n v="7"/>
    <n v="32"/>
    <n v="3"/>
    <n v="4"/>
    <x v="0"/>
  </r>
  <r>
    <x v="4533"/>
    <x v="6527"/>
    <n v="1"/>
    <n v="4"/>
    <n v="1"/>
    <n v="7"/>
    <n v="46"/>
    <n v="3"/>
    <n v="4"/>
    <x v="0"/>
  </r>
  <r>
    <x v="4534"/>
    <x v="6528"/>
    <n v="1"/>
    <n v="4"/>
    <n v="2"/>
    <n v="7"/>
    <n v="67"/>
    <n v="3"/>
    <n v="4"/>
    <x v="0"/>
  </r>
  <r>
    <x v="4535"/>
    <x v="6529"/>
    <n v="1"/>
    <n v="4"/>
    <n v="1"/>
    <n v="7"/>
    <n v="88"/>
    <n v="3"/>
    <n v="4"/>
    <x v="0"/>
  </r>
  <r>
    <x v="306"/>
    <x v="6530"/>
    <n v="1"/>
    <n v="4"/>
    <n v="2"/>
    <n v="21"/>
    <n v="67"/>
    <n v="3"/>
    <n v="4"/>
    <x v="0"/>
  </r>
  <r>
    <x v="4536"/>
    <x v="6531"/>
    <n v="1"/>
    <n v="5"/>
    <n v="15"/>
    <n v="7"/>
    <n v="65"/>
    <n v="3"/>
    <n v="4"/>
    <x v="0"/>
  </r>
  <r>
    <x v="4537"/>
    <x v="6532"/>
    <n v="1"/>
    <n v="4"/>
    <n v="2"/>
    <n v="21"/>
    <n v="63"/>
    <n v="3"/>
    <n v="4"/>
    <x v="0"/>
  </r>
  <r>
    <x v="4538"/>
    <x v="6533"/>
    <n v="1"/>
    <n v="4"/>
    <n v="2"/>
    <n v="7"/>
    <n v="4"/>
    <n v="3"/>
    <n v="4"/>
    <x v="0"/>
  </r>
  <r>
    <x v="4539"/>
    <x v="6534"/>
    <n v="1"/>
    <n v="4"/>
    <n v="2"/>
    <n v="21"/>
    <n v="67"/>
    <n v="3"/>
    <n v="4"/>
    <x v="0"/>
  </r>
  <r>
    <x v="4540"/>
    <x v="6535"/>
    <n v="1"/>
    <n v="4"/>
    <n v="2"/>
    <n v="7"/>
    <n v="27"/>
    <n v="3"/>
    <n v="4"/>
    <x v="0"/>
  </r>
  <r>
    <x v="4541"/>
    <x v="6536"/>
    <n v="1"/>
    <n v="4"/>
    <n v="3"/>
    <n v="21"/>
    <n v="51"/>
    <n v="3"/>
    <n v="4"/>
    <x v="0"/>
  </r>
  <r>
    <x v="4542"/>
    <x v="6537"/>
    <n v="1"/>
    <n v="4"/>
    <n v="2"/>
    <n v="7"/>
    <n v="10"/>
    <n v="3"/>
    <n v="4"/>
    <x v="0"/>
  </r>
  <r>
    <x v="4543"/>
    <x v="6538"/>
    <n v="1"/>
    <n v="6"/>
    <n v="22"/>
    <n v="7"/>
    <n v="95"/>
    <n v="3"/>
    <n v="4"/>
    <x v="0"/>
  </r>
  <r>
    <x v="1735"/>
    <x v="6539"/>
    <n v="1"/>
    <n v="4"/>
    <n v="2"/>
    <n v="7"/>
    <n v="51"/>
    <n v="3"/>
    <n v="4"/>
    <x v="0"/>
  </r>
  <r>
    <x v="4544"/>
    <x v="6540"/>
    <n v="1"/>
    <n v="5"/>
    <n v="15"/>
    <n v="7"/>
    <n v="32"/>
    <n v="3"/>
    <n v="4"/>
    <x v="4"/>
  </r>
  <r>
    <x v="52"/>
    <x v="6541"/>
    <n v="1"/>
    <n v="4"/>
    <n v="3"/>
    <n v="7"/>
    <n v="49"/>
    <n v="3"/>
    <n v="4"/>
    <x v="0"/>
  </r>
  <r>
    <x v="4545"/>
    <x v="6542"/>
    <n v="1"/>
    <n v="4"/>
    <n v="2"/>
    <n v="7"/>
    <n v="36"/>
    <n v="3"/>
    <n v="4"/>
    <x v="0"/>
  </r>
  <r>
    <x v="4546"/>
    <x v="6543"/>
    <n v="1"/>
    <n v="4"/>
    <n v="2"/>
    <n v="21"/>
    <n v="67"/>
    <n v="3"/>
    <n v="4"/>
    <x v="0"/>
  </r>
  <r>
    <x v="4547"/>
    <x v="6544"/>
    <n v="1"/>
    <n v="6"/>
    <n v="22"/>
    <n v="21"/>
    <n v="63"/>
    <n v="3"/>
    <n v="4"/>
    <x v="0"/>
  </r>
  <r>
    <x v="142"/>
    <x v="6545"/>
    <n v="1"/>
    <n v="4"/>
    <n v="2"/>
    <n v="94"/>
    <n v="40"/>
    <n v="3"/>
    <n v="4"/>
    <x v="0"/>
  </r>
  <r>
    <x v="142"/>
    <x v="6546"/>
    <n v="1"/>
    <n v="4"/>
    <n v="2"/>
    <n v="94"/>
    <n v="40"/>
    <n v="3"/>
    <n v="4"/>
    <x v="0"/>
  </r>
  <r>
    <x v="2764"/>
    <x v="6547"/>
    <n v="1"/>
    <n v="4"/>
    <n v="1"/>
    <n v="7"/>
    <n v="51"/>
    <n v="3"/>
    <n v="4"/>
    <x v="0"/>
  </r>
  <r>
    <x v="692"/>
    <x v="6548"/>
    <n v="1"/>
    <n v="4"/>
    <n v="2"/>
    <n v="7"/>
    <n v="56"/>
    <n v="3"/>
    <n v="4"/>
    <x v="0"/>
  </r>
  <r>
    <x v="4548"/>
    <x v="6549"/>
    <n v="1"/>
    <n v="4"/>
    <n v="3"/>
    <n v="88"/>
    <n v="56"/>
    <n v="3"/>
    <n v="4"/>
    <x v="0"/>
  </r>
  <r>
    <x v="4549"/>
    <x v="6550"/>
    <n v="1"/>
    <n v="4"/>
    <n v="2"/>
    <n v="7"/>
    <n v="56"/>
    <n v="3"/>
    <n v="4"/>
    <x v="0"/>
  </r>
  <r>
    <x v="4550"/>
    <x v="6551"/>
    <n v="1"/>
    <n v="4"/>
    <n v="3"/>
    <n v="21"/>
    <n v="56"/>
    <n v="3"/>
    <n v="4"/>
    <x v="0"/>
  </r>
  <r>
    <x v="4517"/>
    <x v="6552"/>
    <n v="1"/>
    <n v="4"/>
    <n v="2"/>
    <n v="105"/>
    <n v="68"/>
    <n v="3"/>
    <n v="4"/>
    <x v="0"/>
  </r>
  <r>
    <x v="1543"/>
    <x v="6553"/>
    <n v="1"/>
    <n v="4"/>
    <n v="2"/>
    <n v="21"/>
    <n v="40"/>
    <n v="3"/>
    <n v="4"/>
    <x v="0"/>
  </r>
  <r>
    <x v="142"/>
    <x v="6554"/>
    <n v="1"/>
    <n v="4"/>
    <n v="2"/>
    <n v="94"/>
    <n v="40"/>
    <n v="3"/>
    <n v="4"/>
    <x v="0"/>
  </r>
  <r>
    <x v="4438"/>
    <x v="6555"/>
    <n v="1"/>
    <n v="5"/>
    <n v="2"/>
    <n v="21"/>
    <n v="4"/>
    <n v="3"/>
    <n v="4"/>
    <x v="0"/>
  </r>
  <r>
    <x v="4551"/>
    <x v="6556"/>
    <n v="1"/>
    <n v="4"/>
    <n v="1"/>
    <n v="7"/>
    <n v="4"/>
    <n v="3"/>
    <n v="4"/>
    <x v="0"/>
  </r>
  <r>
    <x v="4538"/>
    <x v="6557"/>
    <n v="1"/>
    <n v="4"/>
    <n v="1"/>
    <n v="7"/>
    <n v="26"/>
    <n v="3"/>
    <n v="4"/>
    <x v="0"/>
  </r>
  <r>
    <x v="4538"/>
    <x v="6558"/>
    <n v="1"/>
    <n v="4"/>
    <n v="1"/>
    <n v="7"/>
    <n v="26"/>
    <n v="3"/>
    <n v="4"/>
    <x v="0"/>
  </r>
  <r>
    <x v="1960"/>
    <x v="6559"/>
    <n v="1"/>
    <n v="5"/>
    <n v="15"/>
    <n v="7"/>
    <n v="100"/>
    <n v="3"/>
    <n v="4"/>
    <x v="0"/>
  </r>
  <r>
    <x v="4552"/>
    <x v="6560"/>
    <n v="1"/>
    <n v="4"/>
    <n v="2"/>
    <n v="21"/>
    <n v="56"/>
    <n v="3"/>
    <n v="4"/>
    <x v="0"/>
  </r>
  <r>
    <x v="4553"/>
    <x v="6561"/>
    <n v="1"/>
    <n v="5"/>
    <n v="13"/>
    <n v="7"/>
    <n v="32"/>
    <n v="3"/>
    <n v="4"/>
    <x v="0"/>
  </r>
  <r>
    <x v="4554"/>
    <x v="6562"/>
    <n v="1"/>
    <n v="4"/>
    <n v="2"/>
    <n v="88"/>
    <n v="66"/>
    <n v="3"/>
    <n v="4"/>
    <x v="0"/>
  </r>
  <r>
    <x v="3126"/>
    <x v="6563"/>
    <n v="1"/>
    <n v="4"/>
    <n v="1"/>
    <n v="7"/>
    <n v="65"/>
    <n v="3"/>
    <n v="4"/>
    <x v="0"/>
  </r>
  <r>
    <x v="4555"/>
    <x v="6564"/>
    <n v="1"/>
    <n v="4"/>
    <n v="1"/>
    <n v="7"/>
    <n v="4"/>
    <n v="3"/>
    <n v="4"/>
    <x v="0"/>
  </r>
  <r>
    <x v="3944"/>
    <x v="6565"/>
    <n v="1"/>
    <n v="4"/>
    <n v="1"/>
    <n v="7"/>
    <n v="4"/>
    <n v="3"/>
    <n v="4"/>
    <x v="0"/>
  </r>
  <r>
    <x v="4556"/>
    <x v="6566"/>
    <n v="1"/>
    <n v="4"/>
    <n v="1"/>
    <n v="7"/>
    <n v="56"/>
    <n v="3"/>
    <n v="4"/>
    <x v="0"/>
  </r>
  <r>
    <x v="1025"/>
    <x v="6567"/>
    <n v="1"/>
    <n v="5"/>
    <n v="13"/>
    <n v="7"/>
    <n v="32"/>
    <n v="3"/>
    <n v="4"/>
    <x v="0"/>
  </r>
  <r>
    <x v="4557"/>
    <x v="6568"/>
    <n v="1"/>
    <n v="4"/>
    <n v="2"/>
    <n v="88"/>
    <n v="67"/>
    <n v="3"/>
    <n v="4"/>
    <x v="0"/>
  </r>
  <r>
    <x v="2309"/>
    <x v="6569"/>
    <n v="1"/>
    <n v="4"/>
    <n v="2"/>
    <n v="94"/>
    <n v="40"/>
    <n v="3"/>
    <n v="4"/>
    <x v="6"/>
  </r>
  <r>
    <x v="4558"/>
    <x v="6570"/>
    <n v="1"/>
    <n v="4"/>
    <n v="2"/>
    <n v="88"/>
    <n v="63"/>
    <n v="3"/>
    <n v="4"/>
    <x v="0"/>
  </r>
  <r>
    <x v="4559"/>
    <x v="6571"/>
    <n v="1"/>
    <n v="4"/>
    <n v="2"/>
    <n v="7"/>
    <n v="70"/>
    <n v="3"/>
    <n v="4"/>
    <x v="0"/>
  </r>
  <r>
    <x v="4560"/>
    <x v="6572"/>
    <n v="1"/>
    <n v="4"/>
    <n v="3"/>
    <n v="7"/>
    <n v="66"/>
    <n v="3"/>
    <n v="4"/>
    <x v="0"/>
  </r>
  <r>
    <x v="4561"/>
    <x v="6573"/>
    <n v="1"/>
    <n v="5"/>
    <n v="13"/>
    <n v="7"/>
    <n v="63"/>
    <n v="3"/>
    <n v="4"/>
    <x v="0"/>
  </r>
  <r>
    <x v="4562"/>
    <x v="6574"/>
    <n v="1"/>
    <n v="4"/>
    <n v="2"/>
    <n v="21"/>
    <n v="7"/>
    <n v="3"/>
    <n v="4"/>
    <x v="0"/>
  </r>
  <r>
    <x v="1820"/>
    <x v="6575"/>
    <n v="1"/>
    <n v="4"/>
    <n v="3"/>
    <n v="7"/>
    <n v="19"/>
    <n v="3"/>
    <n v="4"/>
    <x v="0"/>
  </r>
  <r>
    <x v="1266"/>
    <x v="6576"/>
    <n v="1"/>
    <n v="5"/>
    <n v="13"/>
    <n v="7"/>
    <n v="32"/>
    <n v="3"/>
    <n v="4"/>
    <x v="0"/>
  </r>
  <r>
    <x v="4563"/>
    <x v="6577"/>
    <n v="1"/>
    <n v="6"/>
    <n v="22"/>
    <n v="60"/>
    <n v="41"/>
    <n v="3"/>
    <n v="4"/>
    <x v="0"/>
  </r>
  <r>
    <x v="4560"/>
    <x v="6578"/>
    <n v="1"/>
    <n v="4"/>
    <n v="3"/>
    <n v="7"/>
    <n v="66"/>
    <n v="3"/>
    <n v="4"/>
    <x v="0"/>
  </r>
  <r>
    <x v="4564"/>
    <x v="6579"/>
    <n v="1"/>
    <n v="6"/>
    <n v="22"/>
    <n v="21"/>
    <n v="41"/>
    <n v="3"/>
    <n v="4"/>
    <x v="0"/>
  </r>
  <r>
    <x v="4565"/>
    <x v="6580"/>
    <n v="1"/>
    <n v="6"/>
    <n v="22"/>
    <n v="21"/>
    <n v="41"/>
    <n v="3"/>
    <n v="4"/>
    <x v="0"/>
  </r>
  <r>
    <x v="3779"/>
    <x v="6581"/>
    <n v="1"/>
    <n v="4"/>
    <n v="1"/>
    <n v="87"/>
    <n v="89"/>
    <n v="3"/>
    <n v="4"/>
    <x v="0"/>
  </r>
  <r>
    <x v="4566"/>
    <x v="6582"/>
    <n v="1"/>
    <n v="5"/>
    <n v="13"/>
    <n v="7"/>
    <n v="32"/>
    <n v="3"/>
    <n v="4"/>
    <x v="0"/>
  </r>
  <r>
    <x v="4567"/>
    <x v="6583"/>
    <n v="1"/>
    <n v="5"/>
    <n v="1"/>
    <n v="87"/>
    <n v="32"/>
    <n v="3"/>
    <n v="4"/>
    <x v="0"/>
  </r>
  <r>
    <x v="4568"/>
    <x v="6584"/>
    <n v="1"/>
    <n v="7"/>
    <n v="1"/>
    <n v="21"/>
    <n v="89"/>
    <n v="3"/>
    <n v="4"/>
    <x v="0"/>
  </r>
  <r>
    <x v="4569"/>
    <x v="6585"/>
    <n v="1"/>
    <n v="4"/>
    <n v="2"/>
    <n v="7"/>
    <n v="51"/>
    <n v="3"/>
    <n v="4"/>
    <x v="0"/>
  </r>
  <r>
    <x v="4570"/>
    <x v="6586"/>
    <n v="1"/>
    <n v="4"/>
    <n v="2"/>
    <n v="7"/>
    <n v="51"/>
    <n v="3"/>
    <n v="4"/>
    <x v="0"/>
  </r>
  <r>
    <x v="165"/>
    <x v="6587"/>
    <n v="1"/>
    <n v="4"/>
    <n v="2"/>
    <n v="7"/>
    <n v="67"/>
    <n v="3"/>
    <n v="4"/>
    <x v="0"/>
  </r>
  <r>
    <x v="4571"/>
    <x v="6588"/>
    <n v="1"/>
    <n v="4"/>
    <n v="2"/>
    <n v="0"/>
    <n v="67"/>
    <n v="3"/>
    <n v="4"/>
    <x v="0"/>
  </r>
  <r>
    <x v="4572"/>
    <x v="6589"/>
    <n v="1"/>
    <n v="5"/>
    <n v="13"/>
    <n v="60"/>
    <n v="63"/>
    <n v="3"/>
    <n v="4"/>
    <x v="0"/>
  </r>
  <r>
    <x v="4573"/>
    <x v="6590"/>
    <n v="1"/>
    <n v="4"/>
    <n v="1"/>
    <n v="7"/>
    <n v="73"/>
    <n v="3"/>
    <n v="4"/>
    <x v="5"/>
  </r>
  <r>
    <x v="92"/>
    <x v="6591"/>
    <n v="1"/>
    <n v="4"/>
    <n v="1"/>
    <n v="7"/>
    <n v="19"/>
    <n v="3"/>
    <n v="4"/>
    <x v="0"/>
  </r>
  <r>
    <x v="4574"/>
    <x v="6592"/>
    <n v="1"/>
    <n v="4"/>
    <n v="1"/>
    <n v="7"/>
    <n v="51"/>
    <n v="3"/>
    <n v="4"/>
    <x v="0"/>
  </r>
  <r>
    <x v="821"/>
    <x v="6593"/>
    <n v="1"/>
    <n v="4"/>
    <n v="1"/>
    <n v="7"/>
    <n v="4"/>
    <n v="3"/>
    <n v="4"/>
    <x v="0"/>
  </r>
  <r>
    <x v="4575"/>
    <x v="6594"/>
    <n v="1"/>
    <n v="5"/>
    <n v="15"/>
    <n v="21"/>
    <n v="32"/>
    <n v="3"/>
    <n v="4"/>
    <x v="0"/>
  </r>
  <r>
    <x v="4328"/>
    <x v="6595"/>
    <n v="1"/>
    <n v="4"/>
    <n v="3"/>
    <n v="21"/>
    <n v="95"/>
    <n v="3"/>
    <n v="4"/>
    <x v="0"/>
  </r>
  <r>
    <x v="4576"/>
    <x v="6596"/>
    <n v="1"/>
    <n v="6"/>
    <n v="1"/>
    <n v="7"/>
    <n v="38"/>
    <n v="3"/>
    <n v="4"/>
    <x v="0"/>
  </r>
  <r>
    <x v="17"/>
    <x v="6597"/>
    <n v="1"/>
    <n v="5"/>
    <n v="13"/>
    <n v="7"/>
    <n v="32"/>
    <n v="3"/>
    <n v="4"/>
    <x v="5"/>
  </r>
  <r>
    <x v="4577"/>
    <x v="6598"/>
    <n v="1"/>
    <n v="4"/>
    <n v="1"/>
    <n v="7"/>
    <n v="36"/>
    <n v="3"/>
    <n v="4"/>
    <x v="0"/>
  </r>
  <r>
    <x v="518"/>
    <x v="6599"/>
    <n v="1"/>
    <n v="4"/>
    <n v="2"/>
    <n v="105"/>
    <n v="67"/>
    <n v="3"/>
    <n v="4"/>
    <x v="1"/>
  </r>
  <r>
    <x v="518"/>
    <x v="6600"/>
    <n v="1"/>
    <n v="4"/>
    <n v="2"/>
    <n v="105"/>
    <n v="67"/>
    <n v="3"/>
    <n v="4"/>
    <x v="1"/>
  </r>
  <r>
    <x v="810"/>
    <x v="6601"/>
    <n v="1"/>
    <n v="4"/>
    <n v="1"/>
    <n v="7"/>
    <n v="46"/>
    <n v="3"/>
    <n v="4"/>
    <x v="7"/>
  </r>
  <r>
    <x v="4578"/>
    <x v="6602"/>
    <n v="1"/>
    <n v="4"/>
    <n v="3"/>
    <n v="105"/>
    <n v="66"/>
    <n v="3"/>
    <n v="4"/>
    <x v="0"/>
  </r>
  <r>
    <x v="4579"/>
    <x v="6603"/>
    <n v="1"/>
    <n v="4"/>
    <n v="1"/>
    <n v="60"/>
    <n v="36"/>
    <n v="3"/>
    <n v="4"/>
    <x v="0"/>
  </r>
  <r>
    <x v="4580"/>
    <x v="6604"/>
    <n v="1"/>
    <n v="4"/>
    <n v="2"/>
    <n v="21"/>
    <n v="88"/>
    <n v="3"/>
    <n v="4"/>
    <x v="0"/>
  </r>
  <r>
    <x v="17"/>
    <x v="6605"/>
    <n v="1"/>
    <n v="5"/>
    <n v="13"/>
    <n v="7"/>
    <n v="32"/>
    <n v="3"/>
    <n v="4"/>
    <x v="5"/>
  </r>
  <r>
    <x v="4581"/>
    <x v="6606"/>
    <n v="1"/>
    <n v="4"/>
    <n v="3"/>
    <n v="105"/>
    <n v="67"/>
    <n v="3"/>
    <n v="4"/>
    <x v="1"/>
  </r>
  <r>
    <x v="4582"/>
    <x v="6607"/>
    <n v="1"/>
    <n v="4"/>
    <n v="1"/>
    <n v="7"/>
    <n v="65"/>
    <n v="3"/>
    <n v="4"/>
    <x v="0"/>
  </r>
  <r>
    <x v="4583"/>
    <x v="6608"/>
    <n v="1"/>
    <n v="4"/>
    <n v="2"/>
    <n v="21"/>
    <n v="66"/>
    <n v="3"/>
    <n v="4"/>
    <x v="0"/>
  </r>
  <r>
    <x v="4584"/>
    <x v="6609"/>
    <n v="1"/>
    <n v="5"/>
    <n v="2"/>
    <n v="21"/>
    <n v="63"/>
    <n v="3"/>
    <n v="4"/>
    <x v="0"/>
  </r>
  <r>
    <x v="4585"/>
    <x v="6610"/>
    <n v="1"/>
    <n v="4"/>
    <n v="2"/>
    <n v="7"/>
    <n v="4"/>
    <n v="3"/>
    <n v="4"/>
    <x v="0"/>
  </r>
  <r>
    <x v="4586"/>
    <x v="6611"/>
    <n v="1"/>
    <n v="4"/>
    <n v="2"/>
    <n v="88"/>
    <n v="66"/>
    <n v="3"/>
    <n v="4"/>
    <x v="0"/>
  </r>
  <r>
    <x v="4587"/>
    <x v="6612"/>
    <n v="1"/>
    <n v="4"/>
    <n v="3"/>
    <n v="7"/>
    <n v="66"/>
    <n v="3"/>
    <n v="4"/>
    <x v="0"/>
  </r>
  <r>
    <x v="4588"/>
    <x v="6613"/>
    <n v="1"/>
    <n v="4"/>
    <n v="1"/>
    <n v="7"/>
    <n v="66"/>
    <n v="3"/>
    <n v="4"/>
    <x v="0"/>
  </r>
  <r>
    <x v="4495"/>
    <x v="6614"/>
    <n v="1"/>
    <n v="6"/>
    <n v="1"/>
    <n v="7"/>
    <n v="95"/>
    <n v="3"/>
    <n v="4"/>
    <x v="0"/>
  </r>
  <r>
    <x v="12"/>
    <x v="6615"/>
    <n v="1"/>
    <n v="4"/>
    <n v="2"/>
    <n v="94"/>
    <n v="40"/>
    <n v="3"/>
    <n v="4"/>
    <x v="3"/>
  </r>
  <r>
    <x v="4589"/>
    <x v="6616"/>
    <n v="1"/>
    <n v="4"/>
    <n v="1"/>
    <n v="7"/>
    <n v="46"/>
    <n v="3"/>
    <n v="4"/>
    <x v="0"/>
  </r>
  <r>
    <x v="4590"/>
    <x v="6617"/>
    <n v="1"/>
    <n v="5"/>
    <n v="13"/>
    <n v="7"/>
    <n v="32"/>
    <n v="3"/>
    <n v="4"/>
    <x v="0"/>
  </r>
  <r>
    <x v="4591"/>
    <x v="6618"/>
    <n v="1"/>
    <n v="4"/>
    <n v="1"/>
    <n v="21"/>
    <n v="4"/>
    <n v="3"/>
    <n v="4"/>
    <x v="0"/>
  </r>
  <r>
    <x v="4592"/>
    <x v="6619"/>
    <n v="1"/>
    <n v="4"/>
    <n v="2"/>
    <n v="21"/>
    <n v="36"/>
    <n v="3"/>
    <n v="4"/>
    <x v="0"/>
  </r>
  <r>
    <x v="4593"/>
    <x v="6620"/>
    <n v="1"/>
    <n v="4"/>
    <n v="1"/>
    <n v="7"/>
    <n v="95"/>
    <n v="3"/>
    <n v="4"/>
    <x v="0"/>
  </r>
  <r>
    <x v="4594"/>
    <x v="6621"/>
    <n v="1"/>
    <n v="6"/>
    <n v="22"/>
    <n v="21"/>
    <n v="26"/>
    <n v="3"/>
    <n v="4"/>
    <x v="0"/>
  </r>
  <r>
    <x v="4595"/>
    <x v="6622"/>
    <n v="1"/>
    <n v="4"/>
    <n v="1"/>
    <n v="7"/>
    <n v="4"/>
    <n v="3"/>
    <n v="4"/>
    <x v="12"/>
  </r>
  <r>
    <x v="4596"/>
    <x v="6623"/>
    <n v="1"/>
    <n v="5"/>
    <n v="13"/>
    <n v="7"/>
    <n v="32"/>
    <n v="3"/>
    <n v="4"/>
    <x v="0"/>
  </r>
  <r>
    <x v="4597"/>
    <x v="6624"/>
    <n v="1"/>
    <n v="4"/>
    <n v="2"/>
    <n v="7"/>
    <n v="67"/>
    <n v="3"/>
    <n v="4"/>
    <x v="0"/>
  </r>
  <r>
    <x v="4598"/>
    <x v="6625"/>
    <n v="1"/>
    <n v="4"/>
    <n v="2"/>
    <n v="7"/>
    <n v="56"/>
    <n v="3"/>
    <n v="4"/>
    <x v="0"/>
  </r>
  <r>
    <x v="4599"/>
    <x v="6626"/>
    <n v="1"/>
    <n v="5"/>
    <n v="13"/>
    <n v="60"/>
    <n v="32"/>
    <n v="3"/>
    <n v="4"/>
    <x v="0"/>
  </r>
  <r>
    <x v="1411"/>
    <x v="6627"/>
    <n v="1"/>
    <n v="5"/>
    <n v="13"/>
    <n v="7"/>
    <n v="32"/>
    <n v="3"/>
    <n v="4"/>
    <x v="0"/>
  </r>
  <r>
    <x v="4600"/>
    <x v="6628"/>
    <n v="1"/>
    <n v="4"/>
    <n v="1"/>
    <n v="7"/>
    <n v="32"/>
    <n v="3"/>
    <n v="4"/>
    <x v="0"/>
  </r>
  <r>
    <x v="165"/>
    <x v="6629"/>
    <n v="1"/>
    <n v="4"/>
    <n v="3"/>
    <n v="21"/>
    <n v="67"/>
    <n v="3"/>
    <n v="4"/>
    <x v="0"/>
  </r>
  <r>
    <x v="4601"/>
    <x v="6630"/>
    <n v="1"/>
    <n v="5"/>
    <n v="13"/>
    <n v="7"/>
    <n v="32"/>
    <n v="3"/>
    <n v="4"/>
    <x v="0"/>
  </r>
  <r>
    <x v="4602"/>
    <x v="6631"/>
    <n v="1"/>
    <n v="4"/>
    <n v="2"/>
    <n v="7"/>
    <n v="67"/>
    <n v="3"/>
    <n v="4"/>
    <x v="0"/>
  </r>
  <r>
    <x v="4603"/>
    <x v="6632"/>
    <n v="1"/>
    <n v="4"/>
    <n v="3"/>
    <n v="21"/>
    <n v="56"/>
    <n v="3"/>
    <n v="4"/>
    <x v="0"/>
  </r>
  <r>
    <x v="4604"/>
    <x v="6633"/>
    <n v="1"/>
    <n v="4"/>
    <n v="3"/>
    <n v="7"/>
    <n v="65"/>
    <n v="3"/>
    <n v="4"/>
    <x v="0"/>
  </r>
  <r>
    <x v="4605"/>
    <x v="6634"/>
    <n v="1"/>
    <n v="5"/>
    <n v="13"/>
    <n v="7"/>
    <n v="32"/>
    <n v="3"/>
    <n v="4"/>
    <x v="0"/>
  </r>
  <r>
    <x v="4606"/>
    <x v="6635"/>
    <n v="1"/>
    <n v="4"/>
    <n v="1"/>
    <n v="7"/>
    <n v="4"/>
    <n v="3"/>
    <n v="4"/>
    <x v="0"/>
  </r>
  <r>
    <x v="17"/>
    <x v="6636"/>
    <n v="1"/>
    <n v="5"/>
    <n v="13"/>
    <n v="7"/>
    <n v="32"/>
    <n v="3"/>
    <n v="4"/>
    <x v="5"/>
  </r>
  <r>
    <x v="374"/>
    <x v="6637"/>
    <n v="1"/>
    <n v="4"/>
    <n v="2"/>
    <n v="7"/>
    <n v="36"/>
    <n v="3"/>
    <n v="4"/>
    <x v="11"/>
  </r>
  <r>
    <x v="4607"/>
    <x v="6638"/>
    <n v="1"/>
    <n v="4"/>
    <n v="1"/>
    <n v="7"/>
    <n v="4"/>
    <n v="3"/>
    <n v="4"/>
    <x v="0"/>
  </r>
  <r>
    <x v="2309"/>
    <x v="6639"/>
    <n v="1"/>
    <n v="4"/>
    <n v="2"/>
    <n v="94"/>
    <n v="40"/>
    <n v="3"/>
    <n v="4"/>
    <x v="6"/>
  </r>
  <r>
    <x v="0"/>
    <x v="6640"/>
    <n v="1"/>
    <n v="4"/>
    <n v="3"/>
    <n v="88"/>
    <n v="65"/>
    <n v="3"/>
    <n v="4"/>
    <x v="0"/>
  </r>
  <r>
    <x v="4608"/>
    <x v="6641"/>
    <n v="1"/>
    <n v="4"/>
    <n v="3"/>
    <n v="7"/>
    <n v="66"/>
    <n v="3"/>
    <n v="4"/>
    <x v="0"/>
  </r>
  <r>
    <x v="3118"/>
    <x v="6642"/>
    <n v="1"/>
    <n v="4"/>
    <n v="1"/>
    <n v="7"/>
    <n v="46"/>
    <n v="3"/>
    <n v="4"/>
    <x v="0"/>
  </r>
  <r>
    <x v="4609"/>
    <x v="6643"/>
    <n v="1"/>
    <n v="4"/>
    <n v="1"/>
    <n v="7"/>
    <n v="4"/>
    <n v="3"/>
    <n v="4"/>
    <x v="0"/>
  </r>
  <r>
    <x v="1523"/>
    <x v="6644"/>
    <n v="1"/>
    <n v="4"/>
    <n v="2"/>
    <n v="7"/>
    <n v="36"/>
    <n v="3"/>
    <n v="4"/>
    <x v="11"/>
  </r>
  <r>
    <x v="4610"/>
    <x v="6645"/>
    <n v="1"/>
    <n v="5"/>
    <n v="3"/>
    <n v="7"/>
    <n v="32"/>
    <n v="3"/>
    <n v="4"/>
    <x v="0"/>
  </r>
  <r>
    <x v="4611"/>
    <x v="6646"/>
    <n v="1"/>
    <n v="4"/>
    <n v="3"/>
    <n v="88"/>
    <n v="87"/>
    <n v="3"/>
    <n v="4"/>
    <x v="0"/>
  </r>
  <r>
    <x v="4612"/>
    <x v="6647"/>
    <n v="1"/>
    <n v="4"/>
    <n v="2"/>
    <n v="7"/>
    <n v="51"/>
    <n v="3"/>
    <n v="4"/>
    <x v="0"/>
  </r>
  <r>
    <x v="4613"/>
    <x v="6648"/>
    <n v="1"/>
    <n v="4"/>
    <n v="3"/>
    <n v="60"/>
    <n v="68"/>
    <n v="3"/>
    <n v="4"/>
    <x v="0"/>
  </r>
  <r>
    <x v="4614"/>
    <x v="6649"/>
    <n v="1"/>
    <n v="5"/>
    <n v="13"/>
    <n v="88"/>
    <n v="32"/>
    <n v="3"/>
    <n v="4"/>
    <x v="0"/>
  </r>
  <r>
    <x v="2309"/>
    <x v="6650"/>
    <n v="1"/>
    <n v="4"/>
    <n v="2"/>
    <n v="94"/>
    <n v="40"/>
    <n v="3"/>
    <n v="4"/>
    <x v="6"/>
  </r>
  <r>
    <x v="4615"/>
    <x v="6651"/>
    <n v="1"/>
    <n v="7"/>
    <n v="1"/>
    <n v="7"/>
    <n v="73"/>
    <n v="3"/>
    <n v="4"/>
    <x v="0"/>
  </r>
  <r>
    <x v="4616"/>
    <x v="6652"/>
    <n v="1"/>
    <n v="4"/>
    <n v="3"/>
    <n v="88"/>
    <n v="66"/>
    <n v="3"/>
    <n v="4"/>
    <x v="0"/>
  </r>
  <r>
    <x v="4617"/>
    <x v="6653"/>
    <n v="1"/>
    <n v="4"/>
    <n v="2"/>
    <n v="7"/>
    <n v="66"/>
    <n v="3"/>
    <n v="4"/>
    <x v="0"/>
  </r>
  <r>
    <x v="2013"/>
    <x v="6654"/>
    <n v="1"/>
    <n v="5"/>
    <n v="13"/>
    <n v="7"/>
    <n v="32"/>
    <n v="3"/>
    <n v="4"/>
    <x v="5"/>
  </r>
  <r>
    <x v="4618"/>
    <x v="6655"/>
    <n v="1"/>
    <n v="4"/>
    <n v="3"/>
    <n v="88"/>
    <n v="70"/>
    <n v="3"/>
    <n v="4"/>
    <x v="0"/>
  </r>
  <r>
    <x v="2009"/>
    <x v="6656"/>
    <n v="1"/>
    <n v="5"/>
    <n v="13"/>
    <n v="7"/>
    <n v="32"/>
    <n v="3"/>
    <n v="4"/>
    <x v="0"/>
  </r>
  <r>
    <x v="4619"/>
    <x v="6657"/>
    <n v="1"/>
    <n v="4"/>
    <n v="3"/>
    <n v="88"/>
    <n v="64"/>
    <n v="3"/>
    <n v="4"/>
    <x v="0"/>
  </r>
  <r>
    <x v="4620"/>
    <x v="6658"/>
    <n v="1"/>
    <n v="4"/>
    <n v="3"/>
    <n v="21"/>
    <n v="67"/>
    <n v="3"/>
    <n v="4"/>
    <x v="0"/>
  </r>
  <r>
    <x v="588"/>
    <x v="6659"/>
    <n v="1"/>
    <n v="4"/>
    <n v="3"/>
    <n v="7"/>
    <n v="46"/>
    <n v="3"/>
    <n v="4"/>
    <x v="0"/>
  </r>
  <r>
    <x v="12"/>
    <x v="6660"/>
    <n v="1"/>
    <n v="4"/>
    <n v="2"/>
    <n v="94"/>
    <n v="40"/>
    <n v="3"/>
    <n v="4"/>
    <x v="3"/>
  </r>
  <r>
    <x v="1739"/>
    <x v="6661"/>
    <n v="1"/>
    <n v="4"/>
    <n v="1"/>
    <n v="88"/>
    <n v="51"/>
    <n v="3"/>
    <n v="4"/>
    <x v="0"/>
  </r>
  <r>
    <x v="4621"/>
    <x v="6662"/>
    <n v="1"/>
    <n v="4"/>
    <n v="2"/>
    <n v="7"/>
    <n v="70"/>
    <n v="3"/>
    <n v="4"/>
    <x v="0"/>
  </r>
  <r>
    <x v="4622"/>
    <x v="6663"/>
    <n v="1"/>
    <n v="4"/>
    <n v="2"/>
    <n v="88"/>
    <n v="4"/>
    <n v="3"/>
    <n v="4"/>
    <x v="0"/>
  </r>
  <r>
    <x v="4623"/>
    <x v="6664"/>
    <n v="1"/>
    <n v="4"/>
    <n v="2"/>
    <n v="21"/>
    <n v="66"/>
    <n v="3"/>
    <n v="4"/>
    <x v="0"/>
  </r>
  <r>
    <x v="4624"/>
    <x v="6665"/>
    <n v="1"/>
    <n v="4"/>
    <n v="3"/>
    <n v="21"/>
    <n v="63"/>
    <n v="3"/>
    <n v="4"/>
    <x v="0"/>
  </r>
  <r>
    <x v="4625"/>
    <x v="6666"/>
    <n v="1"/>
    <n v="5"/>
    <n v="13"/>
    <n v="88"/>
    <n v="32"/>
    <n v="3"/>
    <n v="4"/>
    <x v="0"/>
  </r>
  <r>
    <x v="4560"/>
    <x v="6667"/>
    <n v="1"/>
    <n v="4"/>
    <n v="2"/>
    <n v="7"/>
    <n v="66"/>
    <n v="3"/>
    <n v="4"/>
    <x v="0"/>
  </r>
  <r>
    <x v="17"/>
    <x v="6668"/>
    <n v="1"/>
    <n v="5"/>
    <n v="13"/>
    <n v="7"/>
    <n v="32"/>
    <n v="3"/>
    <n v="4"/>
    <x v="5"/>
  </r>
  <r>
    <x v="4626"/>
    <x v="6669"/>
    <n v="1"/>
    <n v="4"/>
    <n v="2"/>
    <n v="21"/>
    <n v="67"/>
    <n v="3"/>
    <n v="4"/>
    <x v="0"/>
  </r>
  <r>
    <x v="52"/>
    <x v="6670"/>
    <n v="1"/>
    <n v="4"/>
    <n v="1"/>
    <n v="7"/>
    <n v="51"/>
    <n v="3"/>
    <n v="4"/>
    <x v="0"/>
  </r>
  <r>
    <x v="12"/>
    <x v="6671"/>
    <n v="1"/>
    <n v="4"/>
    <n v="2"/>
    <n v="94"/>
    <n v="40"/>
    <n v="3"/>
    <n v="4"/>
    <x v="3"/>
  </r>
  <r>
    <x v="3263"/>
    <x v="6672"/>
    <n v="1"/>
    <n v="4"/>
    <n v="2"/>
    <n v="7"/>
    <n v="4"/>
    <n v="3"/>
    <n v="4"/>
    <x v="0"/>
  </r>
  <r>
    <x v="4627"/>
    <x v="6673"/>
    <n v="1"/>
    <n v="4"/>
    <n v="2"/>
    <n v="7"/>
    <n v="66"/>
    <n v="3"/>
    <n v="4"/>
    <x v="0"/>
  </r>
  <r>
    <x v="4628"/>
    <x v="6674"/>
    <n v="1"/>
    <n v="4"/>
    <n v="3"/>
    <n v="21"/>
    <n v="49"/>
    <n v="3"/>
    <n v="4"/>
    <x v="0"/>
  </r>
  <r>
    <x v="4483"/>
    <x v="6675"/>
    <n v="1"/>
    <n v="4"/>
    <n v="1"/>
    <n v="7"/>
    <n v="38"/>
    <n v="3"/>
    <n v="4"/>
    <x v="0"/>
  </r>
  <r>
    <x v="4629"/>
    <x v="6676"/>
    <n v="1"/>
    <n v="4"/>
    <n v="1"/>
    <n v="7"/>
    <n v="4"/>
    <n v="3"/>
    <n v="4"/>
    <x v="0"/>
  </r>
  <r>
    <x v="4630"/>
    <x v="6677"/>
    <n v="1"/>
    <n v="4"/>
    <n v="1"/>
    <n v="88"/>
    <n v="66"/>
    <n v="3"/>
    <n v="4"/>
    <x v="0"/>
  </r>
  <r>
    <x v="4631"/>
    <x v="6678"/>
    <n v="1"/>
    <n v="4"/>
    <n v="2"/>
    <n v="21"/>
    <n v="4"/>
    <n v="3"/>
    <n v="4"/>
    <x v="0"/>
  </r>
  <r>
    <x v="888"/>
    <x v="6679"/>
    <n v="1"/>
    <n v="4"/>
    <n v="2"/>
    <n v="21"/>
    <n v="67"/>
    <n v="3"/>
    <n v="4"/>
    <x v="0"/>
  </r>
  <r>
    <x v="17"/>
    <x v="6680"/>
    <n v="1"/>
    <n v="5"/>
    <n v="13"/>
    <n v="7"/>
    <n v="32"/>
    <n v="3"/>
    <n v="4"/>
    <x v="5"/>
  </r>
  <r>
    <x v="4632"/>
    <x v="6681"/>
    <n v="1"/>
    <n v="4"/>
    <n v="3"/>
    <n v="105"/>
    <n v="56"/>
    <n v="3"/>
    <n v="4"/>
    <x v="0"/>
  </r>
  <r>
    <x v="0"/>
    <x v="6682"/>
    <n v="1"/>
    <n v="5"/>
    <n v="1"/>
    <n v="7"/>
    <n v="32"/>
    <n v="3"/>
    <n v="4"/>
    <x v="0"/>
  </r>
  <r>
    <x v="4633"/>
    <x v="6683"/>
    <n v="1"/>
    <n v="4"/>
    <n v="1"/>
    <n v="7"/>
    <n v="67"/>
    <n v="3"/>
    <n v="4"/>
    <x v="0"/>
  </r>
  <r>
    <x v="1422"/>
    <x v="6684"/>
    <n v="1"/>
    <n v="4"/>
    <n v="1"/>
    <n v="7"/>
    <n v="51"/>
    <n v="3"/>
    <n v="4"/>
    <x v="0"/>
  </r>
  <r>
    <x v="4634"/>
    <x v="6685"/>
    <n v="1"/>
    <n v="5"/>
    <n v="13"/>
    <n v="7"/>
    <n v="32"/>
    <n v="3"/>
    <n v="4"/>
    <x v="5"/>
  </r>
  <r>
    <x v="4635"/>
    <x v="6686"/>
    <n v="1"/>
    <n v="4"/>
    <n v="1"/>
    <n v="7"/>
    <n v="36"/>
    <n v="3"/>
    <n v="4"/>
    <x v="0"/>
  </r>
  <r>
    <x v="4636"/>
    <x v="6687"/>
    <n v="1"/>
    <n v="7"/>
    <n v="1"/>
    <n v="7"/>
    <n v="89"/>
    <n v="3"/>
    <n v="4"/>
    <x v="0"/>
  </r>
  <r>
    <x v="4637"/>
    <x v="6688"/>
    <n v="1"/>
    <n v="4"/>
    <n v="1"/>
    <n v="7"/>
    <n v="4"/>
    <n v="3"/>
    <n v="4"/>
    <x v="0"/>
  </r>
  <r>
    <x v="4638"/>
    <x v="6689"/>
    <n v="1"/>
    <n v="4"/>
    <n v="1"/>
    <n v="7"/>
    <n v="51"/>
    <n v="3"/>
    <n v="4"/>
    <x v="0"/>
  </r>
  <r>
    <x v="4639"/>
    <x v="6690"/>
    <n v="1"/>
    <n v="4"/>
    <n v="2"/>
    <n v="21"/>
    <n v="10"/>
    <n v="3"/>
    <n v="4"/>
    <x v="0"/>
  </r>
  <r>
    <x v="4640"/>
    <x v="6691"/>
    <n v="1"/>
    <n v="4"/>
    <n v="1"/>
    <n v="87"/>
    <n v="4"/>
    <n v="3"/>
    <n v="4"/>
    <x v="0"/>
  </r>
  <r>
    <x v="4641"/>
    <x v="6692"/>
    <n v="1"/>
    <n v="5"/>
    <n v="13"/>
    <n v="7"/>
    <n v="32"/>
    <n v="3"/>
    <n v="4"/>
    <x v="0"/>
  </r>
  <r>
    <x v="2814"/>
    <x v="6693"/>
    <n v="1"/>
    <n v="4"/>
    <n v="1"/>
    <n v="7"/>
    <n v="70"/>
    <n v="3"/>
    <n v="4"/>
    <x v="0"/>
  </r>
  <r>
    <x v="217"/>
    <x v="6694"/>
    <n v="1"/>
    <n v="4"/>
    <n v="2"/>
    <n v="7"/>
    <n v="36"/>
    <n v="3"/>
    <n v="4"/>
    <x v="0"/>
  </r>
  <r>
    <x v="4642"/>
    <x v="6695"/>
    <n v="1"/>
    <n v="4"/>
    <n v="2"/>
    <n v="7"/>
    <n v="67"/>
    <n v="3"/>
    <n v="4"/>
    <x v="0"/>
  </r>
  <r>
    <x v="4643"/>
    <x v="6696"/>
    <n v="1"/>
    <n v="4"/>
    <n v="2"/>
    <n v="21"/>
    <n v="67"/>
    <n v="3"/>
    <n v="4"/>
    <x v="0"/>
  </r>
  <r>
    <x v="4560"/>
    <x v="6697"/>
    <n v="1"/>
    <n v="4"/>
    <n v="3"/>
    <n v="7"/>
    <n v="66"/>
    <n v="3"/>
    <n v="4"/>
    <x v="0"/>
  </r>
  <r>
    <x v="4644"/>
    <x v="6698"/>
    <n v="1"/>
    <n v="4"/>
    <n v="3"/>
    <n v="7"/>
    <n v="36"/>
    <n v="3"/>
    <n v="4"/>
    <x v="11"/>
  </r>
  <r>
    <x v="4645"/>
    <x v="6699"/>
    <n v="1"/>
    <n v="4"/>
    <n v="1"/>
    <n v="7"/>
    <n v="65"/>
    <n v="3"/>
    <n v="4"/>
    <x v="0"/>
  </r>
  <r>
    <x v="92"/>
    <x v="6700"/>
    <n v="1"/>
    <n v="4"/>
    <n v="1"/>
    <n v="60"/>
    <n v="19"/>
    <n v="3"/>
    <n v="4"/>
    <x v="0"/>
  </r>
  <r>
    <x v="4646"/>
    <x v="6701"/>
    <n v="1"/>
    <n v="4"/>
    <n v="2"/>
    <n v="7"/>
    <n v="66"/>
    <n v="3"/>
    <n v="4"/>
    <x v="0"/>
  </r>
  <r>
    <x v="4647"/>
    <x v="6702"/>
    <n v="1"/>
    <n v="7"/>
    <n v="1"/>
    <n v="88"/>
    <n v="89"/>
    <n v="3"/>
    <n v="4"/>
    <x v="0"/>
  </r>
  <r>
    <x v="4648"/>
    <x v="6703"/>
    <n v="1"/>
    <n v="4"/>
    <n v="3"/>
    <n v="7"/>
    <n v="51"/>
    <n v="3"/>
    <n v="4"/>
    <x v="0"/>
  </r>
  <r>
    <x v="50"/>
    <x v="6704"/>
    <n v="1"/>
    <n v="4"/>
    <n v="2"/>
    <n v="76"/>
    <n v="4"/>
    <n v="3"/>
    <n v="4"/>
    <x v="10"/>
  </r>
  <r>
    <x v="4649"/>
    <x v="6705"/>
    <n v="1"/>
    <n v="4"/>
    <n v="3"/>
    <n v="21"/>
    <n v="36"/>
    <n v="3"/>
    <n v="4"/>
    <x v="0"/>
  </r>
  <r>
    <x v="4650"/>
    <x v="6706"/>
    <n v="1"/>
    <n v="4"/>
    <n v="2"/>
    <n v="88"/>
    <n v="67"/>
    <n v="3"/>
    <n v="4"/>
    <x v="0"/>
  </r>
  <r>
    <x v="4651"/>
    <x v="6707"/>
    <n v="1"/>
    <n v="4"/>
    <n v="3"/>
    <n v="21"/>
    <n v="10"/>
    <n v="3"/>
    <n v="4"/>
    <x v="0"/>
  </r>
  <r>
    <x v="4652"/>
    <x v="6708"/>
    <n v="1"/>
    <n v="4"/>
    <n v="3"/>
    <n v="21"/>
    <n v="67"/>
    <n v="3"/>
    <n v="4"/>
    <x v="0"/>
  </r>
  <r>
    <x v="4653"/>
    <x v="6709"/>
    <n v="1"/>
    <n v="6"/>
    <n v="22"/>
    <n v="60"/>
    <n v="63"/>
    <n v="3"/>
    <n v="4"/>
    <x v="0"/>
  </r>
  <r>
    <x v="4654"/>
    <x v="6710"/>
    <n v="1"/>
    <n v="4"/>
    <n v="3"/>
    <n v="60"/>
    <n v="63"/>
    <n v="3"/>
    <n v="4"/>
    <x v="0"/>
  </r>
  <r>
    <x v="188"/>
    <x v="6711"/>
    <n v="1"/>
    <n v="4"/>
    <n v="3"/>
    <n v="7"/>
    <n v="27"/>
    <n v="3"/>
    <n v="4"/>
    <x v="0"/>
  </r>
  <r>
    <x v="4655"/>
    <x v="6712"/>
    <n v="1"/>
    <n v="4"/>
    <n v="3"/>
    <n v="7"/>
    <n v="87"/>
    <n v="3"/>
    <n v="4"/>
    <x v="0"/>
  </r>
  <r>
    <x v="2188"/>
    <x v="6713"/>
    <n v="1"/>
    <n v="4"/>
    <n v="2"/>
    <n v="21"/>
    <n v="67"/>
    <n v="3"/>
    <n v="4"/>
    <x v="0"/>
  </r>
  <r>
    <x v="0"/>
    <x v="6714"/>
    <n v="1"/>
    <n v="7"/>
    <n v="1"/>
    <n v="21"/>
    <n v="73"/>
    <n v="3"/>
    <n v="4"/>
    <x v="0"/>
  </r>
  <r>
    <x v="4656"/>
    <x v="6715"/>
    <n v="1"/>
    <n v="4"/>
    <n v="1"/>
    <n v="7"/>
    <n v="4"/>
    <n v="3"/>
    <n v="4"/>
    <x v="0"/>
  </r>
  <r>
    <x v="4657"/>
    <x v="6716"/>
    <n v="1"/>
    <n v="4"/>
    <n v="2"/>
    <n v="21"/>
    <n v="36"/>
    <n v="3"/>
    <n v="4"/>
    <x v="0"/>
  </r>
  <r>
    <x v="4658"/>
    <x v="6717"/>
    <n v="1"/>
    <n v="4"/>
    <n v="1"/>
    <n v="7"/>
    <n v="101"/>
    <n v="3"/>
    <n v="4"/>
    <x v="0"/>
  </r>
  <r>
    <x v="244"/>
    <x v="6718"/>
    <n v="1"/>
    <n v="5"/>
    <n v="15"/>
    <n v="7"/>
    <n v="32"/>
    <n v="3"/>
    <n v="4"/>
    <x v="0"/>
  </r>
  <r>
    <x v="4659"/>
    <x v="6719"/>
    <n v="1"/>
    <n v="4"/>
    <n v="1"/>
    <n v="7"/>
    <n v="4"/>
    <n v="3"/>
    <n v="4"/>
    <x v="0"/>
  </r>
  <r>
    <x v="4660"/>
    <x v="6720"/>
    <n v="1"/>
    <n v="5"/>
    <n v="13"/>
    <n v="87"/>
    <n v="32"/>
    <n v="3"/>
    <n v="4"/>
    <x v="5"/>
  </r>
  <r>
    <x v="4661"/>
    <x v="6721"/>
    <n v="1"/>
    <n v="5"/>
    <n v="15"/>
    <n v="105"/>
    <n v="32"/>
    <n v="3"/>
    <n v="4"/>
    <x v="0"/>
  </r>
  <r>
    <x v="4662"/>
    <x v="6722"/>
    <n v="1"/>
    <n v="5"/>
    <n v="15"/>
    <n v="7"/>
    <n v="100"/>
    <n v="3"/>
    <n v="4"/>
    <x v="0"/>
  </r>
  <r>
    <x v="4662"/>
    <x v="6723"/>
    <n v="1"/>
    <n v="5"/>
    <n v="15"/>
    <n v="7"/>
    <n v="100"/>
    <n v="3"/>
    <n v="4"/>
    <x v="0"/>
  </r>
  <r>
    <x v="4663"/>
    <x v="6724"/>
    <n v="1"/>
    <n v="5"/>
    <n v="13"/>
    <n v="88"/>
    <n v="48"/>
    <n v="3"/>
    <n v="4"/>
    <x v="0"/>
  </r>
  <r>
    <x v="4664"/>
    <x v="6725"/>
    <n v="1"/>
    <n v="4"/>
    <n v="3"/>
    <n v="105"/>
    <n v="67"/>
    <n v="3"/>
    <n v="4"/>
    <x v="0"/>
  </r>
  <r>
    <x v="3198"/>
    <x v="6726"/>
    <n v="1"/>
    <n v="5"/>
    <n v="15"/>
    <n v="7"/>
    <n v="100"/>
    <n v="3"/>
    <n v="4"/>
    <x v="0"/>
  </r>
  <r>
    <x v="2628"/>
    <x v="6727"/>
    <n v="1"/>
    <n v="5"/>
    <n v="13"/>
    <n v="7"/>
    <n v="32"/>
    <n v="3"/>
    <n v="4"/>
    <x v="0"/>
  </r>
  <r>
    <x v="912"/>
    <x v="6728"/>
    <n v="1"/>
    <n v="5"/>
    <n v="13"/>
    <n v="7"/>
    <n v="32"/>
    <n v="3"/>
    <n v="4"/>
    <x v="0"/>
  </r>
  <r>
    <x v="4665"/>
    <x v="6729"/>
    <n v="1"/>
    <n v="4"/>
    <n v="1"/>
    <n v="7"/>
    <n v="4"/>
    <n v="3"/>
    <n v="4"/>
    <x v="0"/>
  </r>
  <r>
    <x v="4666"/>
    <x v="6730"/>
    <n v="1"/>
    <n v="4"/>
    <n v="1"/>
    <n v="76"/>
    <n v="4"/>
    <n v="3"/>
    <n v="4"/>
    <x v="0"/>
  </r>
  <r>
    <x v="4667"/>
    <x v="6731"/>
    <n v="1"/>
    <n v="4"/>
    <n v="3"/>
    <n v="7"/>
    <n v="70"/>
    <n v="3"/>
    <n v="4"/>
    <x v="0"/>
  </r>
  <r>
    <x v="4668"/>
    <x v="6732"/>
    <n v="1"/>
    <n v="4"/>
    <n v="1"/>
    <n v="7"/>
    <n v="87"/>
    <n v="3"/>
    <n v="4"/>
    <x v="0"/>
  </r>
  <r>
    <x v="4669"/>
    <x v="6733"/>
    <n v="1"/>
    <n v="4"/>
    <n v="3"/>
    <n v="7"/>
    <n v="66"/>
    <n v="3"/>
    <n v="4"/>
    <x v="0"/>
  </r>
  <r>
    <x v="4670"/>
    <x v="6734"/>
    <n v="1"/>
    <n v="4"/>
    <n v="1"/>
    <n v="7"/>
    <n v="56"/>
    <n v="3"/>
    <n v="4"/>
    <x v="0"/>
  </r>
  <r>
    <x v="552"/>
    <x v="6735"/>
    <n v="1"/>
    <n v="4"/>
    <n v="2"/>
    <n v="94"/>
    <n v="40"/>
    <n v="3"/>
    <n v="4"/>
    <x v="3"/>
  </r>
  <r>
    <x v="4671"/>
    <x v="6736"/>
    <n v="1"/>
    <n v="4"/>
    <n v="3"/>
    <n v="21"/>
    <n v="56"/>
    <n v="3"/>
    <n v="4"/>
    <x v="0"/>
  </r>
  <r>
    <x v="4672"/>
    <x v="6737"/>
    <n v="1"/>
    <n v="4"/>
    <n v="1"/>
    <n v="7"/>
    <n v="19"/>
    <n v="3"/>
    <n v="4"/>
    <x v="0"/>
  </r>
  <r>
    <x v="52"/>
    <x v="6738"/>
    <n v="1"/>
    <n v="4"/>
    <n v="1"/>
    <n v="7"/>
    <n v="10"/>
    <n v="3"/>
    <n v="4"/>
    <x v="0"/>
  </r>
  <r>
    <x v="4673"/>
    <x v="6739"/>
    <n v="1"/>
    <n v="4"/>
    <n v="1"/>
    <n v="7"/>
    <n v="19"/>
    <n v="3"/>
    <n v="4"/>
    <x v="0"/>
  </r>
  <r>
    <x v="4649"/>
    <x v="6740"/>
    <n v="1"/>
    <n v="4"/>
    <n v="2"/>
    <n v="21"/>
    <n v="36"/>
    <n v="3"/>
    <n v="4"/>
    <x v="0"/>
  </r>
  <r>
    <x v="0"/>
    <x v="6741"/>
    <n v="1"/>
    <n v="4"/>
    <n v="1"/>
    <n v="7"/>
    <n v="4"/>
    <n v="3"/>
    <n v="4"/>
    <x v="0"/>
  </r>
  <r>
    <x v="116"/>
    <x v="6742"/>
    <n v="1"/>
    <n v="4"/>
    <n v="2"/>
    <n v="7"/>
    <n v="36"/>
    <n v="3"/>
    <n v="4"/>
    <x v="0"/>
  </r>
  <r>
    <x v="850"/>
    <x v="6743"/>
    <n v="1"/>
    <n v="6"/>
    <n v="22"/>
    <n v="88"/>
    <n v="26"/>
    <n v="3"/>
    <n v="4"/>
    <x v="0"/>
  </r>
  <r>
    <x v="17"/>
    <x v="6744"/>
    <n v="1"/>
    <n v="5"/>
    <n v="13"/>
    <n v="7"/>
    <n v="32"/>
    <n v="3"/>
    <n v="4"/>
    <x v="5"/>
  </r>
  <r>
    <x v="4674"/>
    <x v="6745"/>
    <n v="1"/>
    <n v="4"/>
    <n v="2"/>
    <n v="21"/>
    <n v="46"/>
    <n v="3"/>
    <n v="4"/>
    <x v="0"/>
  </r>
  <r>
    <x v="3894"/>
    <x v="6746"/>
    <n v="1"/>
    <n v="4"/>
    <n v="3"/>
    <n v="21"/>
    <n v="70"/>
    <n v="3"/>
    <n v="4"/>
    <x v="0"/>
  </r>
  <r>
    <x v="4675"/>
    <x v="6747"/>
    <n v="1"/>
    <n v="5"/>
    <n v="13"/>
    <n v="60"/>
    <n v="32"/>
    <n v="3"/>
    <n v="4"/>
    <x v="0"/>
  </r>
  <r>
    <x v="260"/>
    <x v="6748"/>
    <n v="1"/>
    <n v="4"/>
    <n v="2"/>
    <n v="21"/>
    <n v="67"/>
    <n v="3"/>
    <n v="4"/>
    <x v="0"/>
  </r>
  <r>
    <x v="4676"/>
    <x v="6749"/>
    <n v="1"/>
    <n v="4"/>
    <n v="1"/>
    <n v="7"/>
    <n v="88"/>
    <n v="3"/>
    <n v="4"/>
    <x v="0"/>
  </r>
  <r>
    <x v="155"/>
    <x v="6750"/>
    <n v="1"/>
    <n v="6"/>
    <n v="22"/>
    <n v="7"/>
    <n v="95"/>
    <n v="3"/>
    <n v="4"/>
    <x v="0"/>
  </r>
  <r>
    <x v="4677"/>
    <x v="6751"/>
    <n v="1"/>
    <n v="6"/>
    <n v="22"/>
    <n v="7"/>
    <n v="3"/>
    <n v="3"/>
    <n v="4"/>
    <x v="0"/>
  </r>
  <r>
    <x v="17"/>
    <x v="6752"/>
    <n v="1"/>
    <n v="5"/>
    <n v="13"/>
    <n v="7"/>
    <n v="32"/>
    <n v="3"/>
    <n v="4"/>
    <x v="5"/>
  </r>
  <r>
    <x v="17"/>
    <x v="6753"/>
    <n v="1"/>
    <n v="5"/>
    <n v="13"/>
    <n v="7"/>
    <n v="32"/>
    <n v="3"/>
    <n v="4"/>
    <x v="5"/>
  </r>
  <r>
    <x v="4678"/>
    <x v="6754"/>
    <n v="1"/>
    <n v="4"/>
    <n v="2"/>
    <n v="21"/>
    <n v="36"/>
    <n v="3"/>
    <n v="4"/>
    <x v="0"/>
  </r>
  <r>
    <x v="4679"/>
    <x v="6755"/>
    <n v="1"/>
    <n v="4"/>
    <n v="1"/>
    <n v="87"/>
    <n v="36"/>
    <n v="3"/>
    <n v="4"/>
    <x v="0"/>
  </r>
  <r>
    <x v="4680"/>
    <x v="6756"/>
    <n v="1"/>
    <n v="4"/>
    <n v="2"/>
    <n v="21"/>
    <n v="66"/>
    <n v="3"/>
    <n v="4"/>
    <x v="0"/>
  </r>
  <r>
    <x v="4681"/>
    <x v="6757"/>
    <n v="1"/>
    <n v="5"/>
    <n v="2"/>
    <n v="21"/>
    <n v="4"/>
    <n v="3"/>
    <n v="4"/>
    <x v="0"/>
  </r>
  <r>
    <x v="4682"/>
    <x v="6758"/>
    <n v="1"/>
    <n v="4"/>
    <n v="3"/>
    <n v="21"/>
    <n v="38"/>
    <n v="3"/>
    <n v="4"/>
    <x v="0"/>
  </r>
  <r>
    <x v="1589"/>
    <x v="6759"/>
    <n v="1"/>
    <n v="5"/>
    <n v="13"/>
    <n v="7"/>
    <n v="74"/>
    <n v="3"/>
    <n v="4"/>
    <x v="2"/>
  </r>
  <r>
    <x v="339"/>
    <x v="6760"/>
    <n v="1"/>
    <n v="5"/>
    <n v="13"/>
    <n v="7"/>
    <n v="74"/>
    <n v="3"/>
    <n v="4"/>
    <x v="2"/>
  </r>
  <r>
    <x v="4683"/>
    <x v="6761"/>
    <n v="1"/>
    <n v="5"/>
    <n v="13"/>
    <n v="7"/>
    <n v="32"/>
    <n v="3"/>
    <n v="4"/>
    <x v="0"/>
  </r>
  <r>
    <x v="4684"/>
    <x v="6762"/>
    <n v="1"/>
    <n v="4"/>
    <n v="2"/>
    <n v="21"/>
    <n v="36"/>
    <n v="3"/>
    <n v="4"/>
    <x v="0"/>
  </r>
  <r>
    <x v="4685"/>
    <x v="6763"/>
    <n v="1"/>
    <n v="5"/>
    <n v="13"/>
    <n v="60"/>
    <n v="32"/>
    <n v="3"/>
    <n v="4"/>
    <x v="0"/>
  </r>
  <r>
    <x v="4686"/>
    <x v="6764"/>
    <n v="1"/>
    <n v="4"/>
    <n v="3"/>
    <n v="7"/>
    <n v="66"/>
    <n v="3"/>
    <n v="4"/>
    <x v="0"/>
  </r>
  <r>
    <x v="4687"/>
    <x v="6765"/>
    <n v="1"/>
    <n v="4"/>
    <n v="3"/>
    <n v="88"/>
    <n v="66"/>
    <n v="3"/>
    <n v="4"/>
    <x v="0"/>
  </r>
  <r>
    <x v="4688"/>
    <x v="6766"/>
    <n v="1"/>
    <n v="4"/>
    <n v="2"/>
    <n v="87"/>
    <n v="36"/>
    <n v="3"/>
    <n v="4"/>
    <x v="0"/>
  </r>
  <r>
    <x v="4689"/>
    <x v="6767"/>
    <n v="1"/>
    <n v="6"/>
    <n v="2"/>
    <n v="21"/>
    <n v="4"/>
    <n v="3"/>
    <n v="4"/>
    <x v="0"/>
  </r>
  <r>
    <x v="4690"/>
    <x v="6768"/>
    <n v="1"/>
    <n v="5"/>
    <n v="13"/>
    <n v="7"/>
    <n v="32"/>
    <n v="3"/>
    <n v="4"/>
    <x v="5"/>
  </r>
  <r>
    <x v="4691"/>
    <x v="6769"/>
    <n v="1"/>
    <n v="4"/>
    <n v="2"/>
    <n v="51"/>
    <n v="56"/>
    <n v="3"/>
    <n v="4"/>
    <x v="0"/>
  </r>
  <r>
    <x v="4692"/>
    <x v="6770"/>
    <n v="1"/>
    <n v="4"/>
    <n v="2"/>
    <n v="105"/>
    <n v="67"/>
    <n v="3"/>
    <n v="4"/>
    <x v="0"/>
  </r>
  <r>
    <x v="4693"/>
    <x v="6771"/>
    <n v="1"/>
    <n v="4"/>
    <n v="1"/>
    <n v="7"/>
    <n v="70"/>
    <n v="3"/>
    <n v="4"/>
    <x v="0"/>
  </r>
  <r>
    <x v="4694"/>
    <x v="6772"/>
    <n v="1"/>
    <n v="4"/>
    <n v="2"/>
    <n v="21"/>
    <n v="99"/>
    <n v="3"/>
    <n v="4"/>
    <x v="0"/>
  </r>
  <r>
    <x v="4695"/>
    <x v="6773"/>
    <n v="1"/>
    <n v="4"/>
    <n v="3"/>
    <n v="76"/>
    <n v="4"/>
    <n v="3"/>
    <n v="4"/>
    <x v="0"/>
  </r>
  <r>
    <x v="4696"/>
    <x v="6774"/>
    <n v="1"/>
    <n v="4"/>
    <n v="2"/>
    <n v="7"/>
    <n v="89"/>
    <n v="3"/>
    <n v="4"/>
    <x v="0"/>
  </r>
  <r>
    <x v="289"/>
    <x v="6775"/>
    <n v="1"/>
    <n v="7"/>
    <n v="1"/>
    <n v="7"/>
    <n v="73"/>
    <n v="3"/>
    <n v="4"/>
    <x v="0"/>
  </r>
  <r>
    <x v="4697"/>
    <x v="6776"/>
    <n v="1"/>
    <n v="5"/>
    <n v="13"/>
    <n v="87"/>
    <n v="32"/>
    <n v="3"/>
    <n v="4"/>
    <x v="5"/>
  </r>
  <r>
    <x v="1531"/>
    <x v="6777"/>
    <n v="1"/>
    <n v="5"/>
    <n v="13"/>
    <n v="7"/>
    <n v="32"/>
    <n v="3"/>
    <n v="4"/>
    <x v="5"/>
  </r>
  <r>
    <x v="4698"/>
    <x v="6778"/>
    <n v="1"/>
    <n v="4"/>
    <n v="2"/>
    <n v="21"/>
    <n v="4"/>
    <n v="3"/>
    <n v="4"/>
    <x v="0"/>
  </r>
  <r>
    <x v="2340"/>
    <x v="6779"/>
    <n v="1"/>
    <n v="4"/>
    <n v="2"/>
    <n v="21"/>
    <n v="63"/>
    <n v="3"/>
    <n v="4"/>
    <x v="8"/>
  </r>
  <r>
    <x v="4699"/>
    <x v="6780"/>
    <n v="1"/>
    <n v="4"/>
    <n v="3"/>
    <n v="105"/>
    <n v="67"/>
    <n v="3"/>
    <n v="4"/>
    <x v="0"/>
  </r>
  <r>
    <x v="4700"/>
    <x v="6781"/>
    <n v="1"/>
    <n v="4"/>
    <n v="2"/>
    <n v="87"/>
    <n v="36"/>
    <n v="3"/>
    <n v="4"/>
    <x v="0"/>
  </r>
  <r>
    <x v="4701"/>
    <x v="6782"/>
    <n v="1"/>
    <n v="4"/>
    <n v="3"/>
    <n v="21"/>
    <n v="87"/>
    <n v="3"/>
    <n v="4"/>
    <x v="0"/>
  </r>
  <r>
    <x v="4702"/>
    <x v="6783"/>
    <n v="1"/>
    <n v="4"/>
    <n v="2"/>
    <n v="21"/>
    <n v="51"/>
    <n v="3"/>
    <n v="4"/>
    <x v="0"/>
  </r>
  <r>
    <x v="4703"/>
    <x v="6784"/>
    <n v="1"/>
    <n v="4"/>
    <n v="2"/>
    <n v="21"/>
    <n v="99"/>
    <n v="3"/>
    <n v="4"/>
    <x v="0"/>
  </r>
  <r>
    <x v="4704"/>
    <x v="6785"/>
    <n v="1"/>
    <n v="5"/>
    <n v="13"/>
    <n v="7"/>
    <n v="32"/>
    <n v="3"/>
    <n v="4"/>
    <x v="0"/>
  </r>
  <r>
    <x v="4705"/>
    <x v="6786"/>
    <n v="1"/>
    <n v="4"/>
    <n v="1"/>
    <n v="7"/>
    <n v="4"/>
    <n v="3"/>
    <n v="4"/>
    <x v="0"/>
  </r>
  <r>
    <x v="4706"/>
    <x v="6787"/>
    <n v="1"/>
    <n v="4"/>
    <n v="2"/>
    <n v="88"/>
    <n v="63"/>
    <n v="3"/>
    <n v="4"/>
    <x v="0"/>
  </r>
  <r>
    <x v="4707"/>
    <x v="6788"/>
    <n v="1"/>
    <n v="4"/>
    <n v="1"/>
    <n v="7"/>
    <n v="36"/>
    <n v="3"/>
    <n v="4"/>
    <x v="0"/>
  </r>
  <r>
    <x v="4708"/>
    <x v="6789"/>
    <n v="1"/>
    <n v="5"/>
    <n v="13"/>
    <n v="88"/>
    <n v="32"/>
    <n v="3"/>
    <n v="4"/>
    <x v="0"/>
  </r>
  <r>
    <x v="4709"/>
    <x v="6790"/>
    <n v="1"/>
    <n v="5"/>
    <n v="13"/>
    <n v="7"/>
    <n v="32"/>
    <n v="3"/>
    <n v="4"/>
    <x v="0"/>
  </r>
  <r>
    <x v="4710"/>
    <x v="6791"/>
    <n v="1"/>
    <n v="5"/>
    <n v="13"/>
    <n v="21"/>
    <n v="32"/>
    <n v="3"/>
    <n v="4"/>
    <x v="0"/>
  </r>
  <r>
    <x v="4711"/>
    <x v="6792"/>
    <n v="1"/>
    <n v="4"/>
    <n v="2"/>
    <n v="7"/>
    <n v="14"/>
    <n v="3"/>
    <n v="4"/>
    <x v="0"/>
  </r>
  <r>
    <x v="4712"/>
    <x v="6793"/>
    <n v="1"/>
    <n v="4"/>
    <n v="2"/>
    <n v="7"/>
    <n v="4"/>
    <n v="3"/>
    <n v="4"/>
    <x v="0"/>
  </r>
  <r>
    <x v="4713"/>
    <x v="6794"/>
    <n v="1"/>
    <n v="6"/>
    <n v="22"/>
    <n v="21"/>
    <n v="52"/>
    <n v="3"/>
    <n v="4"/>
    <x v="0"/>
  </r>
  <r>
    <x v="4714"/>
    <x v="6795"/>
    <n v="1"/>
    <n v="4"/>
    <n v="1"/>
    <n v="87"/>
    <n v="36"/>
    <n v="3"/>
    <n v="4"/>
    <x v="0"/>
  </r>
  <r>
    <x v="2631"/>
    <x v="6796"/>
    <n v="1"/>
    <n v="5"/>
    <n v="13"/>
    <n v="7"/>
    <n v="32"/>
    <n v="3"/>
    <n v="4"/>
    <x v="5"/>
  </r>
  <r>
    <x v="4715"/>
    <x v="6797"/>
    <n v="1"/>
    <n v="6"/>
    <n v="22"/>
    <n v="21"/>
    <n v="63"/>
    <n v="3"/>
    <n v="4"/>
    <x v="0"/>
  </r>
  <r>
    <x v="4716"/>
    <x v="6798"/>
    <n v="1"/>
    <n v="4"/>
    <n v="3"/>
    <n v="51"/>
    <n v="66"/>
    <n v="3"/>
    <n v="4"/>
    <x v="0"/>
  </r>
  <r>
    <x v="4717"/>
    <x v="6799"/>
    <n v="1"/>
    <n v="4"/>
    <n v="3"/>
    <n v="21"/>
    <n v="88"/>
    <n v="3"/>
    <n v="4"/>
    <x v="0"/>
  </r>
  <r>
    <x v="4718"/>
    <x v="6800"/>
    <n v="1"/>
    <n v="4"/>
    <n v="3"/>
    <n v="88"/>
    <n v="51"/>
    <n v="3"/>
    <n v="4"/>
    <x v="0"/>
  </r>
  <r>
    <x v="2941"/>
    <x v="6801"/>
    <n v="1"/>
    <n v="4"/>
    <n v="2"/>
    <n v="7"/>
    <n v="56"/>
    <n v="3"/>
    <n v="4"/>
    <x v="0"/>
  </r>
  <r>
    <x v="2132"/>
    <x v="6802"/>
    <n v="1"/>
    <n v="4"/>
    <n v="1"/>
    <n v="87"/>
    <n v="36"/>
    <n v="3"/>
    <n v="4"/>
    <x v="0"/>
  </r>
  <r>
    <x v="260"/>
    <x v="6803"/>
    <n v="1"/>
    <n v="4"/>
    <n v="2"/>
    <n v="21"/>
    <n v="67"/>
    <n v="3"/>
    <n v="4"/>
    <x v="0"/>
  </r>
  <r>
    <x v="4719"/>
    <x v="6804"/>
    <n v="1"/>
    <n v="6"/>
    <n v="22"/>
    <n v="7"/>
    <n v="95"/>
    <n v="3"/>
    <n v="4"/>
    <x v="0"/>
  </r>
  <r>
    <x v="4720"/>
    <x v="6805"/>
    <n v="1"/>
    <n v="4"/>
    <n v="2"/>
    <n v="21"/>
    <n v="4"/>
    <n v="3"/>
    <n v="4"/>
    <x v="0"/>
  </r>
  <r>
    <x v="4721"/>
    <x v="6806"/>
    <n v="1"/>
    <n v="4"/>
    <n v="1"/>
    <n v="7"/>
    <n v="26"/>
    <n v="3"/>
    <n v="4"/>
    <x v="0"/>
  </r>
  <r>
    <x v="4722"/>
    <x v="6807"/>
    <n v="1"/>
    <n v="4"/>
    <n v="3"/>
    <n v="21"/>
    <n v="10"/>
    <n v="3"/>
    <n v="4"/>
    <x v="0"/>
  </r>
  <r>
    <x v="4723"/>
    <x v="6808"/>
    <n v="1"/>
    <n v="4"/>
    <n v="2"/>
    <n v="21"/>
    <n v="67"/>
    <n v="3"/>
    <n v="4"/>
    <x v="0"/>
  </r>
  <r>
    <x v="4724"/>
    <x v="6809"/>
    <n v="1"/>
    <n v="6"/>
    <n v="22"/>
    <n v="88"/>
    <n v="26"/>
    <n v="3"/>
    <n v="4"/>
    <x v="0"/>
  </r>
  <r>
    <x v="4725"/>
    <x v="6810"/>
    <n v="1"/>
    <n v="4"/>
    <n v="3"/>
    <n v="88"/>
    <n v="67"/>
    <n v="3"/>
    <n v="4"/>
    <x v="0"/>
  </r>
  <r>
    <x v="4726"/>
    <x v="6811"/>
    <n v="1"/>
    <n v="4"/>
    <n v="3"/>
    <n v="21"/>
    <n v="67"/>
    <n v="3"/>
    <n v="4"/>
    <x v="0"/>
  </r>
  <r>
    <x v="50"/>
    <x v="6812"/>
    <n v="1"/>
    <n v="4"/>
    <n v="2"/>
    <n v="76"/>
    <n v="4"/>
    <n v="3"/>
    <n v="4"/>
    <x v="0"/>
  </r>
  <r>
    <x v="4175"/>
    <x v="6813"/>
    <n v="1"/>
    <n v="4"/>
    <n v="2"/>
    <n v="76"/>
    <n v="4"/>
    <n v="3"/>
    <n v="4"/>
    <x v="0"/>
  </r>
  <r>
    <x v="4727"/>
    <x v="6814"/>
    <n v="1"/>
    <n v="5"/>
    <n v="13"/>
    <n v="7"/>
    <n v="32"/>
    <n v="3"/>
    <n v="4"/>
    <x v="0"/>
  </r>
  <r>
    <x v="4728"/>
    <x v="6815"/>
    <n v="1"/>
    <n v="4"/>
    <n v="3"/>
    <n v="88"/>
    <n v="66"/>
    <n v="3"/>
    <n v="4"/>
    <x v="0"/>
  </r>
  <r>
    <x v="4729"/>
    <x v="6816"/>
    <n v="1"/>
    <n v="4"/>
    <n v="2"/>
    <n v="7"/>
    <n v="70"/>
    <n v="3"/>
    <n v="4"/>
    <x v="0"/>
  </r>
  <r>
    <x v="4730"/>
    <x v="6817"/>
    <n v="1"/>
    <n v="4"/>
    <n v="1"/>
    <n v="7"/>
    <n v="4"/>
    <n v="3"/>
    <n v="4"/>
    <x v="0"/>
  </r>
  <r>
    <x v="4731"/>
    <x v="6818"/>
    <n v="1"/>
    <n v="5"/>
    <n v="13"/>
    <n v="7"/>
    <n v="32"/>
    <n v="3"/>
    <n v="4"/>
    <x v="0"/>
  </r>
  <r>
    <x v="4732"/>
    <x v="6819"/>
    <n v="1"/>
    <n v="4"/>
    <n v="1"/>
    <n v="7"/>
    <n v="51"/>
    <n v="3"/>
    <n v="4"/>
    <x v="12"/>
  </r>
  <r>
    <x v="331"/>
    <x v="6820"/>
    <n v="1"/>
    <n v="4"/>
    <n v="3"/>
    <n v="21"/>
    <n v="36"/>
    <n v="3"/>
    <n v="4"/>
    <x v="0"/>
  </r>
  <r>
    <x v="4733"/>
    <x v="6821"/>
    <n v="1"/>
    <n v="6"/>
    <n v="22"/>
    <n v="60"/>
    <n v="32"/>
    <n v="3"/>
    <n v="4"/>
    <x v="0"/>
  </r>
  <r>
    <x v="4734"/>
    <x v="6822"/>
    <n v="1"/>
    <n v="4"/>
    <n v="3"/>
    <n v="88"/>
    <n v="56"/>
    <n v="3"/>
    <n v="4"/>
    <x v="0"/>
  </r>
  <r>
    <x v="4735"/>
    <x v="6823"/>
    <n v="1"/>
    <n v="4"/>
    <n v="3"/>
    <n v="7"/>
    <n v="70"/>
    <n v="3"/>
    <n v="4"/>
    <x v="0"/>
  </r>
  <r>
    <x v="92"/>
    <x v="6824"/>
    <n v="1"/>
    <n v="4"/>
    <n v="2"/>
    <n v="7"/>
    <n v="93"/>
    <n v="3"/>
    <n v="4"/>
    <x v="0"/>
  </r>
  <r>
    <x v="4736"/>
    <x v="6825"/>
    <n v="1"/>
    <n v="7"/>
    <n v="1"/>
    <n v="7"/>
    <n v="73"/>
    <n v="3"/>
    <n v="4"/>
    <x v="0"/>
  </r>
  <r>
    <x v="4737"/>
    <x v="6826"/>
    <n v="1"/>
    <n v="4"/>
    <n v="3"/>
    <n v="7"/>
    <n v="40"/>
    <n v="3"/>
    <n v="4"/>
    <x v="0"/>
  </r>
  <r>
    <x v="4738"/>
    <x v="6827"/>
    <n v="1"/>
    <n v="4"/>
    <n v="3"/>
    <n v="7"/>
    <n v="51"/>
    <n v="3"/>
    <n v="4"/>
    <x v="0"/>
  </r>
  <r>
    <x v="11"/>
    <x v="6828"/>
    <n v="1"/>
    <n v="5"/>
    <n v="13"/>
    <n v="7"/>
    <n v="32"/>
    <n v="3"/>
    <n v="4"/>
    <x v="2"/>
  </r>
  <r>
    <x v="1992"/>
    <x v="6829"/>
    <n v="1"/>
    <n v="5"/>
    <n v="13"/>
    <n v="7"/>
    <n v="32"/>
    <n v="3"/>
    <n v="4"/>
    <x v="0"/>
  </r>
  <r>
    <x v="4416"/>
    <x v="6830"/>
    <n v="1"/>
    <n v="4"/>
    <n v="2"/>
    <n v="21"/>
    <n v="67"/>
    <n v="3"/>
    <n v="4"/>
    <x v="0"/>
  </r>
  <r>
    <x v="2070"/>
    <x v="6831"/>
    <n v="1"/>
    <n v="4"/>
    <n v="1"/>
    <n v="7"/>
    <n v="46"/>
    <n v="3"/>
    <n v="4"/>
    <x v="7"/>
  </r>
  <r>
    <x v="2803"/>
    <x v="6832"/>
    <n v="1"/>
    <n v="4"/>
    <n v="2"/>
    <n v="7"/>
    <n v="4"/>
    <n v="3"/>
    <n v="4"/>
    <x v="0"/>
  </r>
  <r>
    <x v="4739"/>
    <x v="6833"/>
    <n v="1"/>
    <n v="4"/>
    <n v="3"/>
    <n v="7"/>
    <n v="36"/>
    <n v="3"/>
    <n v="4"/>
    <x v="0"/>
  </r>
  <r>
    <x v="859"/>
    <x v="6834"/>
    <n v="1"/>
    <n v="4"/>
    <n v="2"/>
    <n v="105"/>
    <n v="67"/>
    <n v="3"/>
    <n v="4"/>
    <x v="0"/>
  </r>
  <r>
    <x v="4740"/>
    <x v="6835"/>
    <n v="1"/>
    <n v="4"/>
    <n v="2"/>
    <n v="21"/>
    <n v="56"/>
    <n v="3"/>
    <n v="4"/>
    <x v="0"/>
  </r>
  <r>
    <x v="2514"/>
    <x v="6836"/>
    <n v="1"/>
    <n v="5"/>
    <n v="13"/>
    <n v="7"/>
    <n v="32"/>
    <n v="3"/>
    <n v="4"/>
    <x v="0"/>
  </r>
  <r>
    <x v="4741"/>
    <x v="6837"/>
    <n v="1"/>
    <n v="4"/>
    <n v="3"/>
    <n v="105"/>
    <n v="67"/>
    <n v="3"/>
    <n v="4"/>
    <x v="0"/>
  </r>
  <r>
    <x v="4742"/>
    <x v="6838"/>
    <n v="1"/>
    <n v="4"/>
    <n v="2"/>
    <n v="7"/>
    <n v="10"/>
    <n v="3"/>
    <n v="4"/>
    <x v="0"/>
  </r>
  <r>
    <x v="4743"/>
    <x v="6839"/>
    <n v="1"/>
    <n v="4"/>
    <n v="1"/>
    <n v="7"/>
    <n v="92"/>
    <n v="3"/>
    <n v="4"/>
    <x v="0"/>
  </r>
  <r>
    <x v="4744"/>
    <x v="6840"/>
    <n v="1"/>
    <n v="4"/>
    <n v="2"/>
    <n v="21"/>
    <n v="67"/>
    <n v="3"/>
    <n v="4"/>
    <x v="0"/>
  </r>
  <r>
    <x v="4745"/>
    <x v="6841"/>
    <n v="1"/>
    <n v="4"/>
    <n v="3"/>
    <n v="21"/>
    <n v="46"/>
    <n v="3"/>
    <n v="4"/>
    <x v="0"/>
  </r>
  <r>
    <x v="0"/>
    <x v="6842"/>
    <n v="1"/>
    <n v="4"/>
    <n v="2"/>
    <n v="88"/>
    <n v="36"/>
    <n v="3"/>
    <n v="4"/>
    <x v="0"/>
  </r>
  <r>
    <x v="4746"/>
    <x v="6843"/>
    <n v="1"/>
    <n v="4"/>
    <n v="1"/>
    <n v="7"/>
    <n v="46"/>
    <n v="3"/>
    <n v="4"/>
    <x v="0"/>
  </r>
  <r>
    <x v="12"/>
    <x v="6844"/>
    <n v="1"/>
    <n v="4"/>
    <n v="2"/>
    <n v="94"/>
    <n v="40"/>
    <n v="3"/>
    <n v="4"/>
    <x v="3"/>
  </r>
  <r>
    <x v="4018"/>
    <x v="6845"/>
    <n v="1"/>
    <n v="5"/>
    <n v="15"/>
    <n v="7"/>
    <n v="38"/>
    <n v="3"/>
    <n v="4"/>
    <x v="0"/>
  </r>
  <r>
    <x v="273"/>
    <x v="6846"/>
    <n v="1"/>
    <n v="4"/>
    <n v="1"/>
    <n v="7"/>
    <n v="52"/>
    <n v="3"/>
    <n v="4"/>
    <x v="0"/>
  </r>
  <r>
    <x v="821"/>
    <x v="6847"/>
    <n v="1"/>
    <n v="5"/>
    <n v="15"/>
    <n v="7"/>
    <n v="38"/>
    <n v="3"/>
    <n v="4"/>
    <x v="0"/>
  </r>
  <r>
    <x v="4747"/>
    <x v="6848"/>
    <n v="1"/>
    <n v="4"/>
    <n v="2"/>
    <n v="21"/>
    <n v="65"/>
    <n v="3"/>
    <n v="4"/>
    <x v="0"/>
  </r>
  <r>
    <x v="4748"/>
    <x v="6849"/>
    <n v="1"/>
    <n v="4"/>
    <n v="1"/>
    <n v="7"/>
    <n v="65"/>
    <n v="3"/>
    <n v="4"/>
    <x v="0"/>
  </r>
  <r>
    <x v="4749"/>
    <x v="6850"/>
    <n v="1"/>
    <n v="4"/>
    <n v="1"/>
    <n v="7"/>
    <n v="36"/>
    <n v="3"/>
    <n v="4"/>
    <x v="0"/>
  </r>
  <r>
    <x v="4750"/>
    <x v="6851"/>
    <n v="1"/>
    <n v="4"/>
    <n v="2"/>
    <n v="88"/>
    <n v="70"/>
    <n v="3"/>
    <n v="4"/>
    <x v="0"/>
  </r>
  <r>
    <x v="1656"/>
    <x v="6852"/>
    <n v="1"/>
    <n v="7"/>
    <n v="1"/>
    <n v="7"/>
    <n v="73"/>
    <n v="3"/>
    <n v="4"/>
    <x v="0"/>
  </r>
  <r>
    <x v="4751"/>
    <x v="6853"/>
    <n v="1"/>
    <n v="4"/>
    <n v="1"/>
    <n v="7"/>
    <n v="51"/>
    <n v="3"/>
    <n v="4"/>
    <x v="0"/>
  </r>
  <r>
    <x v="4560"/>
    <x v="6854"/>
    <n v="1"/>
    <n v="4"/>
    <n v="2"/>
    <n v="7"/>
    <n v="66"/>
    <n v="3"/>
    <n v="4"/>
    <x v="0"/>
  </r>
  <r>
    <x v="4752"/>
    <x v="6855"/>
    <n v="1"/>
    <n v="4"/>
    <n v="2"/>
    <n v="7"/>
    <n v="36"/>
    <n v="3"/>
    <n v="4"/>
    <x v="0"/>
  </r>
  <r>
    <x v="4753"/>
    <x v="6856"/>
    <n v="1"/>
    <n v="4"/>
    <n v="1"/>
    <n v="7"/>
    <n v="19"/>
    <n v="3"/>
    <n v="4"/>
    <x v="0"/>
  </r>
  <r>
    <x v="4754"/>
    <x v="6857"/>
    <n v="1"/>
    <n v="4"/>
    <n v="3"/>
    <n v="7"/>
    <n v="66"/>
    <n v="3"/>
    <n v="4"/>
    <x v="0"/>
  </r>
  <r>
    <x v="4755"/>
    <x v="6858"/>
    <n v="1"/>
    <n v="4"/>
    <n v="3"/>
    <n v="60"/>
    <n v="73"/>
    <n v="3"/>
    <n v="4"/>
    <x v="0"/>
  </r>
  <r>
    <x v="4756"/>
    <x v="6859"/>
    <n v="1"/>
    <n v="5"/>
    <n v="15"/>
    <n v="7"/>
    <n v="32"/>
    <n v="3"/>
    <n v="4"/>
    <x v="0"/>
  </r>
  <r>
    <x v="4757"/>
    <x v="6860"/>
    <n v="1"/>
    <n v="4"/>
    <n v="2"/>
    <n v="21"/>
    <n v="67"/>
    <n v="3"/>
    <n v="4"/>
    <x v="0"/>
  </r>
  <r>
    <x v="1504"/>
    <x v="6861"/>
    <n v="1"/>
    <n v="4"/>
    <n v="2"/>
    <n v="21"/>
    <n v="4"/>
    <n v="3"/>
    <n v="4"/>
    <x v="0"/>
  </r>
  <r>
    <x v="4758"/>
    <x v="6862"/>
    <n v="1"/>
    <n v="5"/>
    <n v="15"/>
    <n v="21"/>
    <n v="32"/>
    <n v="3"/>
    <n v="4"/>
    <x v="0"/>
  </r>
  <r>
    <x v="52"/>
    <x v="6863"/>
    <n v="1"/>
    <n v="6"/>
    <n v="1"/>
    <n v="7"/>
    <n v="41"/>
    <n v="3"/>
    <n v="4"/>
    <x v="0"/>
  </r>
  <r>
    <x v="191"/>
    <x v="6864"/>
    <n v="1"/>
    <n v="4"/>
    <n v="2"/>
    <n v="76"/>
    <n v="4"/>
    <n v="3"/>
    <n v="4"/>
    <x v="0"/>
  </r>
  <r>
    <x v="92"/>
    <x v="6865"/>
    <n v="1"/>
    <n v="4"/>
    <n v="2"/>
    <n v="88"/>
    <n v="65"/>
    <n v="3"/>
    <n v="4"/>
    <x v="0"/>
  </r>
  <r>
    <x v="503"/>
    <x v="6866"/>
    <n v="1"/>
    <n v="5"/>
    <n v="1"/>
    <n v="88"/>
    <n v="32"/>
    <n v="3"/>
    <n v="4"/>
    <x v="0"/>
  </r>
  <r>
    <x v="342"/>
    <x v="6867"/>
    <n v="1"/>
    <n v="4"/>
    <n v="2"/>
    <n v="7"/>
    <n v="87"/>
    <n v="3"/>
    <n v="4"/>
    <x v="0"/>
  </r>
  <r>
    <x v="4759"/>
    <x v="6868"/>
    <n v="1"/>
    <n v="5"/>
    <n v="15"/>
    <n v="21"/>
    <n v="63"/>
    <n v="3"/>
    <n v="4"/>
    <x v="0"/>
  </r>
  <r>
    <x v="4760"/>
    <x v="6869"/>
    <n v="1"/>
    <n v="4"/>
    <n v="1"/>
    <n v="7"/>
    <n v="46"/>
    <n v="3"/>
    <n v="4"/>
    <x v="0"/>
  </r>
  <r>
    <x v="1349"/>
    <x v="6870"/>
    <n v="1"/>
    <n v="4"/>
    <n v="2"/>
    <n v="21"/>
    <n v="56"/>
    <n v="3"/>
    <n v="4"/>
    <x v="0"/>
  </r>
  <r>
    <x v="4761"/>
    <x v="6871"/>
    <n v="1"/>
    <n v="5"/>
    <n v="13"/>
    <n v="87"/>
    <n v="32"/>
    <n v="3"/>
    <n v="4"/>
    <x v="0"/>
  </r>
  <r>
    <x v="4762"/>
    <x v="6872"/>
    <n v="1"/>
    <n v="4"/>
    <n v="2"/>
    <n v="21"/>
    <n v="56"/>
    <n v="3"/>
    <n v="4"/>
    <x v="0"/>
  </r>
  <r>
    <x v="4763"/>
    <x v="6873"/>
    <n v="1"/>
    <n v="4"/>
    <n v="2"/>
    <n v="7"/>
    <n v="96"/>
    <n v="3"/>
    <n v="4"/>
    <x v="0"/>
  </r>
  <r>
    <x v="4764"/>
    <x v="6874"/>
    <n v="1"/>
    <n v="4"/>
    <n v="3"/>
    <n v="21"/>
    <n v="71"/>
    <n v="3"/>
    <n v="4"/>
    <x v="0"/>
  </r>
  <r>
    <x v="689"/>
    <x v="6875"/>
    <n v="1"/>
    <n v="5"/>
    <n v="15"/>
    <n v="21"/>
    <n v="32"/>
    <n v="3"/>
    <n v="4"/>
    <x v="0"/>
  </r>
  <r>
    <x v="4765"/>
    <x v="6876"/>
    <n v="1"/>
    <n v="5"/>
    <n v="13"/>
    <n v="21"/>
    <n v="32"/>
    <n v="3"/>
    <n v="4"/>
    <x v="0"/>
  </r>
  <r>
    <x v="224"/>
    <x v="6877"/>
    <n v="1"/>
    <n v="5"/>
    <n v="15"/>
    <n v="7"/>
    <n v="32"/>
    <n v="3"/>
    <n v="4"/>
    <x v="0"/>
  </r>
  <r>
    <x v="4766"/>
    <x v="6878"/>
    <n v="1"/>
    <n v="4"/>
    <n v="2"/>
    <n v="88"/>
    <n v="63"/>
    <n v="3"/>
    <n v="4"/>
    <x v="0"/>
  </r>
  <r>
    <x v="4767"/>
    <x v="6879"/>
    <n v="1"/>
    <n v="4"/>
    <n v="1"/>
    <n v="7"/>
    <n v="63"/>
    <n v="3"/>
    <n v="4"/>
    <x v="0"/>
  </r>
  <r>
    <x v="57"/>
    <x v="6880"/>
    <n v="1"/>
    <n v="5"/>
    <n v="15"/>
    <n v="88"/>
    <n v="32"/>
    <n v="3"/>
    <n v="4"/>
    <x v="0"/>
  </r>
  <r>
    <x v="810"/>
    <x v="6881"/>
    <n v="1"/>
    <n v="4"/>
    <n v="1"/>
    <n v="7"/>
    <n v="64"/>
    <n v="3"/>
    <n v="4"/>
    <x v="0"/>
  </r>
  <r>
    <x v="4768"/>
    <x v="6882"/>
    <n v="1"/>
    <n v="4"/>
    <n v="3"/>
    <n v="105"/>
    <n v="36"/>
    <n v="3"/>
    <n v="4"/>
    <x v="0"/>
  </r>
  <r>
    <x v="4769"/>
    <x v="6883"/>
    <n v="1"/>
    <n v="5"/>
    <n v="13"/>
    <n v="7"/>
    <n v="32"/>
    <n v="3"/>
    <n v="4"/>
    <x v="0"/>
  </r>
  <r>
    <x v="4770"/>
    <x v="6884"/>
    <n v="1"/>
    <n v="5"/>
    <n v="13"/>
    <n v="7"/>
    <n v="32"/>
    <n v="3"/>
    <n v="4"/>
    <x v="0"/>
  </r>
  <r>
    <x v="4771"/>
    <x v="6885"/>
    <n v="1"/>
    <n v="4"/>
    <n v="3"/>
    <n v="7"/>
    <n v="63"/>
    <n v="3"/>
    <n v="4"/>
    <x v="0"/>
  </r>
  <r>
    <x v="4772"/>
    <x v="6886"/>
    <n v="1"/>
    <n v="4"/>
    <n v="1"/>
    <n v="7"/>
    <n v="46"/>
    <n v="3"/>
    <n v="4"/>
    <x v="0"/>
  </r>
  <r>
    <x v="4773"/>
    <x v="6887"/>
    <n v="1"/>
    <n v="4"/>
    <n v="3"/>
    <n v="105"/>
    <n v="73"/>
    <n v="3"/>
    <n v="4"/>
    <x v="0"/>
  </r>
  <r>
    <x v="4774"/>
    <x v="6888"/>
    <n v="1"/>
    <n v="4"/>
    <n v="3"/>
    <n v="7"/>
    <n v="70"/>
    <n v="3"/>
    <n v="4"/>
    <x v="0"/>
  </r>
  <r>
    <x v="2607"/>
    <x v="6889"/>
    <n v="1"/>
    <n v="4"/>
    <n v="2"/>
    <n v="7"/>
    <n v="36"/>
    <n v="3"/>
    <n v="4"/>
    <x v="0"/>
  </r>
  <r>
    <x v="1285"/>
    <x v="6890"/>
    <n v="1"/>
    <n v="5"/>
    <n v="13"/>
    <n v="7"/>
    <n v="32"/>
    <n v="3"/>
    <n v="4"/>
    <x v="0"/>
  </r>
  <r>
    <x v="4775"/>
    <x v="6891"/>
    <n v="1"/>
    <n v="4"/>
    <n v="1"/>
    <n v="7"/>
    <n v="51"/>
    <n v="3"/>
    <n v="4"/>
    <x v="0"/>
  </r>
  <r>
    <x v="4776"/>
    <x v="6892"/>
    <n v="1"/>
    <n v="11"/>
    <n v="56"/>
    <n v="73"/>
    <n v="89"/>
    <n v="3"/>
    <n v="4"/>
    <x v="0"/>
  </r>
  <r>
    <x v="52"/>
    <x v="6893"/>
    <n v="1"/>
    <n v="4"/>
    <n v="1"/>
    <n v="7"/>
    <n v="19"/>
    <n v="3"/>
    <n v="4"/>
    <x v="0"/>
  </r>
  <r>
    <x v="4777"/>
    <x v="6894"/>
    <n v="1"/>
    <n v="4"/>
    <n v="2"/>
    <n v="7"/>
    <n v="48"/>
    <n v="3"/>
    <n v="4"/>
    <x v="0"/>
  </r>
  <r>
    <x v="4778"/>
    <x v="6895"/>
    <n v="1"/>
    <n v="4"/>
    <n v="1"/>
    <n v="7"/>
    <n v="46"/>
    <n v="3"/>
    <n v="4"/>
    <x v="0"/>
  </r>
  <r>
    <x v="4779"/>
    <x v="6896"/>
    <n v="1"/>
    <n v="5"/>
    <n v="2"/>
    <n v="76"/>
    <n v="4"/>
    <n v="3"/>
    <n v="4"/>
    <x v="0"/>
  </r>
  <r>
    <x v="4780"/>
    <x v="6897"/>
    <n v="1"/>
    <n v="4"/>
    <n v="1"/>
    <n v="21"/>
    <n v="36"/>
    <n v="3"/>
    <n v="4"/>
    <x v="0"/>
  </r>
  <r>
    <x v="4781"/>
    <x v="6898"/>
    <n v="1"/>
    <n v="5"/>
    <n v="15"/>
    <n v="88"/>
    <n v="32"/>
    <n v="3"/>
    <n v="4"/>
    <x v="0"/>
  </r>
  <r>
    <x v="4782"/>
    <x v="6899"/>
    <n v="1"/>
    <n v="5"/>
    <n v="13"/>
    <n v="7"/>
    <n v="32"/>
    <n v="3"/>
    <n v="4"/>
    <x v="0"/>
  </r>
  <r>
    <x v="3106"/>
    <x v="6900"/>
    <n v="1"/>
    <n v="7"/>
    <n v="1"/>
    <n v="7"/>
    <n v="73"/>
    <n v="3"/>
    <n v="4"/>
    <x v="0"/>
  </r>
  <r>
    <x v="4783"/>
    <x v="6901"/>
    <n v="1"/>
    <n v="5"/>
    <n v="13"/>
    <n v="7"/>
    <n v="32"/>
    <n v="3"/>
    <n v="4"/>
    <x v="0"/>
  </r>
  <r>
    <x v="4784"/>
    <x v="6902"/>
    <n v="1"/>
    <n v="5"/>
    <n v="15"/>
    <n v="7"/>
    <n v="32"/>
    <n v="3"/>
    <n v="4"/>
    <x v="0"/>
  </r>
  <r>
    <x v="0"/>
    <x v="6903"/>
    <n v="1"/>
    <n v="6"/>
    <n v="1"/>
    <n v="7"/>
    <n v="52"/>
    <n v="3"/>
    <n v="4"/>
    <x v="0"/>
  </r>
  <r>
    <x v="4785"/>
    <x v="6904"/>
    <n v="1"/>
    <n v="6"/>
    <n v="22"/>
    <n v="7"/>
    <n v="95"/>
    <n v="3"/>
    <n v="4"/>
    <x v="0"/>
  </r>
  <r>
    <x v="4786"/>
    <x v="6905"/>
    <n v="1"/>
    <n v="5"/>
    <n v="13"/>
    <n v="21"/>
    <n v="32"/>
    <n v="3"/>
    <n v="4"/>
    <x v="0"/>
  </r>
  <r>
    <x v="4787"/>
    <x v="6906"/>
    <n v="1"/>
    <n v="7"/>
    <n v="1"/>
    <n v="21"/>
    <n v="89"/>
    <n v="3"/>
    <n v="4"/>
    <x v="0"/>
  </r>
  <r>
    <x v="4617"/>
    <x v="6907"/>
    <n v="1"/>
    <n v="4"/>
    <n v="2"/>
    <n v="21"/>
    <n v="66"/>
    <n v="3"/>
    <n v="4"/>
    <x v="0"/>
  </r>
  <r>
    <x v="4788"/>
    <x v="6908"/>
    <n v="1"/>
    <n v="4"/>
    <n v="3"/>
    <n v="21"/>
    <n v="46"/>
    <n v="3"/>
    <n v="4"/>
    <x v="0"/>
  </r>
  <r>
    <x v="122"/>
    <x v="6909"/>
    <n v="1"/>
    <n v="4"/>
    <n v="1"/>
    <n v="7"/>
    <n v="4"/>
    <n v="3"/>
    <n v="4"/>
    <x v="0"/>
  </r>
  <r>
    <x v="4789"/>
    <x v="6910"/>
    <n v="1"/>
    <n v="6"/>
    <n v="22"/>
    <n v="60"/>
    <n v="95"/>
    <n v="3"/>
    <n v="4"/>
    <x v="0"/>
  </r>
  <r>
    <x v="4790"/>
    <x v="6911"/>
    <n v="1"/>
    <n v="6"/>
    <n v="22"/>
    <n v="7"/>
    <n v="95"/>
    <n v="3"/>
    <n v="4"/>
    <x v="0"/>
  </r>
  <r>
    <x v="4791"/>
    <x v="6912"/>
    <n v="1"/>
    <n v="4"/>
    <n v="2"/>
    <n v="7"/>
    <n v="4"/>
    <n v="3"/>
    <n v="4"/>
    <x v="0"/>
  </r>
  <r>
    <x v="4792"/>
    <x v="6913"/>
    <n v="1"/>
    <n v="4"/>
    <n v="2"/>
    <n v="94"/>
    <n v="56"/>
    <n v="3"/>
    <n v="4"/>
    <x v="0"/>
  </r>
  <r>
    <x v="4793"/>
    <x v="6914"/>
    <n v="1"/>
    <n v="4"/>
    <n v="1"/>
    <n v="7"/>
    <n v="38"/>
    <n v="3"/>
    <n v="4"/>
    <x v="0"/>
  </r>
  <r>
    <x v="4794"/>
    <x v="6915"/>
    <n v="1"/>
    <n v="4"/>
    <n v="2"/>
    <n v="7"/>
    <n v="36"/>
    <n v="3"/>
    <n v="4"/>
    <x v="0"/>
  </r>
  <r>
    <x v="4759"/>
    <x v="6916"/>
    <n v="1"/>
    <n v="5"/>
    <n v="13"/>
    <n v="7"/>
    <n v="32"/>
    <n v="3"/>
    <n v="4"/>
    <x v="0"/>
  </r>
  <r>
    <x v="4795"/>
    <x v="6917"/>
    <n v="1"/>
    <n v="7"/>
    <n v="1"/>
    <n v="21"/>
    <n v="73"/>
    <n v="3"/>
    <n v="4"/>
    <x v="0"/>
  </r>
  <r>
    <x v="92"/>
    <x v="6918"/>
    <n v="1"/>
    <n v="5"/>
    <n v="15"/>
    <n v="7"/>
    <n v="32"/>
    <n v="3"/>
    <n v="4"/>
    <x v="0"/>
  </r>
  <r>
    <x v="92"/>
    <x v="6919"/>
    <n v="1"/>
    <n v="4"/>
    <n v="1"/>
    <n v="7"/>
    <n v="51"/>
    <n v="3"/>
    <n v="4"/>
    <x v="0"/>
  </r>
  <r>
    <x v="4796"/>
    <x v="6920"/>
    <n v="1"/>
    <n v="6"/>
    <n v="22"/>
    <n v="7"/>
    <n v="95"/>
    <n v="3"/>
    <n v="4"/>
    <x v="0"/>
  </r>
  <r>
    <x v="4797"/>
    <x v="6921"/>
    <n v="1"/>
    <n v="6"/>
    <n v="22"/>
    <n v="7"/>
    <n v="95"/>
    <n v="3"/>
    <n v="4"/>
    <x v="0"/>
  </r>
  <r>
    <x v="4554"/>
    <x v="6922"/>
    <n v="1"/>
    <n v="4"/>
    <n v="3"/>
    <n v="21"/>
    <n v="66"/>
    <n v="3"/>
    <n v="4"/>
    <x v="0"/>
  </r>
  <r>
    <x v="4798"/>
    <x v="6923"/>
    <n v="1"/>
    <n v="4"/>
    <n v="1"/>
    <n v="7"/>
    <n v="74"/>
    <n v="3"/>
    <n v="4"/>
    <x v="0"/>
  </r>
  <r>
    <x v="4799"/>
    <x v="6924"/>
    <n v="1"/>
    <n v="6"/>
    <n v="22"/>
    <n v="21"/>
    <n v="30"/>
    <n v="3"/>
    <n v="4"/>
    <x v="0"/>
  </r>
  <r>
    <x v="2977"/>
    <x v="6925"/>
    <n v="1"/>
    <n v="7"/>
    <n v="1"/>
    <n v="21"/>
    <n v="73"/>
    <n v="3"/>
    <n v="4"/>
    <x v="0"/>
  </r>
  <r>
    <x v="4800"/>
    <x v="6926"/>
    <n v="1"/>
    <n v="4"/>
    <n v="2"/>
    <n v="7"/>
    <n v="36"/>
    <n v="3"/>
    <n v="4"/>
    <x v="0"/>
  </r>
  <r>
    <x v="4801"/>
    <x v="6927"/>
    <n v="1"/>
    <n v="4"/>
    <n v="3"/>
    <n v="7"/>
    <n v="68"/>
    <n v="3"/>
    <n v="4"/>
    <x v="0"/>
  </r>
  <r>
    <x v="4802"/>
    <x v="6928"/>
    <n v="1"/>
    <n v="4"/>
    <n v="2"/>
    <n v="21"/>
    <n v="67"/>
    <n v="3"/>
    <n v="4"/>
    <x v="0"/>
  </r>
  <r>
    <x v="4803"/>
    <x v="6929"/>
    <n v="1"/>
    <n v="5"/>
    <n v="15"/>
    <n v="88"/>
    <n v="100"/>
    <n v="3"/>
    <n v="4"/>
    <x v="0"/>
  </r>
  <r>
    <x v="4804"/>
    <x v="6930"/>
    <n v="1"/>
    <n v="5"/>
    <n v="13"/>
    <n v="7"/>
    <n v="32"/>
    <n v="3"/>
    <n v="4"/>
    <x v="0"/>
  </r>
  <r>
    <x v="4805"/>
    <x v="6931"/>
    <n v="1"/>
    <n v="4"/>
    <n v="3"/>
    <n v="7"/>
    <n v="66"/>
    <n v="3"/>
    <n v="4"/>
    <x v="0"/>
  </r>
  <r>
    <x v="4806"/>
    <x v="6932"/>
    <n v="1"/>
    <n v="4"/>
    <n v="2"/>
    <n v="7"/>
    <n v="36"/>
    <n v="3"/>
    <n v="4"/>
    <x v="0"/>
  </r>
  <r>
    <x v="4807"/>
    <x v="6933"/>
    <n v="1"/>
    <n v="5"/>
    <n v="13"/>
    <n v="21"/>
    <n v="41"/>
    <n v="3"/>
    <n v="4"/>
    <x v="0"/>
  </r>
  <r>
    <x v="4808"/>
    <x v="6934"/>
    <n v="1"/>
    <n v="4"/>
    <n v="1"/>
    <n v="7"/>
    <n v="46"/>
    <n v="3"/>
    <n v="4"/>
    <x v="7"/>
  </r>
  <r>
    <x v="52"/>
    <x v="6935"/>
    <n v="1"/>
    <n v="4"/>
    <n v="3"/>
    <n v="7"/>
    <n v="51"/>
    <n v="3"/>
    <n v="4"/>
    <x v="0"/>
  </r>
  <r>
    <x v="4809"/>
    <x v="6936"/>
    <n v="1"/>
    <n v="4"/>
    <n v="1"/>
    <n v="7"/>
    <n v="19"/>
    <n v="3"/>
    <n v="4"/>
    <x v="0"/>
  </r>
  <r>
    <x v="4810"/>
    <x v="6937"/>
    <n v="1"/>
    <n v="11"/>
    <n v="39"/>
    <n v="91"/>
    <n v="73"/>
    <n v="3"/>
    <n v="4"/>
    <x v="0"/>
  </r>
  <r>
    <x v="4811"/>
    <x v="6938"/>
    <n v="1"/>
    <n v="7"/>
    <n v="1"/>
    <n v="87"/>
    <n v="73"/>
    <n v="3"/>
    <n v="4"/>
    <x v="0"/>
  </r>
  <r>
    <x v="4812"/>
    <x v="6939"/>
    <n v="1"/>
    <n v="4"/>
    <n v="2"/>
    <n v="87"/>
    <n v="56"/>
    <n v="3"/>
    <n v="4"/>
    <x v="8"/>
  </r>
  <r>
    <x v="45"/>
    <x v="6940"/>
    <n v="1"/>
    <n v="4"/>
    <n v="2"/>
    <n v="87"/>
    <n v="56"/>
    <n v="3"/>
    <n v="4"/>
    <x v="8"/>
  </r>
  <r>
    <x v="45"/>
    <x v="6941"/>
    <n v="1"/>
    <n v="4"/>
    <n v="2"/>
    <n v="87"/>
    <n v="56"/>
    <n v="3"/>
    <n v="4"/>
    <x v="8"/>
  </r>
  <r>
    <x v="45"/>
    <x v="6942"/>
    <n v="1"/>
    <n v="4"/>
    <n v="2"/>
    <n v="87"/>
    <n v="56"/>
    <n v="3"/>
    <n v="4"/>
    <x v="8"/>
  </r>
  <r>
    <x v="45"/>
    <x v="6943"/>
    <n v="1"/>
    <n v="4"/>
    <n v="2"/>
    <n v="87"/>
    <n v="56"/>
    <n v="3"/>
    <n v="4"/>
    <x v="8"/>
  </r>
  <r>
    <x v="4813"/>
    <x v="6944"/>
    <n v="1"/>
    <n v="4"/>
    <n v="2"/>
    <n v="87"/>
    <n v="56"/>
    <n v="3"/>
    <n v="4"/>
    <x v="8"/>
  </r>
  <r>
    <x v="45"/>
    <x v="6945"/>
    <n v="1"/>
    <n v="4"/>
    <n v="2"/>
    <n v="87"/>
    <n v="56"/>
    <n v="3"/>
    <n v="4"/>
    <x v="8"/>
  </r>
  <r>
    <x v="4812"/>
    <x v="6946"/>
    <n v="1"/>
    <n v="4"/>
    <n v="2"/>
    <n v="87"/>
    <n v="56"/>
    <n v="3"/>
    <n v="4"/>
    <x v="8"/>
  </r>
  <r>
    <x v="4814"/>
    <x v="6947"/>
    <n v="1"/>
    <n v="4"/>
    <n v="2"/>
    <n v="87"/>
    <n v="56"/>
    <n v="3"/>
    <n v="4"/>
    <x v="8"/>
  </r>
  <r>
    <x v="4814"/>
    <x v="6948"/>
    <n v="1"/>
    <n v="4"/>
    <n v="2"/>
    <n v="87"/>
    <n v="56"/>
    <n v="3"/>
    <n v="4"/>
    <x v="8"/>
  </r>
  <r>
    <x v="92"/>
    <x v="6949"/>
    <n v="1"/>
    <n v="4"/>
    <n v="1"/>
    <n v="7"/>
    <n v="46"/>
    <n v="3"/>
    <n v="4"/>
    <x v="0"/>
  </r>
  <r>
    <x v="4815"/>
    <x v="6950"/>
    <n v="1"/>
    <n v="5"/>
    <n v="13"/>
    <n v="88"/>
    <n v="32"/>
    <n v="3"/>
    <n v="4"/>
    <x v="0"/>
  </r>
  <r>
    <x v="2307"/>
    <x v="6951"/>
    <n v="1"/>
    <n v="4"/>
    <n v="3"/>
    <n v="60"/>
    <n v="70"/>
    <n v="3"/>
    <n v="4"/>
    <x v="0"/>
  </r>
  <r>
    <x v="4816"/>
    <x v="6952"/>
    <n v="1"/>
    <n v="5"/>
    <n v="2"/>
    <n v="21"/>
    <n v="32"/>
    <n v="3"/>
    <n v="4"/>
    <x v="0"/>
  </r>
  <r>
    <x v="122"/>
    <x v="6953"/>
    <n v="1"/>
    <n v="6"/>
    <n v="1"/>
    <n v="7"/>
    <n v="65"/>
    <n v="3"/>
    <n v="4"/>
    <x v="0"/>
  </r>
  <r>
    <x v="4817"/>
    <x v="6954"/>
    <n v="1"/>
    <n v="6"/>
    <n v="22"/>
    <n v="60"/>
    <n v="95"/>
    <n v="3"/>
    <n v="4"/>
    <x v="0"/>
  </r>
  <r>
    <x v="4818"/>
    <x v="6955"/>
    <n v="1"/>
    <n v="5"/>
    <n v="13"/>
    <n v="7"/>
    <n v="32"/>
    <n v="3"/>
    <n v="4"/>
    <x v="0"/>
  </r>
  <r>
    <x v="4819"/>
    <x v="6956"/>
    <n v="1"/>
    <n v="6"/>
    <n v="22"/>
    <n v="21"/>
    <n v="3"/>
    <n v="3"/>
    <n v="4"/>
    <x v="0"/>
  </r>
  <r>
    <x v="4820"/>
    <x v="6957"/>
    <n v="1"/>
    <n v="4"/>
    <n v="3"/>
    <n v="60"/>
    <n v="92"/>
    <n v="3"/>
    <n v="4"/>
    <x v="0"/>
  </r>
  <r>
    <x v="4821"/>
    <x v="6958"/>
    <n v="1"/>
    <n v="6"/>
    <n v="22"/>
    <n v="88"/>
    <n v="95"/>
    <n v="3"/>
    <n v="4"/>
    <x v="0"/>
  </r>
  <r>
    <x v="4805"/>
    <x v="6959"/>
    <n v="1"/>
    <n v="4"/>
    <n v="2"/>
    <n v="21"/>
    <n v="66"/>
    <n v="3"/>
    <n v="4"/>
    <x v="0"/>
  </r>
  <r>
    <x v="3419"/>
    <x v="6960"/>
    <n v="1"/>
    <n v="4"/>
    <n v="2"/>
    <n v="21"/>
    <n v="36"/>
    <n v="3"/>
    <n v="4"/>
    <x v="0"/>
  </r>
  <r>
    <x v="4822"/>
    <x v="6961"/>
    <n v="1"/>
    <n v="4"/>
    <n v="2"/>
    <n v="21"/>
    <n v="73"/>
    <n v="3"/>
    <n v="4"/>
    <x v="0"/>
  </r>
  <r>
    <x v="4823"/>
    <x v="6962"/>
    <n v="1"/>
    <n v="4"/>
    <n v="3"/>
    <n v="105"/>
    <n v="66"/>
    <n v="3"/>
    <n v="4"/>
    <x v="0"/>
  </r>
  <r>
    <x v="4824"/>
    <x v="6963"/>
    <n v="1"/>
    <n v="5"/>
    <n v="13"/>
    <n v="87"/>
    <n v="52"/>
    <n v="3"/>
    <n v="4"/>
    <x v="0"/>
  </r>
  <r>
    <x v="4825"/>
    <x v="6964"/>
    <n v="1"/>
    <n v="5"/>
    <n v="13"/>
    <n v="7"/>
    <n v="32"/>
    <n v="3"/>
    <n v="4"/>
    <x v="0"/>
  </r>
  <r>
    <x v="43"/>
    <x v="6965"/>
    <n v="1"/>
    <n v="6"/>
    <n v="1"/>
    <n v="87"/>
    <n v="52"/>
    <n v="3"/>
    <n v="4"/>
    <x v="0"/>
  </r>
  <r>
    <x v="4826"/>
    <x v="6966"/>
    <n v="1"/>
    <n v="4"/>
    <n v="3"/>
    <n v="21"/>
    <n v="51"/>
    <n v="3"/>
    <n v="4"/>
    <x v="0"/>
  </r>
  <r>
    <x v="3126"/>
    <x v="6967"/>
    <n v="1"/>
    <n v="4"/>
    <n v="3"/>
    <n v="7"/>
    <n v="65"/>
    <n v="3"/>
    <n v="4"/>
    <x v="0"/>
  </r>
  <r>
    <x v="4827"/>
    <x v="6968"/>
    <n v="1"/>
    <n v="4"/>
    <n v="3"/>
    <n v="21"/>
    <n v="67"/>
    <n v="3"/>
    <n v="4"/>
    <x v="0"/>
  </r>
  <r>
    <x v="4828"/>
    <x v="6969"/>
    <n v="1"/>
    <n v="4"/>
    <n v="2"/>
    <n v="7"/>
    <n v="4"/>
    <n v="3"/>
    <n v="4"/>
    <x v="0"/>
  </r>
  <r>
    <x v="1960"/>
    <x v="6970"/>
    <n v="1"/>
    <n v="5"/>
    <n v="15"/>
    <n v="7"/>
    <n v="100"/>
    <n v="3"/>
    <n v="4"/>
    <x v="0"/>
  </r>
  <r>
    <x v="4752"/>
    <x v="6971"/>
    <n v="1"/>
    <n v="4"/>
    <n v="2"/>
    <n v="7"/>
    <n v="36"/>
    <n v="3"/>
    <n v="4"/>
    <x v="0"/>
  </r>
  <r>
    <x v="4829"/>
    <x v="6972"/>
    <n v="1"/>
    <n v="4"/>
    <n v="2"/>
    <n v="21"/>
    <n v="36"/>
    <n v="3"/>
    <n v="4"/>
    <x v="0"/>
  </r>
  <r>
    <x v="4830"/>
    <x v="6973"/>
    <n v="1"/>
    <n v="4"/>
    <n v="2"/>
    <n v="88"/>
    <n v="36"/>
    <n v="3"/>
    <n v="4"/>
    <x v="0"/>
  </r>
  <r>
    <x v="4831"/>
    <x v="6974"/>
    <n v="1"/>
    <n v="5"/>
    <n v="13"/>
    <n v="7"/>
    <n v="32"/>
    <n v="3"/>
    <n v="4"/>
    <x v="0"/>
  </r>
  <r>
    <x v="4832"/>
    <x v="6975"/>
    <n v="1"/>
    <n v="4"/>
    <n v="2"/>
    <n v="105"/>
    <n v="66"/>
    <n v="3"/>
    <n v="4"/>
    <x v="0"/>
  </r>
  <r>
    <x v="4833"/>
    <x v="6976"/>
    <n v="1"/>
    <n v="4"/>
    <n v="2"/>
    <n v="87"/>
    <n v="4"/>
    <n v="3"/>
    <n v="4"/>
    <x v="0"/>
  </r>
  <r>
    <x v="3321"/>
    <x v="6977"/>
    <n v="1"/>
    <n v="5"/>
    <n v="13"/>
    <n v="7"/>
    <n v="32"/>
    <n v="3"/>
    <n v="4"/>
    <x v="5"/>
  </r>
  <r>
    <x v="4834"/>
    <x v="6978"/>
    <n v="1"/>
    <n v="4"/>
    <n v="2"/>
    <n v="21"/>
    <n v="67"/>
    <n v="3"/>
    <n v="4"/>
    <x v="0"/>
  </r>
  <r>
    <x v="2012"/>
    <x v="6979"/>
    <n v="1"/>
    <n v="5"/>
    <n v="13"/>
    <n v="7"/>
    <n v="32"/>
    <n v="3"/>
    <n v="4"/>
    <x v="0"/>
  </r>
  <r>
    <x v="4835"/>
    <x v="6980"/>
    <n v="1"/>
    <n v="4"/>
    <n v="2"/>
    <n v="7"/>
    <n v="36"/>
    <n v="3"/>
    <n v="4"/>
    <x v="0"/>
  </r>
  <r>
    <x v="4836"/>
    <x v="6981"/>
    <n v="1"/>
    <n v="4"/>
    <n v="2"/>
    <n v="21"/>
    <n v="99"/>
    <n v="3"/>
    <n v="4"/>
    <x v="0"/>
  </r>
  <r>
    <x v="4837"/>
    <x v="6982"/>
    <n v="1"/>
    <n v="4"/>
    <n v="2"/>
    <n v="7"/>
    <n v="56"/>
    <n v="3"/>
    <n v="4"/>
    <x v="0"/>
  </r>
  <r>
    <x v="2071"/>
    <x v="6983"/>
    <n v="1"/>
    <n v="4"/>
    <n v="1"/>
    <n v="7"/>
    <n v="73"/>
    <n v="3"/>
    <n v="4"/>
    <x v="0"/>
  </r>
  <r>
    <x v="4838"/>
    <x v="6984"/>
    <n v="1"/>
    <n v="5"/>
    <n v="15"/>
    <n v="7"/>
    <n v="32"/>
    <n v="3"/>
    <n v="4"/>
    <x v="0"/>
  </r>
  <r>
    <x v="4839"/>
    <x v="6985"/>
    <n v="1"/>
    <n v="4"/>
    <n v="1"/>
    <n v="7"/>
    <n v="4"/>
    <n v="3"/>
    <n v="4"/>
    <x v="12"/>
  </r>
  <r>
    <x v="4840"/>
    <x v="6986"/>
    <n v="1"/>
    <n v="4"/>
    <n v="1"/>
    <n v="7"/>
    <n v="38"/>
    <n v="3"/>
    <n v="4"/>
    <x v="0"/>
  </r>
  <r>
    <x v="12"/>
    <x v="6987"/>
    <n v="1"/>
    <n v="4"/>
    <n v="2"/>
    <n v="94"/>
    <n v="40"/>
    <n v="3"/>
    <n v="4"/>
    <x v="0"/>
  </r>
  <r>
    <x v="17"/>
    <x v="6988"/>
    <n v="1"/>
    <n v="5"/>
    <n v="13"/>
    <n v="7"/>
    <n v="32"/>
    <n v="3"/>
    <n v="4"/>
    <x v="5"/>
  </r>
  <r>
    <x v="4841"/>
    <x v="6989"/>
    <n v="1"/>
    <n v="4"/>
    <n v="1"/>
    <n v="7"/>
    <n v="36"/>
    <n v="3"/>
    <n v="4"/>
    <x v="0"/>
  </r>
  <r>
    <x v="92"/>
    <x v="6990"/>
    <n v="1"/>
    <n v="4"/>
    <n v="1"/>
    <n v="88"/>
    <n v="27"/>
    <n v="3"/>
    <n v="4"/>
    <x v="0"/>
  </r>
  <r>
    <x v="4842"/>
    <x v="6991"/>
    <n v="1"/>
    <n v="4"/>
    <n v="3"/>
    <n v="7"/>
    <n v="99"/>
    <n v="3"/>
    <n v="4"/>
    <x v="0"/>
  </r>
  <r>
    <x v="4843"/>
    <x v="6992"/>
    <n v="1"/>
    <n v="4"/>
    <n v="2"/>
    <n v="21"/>
    <n v="36"/>
    <n v="3"/>
    <n v="4"/>
    <x v="0"/>
  </r>
  <r>
    <x v="4844"/>
    <x v="6993"/>
    <n v="1"/>
    <n v="4"/>
    <n v="2"/>
    <n v="21"/>
    <n v="67"/>
    <n v="3"/>
    <n v="4"/>
    <x v="0"/>
  </r>
  <r>
    <x v="4845"/>
    <x v="6994"/>
    <n v="1"/>
    <n v="4"/>
    <n v="2"/>
    <n v="7"/>
    <n v="70"/>
    <n v="3"/>
    <n v="4"/>
    <x v="0"/>
  </r>
  <r>
    <x v="4846"/>
    <x v="6995"/>
    <n v="1"/>
    <n v="4"/>
    <n v="2"/>
    <n v="7"/>
    <n v="66"/>
    <n v="3"/>
    <n v="4"/>
    <x v="0"/>
  </r>
  <r>
    <x v="2070"/>
    <x v="6996"/>
    <n v="1"/>
    <n v="4"/>
    <n v="1"/>
    <n v="7"/>
    <n v="46"/>
    <n v="3"/>
    <n v="4"/>
    <x v="7"/>
  </r>
  <r>
    <x v="4847"/>
    <x v="6997"/>
    <n v="1"/>
    <n v="4"/>
    <n v="1"/>
    <n v="7"/>
    <n v="38"/>
    <n v="3"/>
    <n v="4"/>
    <x v="0"/>
  </r>
  <r>
    <x v="4848"/>
    <x v="6998"/>
    <n v="1"/>
    <n v="4"/>
    <n v="3"/>
    <n v="7"/>
    <n v="67"/>
    <n v="3"/>
    <n v="4"/>
    <x v="0"/>
  </r>
  <r>
    <x v="52"/>
    <x v="6999"/>
    <n v="1"/>
    <n v="4"/>
    <n v="1"/>
    <n v="7"/>
    <n v="94"/>
    <n v="3"/>
    <n v="4"/>
    <x v="0"/>
  </r>
  <r>
    <x v="4849"/>
    <x v="7000"/>
    <n v="1"/>
    <n v="4"/>
    <n v="3"/>
    <n v="21"/>
    <n v="63"/>
    <n v="3"/>
    <n v="4"/>
    <x v="0"/>
  </r>
  <r>
    <x v="4850"/>
    <x v="7001"/>
    <n v="1"/>
    <n v="4"/>
    <n v="1"/>
    <n v="7"/>
    <n v="27"/>
    <n v="3"/>
    <n v="4"/>
    <x v="0"/>
  </r>
  <r>
    <x v="4791"/>
    <x v="7002"/>
    <n v="1"/>
    <n v="6"/>
    <n v="22"/>
    <n v="7"/>
    <n v="38"/>
    <n v="3"/>
    <n v="4"/>
    <x v="0"/>
  </r>
  <r>
    <x v="411"/>
    <x v="7003"/>
    <n v="1"/>
    <n v="11"/>
    <n v="39"/>
    <n v="3"/>
    <n v="73"/>
    <n v="3"/>
    <n v="4"/>
    <x v="0"/>
  </r>
  <r>
    <x v="4851"/>
    <x v="7004"/>
    <n v="1"/>
    <n v="4"/>
    <n v="1"/>
    <n v="76"/>
    <n v="51"/>
    <n v="3"/>
    <n v="4"/>
    <x v="0"/>
  </r>
  <r>
    <x v="4852"/>
    <x v="7005"/>
    <n v="1"/>
    <n v="4"/>
    <n v="2"/>
    <n v="7"/>
    <n v="70"/>
    <n v="3"/>
    <n v="4"/>
    <x v="0"/>
  </r>
  <r>
    <x v="411"/>
    <x v="7006"/>
    <n v="1"/>
    <n v="7"/>
    <n v="1"/>
    <n v="87"/>
    <n v="73"/>
    <n v="3"/>
    <n v="4"/>
    <x v="5"/>
  </r>
  <r>
    <x v="4853"/>
    <x v="7007"/>
    <n v="1"/>
    <n v="4"/>
    <n v="3"/>
    <n v="88"/>
    <n v="66"/>
    <n v="3"/>
    <n v="4"/>
    <x v="0"/>
  </r>
  <r>
    <x v="4854"/>
    <x v="7008"/>
    <n v="1"/>
    <n v="4"/>
    <n v="1"/>
    <n v="7"/>
    <n v="36"/>
    <n v="3"/>
    <n v="4"/>
    <x v="0"/>
  </r>
  <r>
    <x v="4855"/>
    <x v="7009"/>
    <n v="1"/>
    <n v="4"/>
    <n v="3"/>
    <n v="21"/>
    <n v="68"/>
    <n v="3"/>
    <n v="4"/>
    <x v="0"/>
  </r>
  <r>
    <x v="4856"/>
    <x v="7010"/>
    <n v="1"/>
    <n v="4"/>
    <n v="3"/>
    <n v="88"/>
    <n v="51"/>
    <n v="3"/>
    <n v="4"/>
    <x v="0"/>
  </r>
  <r>
    <x v="585"/>
    <x v="7011"/>
    <n v="1"/>
    <n v="4"/>
    <n v="2"/>
    <n v="21"/>
    <n v="4"/>
    <n v="3"/>
    <n v="4"/>
    <x v="0"/>
  </r>
  <r>
    <x v="17"/>
    <x v="7012"/>
    <n v="1"/>
    <n v="5"/>
    <n v="13"/>
    <n v="7"/>
    <n v="32"/>
    <n v="3"/>
    <n v="4"/>
    <x v="5"/>
  </r>
  <r>
    <x v="1279"/>
    <x v="7013"/>
    <n v="1"/>
    <n v="4"/>
    <n v="2"/>
    <n v="76"/>
    <n v="4"/>
    <n v="3"/>
    <n v="4"/>
    <x v="0"/>
  </r>
  <r>
    <x v="50"/>
    <x v="7014"/>
    <n v="1"/>
    <n v="4"/>
    <n v="1"/>
    <n v="76"/>
    <n v="4"/>
    <n v="3"/>
    <n v="4"/>
    <x v="10"/>
  </r>
  <r>
    <x v="4717"/>
    <x v="7015"/>
    <n v="1"/>
    <n v="4"/>
    <n v="3"/>
    <n v="7"/>
    <n v="88"/>
    <n v="3"/>
    <n v="4"/>
    <x v="0"/>
  </r>
  <r>
    <x v="17"/>
    <x v="7016"/>
    <n v="1"/>
    <n v="5"/>
    <n v="13"/>
    <n v="7"/>
    <n v="32"/>
    <n v="3"/>
    <n v="4"/>
    <x v="5"/>
  </r>
  <r>
    <x v="4857"/>
    <x v="7017"/>
    <n v="1"/>
    <n v="6"/>
    <n v="22"/>
    <n v="21"/>
    <n v="74"/>
    <n v="3"/>
    <n v="4"/>
    <x v="2"/>
  </r>
  <r>
    <x v="47"/>
    <x v="7018"/>
    <n v="1"/>
    <n v="5"/>
    <n v="13"/>
    <n v="7"/>
    <n v="32"/>
    <n v="3"/>
    <n v="4"/>
    <x v="0"/>
  </r>
  <r>
    <x v="4858"/>
    <x v="7019"/>
    <n v="1"/>
    <n v="5"/>
    <n v="15"/>
    <n v="7"/>
    <n v="32"/>
    <n v="3"/>
    <n v="4"/>
    <x v="0"/>
  </r>
  <r>
    <x v="3034"/>
    <x v="7020"/>
    <n v="1"/>
    <n v="5"/>
    <n v="13"/>
    <n v="7"/>
    <n v="32"/>
    <n v="3"/>
    <n v="4"/>
    <x v="0"/>
  </r>
  <r>
    <x v="4859"/>
    <x v="7021"/>
    <n v="1"/>
    <n v="4"/>
    <n v="3"/>
    <n v="21"/>
    <n v="49"/>
    <n v="3"/>
    <n v="4"/>
    <x v="0"/>
  </r>
  <r>
    <x v="50"/>
    <x v="7022"/>
    <n v="1"/>
    <n v="5"/>
    <n v="2"/>
    <n v="76"/>
    <n v="4"/>
    <n v="3"/>
    <n v="4"/>
    <x v="0"/>
  </r>
  <r>
    <x v="4860"/>
    <x v="7023"/>
    <n v="1"/>
    <n v="4"/>
    <n v="3"/>
    <n v="88"/>
    <n v="46"/>
    <n v="3"/>
    <n v="4"/>
    <x v="0"/>
  </r>
  <r>
    <x v="840"/>
    <x v="7024"/>
    <n v="1"/>
    <n v="4"/>
    <n v="2"/>
    <n v="7"/>
    <n v="66"/>
    <n v="3"/>
    <n v="4"/>
    <x v="0"/>
  </r>
  <r>
    <x v="1573"/>
    <x v="7025"/>
    <n v="1"/>
    <n v="4"/>
    <n v="1"/>
    <n v="7"/>
    <n v="66"/>
    <n v="3"/>
    <n v="4"/>
    <x v="0"/>
  </r>
  <r>
    <x v="3909"/>
    <x v="7026"/>
    <n v="1"/>
    <n v="5"/>
    <n v="13"/>
    <n v="105"/>
    <n v="32"/>
    <n v="3"/>
    <n v="4"/>
    <x v="0"/>
  </r>
  <r>
    <x v="52"/>
    <x v="7027"/>
    <n v="1"/>
    <n v="4"/>
    <n v="1"/>
    <n v="7"/>
    <n v="19"/>
    <n v="3"/>
    <n v="4"/>
    <x v="0"/>
  </r>
  <r>
    <x v="1960"/>
    <x v="7028"/>
    <n v="1"/>
    <n v="5"/>
    <n v="15"/>
    <n v="7"/>
    <n v="100"/>
    <n v="3"/>
    <n v="4"/>
    <x v="0"/>
  </r>
  <r>
    <x v="692"/>
    <x v="7029"/>
    <n v="1"/>
    <n v="5"/>
    <n v="15"/>
    <n v="7"/>
    <n v="32"/>
    <n v="3"/>
    <n v="4"/>
    <x v="0"/>
  </r>
  <r>
    <x v="4861"/>
    <x v="7030"/>
    <n v="1"/>
    <n v="4"/>
    <n v="3"/>
    <n v="60"/>
    <n v="63"/>
    <n v="3"/>
    <n v="4"/>
    <x v="0"/>
  </r>
  <r>
    <x v="4862"/>
    <x v="7031"/>
    <n v="1"/>
    <n v="4"/>
    <n v="3"/>
    <n v="21"/>
    <n v="70"/>
    <n v="3"/>
    <n v="4"/>
    <x v="0"/>
  </r>
  <r>
    <x v="4863"/>
    <x v="7032"/>
    <n v="1"/>
    <n v="6"/>
    <n v="1"/>
    <n v="7"/>
    <n v="38"/>
    <n v="3"/>
    <n v="4"/>
    <x v="0"/>
  </r>
  <r>
    <x v="4864"/>
    <x v="7033"/>
    <n v="1"/>
    <n v="4"/>
    <n v="2"/>
    <n v="21"/>
    <n v="67"/>
    <n v="3"/>
    <n v="4"/>
    <x v="0"/>
  </r>
  <r>
    <x v="306"/>
    <x v="7034"/>
    <n v="1"/>
    <n v="4"/>
    <n v="3"/>
    <n v="105"/>
    <n v="67"/>
    <n v="3"/>
    <n v="4"/>
    <x v="0"/>
  </r>
  <r>
    <x v="4865"/>
    <x v="7035"/>
    <n v="1"/>
    <n v="4"/>
    <n v="1"/>
    <n v="7"/>
    <n v="73"/>
    <n v="3"/>
    <n v="4"/>
    <x v="0"/>
  </r>
  <r>
    <x v="4866"/>
    <x v="7036"/>
    <n v="1"/>
    <n v="4"/>
    <n v="1"/>
    <n v="105"/>
    <n v="65"/>
    <n v="3"/>
    <n v="4"/>
    <x v="0"/>
  </r>
  <r>
    <x v="17"/>
    <x v="7037"/>
    <n v="1"/>
    <n v="5"/>
    <n v="13"/>
    <n v="0"/>
    <n v="32"/>
    <n v="3"/>
    <n v="4"/>
    <x v="5"/>
  </r>
  <r>
    <x v="4867"/>
    <x v="7038"/>
    <n v="1"/>
    <n v="6"/>
    <n v="22"/>
    <n v="21"/>
    <n v="59"/>
    <n v="3"/>
    <n v="4"/>
    <x v="0"/>
  </r>
  <r>
    <x v="0"/>
    <x v="7039"/>
    <n v="1"/>
    <n v="4"/>
    <n v="3"/>
    <n v="88"/>
    <n v="46"/>
    <n v="3"/>
    <n v="4"/>
    <x v="0"/>
  </r>
  <r>
    <x v="4868"/>
    <x v="7040"/>
    <n v="1"/>
    <n v="6"/>
    <n v="22"/>
    <n v="7"/>
    <n v="52"/>
    <n v="3"/>
    <n v="4"/>
    <x v="0"/>
  </r>
  <r>
    <x v="4869"/>
    <x v="7041"/>
    <n v="1"/>
    <n v="4"/>
    <n v="2"/>
    <n v="21"/>
    <n v="89"/>
    <n v="3"/>
    <n v="4"/>
    <x v="0"/>
  </r>
  <r>
    <x v="4870"/>
    <x v="7042"/>
    <n v="1"/>
    <n v="4"/>
    <n v="1"/>
    <n v="7"/>
    <n v="67"/>
    <n v="3"/>
    <n v="4"/>
    <x v="0"/>
  </r>
  <r>
    <x v="0"/>
    <x v="7043"/>
    <n v="1"/>
    <n v="4"/>
    <n v="3"/>
    <n v="88"/>
    <n v="87"/>
    <n v="3"/>
    <n v="4"/>
    <x v="0"/>
  </r>
  <r>
    <x v="4871"/>
    <x v="7044"/>
    <n v="1"/>
    <n v="4"/>
    <n v="2"/>
    <n v="21"/>
    <n v="63"/>
    <n v="3"/>
    <n v="4"/>
    <x v="0"/>
  </r>
  <r>
    <x v="4872"/>
    <x v="7045"/>
    <n v="1"/>
    <n v="5"/>
    <n v="15"/>
    <n v="88"/>
    <n v="36"/>
    <n v="3"/>
    <n v="4"/>
    <x v="0"/>
  </r>
  <r>
    <x v="4873"/>
    <x v="7046"/>
    <n v="1"/>
    <n v="5"/>
    <n v="13"/>
    <n v="7"/>
    <n v="32"/>
    <n v="3"/>
    <n v="4"/>
    <x v="0"/>
  </r>
  <r>
    <x v="4874"/>
    <x v="7047"/>
    <n v="1"/>
    <n v="4"/>
    <n v="1"/>
    <n v="7"/>
    <n v="19"/>
    <n v="3"/>
    <n v="4"/>
    <x v="0"/>
  </r>
  <r>
    <x v="260"/>
    <x v="7048"/>
    <n v="1"/>
    <n v="4"/>
    <n v="1"/>
    <n v="7"/>
    <n v="70"/>
    <n v="3"/>
    <n v="4"/>
    <x v="0"/>
  </r>
  <r>
    <x v="116"/>
    <x v="7049"/>
    <n v="1"/>
    <n v="4"/>
    <n v="3"/>
    <n v="7"/>
    <n v="36"/>
    <n v="3"/>
    <n v="4"/>
    <x v="0"/>
  </r>
  <r>
    <x v="165"/>
    <x v="7050"/>
    <n v="1"/>
    <n v="4"/>
    <n v="2"/>
    <n v="21"/>
    <n v="67"/>
    <n v="3"/>
    <n v="4"/>
    <x v="0"/>
  </r>
  <r>
    <x v="4875"/>
    <x v="7051"/>
    <n v="1"/>
    <n v="4"/>
    <n v="3"/>
    <n v="7"/>
    <n v="67"/>
    <n v="3"/>
    <n v="4"/>
    <x v="0"/>
  </r>
  <r>
    <x v="4876"/>
    <x v="7052"/>
    <n v="1"/>
    <n v="4"/>
    <n v="2"/>
    <n v="21"/>
    <n v="4"/>
    <n v="3"/>
    <n v="4"/>
    <x v="0"/>
  </r>
  <r>
    <x v="4877"/>
    <x v="7053"/>
    <n v="1"/>
    <n v="4"/>
    <n v="2"/>
    <n v="21"/>
    <n v="67"/>
    <n v="3"/>
    <n v="4"/>
    <x v="0"/>
  </r>
  <r>
    <x v="4878"/>
    <x v="7054"/>
    <n v="1"/>
    <n v="5"/>
    <n v="15"/>
    <n v="7"/>
    <n v="32"/>
    <n v="3"/>
    <n v="4"/>
    <x v="0"/>
  </r>
  <r>
    <x v="4879"/>
    <x v="7055"/>
    <n v="1"/>
    <n v="4"/>
    <n v="2"/>
    <n v="7"/>
    <n v="67"/>
    <n v="3"/>
    <n v="4"/>
    <x v="0"/>
  </r>
  <r>
    <x v="4880"/>
    <x v="7056"/>
    <n v="1"/>
    <n v="4"/>
    <n v="3"/>
    <n v="21"/>
    <n v="56"/>
    <n v="3"/>
    <n v="4"/>
    <x v="0"/>
  </r>
  <r>
    <x v="1543"/>
    <x v="7057"/>
    <n v="1"/>
    <n v="4"/>
    <n v="2"/>
    <n v="21"/>
    <n v="40"/>
    <n v="3"/>
    <n v="4"/>
    <x v="0"/>
  </r>
  <r>
    <x v="4881"/>
    <x v="7058"/>
    <n v="1"/>
    <n v="4"/>
    <n v="2"/>
    <n v="21"/>
    <n v="4"/>
    <n v="3"/>
    <n v="4"/>
    <x v="0"/>
  </r>
  <r>
    <x v="4882"/>
    <x v="7059"/>
    <n v="1"/>
    <n v="4"/>
    <n v="3"/>
    <n v="21"/>
    <n v="46"/>
    <n v="3"/>
    <n v="4"/>
    <x v="0"/>
  </r>
  <r>
    <x v="4883"/>
    <x v="7060"/>
    <n v="1"/>
    <n v="4"/>
    <n v="3"/>
    <n v="21"/>
    <n v="66"/>
    <n v="3"/>
    <n v="4"/>
    <x v="0"/>
  </r>
  <r>
    <x v="4884"/>
    <x v="7061"/>
    <n v="1"/>
    <n v="5"/>
    <n v="13"/>
    <n v="86"/>
    <n v="32"/>
    <n v="3"/>
    <n v="4"/>
    <x v="0"/>
  </r>
  <r>
    <x v="2764"/>
    <x v="7062"/>
    <n v="1"/>
    <n v="4"/>
    <n v="2"/>
    <n v="7"/>
    <n v="36"/>
    <n v="3"/>
    <n v="4"/>
    <x v="0"/>
  </r>
  <r>
    <x v="17"/>
    <x v="7063"/>
    <n v="1"/>
    <n v="5"/>
    <n v="13"/>
    <n v="7"/>
    <n v="32"/>
    <n v="3"/>
    <n v="4"/>
    <x v="5"/>
  </r>
  <r>
    <x v="4885"/>
    <x v="7064"/>
    <n v="1"/>
    <n v="4"/>
    <n v="1"/>
    <n v="7"/>
    <n v="4"/>
    <n v="3"/>
    <n v="4"/>
    <x v="0"/>
  </r>
  <r>
    <x v="876"/>
    <x v="7065"/>
    <n v="1"/>
    <n v="4"/>
    <n v="2"/>
    <n v="21"/>
    <n v="46"/>
    <n v="3"/>
    <n v="4"/>
    <x v="0"/>
  </r>
  <r>
    <x v="4886"/>
    <x v="7066"/>
    <n v="1"/>
    <n v="4"/>
    <n v="3"/>
    <n v="105"/>
    <n v="63"/>
    <n v="3"/>
    <n v="4"/>
    <x v="0"/>
  </r>
  <r>
    <x v="4887"/>
    <x v="7067"/>
    <n v="1"/>
    <n v="5"/>
    <n v="13"/>
    <n v="7"/>
    <n v="32"/>
    <n v="3"/>
    <n v="4"/>
    <x v="0"/>
  </r>
  <r>
    <x v="859"/>
    <x v="7068"/>
    <n v="1"/>
    <n v="4"/>
    <n v="2"/>
    <n v="21"/>
    <n v="67"/>
    <n v="3"/>
    <n v="4"/>
    <x v="0"/>
  </r>
  <r>
    <x v="289"/>
    <x v="7069"/>
    <n v="1"/>
    <n v="4"/>
    <n v="1"/>
    <n v="7"/>
    <n v="73"/>
    <n v="3"/>
    <n v="4"/>
    <x v="0"/>
  </r>
  <r>
    <x v="4888"/>
    <x v="7070"/>
    <n v="1"/>
    <n v="4"/>
    <n v="1"/>
    <n v="7"/>
    <n v="73"/>
    <n v="3"/>
    <n v="4"/>
    <x v="0"/>
  </r>
  <r>
    <x v="4889"/>
    <x v="7071"/>
    <n v="1"/>
    <n v="4"/>
    <n v="3"/>
    <n v="7"/>
    <n v="89"/>
    <n v="3"/>
    <n v="4"/>
    <x v="0"/>
  </r>
  <r>
    <x v="1573"/>
    <x v="7072"/>
    <n v="1"/>
    <n v="4"/>
    <n v="1"/>
    <n v="7"/>
    <n v="66"/>
    <n v="3"/>
    <n v="4"/>
    <x v="0"/>
  </r>
  <r>
    <x v="4890"/>
    <x v="7073"/>
    <n v="1"/>
    <n v="4"/>
    <n v="3"/>
    <n v="88"/>
    <n v="36"/>
    <n v="3"/>
    <n v="4"/>
    <x v="0"/>
  </r>
  <r>
    <x v="2432"/>
    <x v="7074"/>
    <n v="1"/>
    <n v="4"/>
    <n v="2"/>
    <n v="21"/>
    <n v="36"/>
    <n v="3"/>
    <n v="4"/>
    <x v="0"/>
  </r>
  <r>
    <x v="4891"/>
    <x v="7075"/>
    <n v="1"/>
    <n v="4"/>
    <n v="2"/>
    <n v="88"/>
    <n v="10"/>
    <n v="3"/>
    <n v="4"/>
    <x v="0"/>
  </r>
  <r>
    <x v="3773"/>
    <x v="7076"/>
    <n v="1"/>
    <n v="6"/>
    <n v="15"/>
    <n v="88"/>
    <n v="95"/>
    <n v="3"/>
    <n v="4"/>
    <x v="0"/>
  </r>
  <r>
    <x v="4892"/>
    <x v="7077"/>
    <n v="1"/>
    <n v="4"/>
    <n v="2"/>
    <n v="21"/>
    <n v="66"/>
    <n v="3"/>
    <n v="4"/>
    <x v="0"/>
  </r>
  <r>
    <x v="4893"/>
    <x v="7078"/>
    <n v="1"/>
    <n v="4"/>
    <n v="1"/>
    <n v="7"/>
    <n v="4"/>
    <n v="3"/>
    <n v="4"/>
    <x v="0"/>
  </r>
  <r>
    <x v="4894"/>
    <x v="7079"/>
    <n v="1"/>
    <n v="4"/>
    <n v="2"/>
    <n v="21"/>
    <n v="67"/>
    <n v="3"/>
    <n v="4"/>
    <x v="0"/>
  </r>
  <r>
    <x v="4895"/>
    <x v="7080"/>
    <n v="1"/>
    <n v="4"/>
    <n v="2"/>
    <n v="86"/>
    <n v="4"/>
    <n v="3"/>
    <n v="4"/>
    <x v="0"/>
  </r>
  <r>
    <x v="913"/>
    <x v="7081"/>
    <n v="1"/>
    <n v="4"/>
    <n v="2"/>
    <n v="76"/>
    <n v="4"/>
    <n v="3"/>
    <n v="4"/>
    <x v="0"/>
  </r>
  <r>
    <x v="4896"/>
    <x v="7082"/>
    <n v="1"/>
    <n v="6"/>
    <n v="22"/>
    <n v="7"/>
    <n v="95"/>
    <n v="3"/>
    <n v="4"/>
    <x v="0"/>
  </r>
  <r>
    <x v="2432"/>
    <x v="7083"/>
    <n v="1"/>
    <n v="4"/>
    <n v="2"/>
    <n v="7"/>
    <n v="4"/>
    <n v="3"/>
    <n v="4"/>
    <x v="0"/>
  </r>
  <r>
    <x v="3867"/>
    <x v="7084"/>
    <n v="1"/>
    <n v="7"/>
    <n v="1"/>
    <n v="7"/>
    <n v="73"/>
    <n v="3"/>
    <n v="4"/>
    <x v="0"/>
  </r>
  <r>
    <x v="1349"/>
    <x v="7085"/>
    <n v="1"/>
    <n v="4"/>
    <n v="3"/>
    <n v="105"/>
    <n v="10"/>
    <n v="3"/>
    <n v="4"/>
    <x v="0"/>
  </r>
  <r>
    <x v="4897"/>
    <x v="7086"/>
    <n v="1"/>
    <n v="6"/>
    <n v="1"/>
    <n v="7"/>
    <n v="52"/>
    <n v="3"/>
    <n v="4"/>
    <x v="0"/>
  </r>
  <r>
    <x v="4898"/>
    <x v="7087"/>
    <n v="1"/>
    <n v="5"/>
    <n v="13"/>
    <n v="7"/>
    <n v="32"/>
    <n v="3"/>
    <n v="4"/>
    <x v="5"/>
  </r>
  <r>
    <x v="1599"/>
    <x v="7088"/>
    <n v="1"/>
    <n v="4"/>
    <n v="1"/>
    <n v="7"/>
    <n v="73"/>
    <n v="3"/>
    <n v="4"/>
    <x v="0"/>
  </r>
  <r>
    <x v="32"/>
    <x v="7089"/>
    <n v="1"/>
    <n v="4"/>
    <n v="2"/>
    <n v="21"/>
    <n v="36"/>
    <n v="3"/>
    <n v="4"/>
    <x v="11"/>
  </r>
  <r>
    <x v="4899"/>
    <x v="7090"/>
    <n v="1"/>
    <n v="5"/>
    <n v="13"/>
    <n v="7"/>
    <n v="32"/>
    <n v="3"/>
    <n v="4"/>
    <x v="0"/>
  </r>
  <r>
    <x v="4900"/>
    <x v="7091"/>
    <n v="1"/>
    <n v="4"/>
    <n v="3"/>
    <n v="21"/>
    <n v="36"/>
    <n v="3"/>
    <n v="4"/>
    <x v="0"/>
  </r>
  <r>
    <x v="4901"/>
    <x v="7092"/>
    <n v="1"/>
    <n v="4"/>
    <n v="2"/>
    <n v="7"/>
    <n v="19"/>
    <n v="3"/>
    <n v="4"/>
    <x v="0"/>
  </r>
  <r>
    <x v="4902"/>
    <x v="7093"/>
    <n v="1"/>
    <n v="5"/>
    <n v="13"/>
    <n v="7"/>
    <n v="32"/>
    <n v="3"/>
    <n v="4"/>
    <x v="0"/>
  </r>
  <r>
    <x v="4903"/>
    <x v="7094"/>
    <n v="1"/>
    <n v="4"/>
    <n v="3"/>
    <n v="7"/>
    <n v="51"/>
    <n v="3"/>
    <n v="4"/>
    <x v="0"/>
  </r>
  <r>
    <x v="4904"/>
    <x v="7095"/>
    <n v="1"/>
    <n v="4"/>
    <n v="3"/>
    <n v="88"/>
    <n v="63"/>
    <n v="3"/>
    <n v="4"/>
    <x v="0"/>
  </r>
  <r>
    <x v="4905"/>
    <x v="7096"/>
    <n v="1"/>
    <n v="4"/>
    <n v="2"/>
    <n v="87"/>
    <n v="36"/>
    <n v="3"/>
    <n v="4"/>
    <x v="0"/>
  </r>
  <r>
    <x v="4906"/>
    <x v="7097"/>
    <n v="1"/>
    <n v="5"/>
    <n v="13"/>
    <n v="88"/>
    <n v="32"/>
    <n v="3"/>
    <n v="4"/>
    <x v="0"/>
  </r>
  <r>
    <x v="4907"/>
    <x v="7098"/>
    <n v="1"/>
    <n v="4"/>
    <n v="1"/>
    <n v="7"/>
    <n v="46"/>
    <n v="3"/>
    <n v="4"/>
    <x v="0"/>
  </r>
  <r>
    <x v="4466"/>
    <x v="7099"/>
    <n v="1"/>
    <n v="4"/>
    <n v="1"/>
    <n v="7"/>
    <n v="4"/>
    <n v="3"/>
    <n v="4"/>
    <x v="0"/>
  </r>
  <r>
    <x v="554"/>
    <x v="7100"/>
    <n v="1"/>
    <n v="4"/>
    <n v="2"/>
    <n v="94"/>
    <n v="40"/>
    <n v="3"/>
    <n v="4"/>
    <x v="0"/>
  </r>
  <r>
    <x v="12"/>
    <x v="7101"/>
    <n v="1"/>
    <n v="4"/>
    <n v="2"/>
    <n v="94"/>
    <n v="40"/>
    <n v="3"/>
    <n v="4"/>
    <x v="0"/>
  </r>
  <r>
    <x v="7"/>
    <x v="7102"/>
    <n v="1"/>
    <n v="4"/>
    <n v="1"/>
    <n v="7"/>
    <n v="51"/>
    <n v="3"/>
    <n v="4"/>
    <x v="0"/>
  </r>
  <r>
    <x v="3522"/>
    <x v="7103"/>
    <n v="1"/>
    <n v="4"/>
    <n v="1"/>
    <n v="7"/>
    <n v="51"/>
    <n v="3"/>
    <n v="4"/>
    <x v="0"/>
  </r>
  <r>
    <x v="342"/>
    <x v="7104"/>
    <n v="1"/>
    <n v="4"/>
    <n v="2"/>
    <n v="94"/>
    <n v="40"/>
    <n v="3"/>
    <n v="4"/>
    <x v="0"/>
  </r>
  <r>
    <x v="4908"/>
    <x v="7105"/>
    <n v="1"/>
    <n v="4"/>
    <n v="1"/>
    <n v="7"/>
    <n v="4"/>
    <n v="3"/>
    <n v="4"/>
    <x v="0"/>
  </r>
  <r>
    <x v="80"/>
    <x v="7106"/>
    <n v="1"/>
    <n v="4"/>
    <n v="2"/>
    <n v="94"/>
    <n v="40"/>
    <n v="3"/>
    <n v="4"/>
    <x v="9"/>
  </r>
  <r>
    <x v="1000"/>
    <x v="7107"/>
    <n v="1"/>
    <n v="4"/>
    <n v="1"/>
    <n v="7"/>
    <n v="46"/>
    <n v="3"/>
    <n v="4"/>
    <x v="7"/>
  </r>
  <r>
    <x v="1330"/>
    <x v="7108"/>
    <n v="1"/>
    <n v="4"/>
    <n v="2"/>
    <n v="21"/>
    <n v="11"/>
    <n v="3"/>
    <n v="4"/>
    <x v="0"/>
  </r>
  <r>
    <x v="4909"/>
    <x v="7109"/>
    <n v="1"/>
    <n v="4"/>
    <n v="2"/>
    <n v="88"/>
    <n v="67"/>
    <n v="3"/>
    <n v="4"/>
    <x v="0"/>
  </r>
  <r>
    <x v="50"/>
    <x v="7110"/>
    <n v="1"/>
    <n v="4"/>
    <n v="2"/>
    <n v="76"/>
    <n v="51"/>
    <n v="3"/>
    <n v="4"/>
    <x v="0"/>
  </r>
  <r>
    <x v="1813"/>
    <x v="7111"/>
    <n v="1"/>
    <n v="4"/>
    <n v="2"/>
    <n v="88"/>
    <n v="19"/>
    <n v="3"/>
    <n v="4"/>
    <x v="0"/>
  </r>
  <r>
    <x v="177"/>
    <x v="7112"/>
    <n v="1"/>
    <n v="4"/>
    <n v="1"/>
    <n v="7"/>
    <n v="65"/>
    <n v="3"/>
    <n v="4"/>
    <x v="0"/>
  </r>
  <r>
    <x v="4910"/>
    <x v="7113"/>
    <n v="1"/>
    <n v="4"/>
    <n v="2"/>
    <n v="21"/>
    <n v="66"/>
    <n v="3"/>
    <n v="4"/>
    <x v="0"/>
  </r>
  <r>
    <x v="4911"/>
    <x v="7114"/>
    <n v="1"/>
    <n v="4"/>
    <n v="1"/>
    <n v="7"/>
    <n v="51"/>
    <n v="3"/>
    <n v="4"/>
    <x v="0"/>
  </r>
  <r>
    <x v="4912"/>
    <x v="7115"/>
    <n v="1"/>
    <n v="4"/>
    <n v="1"/>
    <n v="7"/>
    <n v="26"/>
    <n v="3"/>
    <n v="4"/>
    <x v="0"/>
  </r>
  <r>
    <x v="4913"/>
    <x v="7116"/>
    <n v="1"/>
    <n v="6"/>
    <n v="22"/>
    <n v="21"/>
    <n v="41"/>
    <n v="3"/>
    <n v="4"/>
    <x v="0"/>
  </r>
  <r>
    <x v="4914"/>
    <x v="7117"/>
    <n v="1"/>
    <n v="4"/>
    <n v="2"/>
    <n v="88"/>
    <n v="63"/>
    <n v="3"/>
    <n v="4"/>
    <x v="0"/>
  </r>
  <r>
    <x v="402"/>
    <x v="7118"/>
    <n v="1"/>
    <n v="5"/>
    <n v="13"/>
    <n v="60"/>
    <n v="74"/>
    <n v="3"/>
    <n v="4"/>
    <x v="2"/>
  </r>
  <r>
    <x v="4915"/>
    <x v="7119"/>
    <n v="1"/>
    <n v="4"/>
    <n v="1"/>
    <n v="7"/>
    <n v="19"/>
    <n v="3"/>
    <n v="4"/>
    <x v="0"/>
  </r>
  <r>
    <x v="155"/>
    <x v="7120"/>
    <n v="1"/>
    <n v="4"/>
    <n v="2"/>
    <n v="88"/>
    <n v="63"/>
    <n v="3"/>
    <n v="4"/>
    <x v="0"/>
  </r>
  <r>
    <x v="11"/>
    <x v="7121"/>
    <n v="1"/>
    <n v="5"/>
    <n v="13"/>
    <n v="88"/>
    <n v="74"/>
    <n v="3"/>
    <n v="4"/>
    <x v="2"/>
  </r>
  <r>
    <x v="4916"/>
    <x v="7122"/>
    <n v="1"/>
    <n v="4"/>
    <n v="2"/>
    <n v="88"/>
    <n v="63"/>
    <n v="3"/>
    <n v="4"/>
    <x v="0"/>
  </r>
  <r>
    <x v="5"/>
    <x v="7123"/>
    <n v="1"/>
    <n v="4"/>
    <n v="3"/>
    <n v="7"/>
    <n v="89"/>
    <n v="3"/>
    <n v="4"/>
    <x v="0"/>
  </r>
  <r>
    <x v="4917"/>
    <x v="7124"/>
    <n v="1"/>
    <n v="4"/>
    <n v="3"/>
    <n v="105"/>
    <n v="67"/>
    <n v="3"/>
    <n v="4"/>
    <x v="0"/>
  </r>
  <r>
    <x v="4486"/>
    <x v="7125"/>
    <n v="1"/>
    <n v="4"/>
    <n v="1"/>
    <n v="7"/>
    <n v="27"/>
    <n v="3"/>
    <n v="4"/>
    <x v="0"/>
  </r>
  <r>
    <x v="263"/>
    <x v="7126"/>
    <n v="1"/>
    <n v="4"/>
    <n v="2"/>
    <n v="7"/>
    <n v="19"/>
    <n v="3"/>
    <n v="4"/>
    <x v="0"/>
  </r>
  <r>
    <x v="810"/>
    <x v="7127"/>
    <n v="1"/>
    <n v="4"/>
    <n v="1"/>
    <n v="7"/>
    <n v="46"/>
    <n v="3"/>
    <n v="4"/>
    <x v="7"/>
  </r>
  <r>
    <x v="4918"/>
    <x v="7128"/>
    <n v="1"/>
    <n v="4"/>
    <n v="1"/>
    <n v="7"/>
    <n v="51"/>
    <n v="3"/>
    <n v="4"/>
    <x v="0"/>
  </r>
  <r>
    <x v="865"/>
    <x v="7129"/>
    <n v="1"/>
    <n v="4"/>
    <n v="2"/>
    <n v="7"/>
    <n v="19"/>
    <n v="3"/>
    <n v="4"/>
    <x v="0"/>
  </r>
  <r>
    <x v="2764"/>
    <x v="7130"/>
    <n v="1"/>
    <n v="4"/>
    <n v="3"/>
    <n v="21"/>
    <n v="30"/>
    <n v="3"/>
    <n v="4"/>
    <x v="0"/>
  </r>
  <r>
    <x v="4919"/>
    <x v="7131"/>
    <n v="1"/>
    <n v="4"/>
    <n v="2"/>
    <n v="7"/>
    <n v="27"/>
    <n v="3"/>
    <n v="4"/>
    <x v="0"/>
  </r>
  <r>
    <x v="4920"/>
    <x v="7132"/>
    <n v="1"/>
    <n v="6"/>
    <n v="1"/>
    <n v="7"/>
    <n v="41"/>
    <n v="3"/>
    <n v="4"/>
    <x v="0"/>
  </r>
  <r>
    <x v="2613"/>
    <x v="7133"/>
    <n v="1"/>
    <n v="4"/>
    <n v="2"/>
    <n v="88"/>
    <n v="66"/>
    <n v="3"/>
    <n v="4"/>
    <x v="0"/>
  </r>
  <r>
    <x v="4921"/>
    <x v="7134"/>
    <n v="1"/>
    <n v="4"/>
    <n v="3"/>
    <n v="7"/>
    <n v="27"/>
    <n v="3"/>
    <n v="4"/>
    <x v="0"/>
  </r>
  <r>
    <x v="4922"/>
    <x v="7135"/>
    <n v="1"/>
    <n v="4"/>
    <n v="2"/>
    <n v="7"/>
    <n v="51"/>
    <n v="3"/>
    <n v="4"/>
    <x v="0"/>
  </r>
  <r>
    <x v="4923"/>
    <x v="7136"/>
    <n v="1"/>
    <n v="4"/>
    <n v="2"/>
    <n v="21"/>
    <n v="56"/>
    <n v="3"/>
    <n v="4"/>
    <x v="0"/>
  </r>
  <r>
    <x v="17"/>
    <x v="7137"/>
    <n v="1"/>
    <n v="5"/>
    <n v="13"/>
    <n v="7"/>
    <n v="32"/>
    <n v="3"/>
    <n v="4"/>
    <x v="0"/>
  </r>
  <r>
    <x v="4924"/>
    <x v="7138"/>
    <n v="1"/>
    <n v="5"/>
    <n v="2"/>
    <n v="88"/>
    <n v="58"/>
    <n v="3"/>
    <n v="4"/>
    <x v="0"/>
  </r>
  <r>
    <x v="4925"/>
    <x v="7139"/>
    <n v="1"/>
    <n v="4"/>
    <n v="2"/>
    <n v="7"/>
    <n v="4"/>
    <n v="3"/>
    <n v="4"/>
    <x v="0"/>
  </r>
  <r>
    <x v="4926"/>
    <x v="7140"/>
    <n v="1"/>
    <n v="5"/>
    <n v="13"/>
    <n v="7"/>
    <n v="32"/>
    <n v="3"/>
    <n v="4"/>
    <x v="0"/>
  </r>
  <r>
    <x v="4912"/>
    <x v="7141"/>
    <n v="1"/>
    <n v="4"/>
    <n v="1"/>
    <n v="7"/>
    <n v="4"/>
    <n v="3"/>
    <n v="4"/>
    <x v="0"/>
  </r>
  <r>
    <x v="4035"/>
    <x v="7142"/>
    <n v="1"/>
    <n v="4"/>
    <n v="2"/>
    <n v="21"/>
    <n v="4"/>
    <n v="3"/>
    <n v="4"/>
    <x v="0"/>
  </r>
  <r>
    <x v="217"/>
    <x v="7143"/>
    <n v="1"/>
    <n v="5"/>
    <n v="13"/>
    <n v="7"/>
    <n v="32"/>
    <n v="3"/>
    <n v="4"/>
    <x v="0"/>
  </r>
  <r>
    <x v="4927"/>
    <x v="7144"/>
    <n v="1"/>
    <n v="5"/>
    <n v="13"/>
    <n v="21"/>
    <n v="32"/>
    <n v="3"/>
    <n v="4"/>
    <x v="0"/>
  </r>
  <r>
    <x v="2084"/>
    <x v="7145"/>
    <n v="1"/>
    <n v="4"/>
    <n v="1"/>
    <n v="7"/>
    <n v="27"/>
    <n v="3"/>
    <n v="4"/>
    <x v="0"/>
  </r>
  <r>
    <x v="4928"/>
    <x v="7146"/>
    <n v="1"/>
    <n v="4"/>
    <n v="2"/>
    <n v="21"/>
    <n v="66"/>
    <n v="3"/>
    <n v="4"/>
    <x v="0"/>
  </r>
  <r>
    <x v="4929"/>
    <x v="7147"/>
    <n v="1"/>
    <n v="6"/>
    <n v="1"/>
    <n v="7"/>
    <n v="95"/>
    <n v="3"/>
    <n v="4"/>
    <x v="0"/>
  </r>
  <r>
    <x v="4930"/>
    <x v="7148"/>
    <n v="1"/>
    <n v="4"/>
    <n v="1"/>
    <n v="7"/>
    <n v="70"/>
    <n v="3"/>
    <n v="4"/>
    <x v="0"/>
  </r>
  <r>
    <x v="4931"/>
    <x v="7149"/>
    <n v="1"/>
    <n v="5"/>
    <n v="13"/>
    <n v="7"/>
    <n v="32"/>
    <n v="3"/>
    <n v="4"/>
    <x v="0"/>
  </r>
  <r>
    <x v="4932"/>
    <x v="7150"/>
    <n v="1"/>
    <n v="7"/>
    <n v="1"/>
    <n v="7"/>
    <n v="73"/>
    <n v="3"/>
    <n v="4"/>
    <x v="0"/>
  </r>
  <r>
    <x v="4933"/>
    <x v="7151"/>
    <n v="1"/>
    <n v="5"/>
    <n v="13"/>
    <n v="7"/>
    <n v="32"/>
    <n v="3"/>
    <n v="4"/>
    <x v="0"/>
  </r>
  <r>
    <x v="4934"/>
    <x v="7152"/>
    <n v="1"/>
    <n v="4"/>
    <n v="3"/>
    <n v="88"/>
    <n v="63"/>
    <n v="3"/>
    <n v="4"/>
    <x v="0"/>
  </r>
  <r>
    <x v="4935"/>
    <x v="7153"/>
    <n v="1"/>
    <n v="4"/>
    <n v="3"/>
    <n v="21"/>
    <n v="56"/>
    <n v="3"/>
    <n v="4"/>
    <x v="0"/>
  </r>
  <r>
    <x v="92"/>
    <x v="7154"/>
    <n v="1"/>
    <n v="4"/>
    <n v="1"/>
    <n v="7"/>
    <n v="10"/>
    <n v="3"/>
    <n v="4"/>
    <x v="0"/>
  </r>
  <r>
    <x v="4936"/>
    <x v="7155"/>
    <n v="1"/>
    <n v="4"/>
    <n v="2"/>
    <n v="21"/>
    <n v="4"/>
    <n v="3"/>
    <n v="4"/>
    <x v="0"/>
  </r>
  <r>
    <x v="4937"/>
    <x v="7156"/>
    <n v="1"/>
    <n v="4"/>
    <n v="3"/>
    <n v="21"/>
    <n v="59"/>
    <n v="3"/>
    <n v="4"/>
    <x v="0"/>
  </r>
  <r>
    <x v="4938"/>
    <x v="7157"/>
    <n v="1"/>
    <n v="4"/>
    <n v="3"/>
    <n v="105"/>
    <n v="27"/>
    <n v="3"/>
    <n v="4"/>
    <x v="0"/>
  </r>
  <r>
    <x v="4939"/>
    <x v="7158"/>
    <n v="1"/>
    <n v="4"/>
    <n v="1"/>
    <n v="21"/>
    <n v="73"/>
    <n v="3"/>
    <n v="4"/>
    <x v="0"/>
  </r>
  <r>
    <x v="4940"/>
    <x v="7159"/>
    <n v="1"/>
    <n v="5"/>
    <n v="13"/>
    <n v="7"/>
    <n v="32"/>
    <n v="3"/>
    <n v="4"/>
    <x v="0"/>
  </r>
  <r>
    <x v="4941"/>
    <x v="7160"/>
    <n v="1"/>
    <n v="4"/>
    <n v="2"/>
    <n v="21"/>
    <n v="56"/>
    <n v="3"/>
    <n v="4"/>
    <x v="0"/>
  </r>
  <r>
    <x v="4942"/>
    <x v="7161"/>
    <n v="1"/>
    <n v="4"/>
    <n v="2"/>
    <n v="21"/>
    <n v="10"/>
    <n v="3"/>
    <n v="4"/>
    <x v="0"/>
  </r>
  <r>
    <x v="4943"/>
    <x v="7162"/>
    <n v="1"/>
    <n v="6"/>
    <n v="22"/>
    <n v="7"/>
    <n v="95"/>
    <n v="3"/>
    <n v="4"/>
    <x v="0"/>
  </r>
  <r>
    <x v="4944"/>
    <x v="7163"/>
    <n v="1"/>
    <n v="4"/>
    <n v="3"/>
    <n v="88"/>
    <n v="36"/>
    <n v="3"/>
    <n v="4"/>
    <x v="0"/>
  </r>
  <r>
    <x v="4945"/>
    <x v="7164"/>
    <n v="1"/>
    <n v="4"/>
    <n v="2"/>
    <n v="7"/>
    <n v="66"/>
    <n v="3"/>
    <n v="4"/>
    <x v="0"/>
  </r>
  <r>
    <x v="4946"/>
    <x v="7165"/>
    <n v="1"/>
    <n v="4"/>
    <n v="1"/>
    <n v="7"/>
    <n v="46"/>
    <n v="3"/>
    <n v="4"/>
    <x v="7"/>
  </r>
  <r>
    <x v="4947"/>
    <x v="7166"/>
    <n v="1"/>
    <n v="4"/>
    <n v="2"/>
    <n v="7"/>
    <n v="70"/>
    <n v="3"/>
    <n v="4"/>
    <x v="0"/>
  </r>
  <r>
    <x v="4948"/>
    <x v="7167"/>
    <n v="1"/>
    <n v="4"/>
    <n v="3"/>
    <n v="7"/>
    <n v="66"/>
    <n v="3"/>
    <n v="4"/>
    <x v="0"/>
  </r>
  <r>
    <x v="4949"/>
    <x v="7168"/>
    <n v="1"/>
    <n v="6"/>
    <n v="22"/>
    <n v="21"/>
    <n v="3"/>
    <n v="3"/>
    <n v="4"/>
    <x v="0"/>
  </r>
  <r>
    <x v="4950"/>
    <x v="7169"/>
    <n v="1"/>
    <n v="4"/>
    <n v="3"/>
    <n v="88"/>
    <n v="48"/>
    <n v="3"/>
    <n v="4"/>
    <x v="0"/>
  </r>
  <r>
    <x v="2474"/>
    <x v="7170"/>
    <n v="1"/>
    <n v="4"/>
    <n v="2"/>
    <n v="7"/>
    <n v="87"/>
    <n v="3"/>
    <n v="4"/>
    <x v="0"/>
  </r>
  <r>
    <x v="4951"/>
    <x v="7171"/>
    <n v="1"/>
    <n v="5"/>
    <n v="13"/>
    <n v="7"/>
    <n v="32"/>
    <n v="3"/>
    <n v="4"/>
    <x v="0"/>
  </r>
  <r>
    <x v="4952"/>
    <x v="7172"/>
    <n v="1"/>
    <n v="4"/>
    <n v="2"/>
    <n v="21"/>
    <n v="56"/>
    <n v="3"/>
    <n v="4"/>
    <x v="0"/>
  </r>
  <r>
    <x v="4503"/>
    <x v="7173"/>
    <n v="1"/>
    <n v="4"/>
    <n v="3"/>
    <n v="21"/>
    <n v="56"/>
    <n v="3"/>
    <n v="4"/>
    <x v="0"/>
  </r>
  <r>
    <x v="4953"/>
    <x v="7174"/>
    <n v="1"/>
    <n v="5"/>
    <n v="1"/>
    <n v="7"/>
    <n v="4"/>
    <n v="3"/>
    <n v="4"/>
    <x v="0"/>
  </r>
  <r>
    <x v="4954"/>
    <x v="7175"/>
    <n v="1"/>
    <n v="4"/>
    <n v="1"/>
    <n v="7"/>
    <n v="46"/>
    <n v="3"/>
    <n v="4"/>
    <x v="7"/>
  </r>
  <r>
    <x v="4946"/>
    <x v="7176"/>
    <n v="1"/>
    <n v="4"/>
    <n v="1"/>
    <n v="7"/>
    <n v="46"/>
    <n v="3"/>
    <n v="4"/>
    <x v="7"/>
  </r>
  <r>
    <x v="912"/>
    <x v="7177"/>
    <n v="1"/>
    <n v="5"/>
    <n v="13"/>
    <n v="7"/>
    <n v="32"/>
    <n v="3"/>
    <n v="4"/>
    <x v="0"/>
  </r>
  <r>
    <x v="4955"/>
    <x v="7178"/>
    <n v="1"/>
    <n v="4"/>
    <n v="2"/>
    <n v="21"/>
    <n v="36"/>
    <n v="3"/>
    <n v="4"/>
    <x v="0"/>
  </r>
  <r>
    <x v="4956"/>
    <x v="7179"/>
    <n v="1"/>
    <n v="4"/>
    <n v="3"/>
    <n v="21"/>
    <n v="56"/>
    <n v="3"/>
    <n v="4"/>
    <x v="0"/>
  </r>
  <r>
    <x v="4957"/>
    <x v="7180"/>
    <n v="1"/>
    <n v="4"/>
    <n v="3"/>
    <n v="7"/>
    <n v="51"/>
    <n v="3"/>
    <n v="4"/>
    <x v="0"/>
  </r>
  <r>
    <x v="1329"/>
    <x v="7181"/>
    <n v="1"/>
    <n v="4"/>
    <n v="2"/>
    <n v="76"/>
    <n v="36"/>
    <n v="3"/>
    <n v="4"/>
    <x v="0"/>
  </r>
  <r>
    <x v="3074"/>
    <x v="7182"/>
    <n v="1"/>
    <n v="4"/>
    <n v="15"/>
    <n v="7"/>
    <n v="32"/>
    <n v="3"/>
    <n v="4"/>
    <x v="0"/>
  </r>
  <r>
    <x v="4958"/>
    <x v="7183"/>
    <n v="1"/>
    <n v="5"/>
    <n v="13"/>
    <n v="7"/>
    <n v="32"/>
    <n v="3"/>
    <n v="4"/>
    <x v="0"/>
  </r>
  <r>
    <x v="4959"/>
    <x v="7184"/>
    <n v="1"/>
    <n v="4"/>
    <n v="3"/>
    <n v="87"/>
    <n v="70"/>
    <n v="3"/>
    <n v="4"/>
    <x v="0"/>
  </r>
  <r>
    <x v="122"/>
    <x v="7185"/>
    <n v="1"/>
    <n v="4"/>
    <n v="1"/>
    <n v="7"/>
    <n v="4"/>
    <n v="3"/>
    <n v="4"/>
    <x v="0"/>
  </r>
  <r>
    <x v="4960"/>
    <x v="7186"/>
    <n v="1"/>
    <n v="4"/>
    <n v="2"/>
    <n v="7"/>
    <n v="56"/>
    <n v="3"/>
    <n v="4"/>
    <x v="0"/>
  </r>
  <r>
    <x v="4961"/>
    <x v="7187"/>
    <n v="1"/>
    <n v="4"/>
    <n v="2"/>
    <n v="88"/>
    <n v="4"/>
    <n v="3"/>
    <n v="4"/>
    <x v="0"/>
  </r>
  <r>
    <x v="4962"/>
    <x v="7188"/>
    <n v="1"/>
    <n v="4"/>
    <n v="1"/>
    <n v="7"/>
    <n v="36"/>
    <n v="3"/>
    <n v="4"/>
    <x v="0"/>
  </r>
  <r>
    <x v="92"/>
    <x v="7189"/>
    <n v="1"/>
    <n v="4"/>
    <n v="1"/>
    <n v="7"/>
    <n v="38"/>
    <n v="3"/>
    <n v="4"/>
    <x v="0"/>
  </r>
  <r>
    <x v="4963"/>
    <x v="7190"/>
    <n v="1"/>
    <n v="4"/>
    <n v="3"/>
    <n v="7"/>
    <n v="56"/>
    <n v="3"/>
    <n v="4"/>
    <x v="0"/>
  </r>
  <r>
    <x v="50"/>
    <x v="7191"/>
    <n v="1"/>
    <n v="4"/>
    <n v="2"/>
    <n v="76"/>
    <n v="4"/>
    <n v="3"/>
    <n v="4"/>
    <x v="10"/>
  </r>
  <r>
    <x v="4964"/>
    <x v="7192"/>
    <n v="1"/>
    <n v="4"/>
    <n v="2"/>
    <n v="7"/>
    <n v="4"/>
    <n v="3"/>
    <n v="4"/>
    <x v="0"/>
  </r>
  <r>
    <x v="4413"/>
    <x v="7193"/>
    <n v="1"/>
    <n v="5"/>
    <n v="15"/>
    <n v="7"/>
    <n v="32"/>
    <n v="3"/>
    <n v="4"/>
    <x v="0"/>
  </r>
  <r>
    <x v="4965"/>
    <x v="7194"/>
    <n v="1"/>
    <n v="4"/>
    <n v="3"/>
    <n v="7"/>
    <n v="73"/>
    <n v="3"/>
    <n v="4"/>
    <x v="0"/>
  </r>
  <r>
    <x v="92"/>
    <x v="7195"/>
    <n v="1"/>
    <n v="4"/>
    <n v="1"/>
    <n v="7"/>
    <n v="4"/>
    <n v="3"/>
    <n v="4"/>
    <x v="0"/>
  </r>
  <r>
    <x v="4966"/>
    <x v="7196"/>
    <n v="1"/>
    <n v="4"/>
    <n v="2"/>
    <n v="88"/>
    <n v="66"/>
    <n v="3"/>
    <n v="4"/>
    <x v="0"/>
  </r>
  <r>
    <x v="4967"/>
    <x v="7197"/>
    <n v="1"/>
    <n v="5"/>
    <n v="13"/>
    <n v="7"/>
    <n v="32"/>
    <n v="3"/>
    <n v="4"/>
    <x v="0"/>
  </r>
  <r>
    <x v="17"/>
    <x v="7198"/>
    <n v="1"/>
    <n v="5"/>
    <n v="13"/>
    <n v="7"/>
    <n v="32"/>
    <n v="3"/>
    <n v="4"/>
    <x v="5"/>
  </r>
  <r>
    <x v="4968"/>
    <x v="7199"/>
    <n v="1"/>
    <n v="4"/>
    <n v="1"/>
    <n v="7"/>
    <n v="4"/>
    <n v="3"/>
    <n v="4"/>
    <x v="0"/>
  </r>
  <r>
    <x v="273"/>
    <x v="7200"/>
    <n v="1"/>
    <n v="4"/>
    <n v="3"/>
    <n v="7"/>
    <n v="71"/>
    <n v="3"/>
    <n v="4"/>
    <x v="0"/>
  </r>
  <r>
    <x v="17"/>
    <x v="7201"/>
    <n v="1"/>
    <n v="5"/>
    <n v="13"/>
    <n v="7"/>
    <n v="32"/>
    <n v="3"/>
    <n v="4"/>
    <x v="5"/>
  </r>
  <r>
    <x v="2045"/>
    <x v="7202"/>
    <n v="1"/>
    <n v="4"/>
    <n v="3"/>
    <n v="7"/>
    <n v="71"/>
    <n v="3"/>
    <n v="4"/>
    <x v="0"/>
  </r>
  <r>
    <x v="2433"/>
    <x v="7203"/>
    <n v="1"/>
    <n v="4"/>
    <n v="3"/>
    <n v="7"/>
    <n v="74"/>
    <n v="3"/>
    <n v="4"/>
    <x v="2"/>
  </r>
  <r>
    <x v="4969"/>
    <x v="7204"/>
    <n v="1"/>
    <n v="5"/>
    <n v="15"/>
    <n v="7"/>
    <n v="32"/>
    <n v="3"/>
    <n v="4"/>
    <x v="0"/>
  </r>
  <r>
    <x v="2727"/>
    <x v="7205"/>
    <n v="1"/>
    <n v="4"/>
    <n v="3"/>
    <n v="0"/>
    <n v="74"/>
    <n v="3"/>
    <n v="4"/>
    <x v="2"/>
  </r>
  <r>
    <x v="4970"/>
    <x v="7206"/>
    <n v="1"/>
    <n v="4"/>
    <n v="2"/>
    <n v="7"/>
    <n v="36"/>
    <n v="3"/>
    <n v="4"/>
    <x v="0"/>
  </r>
  <r>
    <x v="4971"/>
    <x v="7207"/>
    <n v="1"/>
    <n v="4"/>
    <n v="3"/>
    <n v="21"/>
    <n v="66"/>
    <n v="3"/>
    <n v="4"/>
    <x v="0"/>
  </r>
  <r>
    <x v="4972"/>
    <x v="7208"/>
    <n v="1"/>
    <n v="5"/>
    <n v="15"/>
    <n v="88"/>
    <n v="100"/>
    <n v="3"/>
    <n v="4"/>
    <x v="0"/>
  </r>
  <r>
    <x v="572"/>
    <x v="7209"/>
    <n v="1"/>
    <n v="4"/>
    <n v="1"/>
    <n v="94"/>
    <n v="56"/>
    <n v="3"/>
    <n v="4"/>
    <x v="9"/>
  </r>
  <r>
    <x v="4973"/>
    <x v="7210"/>
    <n v="1"/>
    <n v="5"/>
    <n v="2"/>
    <n v="87"/>
    <n v="63"/>
    <n v="3"/>
    <n v="4"/>
    <x v="0"/>
  </r>
  <r>
    <x v="2764"/>
    <x v="7211"/>
    <n v="1"/>
    <n v="6"/>
    <n v="2"/>
    <n v="7"/>
    <n v="3"/>
    <n v="3"/>
    <n v="4"/>
    <x v="0"/>
  </r>
  <r>
    <x v="4974"/>
    <x v="7212"/>
    <n v="1"/>
    <n v="4"/>
    <n v="2"/>
    <n v="7"/>
    <n v="4"/>
    <n v="3"/>
    <n v="4"/>
    <x v="0"/>
  </r>
  <r>
    <x v="52"/>
    <x v="7213"/>
    <n v="1"/>
    <n v="4"/>
    <n v="1"/>
    <n v="7"/>
    <n v="94"/>
    <n v="3"/>
    <n v="4"/>
    <x v="0"/>
  </r>
  <r>
    <x v="4975"/>
    <x v="7214"/>
    <n v="1"/>
    <n v="6"/>
    <n v="22"/>
    <n v="7"/>
    <n v="95"/>
    <n v="3"/>
    <n v="4"/>
    <x v="0"/>
  </r>
  <r>
    <x v="4976"/>
    <x v="7215"/>
    <n v="1"/>
    <n v="4"/>
    <n v="2"/>
    <n v="21"/>
    <n v="66"/>
    <n v="3"/>
    <n v="4"/>
    <x v="0"/>
  </r>
  <r>
    <x v="12"/>
    <x v="7216"/>
    <n v="1"/>
    <n v="4"/>
    <n v="2"/>
    <n v="94"/>
    <n v="40"/>
    <n v="3"/>
    <n v="4"/>
    <x v="0"/>
  </r>
  <r>
    <x v="2733"/>
    <x v="7217"/>
    <n v="1"/>
    <n v="4"/>
    <n v="3"/>
    <n v="105"/>
    <n v="66"/>
    <n v="3"/>
    <n v="4"/>
    <x v="0"/>
  </r>
  <r>
    <x v="4977"/>
    <x v="7218"/>
    <n v="1"/>
    <n v="6"/>
    <n v="22"/>
    <n v="21"/>
    <n v="63"/>
    <n v="3"/>
    <n v="4"/>
    <x v="0"/>
  </r>
  <r>
    <x v="3735"/>
    <x v="7219"/>
    <n v="1"/>
    <n v="4"/>
    <n v="2"/>
    <n v="21"/>
    <n v="4"/>
    <n v="3"/>
    <n v="4"/>
    <x v="0"/>
  </r>
  <r>
    <x v="4978"/>
    <x v="7220"/>
    <n v="1"/>
    <n v="5"/>
    <n v="13"/>
    <n v="88"/>
    <n v="63"/>
    <n v="3"/>
    <n v="4"/>
    <x v="0"/>
  </r>
  <r>
    <x v="92"/>
    <x v="7221"/>
    <n v="1"/>
    <n v="6"/>
    <n v="22"/>
    <n v="21"/>
    <n v="41"/>
    <n v="3"/>
    <n v="4"/>
    <x v="0"/>
  </r>
  <r>
    <x v="4979"/>
    <x v="7222"/>
    <n v="1"/>
    <n v="4"/>
    <n v="1"/>
    <n v="7"/>
    <n v="36"/>
    <n v="3"/>
    <n v="4"/>
    <x v="0"/>
  </r>
  <r>
    <x v="4980"/>
    <x v="7223"/>
    <n v="1"/>
    <n v="4"/>
    <n v="2"/>
    <n v="21"/>
    <n v="10"/>
    <n v="3"/>
    <n v="4"/>
    <x v="0"/>
  </r>
  <r>
    <x v="4981"/>
    <x v="7224"/>
    <n v="1"/>
    <n v="4"/>
    <n v="2"/>
    <n v="7"/>
    <n v="4"/>
    <n v="3"/>
    <n v="4"/>
    <x v="0"/>
  </r>
  <r>
    <x v="4982"/>
    <x v="7225"/>
    <n v="1"/>
    <n v="4"/>
    <n v="2"/>
    <n v="21"/>
    <n v="36"/>
    <n v="3"/>
    <n v="4"/>
    <x v="0"/>
  </r>
  <r>
    <x v="4983"/>
    <x v="7226"/>
    <n v="1"/>
    <n v="4"/>
    <n v="2"/>
    <n v="7"/>
    <n v="66"/>
    <n v="3"/>
    <n v="4"/>
    <x v="0"/>
  </r>
  <r>
    <x v="2764"/>
    <x v="7227"/>
    <n v="1"/>
    <n v="4"/>
    <n v="2"/>
    <n v="21"/>
    <n v="10"/>
    <n v="3"/>
    <n v="4"/>
    <x v="0"/>
  </r>
  <r>
    <x v="4984"/>
    <x v="7228"/>
    <n v="1"/>
    <n v="4"/>
    <n v="1"/>
    <n v="7"/>
    <n v="46"/>
    <n v="3"/>
    <n v="4"/>
    <x v="0"/>
  </r>
  <r>
    <x v="4983"/>
    <x v="7229"/>
    <n v="1"/>
    <n v="4"/>
    <n v="2"/>
    <n v="7"/>
    <n v="66"/>
    <n v="3"/>
    <n v="4"/>
    <x v="0"/>
  </r>
  <r>
    <x v="4985"/>
    <x v="7230"/>
    <n v="1"/>
    <n v="4"/>
    <n v="1"/>
    <n v="87"/>
    <n v="4"/>
    <n v="3"/>
    <n v="4"/>
    <x v="0"/>
  </r>
  <r>
    <x v="4986"/>
    <x v="7231"/>
    <n v="1"/>
    <n v="4"/>
    <n v="3"/>
    <n v="88"/>
    <n v="63"/>
    <n v="3"/>
    <n v="4"/>
    <x v="0"/>
  </r>
  <r>
    <x v="0"/>
    <x v="7232"/>
    <n v="1"/>
    <n v="4"/>
    <n v="2"/>
    <n v="7"/>
    <n v="71"/>
    <n v="3"/>
    <n v="4"/>
    <x v="0"/>
  </r>
  <r>
    <x v="1746"/>
    <x v="7233"/>
    <n v="1"/>
    <n v="4"/>
    <n v="1"/>
    <n v="7"/>
    <n v="19"/>
    <n v="3"/>
    <n v="4"/>
    <x v="0"/>
  </r>
  <r>
    <x v="3530"/>
    <x v="7234"/>
    <n v="1"/>
    <n v="4"/>
    <n v="2"/>
    <n v="7"/>
    <n v="89"/>
    <n v="3"/>
    <n v="4"/>
    <x v="0"/>
  </r>
  <r>
    <x v="4987"/>
    <x v="7235"/>
    <n v="1"/>
    <n v="4"/>
    <n v="2"/>
    <n v="21"/>
    <n v="4"/>
    <n v="3"/>
    <n v="4"/>
    <x v="0"/>
  </r>
  <r>
    <x v="4988"/>
    <x v="7236"/>
    <n v="1"/>
    <n v="5"/>
    <n v="13"/>
    <n v="7"/>
    <n v="32"/>
    <n v="3"/>
    <n v="4"/>
    <x v="0"/>
  </r>
  <r>
    <x v="4989"/>
    <x v="7237"/>
    <n v="1"/>
    <n v="4"/>
    <n v="2"/>
    <n v="7"/>
    <n v="27"/>
    <n v="3"/>
    <n v="4"/>
    <x v="0"/>
  </r>
  <r>
    <x v="17"/>
    <x v="7238"/>
    <n v="1"/>
    <n v="5"/>
    <n v="13"/>
    <n v="7"/>
    <n v="63"/>
    <n v="3"/>
    <n v="4"/>
    <x v="5"/>
  </r>
  <r>
    <x v="17"/>
    <x v="7239"/>
    <n v="1"/>
    <n v="5"/>
    <n v="13"/>
    <n v="7"/>
    <n v="32"/>
    <n v="3"/>
    <n v="4"/>
    <x v="5"/>
  </r>
  <r>
    <x v="1774"/>
    <x v="7240"/>
    <n v="1"/>
    <n v="5"/>
    <n v="13"/>
    <n v="7"/>
    <n v="32"/>
    <n v="3"/>
    <n v="4"/>
    <x v="0"/>
  </r>
  <r>
    <x v="4990"/>
    <x v="7241"/>
    <n v="1"/>
    <n v="4"/>
    <n v="2"/>
    <n v="7"/>
    <n v="83"/>
    <n v="3"/>
    <n v="4"/>
    <x v="0"/>
  </r>
  <r>
    <x v="4991"/>
    <x v="7242"/>
    <n v="1"/>
    <n v="4"/>
    <n v="2"/>
    <n v="7"/>
    <n v="4"/>
    <n v="3"/>
    <n v="4"/>
    <x v="0"/>
  </r>
  <r>
    <x v="768"/>
    <x v="7243"/>
    <n v="1"/>
    <n v="7"/>
    <n v="1"/>
    <n v="7"/>
    <n v="73"/>
    <n v="3"/>
    <n v="4"/>
    <x v="0"/>
  </r>
  <r>
    <x v="4992"/>
    <x v="7244"/>
    <n v="1"/>
    <n v="4"/>
    <n v="3"/>
    <n v="60"/>
    <n v="66"/>
    <n v="3"/>
    <n v="4"/>
    <x v="0"/>
  </r>
  <r>
    <x v="913"/>
    <x v="7245"/>
    <n v="1"/>
    <n v="8"/>
    <n v="30"/>
    <n v="0"/>
    <n v="3"/>
    <n v="3"/>
    <n v="4"/>
    <x v="0"/>
  </r>
  <r>
    <x v="2618"/>
    <x v="7246"/>
    <n v="1"/>
    <n v="4"/>
    <n v="1"/>
    <n v="7"/>
    <n v="4"/>
    <n v="3"/>
    <n v="4"/>
    <x v="0"/>
  </r>
  <r>
    <x v="1905"/>
    <x v="7247"/>
    <n v="1"/>
    <n v="6"/>
    <n v="22"/>
    <n v="21"/>
    <n v="95"/>
    <n v="3"/>
    <n v="4"/>
    <x v="0"/>
  </r>
  <r>
    <x v="4993"/>
    <x v="7248"/>
    <n v="1"/>
    <n v="4"/>
    <n v="2"/>
    <n v="21"/>
    <n v="36"/>
    <n v="3"/>
    <n v="4"/>
    <x v="0"/>
  </r>
  <r>
    <x v="4994"/>
    <x v="7249"/>
    <n v="1"/>
    <n v="4"/>
    <n v="3"/>
    <n v="87"/>
    <n v="10"/>
    <n v="3"/>
    <n v="4"/>
    <x v="0"/>
  </r>
  <r>
    <x v="0"/>
    <x v="7250"/>
    <n v="1"/>
    <n v="7"/>
    <n v="1"/>
    <n v="21"/>
    <n v="89"/>
    <n v="3"/>
    <n v="4"/>
    <x v="0"/>
  </r>
  <r>
    <x v="1905"/>
    <x v="7251"/>
    <n v="1"/>
    <n v="4"/>
    <n v="2"/>
    <n v="21"/>
    <n v="4"/>
    <n v="3"/>
    <n v="4"/>
    <x v="0"/>
  </r>
  <r>
    <x v="4995"/>
    <x v="7252"/>
    <n v="1"/>
    <n v="4"/>
    <n v="2"/>
    <n v="7"/>
    <n v="66"/>
    <n v="3"/>
    <n v="4"/>
    <x v="0"/>
  </r>
  <r>
    <x v="4996"/>
    <x v="7253"/>
    <n v="1"/>
    <n v="4"/>
    <n v="2"/>
    <n v="21"/>
    <n v="36"/>
    <n v="3"/>
    <n v="4"/>
    <x v="0"/>
  </r>
  <r>
    <x v="4997"/>
    <x v="7254"/>
    <n v="1"/>
    <n v="4"/>
    <n v="2"/>
    <n v="88"/>
    <n v="4"/>
    <n v="3"/>
    <n v="4"/>
    <x v="0"/>
  </r>
  <r>
    <x v="4998"/>
    <x v="7255"/>
    <n v="1"/>
    <n v="6"/>
    <n v="15"/>
    <n v="21"/>
    <n v="41"/>
    <n v="3"/>
    <n v="4"/>
    <x v="0"/>
  </r>
  <r>
    <x v="4999"/>
    <x v="7256"/>
    <n v="1"/>
    <n v="4"/>
    <n v="3"/>
    <n v="21"/>
    <n v="46"/>
    <n v="3"/>
    <n v="4"/>
    <x v="0"/>
  </r>
  <r>
    <x v="5000"/>
    <x v="7257"/>
    <n v="1"/>
    <n v="4"/>
    <n v="2"/>
    <n v="7"/>
    <n v="36"/>
    <n v="3"/>
    <n v="4"/>
    <x v="0"/>
  </r>
  <r>
    <x v="5001"/>
    <x v="7258"/>
    <n v="1"/>
    <n v="4"/>
    <n v="3"/>
    <n v="7"/>
    <n v="51"/>
    <n v="3"/>
    <n v="4"/>
    <x v="0"/>
  </r>
  <r>
    <x v="2016"/>
    <x v="7259"/>
    <n v="1"/>
    <n v="5"/>
    <n v="15"/>
    <n v="7"/>
    <n v="100"/>
    <n v="3"/>
    <n v="4"/>
    <x v="0"/>
  </r>
  <r>
    <x v="52"/>
    <x v="7260"/>
    <n v="1"/>
    <n v="6"/>
    <n v="22"/>
    <n v="88"/>
    <n v="38"/>
    <n v="3"/>
    <n v="4"/>
    <x v="0"/>
  </r>
  <r>
    <x v="2016"/>
    <x v="7261"/>
    <n v="1"/>
    <n v="5"/>
    <n v="15"/>
    <n v="21"/>
    <n v="100"/>
    <n v="3"/>
    <n v="4"/>
    <x v="13"/>
  </r>
  <r>
    <x v="5002"/>
    <x v="7262"/>
    <n v="1"/>
    <n v="4"/>
    <n v="3"/>
    <n v="60"/>
    <n v="25"/>
    <n v="3"/>
    <n v="4"/>
    <x v="0"/>
  </r>
  <r>
    <x v="5003"/>
    <x v="7263"/>
    <n v="1"/>
    <n v="4"/>
    <n v="3"/>
    <n v="88"/>
    <n v="65"/>
    <n v="3"/>
    <n v="4"/>
    <x v="0"/>
  </r>
  <r>
    <x v="244"/>
    <x v="7264"/>
    <n v="1"/>
    <n v="4"/>
    <n v="1"/>
    <n v="7"/>
    <n v="32"/>
    <n v="3"/>
    <n v="4"/>
    <x v="0"/>
  </r>
  <r>
    <x v="4791"/>
    <x v="7265"/>
    <n v="1"/>
    <n v="6"/>
    <n v="22"/>
    <n v="88"/>
    <n v="38"/>
    <n v="3"/>
    <n v="4"/>
    <x v="0"/>
  </r>
  <r>
    <x v="5004"/>
    <x v="7266"/>
    <n v="1"/>
    <n v="4"/>
    <n v="3"/>
    <n v="7"/>
    <n v="65"/>
    <n v="3"/>
    <n v="4"/>
    <x v="0"/>
  </r>
  <r>
    <x v="5005"/>
    <x v="7267"/>
    <n v="1"/>
    <n v="4"/>
    <n v="2"/>
    <n v="21"/>
    <n v="4"/>
    <n v="3"/>
    <n v="4"/>
    <x v="0"/>
  </r>
  <r>
    <x v="5006"/>
    <x v="7268"/>
    <n v="1"/>
    <n v="11"/>
    <n v="39"/>
    <n v="3"/>
    <n v="73"/>
    <n v="3"/>
    <n v="4"/>
    <x v="0"/>
  </r>
  <r>
    <x v="5007"/>
    <x v="7269"/>
    <n v="1"/>
    <n v="4"/>
    <n v="3"/>
    <n v="76"/>
    <n v="36"/>
    <n v="3"/>
    <n v="4"/>
    <x v="0"/>
  </r>
  <r>
    <x v="3641"/>
    <x v="7270"/>
    <n v="1"/>
    <n v="5"/>
    <n v="13"/>
    <n v="7"/>
    <n v="32"/>
    <n v="3"/>
    <n v="4"/>
    <x v="0"/>
  </r>
  <r>
    <x v="52"/>
    <x v="7271"/>
    <n v="1"/>
    <n v="4"/>
    <n v="1"/>
    <n v="88"/>
    <n v="27"/>
    <n v="3"/>
    <n v="4"/>
    <x v="0"/>
  </r>
  <r>
    <x v="1279"/>
    <x v="7272"/>
    <n v="1"/>
    <n v="4"/>
    <n v="2"/>
    <n v="76"/>
    <n v="4"/>
    <n v="3"/>
    <n v="4"/>
    <x v="0"/>
  </r>
  <r>
    <x v="1992"/>
    <x v="7273"/>
    <n v="1"/>
    <n v="5"/>
    <n v="13"/>
    <n v="21"/>
    <n v="32"/>
    <n v="3"/>
    <n v="4"/>
    <x v="0"/>
  </r>
  <r>
    <x v="5008"/>
    <x v="7274"/>
    <n v="1"/>
    <n v="4"/>
    <n v="3"/>
    <n v="21"/>
    <n v="36"/>
    <n v="3"/>
    <n v="4"/>
    <x v="0"/>
  </r>
  <r>
    <x v="4558"/>
    <x v="7275"/>
    <n v="1"/>
    <n v="4"/>
    <n v="3"/>
    <n v="88"/>
    <n v="64"/>
    <n v="3"/>
    <n v="4"/>
    <x v="0"/>
  </r>
  <r>
    <x v="5009"/>
    <x v="7276"/>
    <n v="1"/>
    <n v="4"/>
    <n v="2"/>
    <n v="87"/>
    <n v="36"/>
    <n v="3"/>
    <n v="4"/>
    <x v="0"/>
  </r>
  <r>
    <x v="5010"/>
    <x v="7277"/>
    <n v="1"/>
    <n v="4"/>
    <n v="1"/>
    <n v="7"/>
    <n v="46"/>
    <n v="3"/>
    <n v="4"/>
    <x v="0"/>
  </r>
  <r>
    <x v="5011"/>
    <x v="7278"/>
    <n v="1"/>
    <n v="4"/>
    <n v="2"/>
    <n v="7"/>
    <n v="4"/>
    <n v="3"/>
    <n v="4"/>
    <x v="0"/>
  </r>
  <r>
    <x v="5012"/>
    <x v="7279"/>
    <n v="1"/>
    <n v="4"/>
    <n v="2"/>
    <n v="21"/>
    <n v="36"/>
    <n v="3"/>
    <n v="4"/>
    <x v="0"/>
  </r>
  <r>
    <x v="5013"/>
    <x v="7280"/>
    <n v="1"/>
    <n v="4"/>
    <n v="1"/>
    <n v="7"/>
    <n v="4"/>
    <n v="3"/>
    <n v="4"/>
    <x v="0"/>
  </r>
  <r>
    <x v="5014"/>
    <x v="7281"/>
    <n v="1"/>
    <n v="5"/>
    <n v="15"/>
    <n v="51"/>
    <n v="32"/>
    <n v="3"/>
    <n v="4"/>
    <x v="8"/>
  </r>
  <r>
    <x v="5015"/>
    <x v="7282"/>
    <n v="1"/>
    <n v="4"/>
    <n v="2"/>
    <n v="7"/>
    <n v="4"/>
    <n v="3"/>
    <n v="4"/>
    <x v="0"/>
  </r>
  <r>
    <x v="5016"/>
    <x v="7283"/>
    <n v="1"/>
    <n v="4"/>
    <n v="2"/>
    <n v="21"/>
    <n v="40"/>
    <n v="3"/>
    <n v="4"/>
    <x v="0"/>
  </r>
  <r>
    <x v="5017"/>
    <x v="7284"/>
    <n v="1"/>
    <n v="5"/>
    <n v="15"/>
    <n v="51"/>
    <n v="32"/>
    <n v="3"/>
    <n v="4"/>
    <x v="8"/>
  </r>
  <r>
    <x v="1342"/>
    <x v="7285"/>
    <n v="1"/>
    <n v="4"/>
    <n v="2"/>
    <n v="21"/>
    <n v="4"/>
    <n v="3"/>
    <n v="4"/>
    <x v="0"/>
  </r>
  <r>
    <x v="2115"/>
    <x v="7286"/>
    <n v="1"/>
    <n v="4"/>
    <n v="2"/>
    <n v="88"/>
    <n v="63"/>
    <n v="3"/>
    <n v="4"/>
    <x v="0"/>
  </r>
  <r>
    <x v="5017"/>
    <x v="7287"/>
    <n v="1"/>
    <n v="5"/>
    <n v="15"/>
    <n v="87"/>
    <n v="32"/>
    <n v="3"/>
    <n v="4"/>
    <x v="8"/>
  </r>
  <r>
    <x v="5018"/>
    <x v="7288"/>
    <n v="1"/>
    <n v="7"/>
    <n v="1"/>
    <n v="51"/>
    <n v="73"/>
    <n v="3"/>
    <n v="4"/>
    <x v="0"/>
  </r>
  <r>
    <x v="7"/>
    <x v="7289"/>
    <n v="1"/>
    <n v="4"/>
    <n v="1"/>
    <n v="7"/>
    <n v="10"/>
    <n v="3"/>
    <n v="4"/>
    <x v="0"/>
  </r>
  <r>
    <x v="155"/>
    <x v="7290"/>
    <n v="1"/>
    <n v="4"/>
    <n v="2"/>
    <n v="7"/>
    <n v="63"/>
    <n v="3"/>
    <n v="4"/>
    <x v="0"/>
  </r>
  <r>
    <x v="5019"/>
    <x v="7291"/>
    <n v="1"/>
    <n v="4"/>
    <n v="2"/>
    <n v="88"/>
    <n v="67"/>
    <n v="3"/>
    <n v="4"/>
    <x v="0"/>
  </r>
  <r>
    <x v="5020"/>
    <x v="7292"/>
    <n v="1"/>
    <n v="4"/>
    <n v="2"/>
    <n v="105"/>
    <n v="66"/>
    <n v="3"/>
    <n v="4"/>
    <x v="0"/>
  </r>
  <r>
    <x v="5021"/>
    <x v="7293"/>
    <n v="1"/>
    <n v="4"/>
    <n v="1"/>
    <n v="51"/>
    <n v="4"/>
    <n v="3"/>
    <n v="4"/>
    <x v="0"/>
  </r>
  <r>
    <x v="5022"/>
    <x v="7294"/>
    <n v="1"/>
    <n v="4"/>
    <n v="2"/>
    <n v="51"/>
    <n v="4"/>
    <n v="3"/>
    <n v="4"/>
    <x v="0"/>
  </r>
  <r>
    <x v="5023"/>
    <x v="7295"/>
    <n v="1"/>
    <n v="4"/>
    <n v="1"/>
    <n v="87"/>
    <n v="4"/>
    <n v="3"/>
    <n v="4"/>
    <x v="0"/>
  </r>
  <r>
    <x v="5024"/>
    <x v="7296"/>
    <n v="1"/>
    <n v="5"/>
    <n v="13"/>
    <n v="7"/>
    <n v="32"/>
    <n v="3"/>
    <n v="4"/>
    <x v="0"/>
  </r>
  <r>
    <x v="5025"/>
    <x v="7297"/>
    <n v="1"/>
    <n v="4"/>
    <n v="1"/>
    <n v="7"/>
    <n v="4"/>
    <n v="3"/>
    <n v="4"/>
    <x v="11"/>
  </r>
  <r>
    <x v="5026"/>
    <x v="7298"/>
    <n v="1"/>
    <n v="4"/>
    <n v="1"/>
    <n v="7"/>
    <n v="4"/>
    <n v="3"/>
    <n v="4"/>
    <x v="0"/>
  </r>
  <r>
    <x v="205"/>
    <x v="7299"/>
    <n v="1"/>
    <n v="4"/>
    <n v="1"/>
    <n v="7"/>
    <n v="46"/>
    <n v="3"/>
    <n v="4"/>
    <x v="7"/>
  </r>
  <r>
    <x v="5027"/>
    <x v="7300"/>
    <n v="1"/>
    <n v="4"/>
    <n v="1"/>
    <n v="87"/>
    <n v="56"/>
    <n v="3"/>
    <n v="4"/>
    <x v="0"/>
  </r>
  <r>
    <x v="5028"/>
    <x v="7301"/>
    <n v="1"/>
    <n v="4"/>
    <n v="2"/>
    <n v="88"/>
    <n v="66"/>
    <n v="3"/>
    <n v="4"/>
    <x v="0"/>
  </r>
  <r>
    <x v="17"/>
    <x v="7302"/>
    <n v="1"/>
    <n v="5"/>
    <n v="13"/>
    <n v="7"/>
    <n v="32"/>
    <n v="3"/>
    <n v="4"/>
    <x v="5"/>
  </r>
  <r>
    <x v="5029"/>
    <x v="7303"/>
    <n v="1"/>
    <n v="4"/>
    <n v="3"/>
    <n v="60"/>
    <n v="87"/>
    <n v="3"/>
    <n v="4"/>
    <x v="0"/>
  </r>
  <r>
    <x v="17"/>
    <x v="7304"/>
    <n v="1"/>
    <n v="5"/>
    <n v="13"/>
    <n v="7"/>
    <n v="32"/>
    <n v="3"/>
    <n v="4"/>
    <x v="5"/>
  </r>
  <r>
    <x v="5030"/>
    <x v="7305"/>
    <n v="1"/>
    <n v="4"/>
    <n v="1"/>
    <n v="7"/>
    <n v="4"/>
    <n v="3"/>
    <n v="4"/>
    <x v="0"/>
  </r>
  <r>
    <x v="5031"/>
    <x v="7306"/>
    <n v="1"/>
    <n v="4"/>
    <n v="1"/>
    <n v="7"/>
    <n v="46"/>
    <n v="3"/>
    <n v="4"/>
    <x v="0"/>
  </r>
  <r>
    <x v="5032"/>
    <x v="7307"/>
    <n v="1"/>
    <n v="5"/>
    <n v="15"/>
    <n v="7"/>
    <n v="32"/>
    <n v="3"/>
    <n v="4"/>
    <x v="0"/>
  </r>
  <r>
    <x v="3186"/>
    <x v="7308"/>
    <n v="1"/>
    <n v="5"/>
    <n v="13"/>
    <n v="88"/>
    <n v="32"/>
    <n v="3"/>
    <n v="4"/>
    <x v="5"/>
  </r>
  <r>
    <x v="5033"/>
    <x v="7309"/>
    <n v="1"/>
    <n v="4"/>
    <n v="1"/>
    <n v="21"/>
    <n v="4"/>
    <n v="3"/>
    <n v="4"/>
    <x v="0"/>
  </r>
  <r>
    <x v="11"/>
    <x v="7310"/>
    <n v="1"/>
    <n v="4"/>
    <n v="13"/>
    <n v="60"/>
    <n v="74"/>
    <n v="3"/>
    <n v="4"/>
    <x v="2"/>
  </r>
  <r>
    <x v="5034"/>
    <x v="7311"/>
    <n v="1"/>
    <n v="4"/>
    <n v="1"/>
    <n v="87"/>
    <n v="4"/>
    <n v="3"/>
    <n v="4"/>
    <x v="0"/>
  </r>
  <r>
    <x v="5035"/>
    <x v="7312"/>
    <n v="1"/>
    <n v="5"/>
    <n v="16"/>
    <n v="94"/>
    <n v="32"/>
    <n v="3"/>
    <n v="4"/>
    <x v="0"/>
  </r>
  <r>
    <x v="689"/>
    <x v="7313"/>
    <n v="1"/>
    <n v="4"/>
    <n v="1"/>
    <n v="7"/>
    <n v="65"/>
    <n v="3"/>
    <n v="4"/>
    <x v="0"/>
  </r>
  <r>
    <x v="5036"/>
    <x v="7314"/>
    <n v="1"/>
    <n v="11"/>
    <n v="39"/>
    <n v="3"/>
    <n v="73"/>
    <n v="3"/>
    <n v="4"/>
    <x v="0"/>
  </r>
  <r>
    <x v="5037"/>
    <x v="7315"/>
    <n v="1"/>
    <n v="4"/>
    <n v="1"/>
    <n v="7"/>
    <n v="65"/>
    <n v="3"/>
    <n v="4"/>
    <x v="0"/>
  </r>
  <r>
    <x v="5038"/>
    <x v="7316"/>
    <n v="1"/>
    <n v="4"/>
    <n v="1"/>
    <n v="7"/>
    <n v="4"/>
    <n v="3"/>
    <n v="4"/>
    <x v="0"/>
  </r>
  <r>
    <x v="5039"/>
    <x v="7317"/>
    <n v="1"/>
    <n v="11"/>
    <n v="39"/>
    <n v="3"/>
    <n v="73"/>
    <n v="3"/>
    <n v="4"/>
    <x v="0"/>
  </r>
  <r>
    <x v="50"/>
    <x v="7318"/>
    <n v="1"/>
    <n v="4"/>
    <n v="1"/>
    <n v="76"/>
    <n v="4"/>
    <n v="3"/>
    <n v="4"/>
    <x v="0"/>
  </r>
  <r>
    <x v="5040"/>
    <x v="7319"/>
    <n v="1"/>
    <n v="4"/>
    <n v="3"/>
    <n v="21"/>
    <n v="66"/>
    <n v="3"/>
    <n v="4"/>
    <x v="0"/>
  </r>
  <r>
    <x v="3911"/>
    <x v="7320"/>
    <n v="1"/>
    <n v="4"/>
    <n v="1"/>
    <n v="76"/>
    <n v="4"/>
    <n v="3"/>
    <n v="4"/>
    <x v="0"/>
  </r>
  <r>
    <x v="2016"/>
    <x v="7321"/>
    <n v="1"/>
    <n v="5"/>
    <n v="15"/>
    <n v="105"/>
    <n v="100"/>
    <n v="3"/>
    <n v="4"/>
    <x v="0"/>
  </r>
  <r>
    <x v="3198"/>
    <x v="7322"/>
    <n v="1"/>
    <n v="5"/>
    <n v="15"/>
    <n v="7"/>
    <n v="100"/>
    <n v="3"/>
    <n v="4"/>
    <x v="0"/>
  </r>
  <r>
    <x v="4554"/>
    <x v="7323"/>
    <n v="1"/>
    <n v="4"/>
    <n v="1"/>
    <n v="7"/>
    <n v="67"/>
    <n v="3"/>
    <n v="4"/>
    <x v="0"/>
  </r>
  <r>
    <x v="5041"/>
    <x v="7324"/>
    <n v="1"/>
    <n v="4"/>
    <n v="3"/>
    <n v="7"/>
    <n v="32"/>
    <n v="3"/>
    <n v="4"/>
    <x v="0"/>
  </r>
  <r>
    <x v="5042"/>
    <x v="7325"/>
    <n v="1"/>
    <n v="4"/>
    <n v="3"/>
    <n v="7"/>
    <n v="19"/>
    <n v="3"/>
    <n v="4"/>
    <x v="0"/>
  </r>
  <r>
    <x v="2814"/>
    <x v="7326"/>
    <n v="1"/>
    <n v="4"/>
    <n v="1"/>
    <n v="7"/>
    <n v="70"/>
    <n v="3"/>
    <n v="4"/>
    <x v="0"/>
  </r>
  <r>
    <x v="5043"/>
    <x v="7327"/>
    <n v="1"/>
    <n v="4"/>
    <n v="3"/>
    <n v="7"/>
    <n v="51"/>
    <n v="3"/>
    <n v="4"/>
    <x v="0"/>
  </r>
  <r>
    <x v="5044"/>
    <x v="7328"/>
    <n v="1"/>
    <n v="4"/>
    <n v="3"/>
    <n v="0"/>
    <n v="68"/>
    <n v="3"/>
    <n v="4"/>
    <x v="0"/>
  </r>
  <r>
    <x v="5045"/>
    <x v="7329"/>
    <n v="1"/>
    <n v="11"/>
    <n v="39"/>
    <n v="3"/>
    <n v="73"/>
    <n v="3"/>
    <n v="4"/>
    <x v="0"/>
  </r>
  <r>
    <x v="4015"/>
    <x v="7330"/>
    <n v="1"/>
    <n v="5"/>
    <n v="13"/>
    <n v="7"/>
    <n v="63"/>
    <n v="3"/>
    <n v="4"/>
    <x v="0"/>
  </r>
  <r>
    <x v="5046"/>
    <x v="7331"/>
    <n v="1"/>
    <n v="4"/>
    <n v="2"/>
    <n v="7"/>
    <n v="4"/>
    <n v="3"/>
    <n v="4"/>
    <x v="0"/>
  </r>
  <r>
    <x v="5047"/>
    <x v="7332"/>
    <n v="1"/>
    <n v="4"/>
    <n v="1"/>
    <n v="7"/>
    <n v="46"/>
    <n v="3"/>
    <n v="4"/>
    <x v="0"/>
  </r>
  <r>
    <x v="5048"/>
    <x v="7333"/>
    <n v="1"/>
    <n v="4"/>
    <n v="1"/>
    <n v="7"/>
    <n v="46"/>
    <n v="3"/>
    <n v="4"/>
    <x v="0"/>
  </r>
  <r>
    <x v="5049"/>
    <x v="7334"/>
    <n v="1"/>
    <n v="1"/>
    <n v="6"/>
    <n v="0"/>
    <n v="63"/>
    <n v="3"/>
    <n v="4"/>
    <x v="0"/>
  </r>
  <r>
    <x v="205"/>
    <x v="7335"/>
    <n v="1"/>
    <n v="4"/>
    <n v="1"/>
    <n v="7"/>
    <n v="46"/>
    <n v="3"/>
    <n v="4"/>
    <x v="0"/>
  </r>
  <r>
    <x v="1279"/>
    <x v="7336"/>
    <n v="1"/>
    <n v="4"/>
    <n v="2"/>
    <n v="76"/>
    <n v="4"/>
    <n v="3"/>
    <n v="4"/>
    <x v="0"/>
  </r>
  <r>
    <x v="5050"/>
    <x v="7337"/>
    <n v="1"/>
    <n v="4"/>
    <n v="2"/>
    <n v="7"/>
    <n v="19"/>
    <n v="3"/>
    <n v="4"/>
    <x v="0"/>
  </r>
  <r>
    <x v="5051"/>
    <x v="7338"/>
    <n v="1"/>
    <n v="4"/>
    <n v="3"/>
    <n v="7"/>
    <n v="56"/>
    <n v="3"/>
    <n v="4"/>
    <x v="0"/>
  </r>
  <r>
    <x v="5052"/>
    <x v="7339"/>
    <n v="1"/>
    <n v="6"/>
    <n v="1"/>
    <n v="21"/>
    <n v="52"/>
    <n v="3"/>
    <n v="4"/>
    <x v="0"/>
  </r>
  <r>
    <x v="4560"/>
    <x v="7340"/>
    <n v="1"/>
    <n v="4"/>
    <n v="2"/>
    <n v="7"/>
    <n v="66"/>
    <n v="3"/>
    <n v="4"/>
    <x v="0"/>
  </r>
  <r>
    <x v="5053"/>
    <x v="7341"/>
    <n v="1"/>
    <n v="5"/>
    <n v="13"/>
    <n v="7"/>
    <n v="32"/>
    <n v="3"/>
    <n v="4"/>
    <x v="0"/>
  </r>
  <r>
    <x v="5054"/>
    <x v="7342"/>
    <n v="1"/>
    <n v="4"/>
    <n v="2"/>
    <n v="21"/>
    <n v="48"/>
    <n v="3"/>
    <n v="4"/>
    <x v="0"/>
  </r>
  <r>
    <x v="5055"/>
    <x v="7343"/>
    <n v="1"/>
    <n v="4"/>
    <n v="3"/>
    <n v="88"/>
    <n v="87"/>
    <n v="3"/>
    <n v="4"/>
    <x v="0"/>
  </r>
  <r>
    <x v="3585"/>
    <x v="7344"/>
    <n v="1"/>
    <n v="4"/>
    <n v="2"/>
    <n v="7"/>
    <n v="59"/>
    <n v="3"/>
    <n v="4"/>
    <x v="0"/>
  </r>
  <r>
    <x v="1279"/>
    <x v="7345"/>
    <n v="1"/>
    <n v="4"/>
    <n v="2"/>
    <n v="76"/>
    <n v="4"/>
    <n v="3"/>
    <n v="4"/>
    <x v="0"/>
  </r>
  <r>
    <x v="552"/>
    <x v="7346"/>
    <n v="1"/>
    <n v="4"/>
    <n v="2"/>
    <n v="94"/>
    <n v="40"/>
    <n v="3"/>
    <n v="4"/>
    <x v="0"/>
  </r>
  <r>
    <x v="3494"/>
    <x v="7347"/>
    <n v="1"/>
    <n v="4"/>
    <n v="2"/>
    <n v="51"/>
    <n v="56"/>
    <n v="3"/>
    <n v="4"/>
    <x v="0"/>
  </r>
  <r>
    <x v="5056"/>
    <x v="7348"/>
    <n v="1"/>
    <n v="5"/>
    <n v="13"/>
    <n v="88"/>
    <n v="48"/>
    <n v="3"/>
    <n v="4"/>
    <x v="0"/>
  </r>
  <r>
    <x v="5057"/>
    <x v="7349"/>
    <n v="1"/>
    <n v="5"/>
    <n v="13"/>
    <n v="88"/>
    <n v="63"/>
    <n v="3"/>
    <n v="4"/>
    <x v="0"/>
  </r>
  <r>
    <x v="5058"/>
    <x v="7350"/>
    <n v="1"/>
    <n v="4"/>
    <n v="2"/>
    <n v="21"/>
    <n v="36"/>
    <n v="3"/>
    <n v="4"/>
    <x v="11"/>
  </r>
  <r>
    <x v="5059"/>
    <x v="7351"/>
    <n v="1"/>
    <n v="5"/>
    <n v="13"/>
    <n v="7"/>
    <n v="32"/>
    <n v="3"/>
    <n v="4"/>
    <x v="0"/>
  </r>
  <r>
    <x v="17"/>
    <x v="7352"/>
    <n v="1"/>
    <n v="5"/>
    <n v="13"/>
    <n v="7"/>
    <n v="32"/>
    <n v="3"/>
    <n v="4"/>
    <x v="5"/>
  </r>
  <r>
    <x v="5060"/>
    <x v="7353"/>
    <n v="1"/>
    <n v="4"/>
    <n v="2"/>
    <n v="51"/>
    <n v="58"/>
    <n v="3"/>
    <n v="4"/>
    <x v="0"/>
  </r>
  <r>
    <x v="2139"/>
    <x v="7354"/>
    <n v="1"/>
    <n v="4"/>
    <n v="3"/>
    <n v="21"/>
    <n v="46"/>
    <n v="3"/>
    <n v="4"/>
    <x v="0"/>
  </r>
  <r>
    <x v="5061"/>
    <x v="7355"/>
    <n v="1"/>
    <n v="4"/>
    <n v="3"/>
    <n v="88"/>
    <n v="4"/>
    <n v="3"/>
    <n v="4"/>
    <x v="0"/>
  </r>
  <r>
    <x v="165"/>
    <x v="7356"/>
    <n v="1"/>
    <n v="4"/>
    <n v="2"/>
    <n v="21"/>
    <n v="67"/>
    <n v="3"/>
    <n v="4"/>
    <x v="0"/>
  </r>
  <r>
    <x v="5062"/>
    <x v="7357"/>
    <n v="1"/>
    <n v="4"/>
    <n v="2"/>
    <n v="88"/>
    <n v="4"/>
    <n v="3"/>
    <n v="4"/>
    <x v="0"/>
  </r>
  <r>
    <x v="552"/>
    <x v="7358"/>
    <n v="1"/>
    <n v="4"/>
    <n v="2"/>
    <n v="94"/>
    <n v="40"/>
    <n v="3"/>
    <n v="4"/>
    <x v="0"/>
  </r>
  <r>
    <x v="3378"/>
    <x v="7359"/>
    <n v="1"/>
    <n v="4"/>
    <n v="2"/>
    <n v="88"/>
    <n v="10"/>
    <n v="3"/>
    <n v="4"/>
    <x v="0"/>
  </r>
  <r>
    <x v="5063"/>
    <x v="7360"/>
    <n v="1"/>
    <n v="4"/>
    <n v="3"/>
    <n v="88"/>
    <n v="87"/>
    <n v="3"/>
    <n v="4"/>
    <x v="0"/>
  </r>
  <r>
    <x v="5064"/>
    <x v="7361"/>
    <n v="1"/>
    <n v="4"/>
    <n v="3"/>
    <n v="21"/>
    <n v="4"/>
    <n v="3"/>
    <n v="4"/>
    <x v="0"/>
  </r>
  <r>
    <x v="5065"/>
    <x v="7362"/>
    <n v="1"/>
    <n v="5"/>
    <n v="13"/>
    <n v="7"/>
    <n v="32"/>
    <n v="3"/>
    <n v="4"/>
    <x v="0"/>
  </r>
  <r>
    <x v="3909"/>
    <x v="7363"/>
    <n v="1"/>
    <n v="5"/>
    <n v="13"/>
    <n v="7"/>
    <n v="32"/>
    <n v="3"/>
    <n v="4"/>
    <x v="0"/>
  </r>
  <r>
    <x v="5066"/>
    <x v="7364"/>
    <n v="1"/>
    <n v="5"/>
    <n v="13"/>
    <n v="7"/>
    <n v="32"/>
    <n v="3"/>
    <n v="4"/>
    <x v="0"/>
  </r>
  <r>
    <x v="5067"/>
    <x v="7365"/>
    <n v="1"/>
    <n v="6"/>
    <n v="2"/>
    <n v="7"/>
    <n v="41"/>
    <n v="3"/>
    <n v="4"/>
    <x v="0"/>
  </r>
  <r>
    <x v="5068"/>
    <x v="7366"/>
    <n v="1"/>
    <n v="4"/>
    <n v="2"/>
    <n v="76"/>
    <n v="4"/>
    <n v="3"/>
    <n v="4"/>
    <x v="0"/>
  </r>
  <r>
    <x v="5069"/>
    <x v="7367"/>
    <n v="1"/>
    <n v="4"/>
    <n v="2"/>
    <n v="94"/>
    <n v="40"/>
    <n v="3"/>
    <n v="4"/>
    <x v="3"/>
  </r>
  <r>
    <x v="5070"/>
    <x v="7368"/>
    <n v="1"/>
    <n v="4"/>
    <n v="3"/>
    <n v="21"/>
    <n v="70"/>
    <n v="3"/>
    <n v="4"/>
    <x v="0"/>
  </r>
  <r>
    <x v="5071"/>
    <x v="7369"/>
    <n v="1"/>
    <n v="4"/>
    <n v="2"/>
    <n v="21"/>
    <n v="46"/>
    <n v="3"/>
    <n v="4"/>
    <x v="0"/>
  </r>
  <r>
    <x v="5072"/>
    <x v="7370"/>
    <n v="1"/>
    <n v="5"/>
    <n v="13"/>
    <n v="7"/>
    <n v="32"/>
    <n v="3"/>
    <n v="4"/>
    <x v="0"/>
  </r>
  <r>
    <x v="5073"/>
    <x v="7371"/>
    <n v="1"/>
    <n v="5"/>
    <n v="15"/>
    <n v="21"/>
    <n v="32"/>
    <n v="3"/>
    <n v="4"/>
    <x v="0"/>
  </r>
  <r>
    <x v="5074"/>
    <x v="7372"/>
    <n v="1"/>
    <n v="4"/>
    <n v="2"/>
    <n v="7"/>
    <n v="4"/>
    <n v="3"/>
    <n v="4"/>
    <x v="0"/>
  </r>
  <r>
    <x v="4814"/>
    <x v="7373"/>
    <n v="1"/>
    <n v="4"/>
    <n v="2"/>
    <n v="51"/>
    <n v="56"/>
    <n v="3"/>
    <n v="4"/>
    <x v="8"/>
  </r>
  <r>
    <x v="5075"/>
    <x v="7374"/>
    <n v="1"/>
    <n v="7"/>
    <n v="1"/>
    <n v="7"/>
    <n v="73"/>
    <n v="3"/>
    <n v="4"/>
    <x v="0"/>
  </r>
  <r>
    <x v="5076"/>
    <x v="7375"/>
    <n v="1"/>
    <n v="5"/>
    <n v="13"/>
    <n v="7"/>
    <n v="32"/>
    <n v="3"/>
    <n v="4"/>
    <x v="0"/>
  </r>
  <r>
    <x v="5077"/>
    <x v="7376"/>
    <n v="1"/>
    <n v="5"/>
    <n v="13"/>
    <n v="88"/>
    <n v="32"/>
    <n v="3"/>
    <n v="4"/>
    <x v="0"/>
  </r>
  <r>
    <x v="814"/>
    <x v="7377"/>
    <n v="1"/>
    <n v="4"/>
    <n v="2"/>
    <n v="76"/>
    <n v="4"/>
    <n v="3"/>
    <n v="4"/>
    <x v="0"/>
  </r>
  <r>
    <x v="5078"/>
    <x v="7378"/>
    <n v="1"/>
    <n v="4"/>
    <n v="2"/>
    <n v="21"/>
    <n v="56"/>
    <n v="3"/>
    <n v="4"/>
    <x v="0"/>
  </r>
  <r>
    <x v="5079"/>
    <x v="7379"/>
    <n v="1"/>
    <n v="4"/>
    <n v="1"/>
    <n v="7"/>
    <n v="4"/>
    <n v="3"/>
    <n v="4"/>
    <x v="0"/>
  </r>
  <r>
    <x v="5080"/>
    <x v="7380"/>
    <n v="1"/>
    <n v="4"/>
    <n v="1"/>
    <n v="7"/>
    <n v="46"/>
    <n v="3"/>
    <n v="4"/>
    <x v="0"/>
  </r>
  <r>
    <x v="5081"/>
    <x v="7381"/>
    <n v="1"/>
    <n v="4"/>
    <n v="2"/>
    <n v="21"/>
    <n v="10"/>
    <n v="3"/>
    <n v="4"/>
    <x v="0"/>
  </r>
  <r>
    <x v="5082"/>
    <x v="7382"/>
    <n v="1"/>
    <n v="5"/>
    <n v="13"/>
    <n v="7"/>
    <n v="32"/>
    <n v="3"/>
    <n v="4"/>
    <x v="0"/>
  </r>
  <r>
    <x v="5083"/>
    <x v="7383"/>
    <n v="1"/>
    <n v="4"/>
    <n v="2"/>
    <n v="21"/>
    <n v="67"/>
    <n v="3"/>
    <n v="4"/>
    <x v="0"/>
  </r>
  <r>
    <x v="1435"/>
    <x v="7384"/>
    <n v="1"/>
    <n v="4"/>
    <n v="3"/>
    <n v="21"/>
    <n v="10"/>
    <n v="3"/>
    <n v="4"/>
    <x v="0"/>
  </r>
  <r>
    <x v="1751"/>
    <x v="7385"/>
    <n v="1"/>
    <n v="5"/>
    <n v="13"/>
    <n v="7"/>
    <n v="32"/>
    <n v="3"/>
    <n v="4"/>
    <x v="0"/>
  </r>
  <r>
    <x v="5084"/>
    <x v="7386"/>
    <n v="1"/>
    <n v="7"/>
    <n v="1"/>
    <n v="21"/>
    <n v="73"/>
    <n v="3"/>
    <n v="4"/>
    <x v="0"/>
  </r>
  <r>
    <x v="5085"/>
    <x v="7387"/>
    <n v="1"/>
    <n v="5"/>
    <n v="13"/>
    <n v="87"/>
    <n v="63"/>
    <n v="3"/>
    <n v="4"/>
    <x v="0"/>
  </r>
  <r>
    <x v="17"/>
    <x v="7388"/>
    <n v="1"/>
    <n v="5"/>
    <n v="13"/>
    <n v="7"/>
    <n v="32"/>
    <n v="3"/>
    <n v="4"/>
    <x v="0"/>
  </r>
  <r>
    <x v="5086"/>
    <x v="7389"/>
    <n v="1"/>
    <n v="7"/>
    <n v="1"/>
    <n v="7"/>
    <n v="73"/>
    <n v="3"/>
    <n v="4"/>
    <x v="0"/>
  </r>
  <r>
    <x v="5048"/>
    <x v="7390"/>
    <n v="1"/>
    <n v="4"/>
    <n v="1"/>
    <n v="7"/>
    <n v="46"/>
    <n v="3"/>
    <n v="4"/>
    <x v="0"/>
  </r>
  <r>
    <x v="5087"/>
    <x v="7391"/>
    <n v="1"/>
    <n v="5"/>
    <n v="13"/>
    <n v="87"/>
    <n v="32"/>
    <n v="3"/>
    <n v="4"/>
    <x v="0"/>
  </r>
  <r>
    <x v="5088"/>
    <x v="7392"/>
    <n v="1"/>
    <n v="5"/>
    <n v="13"/>
    <n v="7"/>
    <n v="32"/>
    <n v="3"/>
    <n v="4"/>
    <x v="0"/>
  </r>
  <r>
    <x v="92"/>
    <x v="7393"/>
    <n v="1"/>
    <n v="4"/>
    <n v="1"/>
    <n v="7"/>
    <n v="19"/>
    <n v="3"/>
    <n v="4"/>
    <x v="0"/>
  </r>
  <r>
    <x v="1285"/>
    <x v="7394"/>
    <n v="1"/>
    <n v="5"/>
    <n v="13"/>
    <n v="7"/>
    <n v="32"/>
    <n v="3"/>
    <n v="4"/>
    <x v="0"/>
  </r>
  <r>
    <x v="5089"/>
    <x v="7395"/>
    <n v="1"/>
    <n v="5"/>
    <n v="13"/>
    <n v="7"/>
    <n v="32"/>
    <n v="3"/>
    <n v="4"/>
    <x v="0"/>
  </r>
  <r>
    <x v="0"/>
    <x v="7396"/>
    <n v="1"/>
    <n v="4"/>
    <n v="3"/>
    <n v="105"/>
    <n v="67"/>
    <n v="3"/>
    <n v="4"/>
    <x v="0"/>
  </r>
  <r>
    <x v="5090"/>
    <x v="7397"/>
    <n v="1"/>
    <n v="4"/>
    <n v="3"/>
    <n v="7"/>
    <n v="89"/>
    <n v="3"/>
    <n v="4"/>
    <x v="0"/>
  </r>
  <r>
    <x v="43"/>
    <x v="7398"/>
    <n v="1"/>
    <n v="4"/>
    <n v="2"/>
    <n v="87"/>
    <n v="4"/>
    <n v="3"/>
    <n v="4"/>
    <x v="0"/>
  </r>
  <r>
    <x v="5091"/>
    <x v="7399"/>
    <n v="1"/>
    <n v="4"/>
    <n v="2"/>
    <n v="21"/>
    <n v="70"/>
    <n v="3"/>
    <n v="4"/>
    <x v="0"/>
  </r>
  <r>
    <x v="5092"/>
    <x v="7400"/>
    <n v="1"/>
    <n v="5"/>
    <n v="15"/>
    <n v="105"/>
    <n v="20"/>
    <n v="3"/>
    <n v="4"/>
    <x v="0"/>
  </r>
  <r>
    <x v="50"/>
    <x v="7401"/>
    <n v="1"/>
    <n v="4"/>
    <n v="2"/>
    <n v="76"/>
    <n v="4"/>
    <n v="3"/>
    <n v="4"/>
    <x v="0"/>
  </r>
  <r>
    <x v="4908"/>
    <x v="7402"/>
    <n v="1"/>
    <n v="4"/>
    <n v="1"/>
    <n v="7"/>
    <n v="36"/>
    <n v="3"/>
    <n v="4"/>
    <x v="0"/>
  </r>
  <r>
    <x v="1349"/>
    <x v="7403"/>
    <n v="1"/>
    <n v="5"/>
    <n v="15"/>
    <n v="7"/>
    <n v="20"/>
    <n v="3"/>
    <n v="4"/>
    <x v="0"/>
  </r>
  <r>
    <x v="0"/>
    <x v="7404"/>
    <n v="1"/>
    <n v="5"/>
    <n v="13"/>
    <n v="7"/>
    <n v="32"/>
    <n v="3"/>
    <n v="4"/>
    <x v="0"/>
  </r>
  <r>
    <x v="5093"/>
    <x v="7405"/>
    <n v="1"/>
    <n v="5"/>
    <n v="15"/>
    <n v="7"/>
    <n v="26"/>
    <n v="3"/>
    <n v="4"/>
    <x v="0"/>
  </r>
  <r>
    <x v="5094"/>
    <x v="7406"/>
    <n v="1"/>
    <n v="5"/>
    <n v="13"/>
    <n v="88"/>
    <n v="32"/>
    <n v="3"/>
    <n v="4"/>
    <x v="0"/>
  </r>
  <r>
    <x v="5095"/>
    <x v="7407"/>
    <n v="1"/>
    <n v="4"/>
    <n v="1"/>
    <n v="7"/>
    <n v="46"/>
    <n v="3"/>
    <n v="4"/>
    <x v="7"/>
  </r>
  <r>
    <x v="47"/>
    <x v="7408"/>
    <n v="1"/>
    <n v="5"/>
    <n v="13"/>
    <n v="7"/>
    <n v="32"/>
    <n v="3"/>
    <n v="4"/>
    <x v="0"/>
  </r>
  <r>
    <x v="5096"/>
    <x v="7409"/>
    <n v="1"/>
    <n v="4"/>
    <n v="2"/>
    <n v="7"/>
    <n v="87"/>
    <n v="3"/>
    <n v="4"/>
    <x v="0"/>
  </r>
  <r>
    <x v="3834"/>
    <x v="7410"/>
    <n v="1"/>
    <n v="5"/>
    <n v="13"/>
    <n v="7"/>
    <n v="32"/>
    <n v="3"/>
    <n v="4"/>
    <x v="0"/>
  </r>
  <r>
    <x v="5097"/>
    <x v="7411"/>
    <n v="1"/>
    <n v="4"/>
    <n v="2"/>
    <n v="7"/>
    <n v="4"/>
    <n v="3"/>
    <n v="4"/>
    <x v="0"/>
  </r>
  <r>
    <x v="5098"/>
    <x v="7412"/>
    <n v="1"/>
    <n v="5"/>
    <n v="13"/>
    <n v="21"/>
    <n v="32"/>
    <n v="3"/>
    <n v="4"/>
    <x v="0"/>
  </r>
  <r>
    <x v="5099"/>
    <x v="7413"/>
    <n v="1"/>
    <n v="4"/>
    <n v="2"/>
    <n v="7"/>
    <n v="27"/>
    <n v="3"/>
    <n v="4"/>
    <x v="0"/>
  </r>
  <r>
    <x v="688"/>
    <x v="7414"/>
    <n v="1"/>
    <n v="4"/>
    <n v="2"/>
    <n v="21"/>
    <n v="4"/>
    <n v="3"/>
    <n v="4"/>
    <x v="0"/>
  </r>
  <r>
    <x v="5100"/>
    <x v="7415"/>
    <n v="1"/>
    <n v="4"/>
    <n v="2"/>
    <n v="94"/>
    <n v="56"/>
    <n v="3"/>
    <n v="4"/>
    <x v="0"/>
  </r>
  <r>
    <x v="5101"/>
    <x v="7416"/>
    <n v="1"/>
    <n v="4"/>
    <n v="1"/>
    <n v="7"/>
    <n v="63"/>
    <n v="3"/>
    <n v="4"/>
    <x v="0"/>
  </r>
  <r>
    <x v="5102"/>
    <x v="7417"/>
    <n v="1"/>
    <n v="4"/>
    <n v="3"/>
    <n v="21"/>
    <n v="10"/>
    <n v="3"/>
    <n v="4"/>
    <x v="0"/>
  </r>
  <r>
    <x v="5103"/>
    <x v="7418"/>
    <n v="1"/>
    <n v="4"/>
    <n v="3"/>
    <n v="105"/>
    <n v="66"/>
    <n v="3"/>
    <n v="4"/>
    <x v="0"/>
  </r>
  <r>
    <x v="5104"/>
    <x v="7419"/>
    <n v="1"/>
    <n v="4"/>
    <n v="1"/>
    <n v="7"/>
    <n v="63"/>
    <n v="3"/>
    <n v="4"/>
    <x v="0"/>
  </r>
  <r>
    <x v="5105"/>
    <x v="7420"/>
    <n v="1"/>
    <n v="4"/>
    <n v="1"/>
    <n v="7"/>
    <n v="51"/>
    <n v="3"/>
    <n v="4"/>
    <x v="0"/>
  </r>
  <r>
    <x v="5106"/>
    <x v="7421"/>
    <n v="1"/>
    <n v="4"/>
    <n v="1"/>
    <n v="7"/>
    <n v="78"/>
    <n v="3"/>
    <n v="4"/>
    <x v="0"/>
  </r>
  <r>
    <x v="17"/>
    <x v="7422"/>
    <n v="1"/>
    <n v="5"/>
    <n v="13"/>
    <n v="7"/>
    <n v="32"/>
    <n v="3"/>
    <n v="4"/>
    <x v="5"/>
  </r>
  <r>
    <x v="585"/>
    <x v="7423"/>
    <n v="1"/>
    <n v="6"/>
    <n v="22"/>
    <n v="88"/>
    <n v="95"/>
    <n v="3"/>
    <n v="4"/>
    <x v="0"/>
  </r>
  <r>
    <x v="92"/>
    <x v="7424"/>
    <n v="1"/>
    <n v="4"/>
    <n v="1"/>
    <n v="105"/>
    <n v="46"/>
    <n v="3"/>
    <n v="4"/>
    <x v="0"/>
  </r>
  <r>
    <x v="92"/>
    <x v="7425"/>
    <n v="1"/>
    <n v="4"/>
    <n v="1"/>
    <n v="7"/>
    <n v="51"/>
    <n v="3"/>
    <n v="4"/>
    <x v="0"/>
  </r>
  <r>
    <x v="5107"/>
    <x v="7426"/>
    <n v="1"/>
    <n v="5"/>
    <n v="13"/>
    <n v="7"/>
    <n v="32"/>
    <n v="3"/>
    <n v="4"/>
    <x v="0"/>
  </r>
  <r>
    <x v="17"/>
    <x v="7427"/>
    <n v="1"/>
    <n v="5"/>
    <n v="13"/>
    <n v="7"/>
    <n v="32"/>
    <n v="3"/>
    <n v="4"/>
    <x v="5"/>
  </r>
  <r>
    <x v="5108"/>
    <x v="7428"/>
    <n v="1"/>
    <n v="4"/>
    <n v="1"/>
    <n v="7"/>
    <n v="95"/>
    <n v="3"/>
    <n v="4"/>
    <x v="0"/>
  </r>
  <r>
    <x v="5109"/>
    <x v="7429"/>
    <n v="1"/>
    <n v="4"/>
    <n v="1"/>
    <n v="87"/>
    <n v="56"/>
    <n v="3"/>
    <n v="4"/>
    <x v="0"/>
  </r>
  <r>
    <x v="5110"/>
    <x v="7430"/>
    <n v="1"/>
    <n v="4"/>
    <n v="2"/>
    <n v="21"/>
    <n v="66"/>
    <n v="3"/>
    <n v="4"/>
    <x v="0"/>
  </r>
  <r>
    <x v="5111"/>
    <x v="7431"/>
    <n v="1"/>
    <n v="4"/>
    <n v="1"/>
    <n v="7"/>
    <n v="4"/>
    <n v="3"/>
    <n v="4"/>
    <x v="0"/>
  </r>
  <r>
    <x v="2214"/>
    <x v="7432"/>
    <n v="1"/>
    <n v="5"/>
    <n v="3"/>
    <n v="7"/>
    <n v="32"/>
    <n v="3"/>
    <n v="4"/>
    <x v="0"/>
  </r>
  <r>
    <x v="5112"/>
    <x v="7433"/>
    <n v="1"/>
    <n v="4"/>
    <n v="3"/>
    <n v="88"/>
    <n v="66"/>
    <n v="3"/>
    <n v="4"/>
    <x v="0"/>
  </r>
  <r>
    <x v="5113"/>
    <x v="7434"/>
    <n v="1"/>
    <n v="5"/>
    <n v="13"/>
    <n v="7"/>
    <n v="32"/>
    <n v="3"/>
    <n v="4"/>
    <x v="0"/>
  </r>
  <r>
    <x v="692"/>
    <x v="7435"/>
    <n v="1"/>
    <n v="4"/>
    <n v="2"/>
    <n v="7"/>
    <n v="19"/>
    <n v="3"/>
    <n v="4"/>
    <x v="0"/>
  </r>
  <r>
    <x v="5114"/>
    <x v="7436"/>
    <n v="1"/>
    <n v="4"/>
    <n v="2"/>
    <n v="88"/>
    <n v="48"/>
    <n v="3"/>
    <n v="4"/>
    <x v="0"/>
  </r>
  <r>
    <x v="4751"/>
    <x v="7437"/>
    <n v="1"/>
    <n v="4"/>
    <n v="1"/>
    <n v="7"/>
    <n v="70"/>
    <n v="3"/>
    <n v="4"/>
    <x v="0"/>
  </r>
  <r>
    <x v="5115"/>
    <x v="7438"/>
    <n v="1"/>
    <n v="4"/>
    <n v="3"/>
    <n v="88"/>
    <n v="4"/>
    <n v="3"/>
    <n v="4"/>
    <x v="0"/>
  </r>
  <r>
    <x v="5116"/>
    <x v="7439"/>
    <n v="1"/>
    <n v="7"/>
    <n v="1"/>
    <n v="88"/>
    <n v="73"/>
    <n v="3"/>
    <n v="4"/>
    <x v="5"/>
  </r>
  <r>
    <x v="3106"/>
    <x v="7440"/>
    <n v="1"/>
    <n v="7"/>
    <n v="1"/>
    <n v="88"/>
    <n v="73"/>
    <n v="3"/>
    <n v="4"/>
    <x v="0"/>
  </r>
  <r>
    <x v="17"/>
    <x v="7441"/>
    <n v="1"/>
    <n v="5"/>
    <n v="13"/>
    <n v="7"/>
    <n v="32"/>
    <n v="3"/>
    <n v="4"/>
    <x v="5"/>
  </r>
  <r>
    <x v="5117"/>
    <x v="7442"/>
    <n v="1"/>
    <n v="4"/>
    <n v="2"/>
    <n v="87"/>
    <n v="66"/>
    <n v="3"/>
    <n v="4"/>
    <x v="0"/>
  </r>
  <r>
    <x v="5118"/>
    <x v="7443"/>
    <n v="1"/>
    <n v="5"/>
    <n v="3"/>
    <n v="7"/>
    <n v="32"/>
    <n v="3"/>
    <n v="4"/>
    <x v="0"/>
  </r>
  <r>
    <x v="5119"/>
    <x v="7444"/>
    <n v="1"/>
    <n v="4"/>
    <n v="1"/>
    <n v="7"/>
    <n v="19"/>
    <n v="3"/>
    <n v="4"/>
    <x v="0"/>
  </r>
  <r>
    <x v="5120"/>
    <x v="7445"/>
    <n v="1"/>
    <n v="4"/>
    <n v="2"/>
    <n v="21"/>
    <n v="67"/>
    <n v="3"/>
    <n v="4"/>
    <x v="0"/>
  </r>
  <r>
    <x v="5121"/>
    <x v="7446"/>
    <n v="1"/>
    <n v="4"/>
    <n v="2"/>
    <n v="7"/>
    <n v="46"/>
    <n v="3"/>
    <n v="4"/>
    <x v="0"/>
  </r>
  <r>
    <x v="2608"/>
    <x v="7447"/>
    <n v="1"/>
    <n v="4"/>
    <n v="3"/>
    <n v="7"/>
    <n v="49"/>
    <n v="3"/>
    <n v="4"/>
    <x v="0"/>
  </r>
  <r>
    <x v="0"/>
    <x v="7448"/>
    <n v="1"/>
    <n v="4"/>
    <n v="1"/>
    <n v="7"/>
    <n v="95"/>
    <n v="3"/>
    <n v="4"/>
    <x v="0"/>
  </r>
  <r>
    <x v="5122"/>
    <x v="7449"/>
    <n v="1"/>
    <n v="6"/>
    <n v="22"/>
    <n v="7"/>
    <n v="95"/>
    <n v="3"/>
    <n v="4"/>
    <x v="0"/>
  </r>
  <r>
    <x v="5123"/>
    <x v="7450"/>
    <n v="1"/>
    <n v="4"/>
    <n v="1"/>
    <n v="7"/>
    <n v="66"/>
    <n v="3"/>
    <n v="4"/>
    <x v="0"/>
  </r>
  <r>
    <x v="5124"/>
    <x v="7451"/>
    <n v="1"/>
    <n v="4"/>
    <n v="3"/>
    <n v="21"/>
    <n v="36"/>
    <n v="3"/>
    <n v="4"/>
    <x v="0"/>
  </r>
  <r>
    <x v="5125"/>
    <x v="7452"/>
    <n v="1"/>
    <n v="4"/>
    <n v="1"/>
    <n v="7"/>
    <n v="65"/>
    <n v="3"/>
    <n v="4"/>
    <x v="0"/>
  </r>
  <r>
    <x v="5126"/>
    <x v="7453"/>
    <n v="1"/>
    <n v="4"/>
    <n v="2"/>
    <n v="7"/>
    <n v="36"/>
    <n v="3"/>
    <n v="4"/>
    <x v="0"/>
  </r>
  <r>
    <x v="0"/>
    <x v="7454"/>
    <n v="1"/>
    <n v="4"/>
    <n v="1"/>
    <n v="7"/>
    <n v="19"/>
    <n v="3"/>
    <n v="4"/>
    <x v="0"/>
  </r>
  <r>
    <x v="1342"/>
    <x v="7455"/>
    <n v="1"/>
    <n v="4"/>
    <n v="2"/>
    <n v="21"/>
    <n v="4"/>
    <n v="3"/>
    <n v="4"/>
    <x v="0"/>
  </r>
  <r>
    <x v="5127"/>
    <x v="7456"/>
    <n v="1"/>
    <n v="7"/>
    <n v="1"/>
    <n v="21"/>
    <n v="73"/>
    <n v="3"/>
    <n v="4"/>
    <x v="0"/>
  </r>
  <r>
    <x v="5128"/>
    <x v="7457"/>
    <n v="1"/>
    <n v="4"/>
    <n v="3"/>
    <n v="88"/>
    <n v="66"/>
    <n v="3"/>
    <n v="4"/>
    <x v="0"/>
  </r>
  <r>
    <x v="5129"/>
    <x v="7458"/>
    <n v="1"/>
    <n v="4"/>
    <n v="3"/>
    <n v="7"/>
    <n v="4"/>
    <n v="3"/>
    <n v="4"/>
    <x v="0"/>
  </r>
  <r>
    <x v="5130"/>
    <x v="7459"/>
    <n v="1"/>
    <n v="4"/>
    <n v="2"/>
    <n v="21"/>
    <n v="66"/>
    <n v="3"/>
    <n v="4"/>
    <x v="0"/>
  </r>
  <r>
    <x v="5131"/>
    <x v="7460"/>
    <n v="1"/>
    <n v="4"/>
    <n v="3"/>
    <n v="88"/>
    <n v="63"/>
    <n v="3"/>
    <n v="4"/>
    <x v="0"/>
  </r>
  <r>
    <x v="17"/>
    <x v="7461"/>
    <n v="1"/>
    <n v="5"/>
    <n v="13"/>
    <n v="7"/>
    <n v="32"/>
    <n v="3"/>
    <n v="4"/>
    <x v="5"/>
  </r>
  <r>
    <x v="5132"/>
    <x v="7462"/>
    <n v="1"/>
    <n v="5"/>
    <n v="15"/>
    <n v="21"/>
    <n v="63"/>
    <n v="3"/>
    <n v="4"/>
    <x v="0"/>
  </r>
  <r>
    <x v="1667"/>
    <x v="7463"/>
    <n v="1"/>
    <n v="5"/>
    <n v="13"/>
    <n v="7"/>
    <n v="32"/>
    <n v="3"/>
    <n v="4"/>
    <x v="0"/>
  </r>
  <r>
    <x v="5133"/>
    <x v="7464"/>
    <n v="1"/>
    <n v="4"/>
    <n v="3"/>
    <n v="88"/>
    <n v="87"/>
    <n v="3"/>
    <n v="4"/>
    <x v="0"/>
  </r>
  <r>
    <x v="2309"/>
    <x v="7465"/>
    <n v="1"/>
    <n v="4"/>
    <n v="2"/>
    <n v="94"/>
    <n v="40"/>
    <n v="3"/>
    <n v="4"/>
    <x v="6"/>
  </r>
  <r>
    <x v="5134"/>
    <x v="7466"/>
    <n v="1"/>
    <n v="4"/>
    <n v="3"/>
    <n v="21"/>
    <n v="65"/>
    <n v="3"/>
    <n v="4"/>
    <x v="0"/>
  </r>
  <r>
    <x v="5135"/>
    <x v="7467"/>
    <n v="1"/>
    <n v="4"/>
    <n v="2"/>
    <n v="87"/>
    <n v="66"/>
    <n v="3"/>
    <n v="4"/>
    <x v="0"/>
  </r>
  <r>
    <x v="5136"/>
    <x v="7468"/>
    <n v="1"/>
    <n v="7"/>
    <n v="1"/>
    <n v="7"/>
    <n v="63"/>
    <n v="3"/>
    <n v="4"/>
    <x v="0"/>
  </r>
  <r>
    <x v="5137"/>
    <x v="7469"/>
    <n v="1"/>
    <n v="4"/>
    <n v="3"/>
    <n v="88"/>
    <n v="24"/>
    <n v="3"/>
    <n v="4"/>
    <x v="0"/>
  </r>
  <r>
    <x v="5138"/>
    <x v="7470"/>
    <n v="1"/>
    <n v="4"/>
    <n v="1"/>
    <n v="7"/>
    <n v="66"/>
    <n v="3"/>
    <n v="4"/>
    <x v="0"/>
  </r>
  <r>
    <x v="5139"/>
    <x v="7471"/>
    <n v="1"/>
    <n v="4"/>
    <n v="2"/>
    <n v="21"/>
    <n v="70"/>
    <n v="3"/>
    <n v="4"/>
    <x v="0"/>
  </r>
  <r>
    <x v="5140"/>
    <x v="7472"/>
    <n v="1"/>
    <n v="5"/>
    <n v="13"/>
    <n v="7"/>
    <n v="32"/>
    <n v="3"/>
    <n v="4"/>
    <x v="0"/>
  </r>
  <r>
    <x v="5141"/>
    <x v="7473"/>
    <n v="1"/>
    <n v="5"/>
    <n v="13"/>
    <n v="7"/>
    <n v="32"/>
    <n v="3"/>
    <n v="4"/>
    <x v="0"/>
  </r>
  <r>
    <x v="5142"/>
    <x v="7474"/>
    <n v="1"/>
    <n v="5"/>
    <n v="13"/>
    <n v="7"/>
    <n v="32"/>
    <n v="3"/>
    <n v="4"/>
    <x v="0"/>
  </r>
  <r>
    <x v="5143"/>
    <x v="7475"/>
    <n v="1"/>
    <n v="5"/>
    <n v="13"/>
    <n v="7"/>
    <n v="32"/>
    <n v="3"/>
    <n v="4"/>
    <x v="0"/>
  </r>
  <r>
    <x v="17"/>
    <x v="7476"/>
    <n v="1"/>
    <n v="5"/>
    <n v="13"/>
    <n v="7"/>
    <n v="32"/>
    <n v="3"/>
    <n v="4"/>
    <x v="0"/>
  </r>
  <r>
    <x v="5144"/>
    <x v="7477"/>
    <n v="1"/>
    <n v="4"/>
    <n v="3"/>
    <n v="7"/>
    <n v="66"/>
    <n v="3"/>
    <n v="4"/>
    <x v="0"/>
  </r>
  <r>
    <x v="329"/>
    <x v="7478"/>
    <n v="1"/>
    <n v="4"/>
    <n v="2"/>
    <n v="21"/>
    <n v="70"/>
    <n v="3"/>
    <n v="4"/>
    <x v="0"/>
  </r>
  <r>
    <x v="5145"/>
    <x v="7479"/>
    <n v="1"/>
    <n v="4"/>
    <n v="2"/>
    <n v="87"/>
    <n v="70"/>
    <n v="3"/>
    <n v="4"/>
    <x v="0"/>
  </r>
  <r>
    <x v="876"/>
    <x v="7480"/>
    <n v="1"/>
    <n v="4"/>
    <n v="2"/>
    <n v="21"/>
    <n v="10"/>
    <n v="3"/>
    <n v="4"/>
    <x v="0"/>
  </r>
  <r>
    <x v="5146"/>
    <x v="7481"/>
    <n v="1"/>
    <n v="4"/>
    <n v="1"/>
    <n v="7"/>
    <n v="4"/>
    <n v="3"/>
    <n v="4"/>
    <x v="0"/>
  </r>
  <r>
    <x v="5147"/>
    <x v="7482"/>
    <n v="1"/>
    <n v="5"/>
    <n v="3"/>
    <n v="88"/>
    <n v="32"/>
    <n v="3"/>
    <n v="4"/>
    <x v="0"/>
  </r>
  <r>
    <x v="372"/>
    <x v="7483"/>
    <n v="1"/>
    <n v="5"/>
    <n v="13"/>
    <n v="7"/>
    <n v="74"/>
    <n v="3"/>
    <n v="4"/>
    <x v="2"/>
  </r>
  <r>
    <x v="5148"/>
    <x v="7484"/>
    <n v="1"/>
    <n v="4"/>
    <n v="3"/>
    <n v="7"/>
    <n v="51"/>
    <n v="3"/>
    <n v="4"/>
    <x v="0"/>
  </r>
  <r>
    <x v="5149"/>
    <x v="7485"/>
    <n v="1"/>
    <n v="4"/>
    <n v="3"/>
    <n v="21"/>
    <n v="67"/>
    <n v="3"/>
    <n v="4"/>
    <x v="0"/>
  </r>
  <r>
    <x v="17"/>
    <x v="7486"/>
    <n v="1"/>
    <n v="5"/>
    <n v="1"/>
    <n v="7"/>
    <n v="32"/>
    <n v="3"/>
    <n v="4"/>
    <x v="5"/>
  </r>
  <r>
    <x v="5150"/>
    <x v="7487"/>
    <n v="1"/>
    <n v="6"/>
    <n v="1"/>
    <n v="7"/>
    <n v="52"/>
    <n v="3"/>
    <n v="4"/>
    <x v="0"/>
  </r>
  <r>
    <x v="5151"/>
    <x v="7488"/>
    <n v="1"/>
    <n v="5"/>
    <n v="13"/>
    <n v="7"/>
    <n v="32"/>
    <n v="3"/>
    <n v="4"/>
    <x v="0"/>
  </r>
  <r>
    <x v="5152"/>
    <x v="7489"/>
    <n v="1"/>
    <n v="4"/>
    <n v="2"/>
    <n v="105"/>
    <n v="67"/>
    <n v="3"/>
    <n v="4"/>
    <x v="0"/>
  </r>
  <r>
    <x v="5153"/>
    <x v="7490"/>
    <n v="1"/>
    <n v="4"/>
    <n v="2"/>
    <n v="21"/>
    <n v="4"/>
    <n v="3"/>
    <n v="4"/>
    <x v="0"/>
  </r>
  <r>
    <x v="5154"/>
    <x v="7491"/>
    <n v="1"/>
    <n v="5"/>
    <n v="2"/>
    <n v="7"/>
    <n v="32"/>
    <n v="3"/>
    <n v="4"/>
    <x v="0"/>
  </r>
  <r>
    <x v="3373"/>
    <x v="7492"/>
    <n v="1"/>
    <n v="4"/>
    <n v="2"/>
    <n v="7"/>
    <n v="36"/>
    <n v="3"/>
    <n v="4"/>
    <x v="0"/>
  </r>
  <r>
    <x v="5155"/>
    <x v="7493"/>
    <n v="1"/>
    <n v="5"/>
    <n v="15"/>
    <n v="7"/>
    <n v="32"/>
    <n v="3"/>
    <n v="4"/>
    <x v="0"/>
  </r>
  <r>
    <x v="5156"/>
    <x v="7494"/>
    <n v="1"/>
    <n v="5"/>
    <n v="15"/>
    <n v="21"/>
    <n v="32"/>
    <n v="3"/>
    <n v="4"/>
    <x v="0"/>
  </r>
  <r>
    <x v="2481"/>
    <x v="7495"/>
    <n v="1"/>
    <n v="7"/>
    <n v="1"/>
    <n v="21"/>
    <n v="73"/>
    <n v="3"/>
    <n v="4"/>
    <x v="0"/>
  </r>
  <r>
    <x v="3585"/>
    <x v="7496"/>
    <n v="1"/>
    <n v="4"/>
    <n v="2"/>
    <n v="7"/>
    <n v="4"/>
    <n v="3"/>
    <n v="4"/>
    <x v="0"/>
  </r>
  <r>
    <x v="5157"/>
    <x v="7497"/>
    <n v="1"/>
    <n v="6"/>
    <n v="1"/>
    <n v="7"/>
    <n v="95"/>
    <n v="3"/>
    <n v="4"/>
    <x v="0"/>
  </r>
  <r>
    <x v="5158"/>
    <x v="7498"/>
    <n v="1"/>
    <n v="4"/>
    <n v="3"/>
    <n v="88"/>
    <n v="66"/>
    <n v="3"/>
    <n v="4"/>
    <x v="0"/>
  </r>
  <r>
    <x v="410"/>
    <x v="7499"/>
    <n v="1"/>
    <n v="4"/>
    <n v="2"/>
    <n v="87"/>
    <n v="10"/>
    <n v="3"/>
    <n v="4"/>
    <x v="8"/>
  </r>
  <r>
    <x v="5159"/>
    <x v="7500"/>
    <n v="1"/>
    <n v="6"/>
    <n v="15"/>
    <n v="7"/>
    <n v="33"/>
    <n v="3"/>
    <n v="4"/>
    <x v="0"/>
  </r>
  <r>
    <x v="5160"/>
    <x v="7501"/>
    <n v="1"/>
    <n v="4"/>
    <n v="2"/>
    <n v="7"/>
    <n v="36"/>
    <n v="3"/>
    <n v="4"/>
    <x v="0"/>
  </r>
  <r>
    <x v="5161"/>
    <x v="7502"/>
    <n v="1"/>
    <n v="4"/>
    <n v="3"/>
    <n v="7"/>
    <n v="96"/>
    <n v="3"/>
    <n v="4"/>
    <x v="0"/>
  </r>
  <r>
    <x v="5162"/>
    <x v="7503"/>
    <n v="1"/>
    <n v="4"/>
    <n v="1"/>
    <n v="7"/>
    <n v="36"/>
    <n v="3"/>
    <n v="4"/>
    <x v="0"/>
  </r>
  <r>
    <x v="5163"/>
    <x v="7504"/>
    <n v="1"/>
    <n v="4"/>
    <n v="3"/>
    <n v="21"/>
    <n v="10"/>
    <n v="3"/>
    <n v="4"/>
    <x v="0"/>
  </r>
  <r>
    <x v="5164"/>
    <x v="7505"/>
    <n v="1"/>
    <n v="4"/>
    <n v="1"/>
    <n v="7"/>
    <n v="38"/>
    <n v="3"/>
    <n v="4"/>
    <x v="0"/>
  </r>
  <r>
    <x v="2070"/>
    <x v="7506"/>
    <n v="1"/>
    <n v="4"/>
    <n v="1"/>
    <n v="7"/>
    <n v="46"/>
    <n v="3"/>
    <n v="4"/>
    <x v="7"/>
  </r>
  <r>
    <x v="5165"/>
    <x v="7507"/>
    <n v="1"/>
    <n v="5"/>
    <n v="15"/>
    <n v="0"/>
    <n v="100"/>
    <n v="3"/>
    <n v="4"/>
    <x v="0"/>
  </r>
  <r>
    <x v="264"/>
    <x v="7508"/>
    <n v="1"/>
    <n v="4"/>
    <n v="1"/>
    <n v="7"/>
    <n v="70"/>
    <n v="3"/>
    <n v="4"/>
    <x v="0"/>
  </r>
  <r>
    <x v="5166"/>
    <x v="7509"/>
    <n v="1"/>
    <n v="4"/>
    <n v="2"/>
    <n v="21"/>
    <n v="91"/>
    <n v="3"/>
    <n v="4"/>
    <x v="0"/>
  </r>
  <r>
    <x v="5167"/>
    <x v="7510"/>
    <n v="1"/>
    <n v="4"/>
    <n v="1"/>
    <n v="7"/>
    <n v="4"/>
    <n v="3"/>
    <n v="4"/>
    <x v="0"/>
  </r>
  <r>
    <x v="5168"/>
    <x v="7511"/>
    <n v="1"/>
    <n v="4"/>
    <n v="3"/>
    <n v="88"/>
    <n v="94"/>
    <n v="3"/>
    <n v="4"/>
    <x v="0"/>
  </r>
  <r>
    <x v="5169"/>
    <x v="7512"/>
    <n v="1"/>
    <n v="4"/>
    <n v="3"/>
    <n v="0"/>
    <n v="56"/>
    <n v="3"/>
    <n v="4"/>
    <x v="0"/>
  </r>
  <r>
    <x v="5170"/>
    <x v="7513"/>
    <n v="1"/>
    <n v="4"/>
    <n v="2"/>
    <n v="7"/>
    <n v="70"/>
    <n v="3"/>
    <n v="4"/>
    <x v="0"/>
  </r>
  <r>
    <x v="5171"/>
    <x v="7514"/>
    <n v="1"/>
    <n v="5"/>
    <n v="13"/>
    <n v="7"/>
    <n v="32"/>
    <n v="3"/>
    <n v="4"/>
    <x v="0"/>
  </r>
  <r>
    <x v="1143"/>
    <x v="7515"/>
    <n v="1"/>
    <n v="4"/>
    <n v="1"/>
    <n v="88"/>
    <n v="73"/>
    <n v="3"/>
    <n v="4"/>
    <x v="0"/>
  </r>
  <r>
    <x v="5172"/>
    <x v="7516"/>
    <n v="1"/>
    <n v="5"/>
    <n v="13"/>
    <n v="7"/>
    <n v="32"/>
    <n v="3"/>
    <n v="4"/>
    <x v="0"/>
  </r>
  <r>
    <x v="5173"/>
    <x v="7517"/>
    <n v="1"/>
    <n v="4"/>
    <n v="2"/>
    <n v="7"/>
    <n v="19"/>
    <n v="3"/>
    <n v="4"/>
    <x v="0"/>
  </r>
  <r>
    <x v="5174"/>
    <x v="7518"/>
    <n v="1"/>
    <n v="4"/>
    <n v="3"/>
    <n v="7"/>
    <n v="56"/>
    <n v="3"/>
    <n v="4"/>
    <x v="0"/>
  </r>
  <r>
    <x v="5175"/>
    <x v="7519"/>
    <n v="1"/>
    <n v="5"/>
    <n v="13"/>
    <n v="87"/>
    <n v="32"/>
    <n v="3"/>
    <n v="4"/>
    <x v="0"/>
  </r>
  <r>
    <x v="5176"/>
    <x v="7520"/>
    <n v="1"/>
    <n v="4"/>
    <n v="2"/>
    <n v="88"/>
    <n v="63"/>
    <n v="3"/>
    <n v="4"/>
    <x v="0"/>
  </r>
  <r>
    <x v="5177"/>
    <x v="7521"/>
    <n v="1"/>
    <n v="4"/>
    <n v="3"/>
    <n v="7"/>
    <n v="32"/>
    <n v="3"/>
    <n v="4"/>
    <x v="0"/>
  </r>
  <r>
    <x v="5178"/>
    <x v="7522"/>
    <n v="1"/>
    <n v="4"/>
    <n v="2"/>
    <n v="7"/>
    <n v="2"/>
    <n v="3"/>
    <n v="4"/>
    <x v="0"/>
  </r>
  <r>
    <x v="829"/>
    <x v="7523"/>
    <n v="1"/>
    <n v="5"/>
    <n v="13"/>
    <n v="7"/>
    <n v="32"/>
    <n v="3"/>
    <n v="4"/>
    <x v="0"/>
  </r>
  <r>
    <x v="5179"/>
    <x v="7524"/>
    <n v="1"/>
    <n v="5"/>
    <n v="13"/>
    <n v="7"/>
    <n v="32"/>
    <n v="3"/>
    <n v="4"/>
    <x v="0"/>
  </r>
  <r>
    <x v="5180"/>
    <x v="7525"/>
    <n v="1"/>
    <n v="4"/>
    <n v="2"/>
    <n v="88"/>
    <n v="67"/>
    <n v="3"/>
    <n v="4"/>
    <x v="0"/>
  </r>
  <r>
    <x v="5181"/>
    <x v="7526"/>
    <n v="1"/>
    <n v="5"/>
    <n v="15"/>
    <n v="88"/>
    <n v="100"/>
    <n v="3"/>
    <n v="4"/>
    <x v="0"/>
  </r>
  <r>
    <x v="5182"/>
    <x v="7527"/>
    <n v="1"/>
    <n v="5"/>
    <n v="15"/>
    <n v="87"/>
    <n v="32"/>
    <n v="3"/>
    <n v="4"/>
    <x v="8"/>
  </r>
  <r>
    <x v="5183"/>
    <x v="7528"/>
    <n v="1"/>
    <n v="4"/>
    <n v="3"/>
    <n v="60"/>
    <n v="68"/>
    <n v="3"/>
    <n v="4"/>
    <x v="0"/>
  </r>
  <r>
    <x v="5184"/>
    <x v="7529"/>
    <n v="1"/>
    <n v="5"/>
    <n v="13"/>
    <n v="88"/>
    <n v="32"/>
    <n v="3"/>
    <n v="4"/>
    <x v="0"/>
  </r>
  <r>
    <x v="0"/>
    <x v="7530"/>
    <n v="1"/>
    <n v="6"/>
    <n v="22"/>
    <n v="7"/>
    <n v="52"/>
    <n v="3"/>
    <n v="4"/>
    <x v="0"/>
  </r>
  <r>
    <x v="17"/>
    <x v="7531"/>
    <n v="1"/>
    <n v="5"/>
    <n v="13"/>
    <n v="7"/>
    <n v="32"/>
    <n v="3"/>
    <n v="4"/>
    <x v="5"/>
  </r>
  <r>
    <x v="5185"/>
    <x v="7532"/>
    <n v="1"/>
    <n v="5"/>
    <n v="13"/>
    <n v="7"/>
    <n v="32"/>
    <n v="3"/>
    <n v="4"/>
    <x v="0"/>
  </r>
  <r>
    <x v="5186"/>
    <x v="7533"/>
    <n v="1"/>
    <n v="4"/>
    <n v="1"/>
    <n v="87"/>
    <n v="4"/>
    <n v="3"/>
    <n v="4"/>
    <x v="0"/>
  </r>
  <r>
    <x v="1864"/>
    <x v="7534"/>
    <n v="1"/>
    <n v="4"/>
    <n v="2"/>
    <n v="76"/>
    <n v="4"/>
    <n v="3"/>
    <n v="4"/>
    <x v="0"/>
  </r>
  <r>
    <x v="5187"/>
    <x v="7535"/>
    <n v="1"/>
    <n v="5"/>
    <n v="13"/>
    <n v="7"/>
    <n v="32"/>
    <n v="3"/>
    <n v="4"/>
    <x v="0"/>
  </r>
  <r>
    <x v="5188"/>
    <x v="7536"/>
    <n v="1"/>
    <n v="4"/>
    <n v="3"/>
    <n v="88"/>
    <n v="63"/>
    <n v="3"/>
    <n v="4"/>
    <x v="0"/>
  </r>
  <r>
    <x v="5189"/>
    <x v="7537"/>
    <n v="1"/>
    <n v="4"/>
    <n v="2"/>
    <n v="21"/>
    <n v="36"/>
    <n v="3"/>
    <n v="4"/>
    <x v="0"/>
  </r>
  <r>
    <x v="5190"/>
    <x v="7538"/>
    <n v="1"/>
    <n v="11"/>
    <n v="39"/>
    <n v="3"/>
    <n v="73"/>
    <n v="3"/>
    <n v="4"/>
    <x v="5"/>
  </r>
  <r>
    <x v="4142"/>
    <x v="7539"/>
    <n v="1"/>
    <n v="6"/>
    <n v="22"/>
    <n v="21"/>
    <n v="52"/>
    <n v="3"/>
    <n v="4"/>
    <x v="0"/>
  </r>
  <r>
    <x v="5191"/>
    <x v="7540"/>
    <n v="1"/>
    <n v="4"/>
    <n v="3"/>
    <n v="21"/>
    <n v="48"/>
    <n v="3"/>
    <n v="4"/>
    <x v="0"/>
  </r>
  <r>
    <x v="0"/>
    <x v="7541"/>
    <n v="1"/>
    <n v="4"/>
    <n v="22"/>
    <n v="88"/>
    <n v="38"/>
    <n v="3"/>
    <n v="4"/>
    <x v="0"/>
  </r>
  <r>
    <x v="5192"/>
    <x v="7542"/>
    <n v="1"/>
    <n v="5"/>
    <n v="13"/>
    <n v="105"/>
    <n v="32"/>
    <n v="3"/>
    <n v="4"/>
    <x v="0"/>
  </r>
  <r>
    <x v="5193"/>
    <x v="7543"/>
    <n v="1"/>
    <n v="4"/>
    <n v="3"/>
    <n v="88"/>
    <n v="66"/>
    <n v="3"/>
    <n v="4"/>
    <x v="0"/>
  </r>
  <r>
    <x v="2805"/>
    <x v="7544"/>
    <n v="1"/>
    <n v="4"/>
    <n v="2"/>
    <n v="105"/>
    <n v="66"/>
    <n v="3"/>
    <n v="4"/>
    <x v="0"/>
  </r>
  <r>
    <x v="5194"/>
    <x v="7545"/>
    <n v="1"/>
    <n v="4"/>
    <n v="3"/>
    <n v="21"/>
    <n v="78"/>
    <n v="3"/>
    <n v="4"/>
    <x v="0"/>
  </r>
  <r>
    <x v="12"/>
    <x v="7546"/>
    <n v="1"/>
    <n v="4"/>
    <n v="2"/>
    <n v="94"/>
    <n v="40"/>
    <n v="3"/>
    <n v="4"/>
    <x v="6"/>
  </r>
  <r>
    <x v="5166"/>
    <x v="7547"/>
    <n v="1"/>
    <n v="4"/>
    <n v="2"/>
    <n v="88"/>
    <n v="91"/>
    <n v="3"/>
    <n v="4"/>
    <x v="0"/>
  </r>
  <r>
    <x v="5195"/>
    <x v="7548"/>
    <n v="1"/>
    <n v="5"/>
    <n v="13"/>
    <n v="105"/>
    <n v="32"/>
    <n v="3"/>
    <n v="4"/>
    <x v="0"/>
  </r>
  <r>
    <x v="5196"/>
    <x v="7549"/>
    <n v="1"/>
    <n v="4"/>
    <n v="3"/>
    <n v="105"/>
    <n v="56"/>
    <n v="3"/>
    <n v="4"/>
    <x v="0"/>
  </r>
  <r>
    <x v="5166"/>
    <x v="7550"/>
    <n v="1"/>
    <n v="4"/>
    <n v="3"/>
    <n v="76"/>
    <n v="91"/>
    <n v="3"/>
    <n v="4"/>
    <x v="0"/>
  </r>
  <r>
    <x v="5197"/>
    <x v="7551"/>
    <n v="1"/>
    <n v="4"/>
    <n v="1"/>
    <n v="7"/>
    <n v="66"/>
    <n v="3"/>
    <n v="4"/>
    <x v="0"/>
  </r>
  <r>
    <x v="0"/>
    <x v="7552"/>
    <n v="1"/>
    <n v="4"/>
    <n v="2"/>
    <n v="7"/>
    <n v="36"/>
    <n v="3"/>
    <n v="4"/>
    <x v="0"/>
  </r>
  <r>
    <x v="5198"/>
    <x v="7553"/>
    <n v="1"/>
    <n v="4"/>
    <n v="3"/>
    <n v="88"/>
    <n v="66"/>
    <n v="3"/>
    <n v="4"/>
    <x v="0"/>
  </r>
  <r>
    <x v="45"/>
    <x v="7554"/>
    <n v="1"/>
    <n v="4"/>
    <n v="2"/>
    <n v="51"/>
    <n v="56"/>
    <n v="3"/>
    <n v="4"/>
    <x v="8"/>
  </r>
  <r>
    <x v="179"/>
    <x v="7555"/>
    <n v="1"/>
    <n v="4"/>
    <n v="2"/>
    <n v="51"/>
    <n v="56"/>
    <n v="3"/>
    <n v="4"/>
    <x v="8"/>
  </r>
  <r>
    <x v="5199"/>
    <x v="7556"/>
    <n v="1"/>
    <n v="4"/>
    <n v="3"/>
    <n v="21"/>
    <n v="10"/>
    <n v="3"/>
    <n v="4"/>
    <x v="0"/>
  </r>
  <r>
    <x v="4814"/>
    <x v="7557"/>
    <n v="1"/>
    <n v="4"/>
    <n v="2"/>
    <n v="51"/>
    <n v="56"/>
    <n v="3"/>
    <n v="4"/>
    <x v="8"/>
  </r>
  <r>
    <x v="642"/>
    <x v="7558"/>
    <n v="1"/>
    <n v="4"/>
    <n v="2"/>
    <n v="21"/>
    <n v="30"/>
    <n v="3"/>
    <n v="4"/>
    <x v="0"/>
  </r>
  <r>
    <x v="5200"/>
    <x v="7559"/>
    <n v="1"/>
    <n v="4"/>
    <n v="3"/>
    <n v="88"/>
    <n v="66"/>
    <n v="3"/>
    <n v="4"/>
    <x v="0"/>
  </r>
  <r>
    <x v="92"/>
    <x v="7560"/>
    <n v="1"/>
    <n v="4"/>
    <n v="1"/>
    <n v="7"/>
    <n v="63"/>
    <n v="3"/>
    <n v="4"/>
    <x v="0"/>
  </r>
  <r>
    <x v="5201"/>
    <x v="7561"/>
    <n v="1"/>
    <n v="4"/>
    <n v="1"/>
    <n v="88"/>
    <n v="27"/>
    <n v="3"/>
    <n v="4"/>
    <x v="0"/>
  </r>
  <r>
    <x v="5202"/>
    <x v="7562"/>
    <n v="1"/>
    <n v="5"/>
    <n v="13"/>
    <n v="7"/>
    <n v="32"/>
    <n v="3"/>
    <n v="4"/>
    <x v="0"/>
  </r>
  <r>
    <x v="5203"/>
    <x v="7563"/>
    <n v="1"/>
    <n v="4"/>
    <n v="1"/>
    <n v="7"/>
    <n v="27"/>
    <n v="3"/>
    <n v="4"/>
    <x v="0"/>
  </r>
  <r>
    <x v="627"/>
    <x v="7564"/>
    <n v="1"/>
    <n v="4"/>
    <n v="2"/>
    <n v="7"/>
    <n v="27"/>
    <n v="3"/>
    <n v="4"/>
    <x v="0"/>
  </r>
  <r>
    <x v="5204"/>
    <x v="7565"/>
    <n v="1"/>
    <n v="4"/>
    <n v="2"/>
    <n v="21"/>
    <n v="10"/>
    <n v="3"/>
    <n v="4"/>
    <x v="0"/>
  </r>
  <r>
    <x v="4961"/>
    <x v="7566"/>
    <n v="1"/>
    <n v="6"/>
    <n v="22"/>
    <n v="88"/>
    <n v="38"/>
    <n v="3"/>
    <n v="4"/>
    <x v="0"/>
  </r>
  <r>
    <x v="5205"/>
    <x v="7567"/>
    <n v="1"/>
    <n v="4"/>
    <n v="2"/>
    <n v="7"/>
    <n v="4"/>
    <n v="3"/>
    <n v="4"/>
    <x v="10"/>
  </r>
  <r>
    <x v="2691"/>
    <x v="7568"/>
    <n v="1"/>
    <n v="4"/>
    <n v="2"/>
    <n v="7"/>
    <n v="51"/>
    <n v="3"/>
    <n v="4"/>
    <x v="10"/>
  </r>
  <r>
    <x v="5206"/>
    <x v="7569"/>
    <n v="1"/>
    <n v="4"/>
    <n v="1"/>
    <n v="7"/>
    <n v="46"/>
    <n v="3"/>
    <n v="4"/>
    <x v="0"/>
  </r>
  <r>
    <x v="1802"/>
    <x v="7570"/>
    <n v="1"/>
    <n v="5"/>
    <n v="13"/>
    <n v="7"/>
    <n v="32"/>
    <n v="3"/>
    <n v="4"/>
    <x v="5"/>
  </r>
  <r>
    <x v="5207"/>
    <x v="7571"/>
    <n v="1"/>
    <n v="5"/>
    <n v="13"/>
    <n v="7"/>
    <n v="32"/>
    <n v="3"/>
    <n v="4"/>
    <x v="0"/>
  </r>
  <r>
    <x v="5208"/>
    <x v="7572"/>
    <n v="1"/>
    <n v="5"/>
    <n v="13"/>
    <n v="7"/>
    <n v="32"/>
    <n v="3"/>
    <n v="4"/>
    <x v="0"/>
  </r>
  <r>
    <x v="4744"/>
    <x v="7573"/>
    <n v="1"/>
    <n v="4"/>
    <n v="2"/>
    <n v="21"/>
    <n v="4"/>
    <n v="3"/>
    <n v="4"/>
    <x v="0"/>
  </r>
  <r>
    <x v="5209"/>
    <x v="7574"/>
    <n v="1"/>
    <n v="4"/>
    <n v="3"/>
    <n v="0"/>
    <n v="101"/>
    <n v="3"/>
    <n v="4"/>
    <x v="0"/>
  </r>
  <r>
    <x v="5180"/>
    <x v="7575"/>
    <n v="1"/>
    <n v="4"/>
    <n v="2"/>
    <n v="105"/>
    <n v="66"/>
    <n v="3"/>
    <n v="4"/>
    <x v="0"/>
  </r>
  <r>
    <x v="217"/>
    <x v="7576"/>
    <n v="1"/>
    <n v="4"/>
    <n v="3"/>
    <n v="7"/>
    <n v="36"/>
    <n v="3"/>
    <n v="4"/>
    <x v="0"/>
  </r>
  <r>
    <x v="5210"/>
    <x v="7577"/>
    <n v="1"/>
    <n v="7"/>
    <n v="1"/>
    <n v="88"/>
    <n v="73"/>
    <n v="3"/>
    <n v="4"/>
    <x v="0"/>
  </r>
  <r>
    <x v="5211"/>
    <x v="7578"/>
    <n v="1"/>
    <n v="4"/>
    <n v="2"/>
    <n v="7"/>
    <n v="66"/>
    <n v="3"/>
    <n v="4"/>
    <x v="0"/>
  </r>
  <r>
    <x v="5212"/>
    <x v="7579"/>
    <n v="1"/>
    <n v="5"/>
    <n v="13"/>
    <n v="7"/>
    <n v="32"/>
    <n v="3"/>
    <n v="4"/>
    <x v="0"/>
  </r>
  <r>
    <x v="5213"/>
    <x v="7580"/>
    <n v="1"/>
    <n v="4"/>
    <n v="2"/>
    <n v="21"/>
    <n v="36"/>
    <n v="3"/>
    <n v="4"/>
    <x v="0"/>
  </r>
  <r>
    <x v="3950"/>
    <x v="7581"/>
    <n v="1"/>
    <n v="4"/>
    <n v="1"/>
    <n v="7"/>
    <n v="36"/>
    <n v="3"/>
    <n v="4"/>
    <x v="0"/>
  </r>
  <r>
    <x v="5214"/>
    <x v="7582"/>
    <n v="1"/>
    <n v="4"/>
    <n v="2"/>
    <n v="21"/>
    <n v="48"/>
    <n v="3"/>
    <n v="4"/>
    <x v="0"/>
  </r>
  <r>
    <x v="5215"/>
    <x v="7583"/>
    <n v="1"/>
    <n v="4"/>
    <n v="2"/>
    <n v="21"/>
    <n v="67"/>
    <n v="3"/>
    <n v="4"/>
    <x v="1"/>
  </r>
  <r>
    <x v="4060"/>
    <x v="7584"/>
    <n v="1"/>
    <n v="4"/>
    <n v="2"/>
    <n v="21"/>
    <n v="4"/>
    <n v="3"/>
    <n v="4"/>
    <x v="0"/>
  </r>
  <r>
    <x v="5216"/>
    <x v="7585"/>
    <n v="1"/>
    <n v="4"/>
    <n v="3"/>
    <n v="21"/>
    <n v="65"/>
    <n v="3"/>
    <n v="4"/>
    <x v="0"/>
  </r>
  <r>
    <x v="5217"/>
    <x v="7586"/>
    <n v="1"/>
    <n v="4"/>
    <n v="2"/>
    <n v="21"/>
    <n v="51"/>
    <n v="3"/>
    <n v="4"/>
    <x v="0"/>
  </r>
  <r>
    <x v="5218"/>
    <x v="7587"/>
    <n v="1"/>
    <n v="4"/>
    <n v="1"/>
    <n v="7"/>
    <n v="19"/>
    <n v="3"/>
    <n v="4"/>
    <x v="0"/>
  </r>
  <r>
    <x v="5219"/>
    <x v="7588"/>
    <n v="1"/>
    <n v="4"/>
    <n v="2"/>
    <n v="21"/>
    <n v="66"/>
    <n v="3"/>
    <n v="4"/>
    <x v="0"/>
  </r>
  <r>
    <x v="5220"/>
    <x v="7589"/>
    <n v="1"/>
    <n v="4"/>
    <n v="2"/>
    <n v="88"/>
    <n v="46"/>
    <n v="3"/>
    <n v="4"/>
    <x v="0"/>
  </r>
  <r>
    <x v="5221"/>
    <x v="7590"/>
    <n v="1"/>
    <n v="4"/>
    <n v="2"/>
    <n v="7"/>
    <n v="4"/>
    <n v="3"/>
    <n v="4"/>
    <x v="0"/>
  </r>
  <r>
    <x v="5222"/>
    <x v="7591"/>
    <n v="1"/>
    <n v="4"/>
    <n v="3"/>
    <n v="7"/>
    <n v="66"/>
    <n v="3"/>
    <n v="4"/>
    <x v="0"/>
  </r>
  <r>
    <x v="5223"/>
    <x v="7592"/>
    <n v="1"/>
    <n v="4"/>
    <n v="3"/>
    <n v="21"/>
    <n v="66"/>
    <n v="3"/>
    <n v="4"/>
    <x v="0"/>
  </r>
  <r>
    <x v="518"/>
    <x v="7593"/>
    <n v="1"/>
    <n v="4"/>
    <n v="2"/>
    <n v="21"/>
    <n v="67"/>
    <n v="3"/>
    <n v="4"/>
    <x v="0"/>
  </r>
  <r>
    <x v="2309"/>
    <x v="7594"/>
    <n v="1"/>
    <n v="4"/>
    <n v="2"/>
    <n v="94"/>
    <n v="40"/>
    <n v="3"/>
    <n v="4"/>
    <x v="6"/>
  </r>
  <r>
    <x v="7"/>
    <x v="7595"/>
    <n v="1"/>
    <n v="4"/>
    <n v="1"/>
    <n v="88"/>
    <n v="4"/>
    <n v="3"/>
    <n v="4"/>
    <x v="0"/>
  </r>
  <r>
    <x v="5224"/>
    <x v="7596"/>
    <n v="1"/>
    <n v="4"/>
    <n v="1"/>
    <n v="7"/>
    <n v="51"/>
    <n v="3"/>
    <n v="4"/>
    <x v="0"/>
  </r>
  <r>
    <x v="5225"/>
    <x v="7597"/>
    <n v="1"/>
    <n v="4"/>
    <n v="1"/>
    <n v="76"/>
    <n v="4"/>
    <n v="3"/>
    <n v="4"/>
    <x v="0"/>
  </r>
  <r>
    <x v="5226"/>
    <x v="7598"/>
    <n v="1"/>
    <n v="7"/>
    <n v="1"/>
    <n v="88"/>
    <n v="73"/>
    <n v="3"/>
    <n v="4"/>
    <x v="0"/>
  </r>
  <r>
    <x v="5227"/>
    <x v="7599"/>
    <n v="1"/>
    <n v="4"/>
    <n v="1"/>
    <n v="7"/>
    <n v="32"/>
    <n v="3"/>
    <n v="4"/>
    <x v="0"/>
  </r>
  <r>
    <x v="810"/>
    <x v="7600"/>
    <n v="1"/>
    <n v="4"/>
    <n v="1"/>
    <n v="7"/>
    <n v="46"/>
    <n v="3"/>
    <n v="4"/>
    <x v="7"/>
  </r>
  <r>
    <x v="5228"/>
    <x v="7601"/>
    <n v="1"/>
    <n v="4"/>
    <n v="1"/>
    <n v="7"/>
    <n v="4"/>
    <n v="3"/>
    <n v="4"/>
    <x v="0"/>
  </r>
  <r>
    <x v="58"/>
    <x v="7602"/>
    <n v="1"/>
    <n v="4"/>
    <n v="1"/>
    <n v="7"/>
    <n v="46"/>
    <n v="3"/>
    <n v="4"/>
    <x v="0"/>
  </r>
  <r>
    <x v="5229"/>
    <x v="7603"/>
    <n v="1"/>
    <n v="4"/>
    <n v="3"/>
    <n v="7"/>
    <n v="36"/>
    <n v="3"/>
    <n v="4"/>
    <x v="11"/>
  </r>
  <r>
    <x v="5230"/>
    <x v="7604"/>
    <n v="1"/>
    <n v="4"/>
    <n v="2"/>
    <n v="7"/>
    <n v="89"/>
    <n v="3"/>
    <n v="4"/>
    <x v="0"/>
  </r>
  <r>
    <x v="518"/>
    <x v="7605"/>
    <n v="1"/>
    <n v="4"/>
    <n v="2"/>
    <n v="21"/>
    <n v="67"/>
    <n v="3"/>
    <n v="4"/>
    <x v="1"/>
  </r>
  <r>
    <x v="518"/>
    <x v="7606"/>
    <n v="1"/>
    <n v="4"/>
    <n v="2"/>
    <n v="21"/>
    <n v="67"/>
    <n v="3"/>
    <n v="4"/>
    <x v="1"/>
  </r>
  <r>
    <x v="5231"/>
    <x v="7607"/>
    <n v="1"/>
    <n v="4"/>
    <n v="2"/>
    <n v="21"/>
    <n v="66"/>
    <n v="3"/>
    <n v="4"/>
    <x v="0"/>
  </r>
  <r>
    <x v="5232"/>
    <x v="7608"/>
    <n v="1"/>
    <n v="4"/>
    <n v="2"/>
    <n v="7"/>
    <n v="51"/>
    <n v="3"/>
    <n v="4"/>
    <x v="0"/>
  </r>
  <r>
    <x v="5233"/>
    <x v="7609"/>
    <n v="1"/>
    <n v="4"/>
    <n v="3"/>
    <n v="88"/>
    <n v="63"/>
    <n v="3"/>
    <n v="4"/>
    <x v="0"/>
  </r>
  <r>
    <x v="5234"/>
    <x v="7610"/>
    <n v="1"/>
    <n v="4"/>
    <n v="1"/>
    <n v="7"/>
    <n v="66"/>
    <n v="3"/>
    <n v="4"/>
    <x v="0"/>
  </r>
  <r>
    <x v="5235"/>
    <x v="7611"/>
    <n v="1"/>
    <n v="4"/>
    <n v="1"/>
    <n v="7"/>
    <n v="66"/>
    <n v="3"/>
    <n v="4"/>
    <x v="0"/>
  </r>
  <r>
    <x v="5236"/>
    <x v="7612"/>
    <n v="1"/>
    <n v="4"/>
    <n v="2"/>
    <n v="7"/>
    <n v="2"/>
    <n v="3"/>
    <n v="4"/>
    <x v="0"/>
  </r>
  <r>
    <x v="5237"/>
    <x v="7613"/>
    <n v="1"/>
    <n v="4"/>
    <n v="2"/>
    <n v="21"/>
    <n v="67"/>
    <n v="3"/>
    <n v="4"/>
    <x v="0"/>
  </r>
  <r>
    <x v="270"/>
    <x v="7614"/>
    <n v="1"/>
    <n v="4"/>
    <n v="1"/>
    <n v="7"/>
    <n v="70"/>
    <n v="3"/>
    <n v="4"/>
    <x v="0"/>
  </r>
  <r>
    <x v="17"/>
    <x v="7615"/>
    <n v="1"/>
    <n v="5"/>
    <n v="13"/>
    <n v="86"/>
    <n v="32"/>
    <n v="3"/>
    <n v="4"/>
    <x v="5"/>
  </r>
  <r>
    <x v="5238"/>
    <x v="7616"/>
    <n v="1"/>
    <n v="4"/>
    <n v="2"/>
    <n v="87"/>
    <n v="63"/>
    <n v="3"/>
    <n v="4"/>
    <x v="0"/>
  </r>
  <r>
    <x v="5239"/>
    <x v="7617"/>
    <n v="1"/>
    <n v="4"/>
    <n v="2"/>
    <n v="7"/>
    <n v="36"/>
    <n v="3"/>
    <n v="4"/>
    <x v="0"/>
  </r>
  <r>
    <x v="17"/>
    <x v="7618"/>
    <n v="1"/>
    <n v="5"/>
    <n v="13"/>
    <n v="7"/>
    <n v="32"/>
    <n v="3"/>
    <n v="4"/>
    <x v="5"/>
  </r>
  <r>
    <x v="5240"/>
    <x v="7619"/>
    <n v="1"/>
    <n v="4"/>
    <n v="2"/>
    <n v="21"/>
    <n v="4"/>
    <n v="3"/>
    <n v="4"/>
    <x v="0"/>
  </r>
  <r>
    <x v="2070"/>
    <x v="7620"/>
    <n v="1"/>
    <n v="4"/>
    <n v="1"/>
    <n v="7"/>
    <n v="46"/>
    <n v="3"/>
    <n v="4"/>
    <x v="7"/>
  </r>
  <r>
    <x v="2070"/>
    <x v="7621"/>
    <n v="1"/>
    <n v="4"/>
    <n v="1"/>
    <n v="7"/>
    <n v="46"/>
    <n v="3"/>
    <n v="4"/>
    <x v="7"/>
  </r>
  <r>
    <x v="2070"/>
    <x v="7622"/>
    <n v="1"/>
    <n v="4"/>
    <n v="1"/>
    <n v="7"/>
    <n v="46"/>
    <n v="3"/>
    <n v="4"/>
    <x v="7"/>
  </r>
  <r>
    <x v="2070"/>
    <x v="7623"/>
    <n v="1"/>
    <n v="4"/>
    <n v="1"/>
    <n v="7"/>
    <n v="46"/>
    <n v="3"/>
    <n v="4"/>
    <x v="7"/>
  </r>
  <r>
    <x v="2070"/>
    <x v="7624"/>
    <n v="1"/>
    <n v="4"/>
    <n v="1"/>
    <n v="7"/>
    <n v="46"/>
    <n v="3"/>
    <n v="4"/>
    <x v="7"/>
  </r>
  <r>
    <x v="2070"/>
    <x v="7625"/>
    <n v="1"/>
    <n v="4"/>
    <n v="1"/>
    <n v="7"/>
    <n v="46"/>
    <n v="3"/>
    <n v="4"/>
    <x v="7"/>
  </r>
  <r>
    <x v="5241"/>
    <x v="7626"/>
    <n v="1"/>
    <n v="4"/>
    <n v="3"/>
    <n v="7"/>
    <n v="36"/>
    <n v="3"/>
    <n v="4"/>
    <x v="0"/>
  </r>
  <r>
    <x v="5242"/>
    <x v="7627"/>
    <n v="1"/>
    <n v="4"/>
    <n v="3"/>
    <n v="88"/>
    <n v="66"/>
    <n v="3"/>
    <n v="4"/>
    <x v="0"/>
  </r>
  <r>
    <x v="2070"/>
    <x v="7628"/>
    <n v="1"/>
    <n v="4"/>
    <n v="1"/>
    <n v="7"/>
    <n v="46"/>
    <n v="3"/>
    <n v="4"/>
    <x v="7"/>
  </r>
  <r>
    <x v="17"/>
    <x v="7629"/>
    <n v="1"/>
    <n v="5"/>
    <n v="13"/>
    <n v="7"/>
    <n v="32"/>
    <n v="3"/>
    <n v="4"/>
    <x v="5"/>
  </r>
  <r>
    <x v="5243"/>
    <x v="7630"/>
    <n v="1"/>
    <n v="4"/>
    <n v="3"/>
    <n v="7"/>
    <n v="67"/>
    <n v="3"/>
    <n v="4"/>
    <x v="0"/>
  </r>
  <r>
    <x v="5244"/>
    <x v="7631"/>
    <n v="1"/>
    <n v="4"/>
    <n v="1"/>
    <n v="7"/>
    <n v="24"/>
    <n v="3"/>
    <n v="4"/>
    <x v="0"/>
  </r>
  <r>
    <x v="5245"/>
    <x v="7632"/>
    <n v="1"/>
    <n v="4"/>
    <n v="2"/>
    <n v="87"/>
    <n v="32"/>
    <n v="3"/>
    <n v="4"/>
    <x v="8"/>
  </r>
  <r>
    <x v="5246"/>
    <x v="7633"/>
    <n v="1"/>
    <n v="4"/>
    <n v="2"/>
    <n v="88"/>
    <n v="67"/>
    <n v="3"/>
    <n v="4"/>
    <x v="1"/>
  </r>
  <r>
    <x v="7"/>
    <x v="7634"/>
    <n v="1"/>
    <n v="4"/>
    <n v="1"/>
    <n v="7"/>
    <n v="51"/>
    <n v="3"/>
    <n v="4"/>
    <x v="0"/>
  </r>
  <r>
    <x v="5247"/>
    <x v="7635"/>
    <n v="1"/>
    <n v="4"/>
    <n v="2"/>
    <n v="7"/>
    <n v="4"/>
    <n v="3"/>
    <n v="4"/>
    <x v="0"/>
  </r>
  <r>
    <x v="5248"/>
    <x v="7636"/>
    <n v="1"/>
    <n v="4"/>
    <n v="2"/>
    <n v="21"/>
    <n v="4"/>
    <n v="3"/>
    <n v="4"/>
    <x v="0"/>
  </r>
  <r>
    <x v="5249"/>
    <x v="7637"/>
    <n v="1"/>
    <n v="4"/>
    <n v="3"/>
    <n v="21"/>
    <n v="56"/>
    <n v="3"/>
    <n v="4"/>
    <x v="0"/>
  </r>
  <r>
    <x v="17"/>
    <x v="7638"/>
    <n v="1"/>
    <n v="5"/>
    <n v="13"/>
    <n v="7"/>
    <n v="32"/>
    <n v="3"/>
    <n v="4"/>
    <x v="5"/>
  </r>
  <r>
    <x v="17"/>
    <x v="7639"/>
    <n v="1"/>
    <n v="5"/>
    <n v="13"/>
    <n v="7"/>
    <n v="32"/>
    <n v="3"/>
    <n v="4"/>
    <x v="5"/>
  </r>
  <r>
    <x v="5250"/>
    <x v="7640"/>
    <n v="1"/>
    <n v="4"/>
    <n v="1"/>
    <n v="7"/>
    <n v="4"/>
    <n v="3"/>
    <n v="4"/>
    <x v="0"/>
  </r>
  <r>
    <x v="5251"/>
    <x v="7641"/>
    <n v="1"/>
    <n v="4"/>
    <n v="1"/>
    <n v="7"/>
    <n v="10"/>
    <n v="3"/>
    <n v="4"/>
    <x v="0"/>
  </r>
  <r>
    <x v="5252"/>
    <x v="7642"/>
    <n v="1"/>
    <n v="4"/>
    <n v="1"/>
    <n v="7"/>
    <n v="46"/>
    <n v="3"/>
    <n v="4"/>
    <x v="0"/>
  </r>
  <r>
    <x v="5253"/>
    <x v="7643"/>
    <n v="1"/>
    <n v="4"/>
    <n v="1"/>
    <n v="7"/>
    <n v="63"/>
    <n v="3"/>
    <n v="4"/>
    <x v="0"/>
  </r>
  <r>
    <x v="1014"/>
    <x v="7644"/>
    <n v="1"/>
    <n v="4"/>
    <n v="2"/>
    <n v="21"/>
    <n v="46"/>
    <n v="3"/>
    <n v="4"/>
    <x v="0"/>
  </r>
  <r>
    <x v="5254"/>
    <x v="7645"/>
    <n v="1"/>
    <n v="6"/>
    <n v="22"/>
    <n v="60"/>
    <n v="95"/>
    <n v="3"/>
    <n v="4"/>
    <x v="0"/>
  </r>
  <r>
    <x v="5255"/>
    <x v="7646"/>
    <n v="1"/>
    <n v="5"/>
    <n v="15"/>
    <n v="105"/>
    <n v="100"/>
    <n v="3"/>
    <n v="4"/>
    <x v="0"/>
  </r>
  <r>
    <x v="5256"/>
    <x v="7647"/>
    <n v="1"/>
    <n v="4"/>
    <n v="3"/>
    <n v="88"/>
    <n v="67"/>
    <n v="3"/>
    <n v="4"/>
    <x v="0"/>
  </r>
  <r>
    <x v="5257"/>
    <x v="7648"/>
    <n v="1"/>
    <n v="4"/>
    <n v="2"/>
    <n v="7"/>
    <n v="51"/>
    <n v="3"/>
    <n v="4"/>
    <x v="0"/>
  </r>
  <r>
    <x v="5258"/>
    <x v="7649"/>
    <n v="1"/>
    <n v="4"/>
    <n v="1"/>
    <n v="7"/>
    <n v="51"/>
    <n v="3"/>
    <n v="4"/>
    <x v="0"/>
  </r>
  <r>
    <x v="5259"/>
    <x v="7650"/>
    <n v="1"/>
    <n v="4"/>
    <n v="2"/>
    <n v="7"/>
    <n v="51"/>
    <n v="3"/>
    <n v="4"/>
    <x v="0"/>
  </r>
  <r>
    <x v="5260"/>
    <x v="7651"/>
    <n v="1"/>
    <n v="4"/>
    <n v="1"/>
    <n v="21"/>
    <n v="63"/>
    <n v="3"/>
    <n v="4"/>
    <x v="0"/>
  </r>
  <r>
    <x v="5261"/>
    <x v="7652"/>
    <n v="1"/>
    <n v="5"/>
    <n v="15"/>
    <n v="105"/>
    <n v="100"/>
    <n v="3"/>
    <n v="4"/>
    <x v="0"/>
  </r>
  <r>
    <x v="5262"/>
    <x v="7653"/>
    <n v="1"/>
    <n v="4"/>
    <n v="1"/>
    <n v="7"/>
    <n v="46"/>
    <n v="3"/>
    <n v="4"/>
    <x v="7"/>
  </r>
  <r>
    <x v="5263"/>
    <x v="7654"/>
    <n v="1"/>
    <n v="4"/>
    <n v="2"/>
    <n v="21"/>
    <n v="67"/>
    <n v="3"/>
    <n v="4"/>
    <x v="0"/>
  </r>
  <r>
    <x v="5264"/>
    <x v="7655"/>
    <n v="1"/>
    <n v="4"/>
    <n v="3"/>
    <n v="88"/>
    <n v="66"/>
    <n v="3"/>
    <n v="4"/>
    <x v="0"/>
  </r>
  <r>
    <x v="5265"/>
    <x v="7656"/>
    <n v="1"/>
    <n v="5"/>
    <n v="15"/>
    <n v="0"/>
    <n v="100"/>
    <n v="3"/>
    <n v="4"/>
    <x v="0"/>
  </r>
  <r>
    <x v="0"/>
    <x v="7657"/>
    <n v="1"/>
    <n v="4"/>
    <n v="3"/>
    <n v="7"/>
    <n v="3"/>
    <n v="3"/>
    <n v="4"/>
    <x v="0"/>
  </r>
  <r>
    <x v="5266"/>
    <x v="7658"/>
    <n v="1"/>
    <n v="4"/>
    <n v="3"/>
    <n v="21"/>
    <n v="19"/>
    <n v="3"/>
    <n v="4"/>
    <x v="0"/>
  </r>
  <r>
    <x v="5267"/>
    <x v="7659"/>
    <n v="1"/>
    <n v="4"/>
    <n v="1"/>
    <n v="7"/>
    <n v="66"/>
    <n v="3"/>
    <n v="4"/>
    <x v="0"/>
  </r>
  <r>
    <x v="4910"/>
    <x v="7660"/>
    <n v="1"/>
    <n v="4"/>
    <n v="3"/>
    <n v="88"/>
    <n v="66"/>
    <n v="3"/>
    <n v="4"/>
    <x v="0"/>
  </r>
  <r>
    <x v="5268"/>
    <x v="7661"/>
    <n v="1"/>
    <n v="4"/>
    <n v="2"/>
    <n v="87"/>
    <n v="32"/>
    <n v="3"/>
    <n v="4"/>
    <x v="8"/>
  </r>
  <r>
    <x v="5269"/>
    <x v="7662"/>
    <n v="1"/>
    <n v="5"/>
    <n v="13"/>
    <n v="7"/>
    <n v="32"/>
    <n v="3"/>
    <n v="4"/>
    <x v="0"/>
  </r>
  <r>
    <x v="260"/>
    <x v="7663"/>
    <n v="1"/>
    <n v="4"/>
    <n v="2"/>
    <n v="88"/>
    <n v="67"/>
    <n v="3"/>
    <n v="4"/>
    <x v="0"/>
  </r>
  <r>
    <x v="5270"/>
    <x v="7664"/>
    <n v="1"/>
    <n v="4"/>
    <n v="1"/>
    <n v="7"/>
    <n v="36"/>
    <n v="3"/>
    <n v="4"/>
    <x v="0"/>
  </r>
  <r>
    <x v="0"/>
    <x v="7665"/>
    <n v="1"/>
    <n v="4"/>
    <n v="1"/>
    <n v="7"/>
    <n v="65"/>
    <n v="3"/>
    <n v="4"/>
    <x v="0"/>
  </r>
  <r>
    <x v="116"/>
    <x v="7666"/>
    <n v="1"/>
    <n v="4"/>
    <n v="3"/>
    <n v="7"/>
    <n v="36"/>
    <n v="3"/>
    <n v="4"/>
    <x v="0"/>
  </r>
  <r>
    <x v="5271"/>
    <x v="7667"/>
    <n v="1"/>
    <n v="4"/>
    <n v="2"/>
    <n v="7"/>
    <n v="36"/>
    <n v="3"/>
    <n v="4"/>
    <x v="0"/>
  </r>
  <r>
    <x v="5272"/>
    <x v="7668"/>
    <n v="1"/>
    <n v="4"/>
    <n v="2"/>
    <n v="21"/>
    <n v="4"/>
    <n v="3"/>
    <n v="4"/>
    <x v="0"/>
  </r>
  <r>
    <x v="5273"/>
    <x v="7669"/>
    <n v="1"/>
    <n v="4"/>
    <n v="3"/>
    <n v="88"/>
    <n v="67"/>
    <n v="3"/>
    <n v="4"/>
    <x v="0"/>
  </r>
  <r>
    <x v="0"/>
    <x v="7670"/>
    <n v="1"/>
    <n v="5"/>
    <n v="13"/>
    <n v="7"/>
    <n v="32"/>
    <n v="3"/>
    <n v="4"/>
    <x v="5"/>
  </r>
  <r>
    <x v="5274"/>
    <x v="7671"/>
    <n v="1"/>
    <n v="4"/>
    <n v="2"/>
    <n v="21"/>
    <n v="4"/>
    <n v="3"/>
    <n v="4"/>
    <x v="0"/>
  </r>
  <r>
    <x v="17"/>
    <x v="7672"/>
    <n v="1"/>
    <n v="5"/>
    <n v="13"/>
    <n v="7"/>
    <n v="32"/>
    <n v="3"/>
    <n v="4"/>
    <x v="5"/>
  </r>
  <r>
    <x v="5275"/>
    <x v="7673"/>
    <n v="1"/>
    <n v="4"/>
    <n v="2"/>
    <n v="88"/>
    <n v="73"/>
    <n v="3"/>
    <n v="4"/>
    <x v="0"/>
  </r>
  <r>
    <x v="116"/>
    <x v="7674"/>
    <n v="1"/>
    <n v="4"/>
    <n v="3"/>
    <n v="7"/>
    <n v="36"/>
    <n v="3"/>
    <n v="4"/>
    <x v="0"/>
  </r>
  <r>
    <x v="5276"/>
    <x v="7675"/>
    <n v="1"/>
    <n v="4"/>
    <n v="2"/>
    <n v="87"/>
    <n v="36"/>
    <n v="3"/>
    <n v="4"/>
    <x v="0"/>
  </r>
  <r>
    <x v="5277"/>
    <x v="7676"/>
    <n v="1"/>
    <n v="4"/>
    <n v="1"/>
    <n v="87"/>
    <n v="4"/>
    <n v="3"/>
    <n v="4"/>
    <x v="0"/>
  </r>
  <r>
    <x v="5278"/>
    <x v="7677"/>
    <n v="1"/>
    <n v="4"/>
    <n v="2"/>
    <n v="94"/>
    <n v="40"/>
    <n v="3"/>
    <n v="4"/>
    <x v="0"/>
  </r>
  <r>
    <x v="5279"/>
    <x v="7678"/>
    <n v="1"/>
    <n v="4"/>
    <n v="2"/>
    <n v="87"/>
    <n v="51"/>
    <n v="3"/>
    <n v="4"/>
    <x v="0"/>
  </r>
  <r>
    <x v="92"/>
    <x v="7679"/>
    <n v="1"/>
    <n v="4"/>
    <n v="1"/>
    <n v="7"/>
    <n v="48"/>
    <n v="3"/>
    <n v="4"/>
    <x v="0"/>
  </r>
  <r>
    <x v="1985"/>
    <x v="7680"/>
    <n v="1"/>
    <n v="4"/>
    <n v="1"/>
    <n v="7"/>
    <n v="46"/>
    <n v="3"/>
    <n v="4"/>
    <x v="7"/>
  </r>
  <r>
    <x v="5280"/>
    <x v="7681"/>
    <n v="1"/>
    <n v="4"/>
    <n v="3"/>
    <n v="88"/>
    <n v="36"/>
    <n v="3"/>
    <n v="4"/>
    <x v="0"/>
  </r>
  <r>
    <x v="5281"/>
    <x v="7682"/>
    <n v="1"/>
    <n v="4"/>
    <n v="1"/>
    <n v="87"/>
    <n v="4"/>
    <n v="3"/>
    <n v="4"/>
    <x v="0"/>
  </r>
  <r>
    <x v="155"/>
    <x v="7683"/>
    <n v="1"/>
    <n v="5"/>
    <n v="15"/>
    <n v="7"/>
    <n v="65"/>
    <n v="3"/>
    <n v="4"/>
    <x v="0"/>
  </r>
  <r>
    <x v="5144"/>
    <x v="7684"/>
    <n v="1"/>
    <n v="4"/>
    <n v="3"/>
    <n v="7"/>
    <n v="66"/>
    <n v="3"/>
    <n v="4"/>
    <x v="0"/>
  </r>
  <r>
    <x v="5282"/>
    <x v="7685"/>
    <n v="1"/>
    <n v="4"/>
    <n v="2"/>
    <n v="7"/>
    <n v="36"/>
    <n v="3"/>
    <n v="4"/>
    <x v="0"/>
  </r>
  <r>
    <x v="92"/>
    <x v="7686"/>
    <n v="1"/>
    <n v="4"/>
    <n v="1"/>
    <n v="7"/>
    <n v="10"/>
    <n v="3"/>
    <n v="4"/>
    <x v="0"/>
  </r>
  <r>
    <x v="143"/>
    <x v="7687"/>
    <n v="1"/>
    <n v="4"/>
    <n v="1"/>
    <n v="88"/>
    <n v="27"/>
    <n v="3"/>
    <n v="4"/>
    <x v="0"/>
  </r>
  <r>
    <x v="5099"/>
    <x v="7688"/>
    <n v="1"/>
    <n v="4"/>
    <n v="3"/>
    <n v="7"/>
    <n v="27"/>
    <n v="3"/>
    <n v="4"/>
    <x v="0"/>
  </r>
  <r>
    <x v="5283"/>
    <x v="7689"/>
    <n v="1"/>
    <n v="4"/>
    <n v="3"/>
    <n v="51"/>
    <n v="4"/>
    <n v="3"/>
    <n v="4"/>
    <x v="0"/>
  </r>
  <r>
    <x v="5284"/>
    <x v="7690"/>
    <n v="1"/>
    <n v="4"/>
    <n v="2"/>
    <n v="21"/>
    <n v="4"/>
    <n v="3"/>
    <n v="4"/>
    <x v="0"/>
  </r>
  <r>
    <x v="5285"/>
    <x v="7691"/>
    <n v="1"/>
    <n v="4"/>
    <n v="1"/>
    <n v="7"/>
    <n v="36"/>
    <n v="3"/>
    <n v="4"/>
    <x v="0"/>
  </r>
  <r>
    <x v="402"/>
    <x v="7692"/>
    <n v="1"/>
    <n v="6"/>
    <n v="22"/>
    <n v="88"/>
    <n v="74"/>
    <n v="3"/>
    <n v="4"/>
    <x v="2"/>
  </r>
  <r>
    <x v="5286"/>
    <x v="7693"/>
    <n v="1"/>
    <n v="4"/>
    <n v="2"/>
    <n v="21"/>
    <n v="66"/>
    <n v="3"/>
    <n v="4"/>
    <x v="0"/>
  </r>
  <r>
    <x v="92"/>
    <x v="7694"/>
    <n v="1"/>
    <n v="4"/>
    <n v="1"/>
    <n v="7"/>
    <n v="10"/>
    <n v="3"/>
    <n v="4"/>
    <x v="0"/>
  </r>
  <r>
    <x v="5287"/>
    <x v="7695"/>
    <n v="1"/>
    <n v="4"/>
    <n v="2"/>
    <n v="88"/>
    <n v="67"/>
    <n v="3"/>
    <n v="4"/>
    <x v="0"/>
  </r>
  <r>
    <x v="5288"/>
    <x v="7696"/>
    <n v="1"/>
    <n v="4"/>
    <n v="3"/>
    <n v="7"/>
    <n v="67"/>
    <n v="3"/>
    <n v="4"/>
    <x v="0"/>
  </r>
  <r>
    <x v="5289"/>
    <x v="7697"/>
    <n v="1"/>
    <n v="4"/>
    <n v="1"/>
    <n v="7"/>
    <n v="2"/>
    <n v="3"/>
    <n v="4"/>
    <x v="0"/>
  </r>
  <r>
    <x v="5290"/>
    <x v="7698"/>
    <n v="1"/>
    <n v="4"/>
    <n v="1"/>
    <n v="7"/>
    <n v="36"/>
    <n v="3"/>
    <n v="4"/>
    <x v="0"/>
  </r>
  <r>
    <x v="1290"/>
    <x v="7699"/>
    <n v="1"/>
    <n v="5"/>
    <n v="13"/>
    <n v="7"/>
    <n v="32"/>
    <n v="3"/>
    <n v="4"/>
    <x v="0"/>
  </r>
  <r>
    <x v="5291"/>
    <x v="7700"/>
    <n v="1"/>
    <n v="4"/>
    <n v="2"/>
    <n v="21"/>
    <n v="67"/>
    <n v="3"/>
    <n v="4"/>
    <x v="0"/>
  </r>
  <r>
    <x v="17"/>
    <x v="7701"/>
    <n v="1"/>
    <n v="5"/>
    <n v="13"/>
    <n v="7"/>
    <n v="32"/>
    <n v="3"/>
    <n v="4"/>
    <x v="0"/>
  </r>
  <r>
    <x v="5292"/>
    <x v="7702"/>
    <n v="1"/>
    <n v="6"/>
    <n v="1"/>
    <n v="7"/>
    <n v="65"/>
    <n v="3"/>
    <n v="4"/>
    <x v="0"/>
  </r>
  <r>
    <x v="5293"/>
    <x v="7703"/>
    <n v="1"/>
    <n v="5"/>
    <n v="13"/>
    <n v="7"/>
    <n v="32"/>
    <n v="3"/>
    <n v="4"/>
    <x v="0"/>
  </r>
  <r>
    <x v="4366"/>
    <x v="7704"/>
    <n v="1"/>
    <n v="4"/>
    <n v="1"/>
    <n v="7"/>
    <n v="46"/>
    <n v="3"/>
    <n v="4"/>
    <x v="0"/>
  </r>
  <r>
    <x v="5294"/>
    <x v="7705"/>
    <n v="1"/>
    <n v="4"/>
    <n v="3"/>
    <n v="88"/>
    <n v="67"/>
    <n v="3"/>
    <n v="4"/>
    <x v="0"/>
  </r>
  <r>
    <x v="5295"/>
    <x v="7706"/>
    <n v="1"/>
    <n v="4"/>
    <n v="1"/>
    <n v="7"/>
    <n v="66"/>
    <n v="3"/>
    <n v="4"/>
    <x v="0"/>
  </r>
  <r>
    <x v="5296"/>
    <x v="7707"/>
    <n v="1"/>
    <n v="5"/>
    <n v="1"/>
    <n v="7"/>
    <n v="65"/>
    <n v="3"/>
    <n v="4"/>
    <x v="0"/>
  </r>
  <r>
    <x v="5297"/>
    <x v="7708"/>
    <n v="1"/>
    <n v="4"/>
    <n v="2"/>
    <n v="21"/>
    <n v="67"/>
    <n v="3"/>
    <n v="4"/>
    <x v="0"/>
  </r>
  <r>
    <x v="5298"/>
    <x v="7709"/>
    <n v="1"/>
    <n v="4"/>
    <n v="2"/>
    <n v="7"/>
    <n v="27"/>
    <n v="3"/>
    <n v="4"/>
    <x v="0"/>
  </r>
  <r>
    <x v="5258"/>
    <x v="7710"/>
    <n v="1"/>
    <n v="4"/>
    <n v="1"/>
    <n v="7"/>
    <n v="4"/>
    <n v="3"/>
    <n v="4"/>
    <x v="0"/>
  </r>
  <r>
    <x v="5299"/>
    <x v="7711"/>
    <n v="1"/>
    <n v="4"/>
    <n v="1"/>
    <n v="7"/>
    <n v="46"/>
    <n v="3"/>
    <n v="4"/>
    <x v="0"/>
  </r>
  <r>
    <x v="17"/>
    <x v="7712"/>
    <n v="1"/>
    <n v="6"/>
    <n v="22"/>
    <n v="7"/>
    <n v="32"/>
    <n v="3"/>
    <n v="4"/>
    <x v="0"/>
  </r>
  <r>
    <x v="0"/>
    <x v="7713"/>
    <n v="1"/>
    <n v="4"/>
    <n v="2"/>
    <n v="7"/>
    <n v="19"/>
    <n v="3"/>
    <n v="4"/>
    <x v="0"/>
  </r>
  <r>
    <x v="5300"/>
    <x v="7714"/>
    <n v="1"/>
    <n v="4"/>
    <n v="3"/>
    <n v="60"/>
    <n v="25"/>
    <n v="3"/>
    <n v="4"/>
    <x v="0"/>
  </r>
  <r>
    <x v="5301"/>
    <x v="7715"/>
    <n v="1"/>
    <n v="7"/>
    <n v="1"/>
    <n v="7"/>
    <n v="73"/>
    <n v="3"/>
    <n v="4"/>
    <x v="0"/>
  </r>
  <r>
    <x v="5302"/>
    <x v="7716"/>
    <n v="1"/>
    <n v="4"/>
    <n v="1"/>
    <n v="7"/>
    <n v="36"/>
    <n v="3"/>
    <n v="4"/>
    <x v="0"/>
  </r>
  <r>
    <x v="5303"/>
    <x v="7717"/>
    <n v="1"/>
    <n v="4"/>
    <n v="3"/>
    <n v="21"/>
    <n v="67"/>
    <n v="3"/>
    <n v="4"/>
    <x v="0"/>
  </r>
  <r>
    <x v="5304"/>
    <x v="7718"/>
    <n v="1"/>
    <n v="6"/>
    <n v="22"/>
    <n v="88"/>
    <n v="26"/>
    <n v="3"/>
    <n v="4"/>
    <x v="0"/>
  </r>
  <r>
    <x v="0"/>
    <x v="7719"/>
    <n v="1"/>
    <n v="4"/>
    <n v="2"/>
    <n v="7"/>
    <n v="89"/>
    <n v="3"/>
    <n v="4"/>
    <x v="0"/>
  </r>
  <r>
    <x v="5305"/>
    <x v="7720"/>
    <n v="1"/>
    <n v="4"/>
    <n v="2"/>
    <n v="88"/>
    <n v="56"/>
    <n v="3"/>
    <n v="4"/>
    <x v="0"/>
  </r>
  <r>
    <x v="5306"/>
    <x v="7721"/>
    <n v="1"/>
    <n v="6"/>
    <n v="22"/>
    <n v="21"/>
    <n v="3"/>
    <n v="3"/>
    <n v="4"/>
    <x v="0"/>
  </r>
  <r>
    <x v="5307"/>
    <x v="7722"/>
    <n v="1"/>
    <n v="6"/>
    <n v="22"/>
    <n v="7"/>
    <n v="3"/>
    <n v="3"/>
    <n v="4"/>
    <x v="0"/>
  </r>
  <r>
    <x v="5308"/>
    <x v="7723"/>
    <n v="1"/>
    <n v="5"/>
    <n v="15"/>
    <n v="21"/>
    <n v="63"/>
    <n v="3"/>
    <n v="4"/>
    <x v="0"/>
  </r>
  <r>
    <x v="1355"/>
    <x v="7724"/>
    <n v="1"/>
    <n v="4"/>
    <n v="2"/>
    <n v="21"/>
    <n v="24"/>
    <n v="3"/>
    <n v="4"/>
    <x v="0"/>
  </r>
  <r>
    <x v="5309"/>
    <x v="7725"/>
    <n v="1"/>
    <n v="4"/>
    <n v="2"/>
    <n v="21"/>
    <n v="4"/>
    <n v="3"/>
    <n v="4"/>
    <x v="0"/>
  </r>
  <r>
    <x v="52"/>
    <x v="7726"/>
    <n v="1"/>
    <n v="4"/>
    <n v="3"/>
    <n v="88"/>
    <n v="32"/>
    <n v="3"/>
    <n v="4"/>
    <x v="0"/>
  </r>
  <r>
    <x v="5310"/>
    <x v="7727"/>
    <n v="1"/>
    <n v="4"/>
    <n v="2"/>
    <n v="87"/>
    <n v="67"/>
    <n v="3"/>
    <n v="4"/>
    <x v="0"/>
  </r>
  <r>
    <x v="5311"/>
    <x v="7728"/>
    <n v="1"/>
    <n v="4"/>
    <n v="1"/>
    <n v="7"/>
    <n v="4"/>
    <n v="3"/>
    <n v="4"/>
    <x v="0"/>
  </r>
  <r>
    <x v="5312"/>
    <x v="7729"/>
    <n v="1"/>
    <n v="4"/>
    <n v="1"/>
    <n v="88"/>
    <n v="4"/>
    <n v="3"/>
    <n v="4"/>
    <x v="0"/>
  </r>
  <r>
    <x v="5313"/>
    <x v="7730"/>
    <n v="1"/>
    <n v="4"/>
    <n v="1"/>
    <n v="7"/>
    <n v="38"/>
    <n v="3"/>
    <n v="4"/>
    <x v="0"/>
  </r>
  <r>
    <x v="4651"/>
    <x v="7731"/>
    <n v="1"/>
    <n v="4"/>
    <n v="3"/>
    <n v="21"/>
    <n v="10"/>
    <n v="3"/>
    <n v="4"/>
    <x v="0"/>
  </r>
  <r>
    <x v="5314"/>
    <x v="7732"/>
    <n v="1"/>
    <n v="4"/>
    <n v="3"/>
    <n v="88"/>
    <n v="36"/>
    <n v="3"/>
    <n v="4"/>
    <x v="0"/>
  </r>
  <r>
    <x v="5315"/>
    <x v="7733"/>
    <n v="1"/>
    <n v="5"/>
    <n v="15"/>
    <n v="21"/>
    <n v="32"/>
    <n v="3"/>
    <n v="4"/>
    <x v="0"/>
  </r>
  <r>
    <x v="5316"/>
    <x v="7734"/>
    <n v="1"/>
    <n v="6"/>
    <n v="22"/>
    <n v="7"/>
    <n v="3"/>
    <n v="3"/>
    <n v="4"/>
    <x v="0"/>
  </r>
  <r>
    <x v="5317"/>
    <x v="7735"/>
    <n v="1"/>
    <n v="4"/>
    <n v="1"/>
    <n v="7"/>
    <n v="38"/>
    <n v="3"/>
    <n v="4"/>
    <x v="0"/>
  </r>
  <r>
    <x v="5318"/>
    <x v="7736"/>
    <n v="1"/>
    <n v="5"/>
    <n v="13"/>
    <n v="88"/>
    <n v="48"/>
    <n v="3"/>
    <n v="4"/>
    <x v="0"/>
  </r>
  <r>
    <x v="5319"/>
    <x v="7737"/>
    <n v="1"/>
    <n v="4"/>
    <n v="1"/>
    <n v="7"/>
    <n v="51"/>
    <n v="3"/>
    <n v="4"/>
    <x v="0"/>
  </r>
  <r>
    <x v="913"/>
    <x v="7738"/>
    <n v="1"/>
    <n v="4"/>
    <n v="2"/>
    <n v="76"/>
    <n v="4"/>
    <n v="3"/>
    <n v="4"/>
    <x v="0"/>
  </r>
  <r>
    <x v="5320"/>
    <x v="7739"/>
    <n v="1"/>
    <n v="4"/>
    <n v="2"/>
    <n v="94"/>
    <n v="40"/>
    <n v="3"/>
    <n v="4"/>
    <x v="0"/>
  </r>
  <r>
    <x v="263"/>
    <x v="7740"/>
    <n v="1"/>
    <n v="4"/>
    <n v="2"/>
    <n v="7"/>
    <n v="10"/>
    <n v="3"/>
    <n v="4"/>
    <x v="0"/>
  </r>
  <r>
    <x v="552"/>
    <x v="7741"/>
    <n v="1"/>
    <n v="4"/>
    <n v="2"/>
    <n v="94"/>
    <n v="40"/>
    <n v="3"/>
    <n v="4"/>
    <x v="0"/>
  </r>
  <r>
    <x v="5321"/>
    <x v="7742"/>
    <n v="1"/>
    <n v="4"/>
    <n v="1"/>
    <n v="7"/>
    <n v="70"/>
    <n v="3"/>
    <n v="4"/>
    <x v="0"/>
  </r>
  <r>
    <x v="5322"/>
    <x v="7743"/>
    <n v="1"/>
    <n v="4"/>
    <n v="2"/>
    <n v="21"/>
    <n v="66"/>
    <n v="3"/>
    <n v="4"/>
    <x v="0"/>
  </r>
  <r>
    <x v="5323"/>
    <x v="7744"/>
    <n v="1"/>
    <n v="4"/>
    <n v="3"/>
    <n v="105"/>
    <n v="66"/>
    <n v="3"/>
    <n v="4"/>
    <x v="0"/>
  </r>
  <r>
    <x v="5324"/>
    <x v="7745"/>
    <n v="1"/>
    <n v="4"/>
    <n v="2"/>
    <n v="21"/>
    <n v="56"/>
    <n v="3"/>
    <n v="4"/>
    <x v="0"/>
  </r>
  <r>
    <x v="5325"/>
    <x v="7746"/>
    <n v="1"/>
    <n v="4"/>
    <n v="2"/>
    <n v="21"/>
    <n v="63"/>
    <n v="3"/>
    <n v="4"/>
    <x v="0"/>
  </r>
  <r>
    <x v="5326"/>
    <x v="7747"/>
    <n v="1"/>
    <n v="4"/>
    <n v="2"/>
    <n v="88"/>
    <n v="66"/>
    <n v="3"/>
    <n v="4"/>
    <x v="0"/>
  </r>
  <r>
    <x v="5327"/>
    <x v="7748"/>
    <n v="1"/>
    <n v="7"/>
    <n v="1"/>
    <n v="7"/>
    <n v="63"/>
    <n v="3"/>
    <n v="4"/>
    <x v="0"/>
  </r>
  <r>
    <x v="5328"/>
    <x v="7749"/>
    <n v="1"/>
    <n v="4"/>
    <n v="2"/>
    <n v="76"/>
    <n v="57"/>
    <n v="3"/>
    <n v="4"/>
    <x v="0"/>
  </r>
  <r>
    <x v="5329"/>
    <x v="7750"/>
    <n v="1"/>
    <n v="4"/>
    <n v="1"/>
    <n v="7"/>
    <n v="10"/>
    <n v="3"/>
    <n v="4"/>
    <x v="0"/>
  </r>
  <r>
    <x v="5330"/>
    <x v="7751"/>
    <n v="1"/>
    <n v="4"/>
    <n v="3"/>
    <n v="21"/>
    <n v="56"/>
    <n v="3"/>
    <n v="4"/>
    <x v="0"/>
  </r>
  <r>
    <x v="5331"/>
    <x v="7752"/>
    <n v="1"/>
    <n v="4"/>
    <n v="3"/>
    <n v="7"/>
    <n v="63"/>
    <n v="3"/>
    <n v="4"/>
    <x v="0"/>
  </r>
  <r>
    <x v="0"/>
    <x v="7753"/>
    <n v="1"/>
    <n v="4"/>
    <n v="3"/>
    <n v="7"/>
    <n v="89"/>
    <n v="3"/>
    <n v="4"/>
    <x v="0"/>
  </r>
  <r>
    <x v="5332"/>
    <x v="7754"/>
    <n v="1"/>
    <n v="4"/>
    <n v="3"/>
    <n v="60"/>
    <n v="46"/>
    <n v="3"/>
    <n v="4"/>
    <x v="0"/>
  </r>
  <r>
    <x v="5333"/>
    <x v="7755"/>
    <n v="1"/>
    <n v="4"/>
    <n v="1"/>
    <n v="7"/>
    <n v="63"/>
    <n v="3"/>
    <n v="4"/>
    <x v="0"/>
  </r>
  <r>
    <x v="5334"/>
    <x v="7756"/>
    <n v="1"/>
    <n v="4"/>
    <n v="3"/>
    <n v="7"/>
    <n v="63"/>
    <n v="3"/>
    <n v="4"/>
    <x v="0"/>
  </r>
  <r>
    <x v="5335"/>
    <x v="7757"/>
    <n v="1"/>
    <n v="4"/>
    <n v="2"/>
    <n v="88"/>
    <n v="40"/>
    <n v="3"/>
    <n v="4"/>
    <x v="0"/>
  </r>
  <r>
    <x v="5336"/>
    <x v="7758"/>
    <n v="1"/>
    <n v="4"/>
    <n v="2"/>
    <n v="21"/>
    <n v="87"/>
    <n v="3"/>
    <n v="4"/>
    <x v="0"/>
  </r>
  <r>
    <x v="5337"/>
    <x v="7759"/>
    <n v="1"/>
    <n v="4"/>
    <n v="3"/>
    <n v="88"/>
    <n v="56"/>
    <n v="3"/>
    <n v="4"/>
    <x v="0"/>
  </r>
  <r>
    <x v="92"/>
    <x v="7760"/>
    <n v="1"/>
    <n v="6"/>
    <n v="22"/>
    <n v="7"/>
    <n v="63"/>
    <n v="3"/>
    <n v="4"/>
    <x v="0"/>
  </r>
  <r>
    <x v="5338"/>
    <x v="7761"/>
    <n v="1"/>
    <n v="4"/>
    <n v="3"/>
    <n v="105"/>
    <n v="67"/>
    <n v="3"/>
    <n v="4"/>
    <x v="0"/>
  </r>
  <r>
    <x v="568"/>
    <x v="7762"/>
    <n v="1"/>
    <n v="4"/>
    <n v="15"/>
    <n v="7"/>
    <n v="32"/>
    <n v="3"/>
    <n v="4"/>
    <x v="0"/>
  </r>
  <r>
    <x v="5339"/>
    <x v="7763"/>
    <n v="1"/>
    <n v="4"/>
    <n v="2"/>
    <n v="7"/>
    <n v="67"/>
    <n v="3"/>
    <n v="4"/>
    <x v="1"/>
  </r>
  <r>
    <x v="12"/>
    <x v="7764"/>
    <n v="1"/>
    <n v="5"/>
    <n v="15"/>
    <n v="7"/>
    <n v="63"/>
    <n v="3"/>
    <n v="4"/>
    <x v="3"/>
  </r>
  <r>
    <x v="5340"/>
    <x v="7765"/>
    <n v="1"/>
    <n v="5"/>
    <n v="13"/>
    <n v="60"/>
    <n v="32"/>
    <n v="3"/>
    <n v="4"/>
    <x v="0"/>
  </r>
  <r>
    <x v="3118"/>
    <x v="7766"/>
    <n v="1"/>
    <n v="4"/>
    <n v="2"/>
    <n v="7"/>
    <n v="56"/>
    <n v="3"/>
    <n v="4"/>
    <x v="0"/>
  </r>
  <r>
    <x v="12"/>
    <x v="7767"/>
    <n v="1"/>
    <n v="4"/>
    <n v="2"/>
    <n v="94"/>
    <n v="40"/>
    <n v="3"/>
    <n v="4"/>
    <x v="0"/>
  </r>
  <r>
    <x v="5341"/>
    <x v="7768"/>
    <n v="1"/>
    <n v="4"/>
    <n v="2"/>
    <n v="21"/>
    <n v="24"/>
    <n v="3"/>
    <n v="4"/>
    <x v="0"/>
  </r>
  <r>
    <x v="5342"/>
    <x v="7769"/>
    <n v="1"/>
    <n v="4"/>
    <n v="1"/>
    <n v="7"/>
    <n v="63"/>
    <n v="3"/>
    <n v="4"/>
    <x v="0"/>
  </r>
  <r>
    <x v="5343"/>
    <x v="7770"/>
    <n v="1"/>
    <n v="4"/>
    <n v="2"/>
    <n v="21"/>
    <n v="67"/>
    <n v="3"/>
    <n v="4"/>
    <x v="0"/>
  </r>
  <r>
    <x v="5344"/>
    <x v="7771"/>
    <n v="1"/>
    <n v="5"/>
    <n v="13"/>
    <n v="7"/>
    <n v="32"/>
    <n v="3"/>
    <n v="4"/>
    <x v="0"/>
  </r>
  <r>
    <x v="5345"/>
    <x v="7772"/>
    <n v="1"/>
    <n v="4"/>
    <n v="3"/>
    <n v="21"/>
    <n v="95"/>
    <n v="3"/>
    <n v="4"/>
    <x v="0"/>
  </r>
  <r>
    <x v="5346"/>
    <x v="7773"/>
    <n v="1"/>
    <n v="4"/>
    <n v="2"/>
    <n v="21"/>
    <n v="57"/>
    <n v="3"/>
    <n v="4"/>
    <x v="0"/>
  </r>
  <r>
    <x v="5347"/>
    <x v="7774"/>
    <n v="1"/>
    <n v="4"/>
    <n v="2"/>
    <n v="21"/>
    <n v="66"/>
    <n v="3"/>
    <n v="4"/>
    <x v="0"/>
  </r>
  <r>
    <x v="2301"/>
    <x v="7775"/>
    <n v="1"/>
    <n v="5"/>
    <n v="15"/>
    <n v="21"/>
    <n v="32"/>
    <n v="3"/>
    <n v="4"/>
    <x v="0"/>
  </r>
  <r>
    <x v="5348"/>
    <x v="7776"/>
    <n v="1"/>
    <n v="5"/>
    <n v="13"/>
    <n v="21"/>
    <n v="32"/>
    <n v="3"/>
    <n v="4"/>
    <x v="0"/>
  </r>
  <r>
    <x v="5349"/>
    <x v="7777"/>
    <n v="1"/>
    <n v="4"/>
    <n v="3"/>
    <n v="87"/>
    <n v="56"/>
    <n v="3"/>
    <n v="4"/>
    <x v="0"/>
  </r>
  <r>
    <x v="5350"/>
    <x v="7778"/>
    <n v="1"/>
    <n v="4"/>
    <n v="2"/>
    <n v="21"/>
    <n v="67"/>
    <n v="3"/>
    <n v="4"/>
    <x v="0"/>
  </r>
  <r>
    <x v="592"/>
    <x v="7779"/>
    <n v="1"/>
    <n v="4"/>
    <n v="3"/>
    <n v="7"/>
    <n v="63"/>
    <n v="3"/>
    <n v="4"/>
    <x v="0"/>
  </r>
  <r>
    <x v="5351"/>
    <x v="7780"/>
    <n v="1"/>
    <n v="4"/>
    <n v="1"/>
    <n v="105"/>
    <n v="4"/>
    <n v="3"/>
    <n v="4"/>
    <x v="0"/>
  </r>
  <r>
    <x v="5352"/>
    <x v="7781"/>
    <n v="1"/>
    <n v="4"/>
    <n v="2"/>
    <n v="21"/>
    <n v="68"/>
    <n v="3"/>
    <n v="4"/>
    <x v="0"/>
  </r>
  <r>
    <x v="5353"/>
    <x v="7782"/>
    <n v="1"/>
    <n v="4"/>
    <n v="2"/>
    <n v="94"/>
    <n v="40"/>
    <n v="3"/>
    <n v="4"/>
    <x v="0"/>
  </r>
  <r>
    <x v="5354"/>
    <x v="7783"/>
    <n v="1"/>
    <n v="4"/>
    <n v="3"/>
    <n v="87"/>
    <n v="67"/>
    <n v="3"/>
    <n v="4"/>
    <x v="0"/>
  </r>
  <r>
    <x v="5355"/>
    <x v="7784"/>
    <n v="1"/>
    <n v="4"/>
    <n v="3"/>
    <n v="21"/>
    <n v="66"/>
    <n v="3"/>
    <n v="4"/>
    <x v="0"/>
  </r>
  <r>
    <x v="5356"/>
    <x v="7785"/>
    <n v="1"/>
    <n v="4"/>
    <n v="2"/>
    <n v="21"/>
    <n v="36"/>
    <n v="3"/>
    <n v="4"/>
    <x v="0"/>
  </r>
  <r>
    <x v="5357"/>
    <x v="7786"/>
    <n v="1"/>
    <n v="5"/>
    <n v="13"/>
    <n v="7"/>
    <n v="32"/>
    <n v="3"/>
    <n v="4"/>
    <x v="0"/>
  </r>
  <r>
    <x v="5358"/>
    <x v="7787"/>
    <n v="1"/>
    <n v="4"/>
    <n v="1"/>
    <n v="7"/>
    <n v="89"/>
    <n v="3"/>
    <n v="4"/>
    <x v="0"/>
  </r>
  <r>
    <x v="5359"/>
    <x v="7788"/>
    <n v="1"/>
    <n v="4"/>
    <n v="2"/>
    <n v="21"/>
    <n v="66"/>
    <n v="3"/>
    <n v="4"/>
    <x v="0"/>
  </r>
  <r>
    <x v="5360"/>
    <x v="7789"/>
    <n v="1"/>
    <n v="4"/>
    <n v="2"/>
    <n v="21"/>
    <n v="66"/>
    <n v="3"/>
    <n v="4"/>
    <x v="0"/>
  </r>
  <r>
    <x v="11"/>
    <x v="7790"/>
    <n v="1"/>
    <n v="6"/>
    <n v="22"/>
    <n v="60"/>
    <n v="74"/>
    <n v="3"/>
    <n v="4"/>
    <x v="2"/>
  </r>
  <r>
    <x v="5361"/>
    <x v="7791"/>
    <n v="1"/>
    <n v="4"/>
    <n v="2"/>
    <n v="21"/>
    <n v="48"/>
    <n v="3"/>
    <n v="4"/>
    <x v="0"/>
  </r>
  <r>
    <x v="5362"/>
    <x v="7792"/>
    <n v="1"/>
    <n v="5"/>
    <n v="15"/>
    <n v="7"/>
    <n v="63"/>
    <n v="3"/>
    <n v="4"/>
    <x v="0"/>
  </r>
  <r>
    <x v="5363"/>
    <x v="7793"/>
    <n v="1"/>
    <n v="5"/>
    <n v="15"/>
    <n v="88"/>
    <n v="63"/>
    <n v="3"/>
    <n v="4"/>
    <x v="0"/>
  </r>
  <r>
    <x v="5364"/>
    <x v="7794"/>
    <n v="1"/>
    <n v="4"/>
    <n v="2"/>
    <n v="21"/>
    <n v="56"/>
    <n v="3"/>
    <n v="4"/>
    <x v="0"/>
  </r>
  <r>
    <x v="5365"/>
    <x v="7795"/>
    <n v="1"/>
    <n v="4"/>
    <n v="3"/>
    <n v="7"/>
    <n v="51"/>
    <n v="3"/>
    <n v="4"/>
    <x v="0"/>
  </r>
  <r>
    <x v="5366"/>
    <x v="7796"/>
    <n v="1"/>
    <n v="5"/>
    <n v="13"/>
    <n v="7"/>
    <n v="32"/>
    <n v="3"/>
    <n v="4"/>
    <x v="0"/>
  </r>
  <r>
    <x v="4413"/>
    <x v="7797"/>
    <n v="1"/>
    <n v="5"/>
    <n v="15"/>
    <n v="7"/>
    <n v="32"/>
    <n v="3"/>
    <n v="4"/>
    <x v="0"/>
  </r>
  <r>
    <x v="5367"/>
    <x v="7798"/>
    <n v="1"/>
    <n v="4"/>
    <n v="1"/>
    <n v="7"/>
    <n v="64"/>
    <n v="3"/>
    <n v="4"/>
    <x v="0"/>
  </r>
  <r>
    <x v="5368"/>
    <x v="7799"/>
    <n v="1"/>
    <n v="4"/>
    <n v="2"/>
    <n v="21"/>
    <n v="66"/>
    <n v="3"/>
    <n v="4"/>
    <x v="0"/>
  </r>
  <r>
    <x v="5369"/>
    <x v="7800"/>
    <n v="1"/>
    <n v="4"/>
    <n v="1"/>
    <n v="21"/>
    <n v="73"/>
    <n v="3"/>
    <n v="4"/>
    <x v="0"/>
  </r>
  <r>
    <x v="5370"/>
    <x v="7801"/>
    <n v="1"/>
    <n v="5"/>
    <n v="13"/>
    <n v="7"/>
    <n v="32"/>
    <n v="3"/>
    <n v="4"/>
    <x v="0"/>
  </r>
  <r>
    <x v="5371"/>
    <x v="7802"/>
    <n v="1"/>
    <n v="4"/>
    <n v="2"/>
    <n v="7"/>
    <n v="3"/>
    <n v="3"/>
    <n v="4"/>
    <x v="0"/>
  </r>
  <r>
    <x v="5372"/>
    <x v="7803"/>
    <n v="1"/>
    <n v="4"/>
    <n v="2"/>
    <n v="105"/>
    <n v="70"/>
    <n v="3"/>
    <n v="4"/>
    <x v="0"/>
  </r>
  <r>
    <x v="5373"/>
    <x v="7804"/>
    <n v="1"/>
    <n v="5"/>
    <n v="22"/>
    <n v="21"/>
    <n v="52"/>
    <n v="3"/>
    <n v="4"/>
    <x v="0"/>
  </r>
  <r>
    <x v="5374"/>
    <x v="7805"/>
    <n v="1"/>
    <n v="4"/>
    <n v="2"/>
    <n v="76"/>
    <n v="51"/>
    <n v="3"/>
    <n v="4"/>
    <x v="0"/>
  </r>
  <r>
    <x v="5375"/>
    <x v="7806"/>
    <n v="1"/>
    <n v="4"/>
    <n v="3"/>
    <n v="88"/>
    <n v="42"/>
    <n v="3"/>
    <n v="4"/>
    <x v="0"/>
  </r>
  <r>
    <x v="5376"/>
    <x v="7807"/>
    <n v="1"/>
    <n v="5"/>
    <n v="13"/>
    <n v="60"/>
    <n v="32"/>
    <n v="3"/>
    <n v="4"/>
    <x v="0"/>
  </r>
  <r>
    <x v="5377"/>
    <x v="7808"/>
    <n v="1"/>
    <n v="4"/>
    <n v="2"/>
    <n v="7"/>
    <n v="36"/>
    <n v="3"/>
    <n v="4"/>
    <x v="0"/>
  </r>
  <r>
    <x v="5378"/>
    <x v="7809"/>
    <n v="1"/>
    <n v="5"/>
    <n v="22"/>
    <n v="21"/>
    <n v="100"/>
    <n v="3"/>
    <n v="4"/>
    <x v="0"/>
  </r>
  <r>
    <x v="80"/>
    <x v="7810"/>
    <n v="1"/>
    <n v="4"/>
    <n v="2"/>
    <n v="7"/>
    <n v="40"/>
    <n v="3"/>
    <n v="4"/>
    <x v="9"/>
  </r>
  <r>
    <x v="5379"/>
    <x v="7811"/>
    <n v="1"/>
    <n v="4"/>
    <n v="1"/>
    <n v="7"/>
    <n v="46"/>
    <n v="3"/>
    <n v="4"/>
    <x v="0"/>
  </r>
  <r>
    <x v="5380"/>
    <x v="7812"/>
    <n v="1"/>
    <n v="4"/>
    <n v="2"/>
    <n v="21"/>
    <n v="56"/>
    <n v="3"/>
    <n v="4"/>
    <x v="0"/>
  </r>
  <r>
    <x v="5381"/>
    <x v="7813"/>
    <n v="1"/>
    <n v="4"/>
    <n v="3"/>
    <n v="7"/>
    <n v="70"/>
    <n v="3"/>
    <n v="4"/>
    <x v="0"/>
  </r>
  <r>
    <x v="2016"/>
    <x v="7814"/>
    <n v="1"/>
    <n v="5"/>
    <n v="15"/>
    <n v="88"/>
    <n v="100"/>
    <n v="3"/>
    <n v="4"/>
    <x v="0"/>
  </r>
  <r>
    <x v="5382"/>
    <x v="7815"/>
    <n v="1"/>
    <n v="4"/>
    <n v="3"/>
    <n v="88"/>
    <n v="56"/>
    <n v="3"/>
    <n v="4"/>
    <x v="0"/>
  </r>
  <r>
    <x v="5383"/>
    <x v="7816"/>
    <n v="1"/>
    <n v="4"/>
    <n v="2"/>
    <n v="21"/>
    <n v="36"/>
    <n v="3"/>
    <n v="4"/>
    <x v="0"/>
  </r>
  <r>
    <x v="2301"/>
    <x v="7817"/>
    <n v="1"/>
    <n v="5"/>
    <n v="15"/>
    <n v="7"/>
    <n v="100"/>
    <n v="3"/>
    <n v="4"/>
    <x v="0"/>
  </r>
  <r>
    <x v="5384"/>
    <x v="7818"/>
    <n v="1"/>
    <n v="4"/>
    <n v="3"/>
    <n v="88"/>
    <n v="67"/>
    <n v="3"/>
    <n v="4"/>
    <x v="0"/>
  </r>
  <r>
    <x v="5385"/>
    <x v="7819"/>
    <n v="1"/>
    <n v="4"/>
    <n v="2"/>
    <n v="7"/>
    <n v="19"/>
    <n v="3"/>
    <n v="4"/>
    <x v="0"/>
  </r>
  <r>
    <x v="5386"/>
    <x v="7820"/>
    <n v="1"/>
    <n v="4"/>
    <n v="1"/>
    <n v="88"/>
    <n v="38"/>
    <n v="3"/>
    <n v="4"/>
    <x v="0"/>
  </r>
  <r>
    <x v="17"/>
    <x v="7821"/>
    <n v="1"/>
    <n v="5"/>
    <n v="13"/>
    <n v="7"/>
    <n v="32"/>
    <n v="3"/>
    <n v="4"/>
    <x v="5"/>
  </r>
  <r>
    <x v="17"/>
    <x v="7822"/>
    <n v="1"/>
    <n v="5"/>
    <n v="13"/>
    <n v="7"/>
    <n v="32"/>
    <n v="3"/>
    <n v="4"/>
    <x v="5"/>
  </r>
  <r>
    <x v="5387"/>
    <x v="7823"/>
    <n v="1"/>
    <n v="4"/>
    <n v="3"/>
    <n v="7"/>
    <n v="51"/>
    <n v="3"/>
    <n v="4"/>
    <x v="0"/>
  </r>
  <r>
    <x v="166"/>
    <x v="7824"/>
    <n v="1"/>
    <n v="4"/>
    <n v="1"/>
    <n v="7"/>
    <n v="4"/>
    <n v="3"/>
    <n v="4"/>
    <x v="0"/>
  </r>
  <r>
    <x v="5388"/>
    <x v="7825"/>
    <n v="1"/>
    <n v="4"/>
    <n v="1"/>
    <n v="7"/>
    <n v="38"/>
    <n v="3"/>
    <n v="4"/>
    <x v="0"/>
  </r>
  <r>
    <x v="5389"/>
    <x v="7826"/>
    <n v="1"/>
    <n v="4"/>
    <n v="3"/>
    <n v="88"/>
    <n v="67"/>
    <n v="3"/>
    <n v="4"/>
    <x v="0"/>
  </r>
  <r>
    <x v="5390"/>
    <x v="7827"/>
    <n v="1"/>
    <n v="5"/>
    <n v="13"/>
    <n v="88"/>
    <n v="48"/>
    <n v="3"/>
    <n v="4"/>
    <x v="0"/>
  </r>
  <r>
    <x v="5391"/>
    <x v="7828"/>
    <n v="1"/>
    <n v="6"/>
    <n v="2"/>
    <n v="0"/>
    <n v="95"/>
    <n v="3"/>
    <n v="4"/>
    <x v="0"/>
  </r>
  <r>
    <x v="5392"/>
    <x v="7829"/>
    <n v="1"/>
    <n v="6"/>
    <n v="1"/>
    <n v="7"/>
    <n v="95"/>
    <n v="3"/>
    <n v="4"/>
    <x v="0"/>
  </r>
  <r>
    <x v="5393"/>
    <x v="7830"/>
    <n v="1"/>
    <n v="4"/>
    <n v="2"/>
    <n v="94"/>
    <n v="87"/>
    <n v="3"/>
    <n v="4"/>
    <x v="0"/>
  </r>
  <r>
    <x v="5394"/>
    <x v="7831"/>
    <n v="1"/>
    <n v="4"/>
    <n v="1"/>
    <n v="7"/>
    <n v="24"/>
    <n v="3"/>
    <n v="4"/>
    <x v="0"/>
  </r>
  <r>
    <x v="5395"/>
    <x v="7832"/>
    <n v="1"/>
    <n v="5"/>
    <n v="13"/>
    <n v="7"/>
    <n v="63"/>
    <n v="3"/>
    <n v="4"/>
    <x v="0"/>
  </r>
  <r>
    <x v="5396"/>
    <x v="7833"/>
    <n v="1"/>
    <n v="5"/>
    <n v="13"/>
    <n v="7"/>
    <n v="32"/>
    <n v="3"/>
    <n v="4"/>
    <x v="0"/>
  </r>
  <r>
    <x v="5397"/>
    <x v="7834"/>
    <n v="1"/>
    <n v="4"/>
    <n v="3"/>
    <n v="88"/>
    <n v="56"/>
    <n v="3"/>
    <n v="4"/>
    <x v="0"/>
  </r>
  <r>
    <x v="5398"/>
    <x v="7835"/>
    <n v="1"/>
    <n v="4"/>
    <n v="1"/>
    <n v="7"/>
    <n v="56"/>
    <n v="3"/>
    <n v="4"/>
    <x v="0"/>
  </r>
  <r>
    <x v="3177"/>
    <x v="7836"/>
    <n v="1"/>
    <n v="4"/>
    <n v="3"/>
    <n v="7"/>
    <n v="19"/>
    <n v="3"/>
    <n v="4"/>
    <x v="0"/>
  </r>
  <r>
    <x v="17"/>
    <x v="7837"/>
    <n v="1"/>
    <n v="5"/>
    <n v="13"/>
    <n v="7"/>
    <n v="32"/>
    <n v="3"/>
    <n v="4"/>
    <x v="5"/>
  </r>
  <r>
    <x v="5399"/>
    <x v="7838"/>
    <n v="1"/>
    <n v="4"/>
    <n v="1"/>
    <n v="7"/>
    <n v="70"/>
    <n v="3"/>
    <n v="4"/>
    <x v="0"/>
  </r>
  <r>
    <x v="17"/>
    <x v="7839"/>
    <n v="1"/>
    <n v="5"/>
    <n v="13"/>
    <n v="7"/>
    <n v="32"/>
    <n v="3"/>
    <n v="4"/>
    <x v="5"/>
  </r>
  <r>
    <x v="376"/>
    <x v="7840"/>
    <n v="1"/>
    <n v="4"/>
    <n v="2"/>
    <n v="94"/>
    <n v="40"/>
    <n v="3"/>
    <n v="4"/>
    <x v="0"/>
  </r>
  <r>
    <x v="785"/>
    <x v="7841"/>
    <n v="1"/>
    <n v="4"/>
    <n v="2"/>
    <n v="88"/>
    <n v="67"/>
    <n v="3"/>
    <n v="4"/>
    <x v="0"/>
  </r>
  <r>
    <x v="5400"/>
    <x v="7842"/>
    <n v="1"/>
    <n v="4"/>
    <n v="2"/>
    <n v="7"/>
    <n v="40"/>
    <n v="3"/>
    <n v="4"/>
    <x v="0"/>
  </r>
  <r>
    <x v="80"/>
    <x v="7843"/>
    <n v="1"/>
    <n v="4"/>
    <n v="2"/>
    <n v="94"/>
    <n v="40"/>
    <n v="3"/>
    <n v="4"/>
    <x v="9"/>
  </r>
  <r>
    <x v="5401"/>
    <x v="7844"/>
    <n v="1"/>
    <n v="4"/>
    <n v="2"/>
    <n v="7"/>
    <n v="4"/>
    <n v="3"/>
    <n v="4"/>
    <x v="0"/>
  </r>
  <r>
    <x v="5402"/>
    <x v="7845"/>
    <n v="1"/>
    <n v="4"/>
    <n v="2"/>
    <n v="21"/>
    <n v="36"/>
    <n v="3"/>
    <n v="4"/>
    <x v="0"/>
  </r>
  <r>
    <x v="810"/>
    <x v="7846"/>
    <n v="1"/>
    <n v="4"/>
    <n v="1"/>
    <n v="7"/>
    <n v="46"/>
    <n v="3"/>
    <n v="4"/>
    <x v="7"/>
  </r>
  <r>
    <x v="5403"/>
    <x v="7847"/>
    <n v="1"/>
    <n v="4"/>
    <n v="1"/>
    <n v="7"/>
    <n v="46"/>
    <n v="3"/>
    <n v="4"/>
    <x v="7"/>
  </r>
  <r>
    <x v="5404"/>
    <x v="7848"/>
    <n v="1"/>
    <n v="4"/>
    <n v="2"/>
    <n v="7"/>
    <n v="70"/>
    <n v="3"/>
    <n v="4"/>
    <x v="0"/>
  </r>
  <r>
    <x v="5405"/>
    <x v="7849"/>
    <n v="1"/>
    <n v="4"/>
    <n v="3"/>
    <n v="7"/>
    <n v="11"/>
    <n v="3"/>
    <n v="4"/>
    <x v="0"/>
  </r>
  <r>
    <x v="5406"/>
    <x v="7850"/>
    <n v="1"/>
    <n v="4"/>
    <n v="1"/>
    <n v="7"/>
    <n v="66"/>
    <n v="3"/>
    <n v="4"/>
    <x v="0"/>
  </r>
  <r>
    <x v="5407"/>
    <x v="7851"/>
    <n v="1"/>
    <n v="4"/>
    <n v="2"/>
    <n v="7"/>
    <n v="46"/>
    <n v="3"/>
    <n v="4"/>
    <x v="0"/>
  </r>
  <r>
    <x v="5408"/>
    <x v="7852"/>
    <n v="1"/>
    <n v="4"/>
    <n v="2"/>
    <n v="7"/>
    <n v="70"/>
    <n v="3"/>
    <n v="4"/>
    <x v="0"/>
  </r>
  <r>
    <x v="52"/>
    <x v="7853"/>
    <n v="1"/>
    <n v="4"/>
    <n v="2"/>
    <n v="7"/>
    <n v="46"/>
    <n v="3"/>
    <n v="4"/>
    <x v="0"/>
  </r>
  <r>
    <x v="92"/>
    <x v="7854"/>
    <n v="1"/>
    <n v="4"/>
    <n v="1"/>
    <n v="7"/>
    <n v="93"/>
    <n v="3"/>
    <n v="4"/>
    <x v="0"/>
  </r>
  <r>
    <x v="5409"/>
    <x v="7855"/>
    <n v="1"/>
    <n v="4"/>
    <n v="3"/>
    <n v="7"/>
    <n v="51"/>
    <n v="3"/>
    <n v="4"/>
    <x v="0"/>
  </r>
  <r>
    <x v="273"/>
    <x v="7856"/>
    <n v="1"/>
    <n v="4"/>
    <n v="1"/>
    <n v="7"/>
    <n v="51"/>
    <n v="3"/>
    <n v="4"/>
    <x v="0"/>
  </r>
  <r>
    <x v="4035"/>
    <x v="7857"/>
    <n v="1"/>
    <n v="4"/>
    <n v="2"/>
    <n v="76"/>
    <n v="4"/>
    <n v="3"/>
    <n v="4"/>
    <x v="0"/>
  </r>
  <r>
    <x v="1504"/>
    <x v="7858"/>
    <n v="1"/>
    <n v="4"/>
    <n v="2"/>
    <n v="76"/>
    <n v="4"/>
    <n v="3"/>
    <n v="4"/>
    <x v="0"/>
  </r>
  <r>
    <x v="4860"/>
    <x v="7859"/>
    <n v="1"/>
    <n v="4"/>
    <n v="2"/>
    <n v="21"/>
    <n v="67"/>
    <n v="3"/>
    <n v="4"/>
    <x v="0"/>
  </r>
  <r>
    <x v="5410"/>
    <x v="7860"/>
    <n v="1"/>
    <n v="5"/>
    <n v="13"/>
    <n v="7"/>
    <n v="32"/>
    <n v="3"/>
    <n v="4"/>
    <x v="0"/>
  </r>
  <r>
    <x v="5158"/>
    <x v="7861"/>
    <n v="1"/>
    <n v="4"/>
    <n v="3"/>
    <n v="7"/>
    <n v="70"/>
    <n v="3"/>
    <n v="4"/>
    <x v="0"/>
  </r>
  <r>
    <x v="5411"/>
    <x v="7862"/>
    <n v="1"/>
    <n v="4"/>
    <n v="2"/>
    <n v="7"/>
    <n v="66"/>
    <n v="3"/>
    <n v="4"/>
    <x v="0"/>
  </r>
  <r>
    <x v="5412"/>
    <x v="7863"/>
    <n v="1"/>
    <n v="5"/>
    <n v="13"/>
    <n v="7"/>
    <n v="32"/>
    <n v="3"/>
    <n v="4"/>
    <x v="0"/>
  </r>
  <r>
    <x v="5413"/>
    <x v="7864"/>
    <n v="1"/>
    <n v="4"/>
    <n v="1"/>
    <n v="7"/>
    <n v="4"/>
    <n v="3"/>
    <n v="4"/>
    <x v="0"/>
  </r>
  <r>
    <x v="5408"/>
    <x v="7865"/>
    <n v="1"/>
    <n v="4"/>
    <n v="3"/>
    <n v="7"/>
    <n v="70"/>
    <n v="3"/>
    <n v="4"/>
    <x v="0"/>
  </r>
  <r>
    <x v="5414"/>
    <x v="7866"/>
    <n v="1"/>
    <n v="4"/>
    <n v="2"/>
    <n v="21"/>
    <n v="66"/>
    <n v="3"/>
    <n v="4"/>
    <x v="0"/>
  </r>
  <r>
    <x v="5415"/>
    <x v="7867"/>
    <n v="1"/>
    <n v="4"/>
    <n v="2"/>
    <n v="21"/>
    <n v="46"/>
    <n v="3"/>
    <n v="4"/>
    <x v="0"/>
  </r>
  <r>
    <x v="5416"/>
    <x v="7868"/>
    <n v="1"/>
    <n v="4"/>
    <n v="1"/>
    <n v="7"/>
    <n v="66"/>
    <n v="3"/>
    <n v="4"/>
    <x v="0"/>
  </r>
  <r>
    <x v="5417"/>
    <x v="7869"/>
    <n v="1"/>
    <n v="4"/>
    <n v="1"/>
    <n v="7"/>
    <n v="26"/>
    <n v="3"/>
    <n v="4"/>
    <x v="0"/>
  </r>
  <r>
    <x v="3078"/>
    <x v="7870"/>
    <n v="1"/>
    <n v="5"/>
    <n v="15"/>
    <n v="7"/>
    <n v="32"/>
    <n v="3"/>
    <n v="4"/>
    <x v="0"/>
  </r>
  <r>
    <x v="5418"/>
    <x v="7871"/>
    <n v="1"/>
    <n v="5"/>
    <n v="13"/>
    <n v="7"/>
    <n v="32"/>
    <n v="3"/>
    <n v="4"/>
    <x v="0"/>
  </r>
  <r>
    <x v="5419"/>
    <x v="7872"/>
    <n v="1"/>
    <n v="4"/>
    <n v="2"/>
    <n v="7"/>
    <n v="63"/>
    <n v="3"/>
    <n v="4"/>
    <x v="0"/>
  </r>
  <r>
    <x v="5420"/>
    <x v="7873"/>
    <n v="1"/>
    <n v="4"/>
    <n v="2"/>
    <n v="21"/>
    <n v="36"/>
    <n v="3"/>
    <n v="4"/>
    <x v="0"/>
  </r>
  <r>
    <x v="5421"/>
    <x v="7874"/>
    <n v="1"/>
    <n v="5"/>
    <n v="13"/>
    <n v="7"/>
    <n v="32"/>
    <n v="3"/>
    <n v="4"/>
    <x v="0"/>
  </r>
  <r>
    <x v="1422"/>
    <x v="7875"/>
    <n v="1"/>
    <n v="5"/>
    <n v="15"/>
    <n v="7"/>
    <n v="63"/>
    <n v="3"/>
    <n v="4"/>
    <x v="0"/>
  </r>
  <r>
    <x v="5243"/>
    <x v="7876"/>
    <n v="1"/>
    <n v="4"/>
    <n v="3"/>
    <n v="7"/>
    <n v="67"/>
    <n v="3"/>
    <n v="4"/>
    <x v="0"/>
  </r>
  <r>
    <x v="3536"/>
    <x v="7877"/>
    <n v="1"/>
    <n v="4"/>
    <n v="1"/>
    <n v="7"/>
    <n v="73"/>
    <n v="3"/>
    <n v="4"/>
    <x v="0"/>
  </r>
  <r>
    <x v="5422"/>
    <x v="7878"/>
    <n v="1"/>
    <n v="4"/>
    <n v="2"/>
    <n v="88"/>
    <n v="67"/>
    <n v="3"/>
    <n v="4"/>
    <x v="0"/>
  </r>
  <r>
    <x v="5423"/>
    <x v="7879"/>
    <n v="1"/>
    <n v="5"/>
    <n v="13"/>
    <n v="7"/>
    <n v="32"/>
    <n v="3"/>
    <n v="4"/>
    <x v="0"/>
  </r>
  <r>
    <x v="5424"/>
    <x v="7880"/>
    <n v="1"/>
    <n v="5"/>
    <n v="13"/>
    <n v="0"/>
    <n v="32"/>
    <n v="3"/>
    <n v="4"/>
    <x v="0"/>
  </r>
  <r>
    <x v="5425"/>
    <x v="7881"/>
    <n v="1"/>
    <n v="5"/>
    <n v="15"/>
    <n v="7"/>
    <n v="32"/>
    <n v="3"/>
    <n v="4"/>
    <x v="0"/>
  </r>
  <r>
    <x v="213"/>
    <x v="7882"/>
    <n v="1"/>
    <n v="5"/>
    <n v="13"/>
    <n v="7"/>
    <n v="32"/>
    <n v="3"/>
    <n v="4"/>
    <x v="0"/>
  </r>
  <r>
    <x v="5426"/>
    <x v="7883"/>
    <n v="1"/>
    <n v="5"/>
    <n v="13"/>
    <n v="88"/>
    <n v="32"/>
    <n v="3"/>
    <n v="4"/>
    <x v="0"/>
  </r>
  <r>
    <x v="558"/>
    <x v="7884"/>
    <n v="1"/>
    <n v="4"/>
    <n v="1"/>
    <n v="7"/>
    <n v="26"/>
    <n v="3"/>
    <n v="4"/>
    <x v="0"/>
  </r>
  <r>
    <x v="5427"/>
    <x v="7885"/>
    <n v="1"/>
    <n v="5"/>
    <n v="13"/>
    <n v="7"/>
    <n v="32"/>
    <n v="3"/>
    <n v="4"/>
    <x v="0"/>
  </r>
  <r>
    <x v="1060"/>
    <x v="7886"/>
    <n v="1"/>
    <n v="4"/>
    <n v="2"/>
    <n v="21"/>
    <n v="67"/>
    <n v="3"/>
    <n v="4"/>
    <x v="0"/>
  </r>
  <r>
    <x v="5428"/>
    <x v="7887"/>
    <n v="1"/>
    <n v="4"/>
    <n v="2"/>
    <n v="76"/>
    <n v="4"/>
    <n v="3"/>
    <n v="4"/>
    <x v="0"/>
  </r>
  <r>
    <x v="5429"/>
    <x v="7888"/>
    <n v="1"/>
    <n v="4"/>
    <n v="2"/>
    <n v="21"/>
    <n v="99"/>
    <n v="3"/>
    <n v="4"/>
    <x v="0"/>
  </r>
  <r>
    <x v="11"/>
    <x v="7889"/>
    <n v="1"/>
    <n v="4"/>
    <n v="2"/>
    <n v="21"/>
    <n v="74"/>
    <n v="3"/>
    <n v="4"/>
    <x v="2"/>
  </r>
  <r>
    <x v="5430"/>
    <x v="7890"/>
    <n v="1"/>
    <n v="5"/>
    <n v="13"/>
    <n v="7"/>
    <n v="32"/>
    <n v="3"/>
    <n v="4"/>
    <x v="0"/>
  </r>
  <r>
    <x v="1960"/>
    <x v="7891"/>
    <n v="1"/>
    <n v="5"/>
    <n v="15"/>
    <n v="7"/>
    <n v="100"/>
    <n v="3"/>
    <n v="4"/>
    <x v="0"/>
  </r>
  <r>
    <x v="5431"/>
    <x v="7892"/>
    <n v="1"/>
    <n v="5"/>
    <n v="13"/>
    <n v="7"/>
    <n v="32"/>
    <n v="3"/>
    <n v="4"/>
    <x v="0"/>
  </r>
  <r>
    <x v="5432"/>
    <x v="7893"/>
    <n v="1"/>
    <n v="4"/>
    <n v="1"/>
    <n v="7"/>
    <n v="38"/>
    <n v="3"/>
    <n v="4"/>
    <x v="0"/>
  </r>
  <r>
    <x v="5433"/>
    <x v="7894"/>
    <n v="1"/>
    <n v="4"/>
    <n v="2"/>
    <n v="88"/>
    <n v="4"/>
    <n v="3"/>
    <n v="4"/>
    <x v="0"/>
  </r>
  <r>
    <x v="5434"/>
    <x v="7895"/>
    <n v="1"/>
    <n v="4"/>
    <n v="1"/>
    <n v="7"/>
    <n v="95"/>
    <n v="3"/>
    <n v="4"/>
    <x v="0"/>
  </r>
  <r>
    <x v="5435"/>
    <x v="7896"/>
    <n v="1"/>
    <n v="4"/>
    <n v="2"/>
    <n v="7"/>
    <n v="36"/>
    <n v="3"/>
    <n v="4"/>
    <x v="0"/>
  </r>
  <r>
    <x v="5436"/>
    <x v="7897"/>
    <n v="1"/>
    <n v="4"/>
    <n v="3"/>
    <n v="88"/>
    <n v="70"/>
    <n v="3"/>
    <n v="4"/>
    <x v="0"/>
  </r>
  <r>
    <x v="92"/>
    <x v="7898"/>
    <n v="1"/>
    <n v="4"/>
    <n v="1"/>
    <n v="7"/>
    <n v="51"/>
    <n v="3"/>
    <n v="4"/>
    <x v="0"/>
  </r>
  <r>
    <x v="5437"/>
    <x v="7899"/>
    <n v="1"/>
    <n v="4"/>
    <n v="3"/>
    <n v="7"/>
    <n v="46"/>
    <n v="3"/>
    <n v="4"/>
    <x v="0"/>
  </r>
  <r>
    <x v="5438"/>
    <x v="7900"/>
    <n v="1"/>
    <n v="4"/>
    <n v="1"/>
    <n v="7"/>
    <n v="63"/>
    <n v="3"/>
    <n v="4"/>
    <x v="0"/>
  </r>
  <r>
    <x v="5439"/>
    <x v="7901"/>
    <n v="1"/>
    <n v="5"/>
    <n v="13"/>
    <n v="86"/>
    <n v="32"/>
    <n v="3"/>
    <n v="4"/>
    <x v="5"/>
  </r>
  <r>
    <x v="5440"/>
    <x v="7902"/>
    <n v="1"/>
    <n v="4"/>
    <n v="2"/>
    <n v="7"/>
    <n v="67"/>
    <n v="3"/>
    <n v="4"/>
    <x v="0"/>
  </r>
  <r>
    <x v="5441"/>
    <x v="7903"/>
    <n v="1"/>
    <n v="4"/>
    <n v="1"/>
    <n v="7"/>
    <n v="36"/>
    <n v="3"/>
    <n v="4"/>
    <x v="0"/>
  </r>
  <r>
    <x v="5442"/>
    <x v="7904"/>
    <n v="1"/>
    <n v="4"/>
    <n v="1"/>
    <n v="7"/>
    <n v="46"/>
    <n v="3"/>
    <n v="4"/>
    <x v="0"/>
  </r>
  <r>
    <x v="4948"/>
    <x v="7905"/>
    <n v="1"/>
    <n v="4"/>
    <n v="2"/>
    <n v="7"/>
    <n v="66"/>
    <n v="3"/>
    <n v="4"/>
    <x v="0"/>
  </r>
  <r>
    <x v="5443"/>
    <x v="7906"/>
    <n v="1"/>
    <n v="4"/>
    <n v="3"/>
    <n v="88"/>
    <n v="67"/>
    <n v="3"/>
    <n v="4"/>
    <x v="0"/>
  </r>
  <r>
    <x v="5444"/>
    <x v="7907"/>
    <n v="1"/>
    <n v="4"/>
    <n v="1"/>
    <n v="7"/>
    <n v="63"/>
    <n v="3"/>
    <n v="4"/>
    <x v="0"/>
  </r>
  <r>
    <x v="5445"/>
    <x v="7908"/>
    <n v="1"/>
    <n v="7"/>
    <n v="1"/>
    <n v="21"/>
    <n v="73"/>
    <n v="3"/>
    <n v="4"/>
    <x v="0"/>
  </r>
  <r>
    <x v="1025"/>
    <x v="7909"/>
    <n v="1"/>
    <n v="5"/>
    <n v="13"/>
    <n v="7"/>
    <n v="32"/>
    <n v="3"/>
    <n v="4"/>
    <x v="5"/>
  </r>
  <r>
    <x v="5446"/>
    <x v="7910"/>
    <n v="1"/>
    <n v="4"/>
    <n v="3"/>
    <n v="88"/>
    <n v="89"/>
    <n v="3"/>
    <n v="4"/>
    <x v="0"/>
  </r>
  <r>
    <x v="5447"/>
    <x v="7911"/>
    <n v="1"/>
    <n v="7"/>
    <n v="1"/>
    <n v="7"/>
    <n v="73"/>
    <n v="3"/>
    <n v="4"/>
    <x v="0"/>
  </r>
  <r>
    <x v="5448"/>
    <x v="7912"/>
    <n v="1"/>
    <n v="4"/>
    <n v="2"/>
    <n v="21"/>
    <n v="63"/>
    <n v="3"/>
    <n v="4"/>
    <x v="0"/>
  </r>
  <r>
    <x v="909"/>
    <x v="7913"/>
    <n v="1"/>
    <n v="5"/>
    <n v="13"/>
    <n v="7"/>
    <n v="32"/>
    <n v="3"/>
    <n v="4"/>
    <x v="0"/>
  </r>
  <r>
    <x v="1256"/>
    <x v="7914"/>
    <n v="1"/>
    <n v="4"/>
    <n v="1"/>
    <n v="7"/>
    <n v="73"/>
    <n v="3"/>
    <n v="4"/>
    <x v="0"/>
  </r>
  <r>
    <x v="5449"/>
    <x v="7915"/>
    <n v="1"/>
    <n v="4"/>
    <n v="3"/>
    <n v="88"/>
    <n v="87"/>
    <n v="3"/>
    <n v="4"/>
    <x v="0"/>
  </r>
  <r>
    <x v="0"/>
    <x v="7916"/>
    <n v="1"/>
    <n v="5"/>
    <n v="13"/>
    <n v="7"/>
    <n v="32"/>
    <n v="3"/>
    <n v="4"/>
    <x v="0"/>
  </r>
  <r>
    <x v="3956"/>
    <x v="7917"/>
    <n v="1"/>
    <n v="7"/>
    <n v="1"/>
    <n v="7"/>
    <n v="73"/>
    <n v="3"/>
    <n v="4"/>
    <x v="0"/>
  </r>
  <r>
    <x v="5450"/>
    <x v="7918"/>
    <n v="1"/>
    <n v="4"/>
    <n v="2"/>
    <n v="21"/>
    <n v="36"/>
    <n v="3"/>
    <n v="4"/>
    <x v="0"/>
  </r>
  <r>
    <x v="5451"/>
    <x v="7919"/>
    <n v="1"/>
    <n v="5"/>
    <n v="13"/>
    <n v="88"/>
    <n v="58"/>
    <n v="3"/>
    <n v="4"/>
    <x v="0"/>
  </r>
  <r>
    <x v="5452"/>
    <x v="7920"/>
    <n v="1"/>
    <n v="4"/>
    <n v="2"/>
    <n v="88"/>
    <n v="4"/>
    <n v="3"/>
    <n v="4"/>
    <x v="0"/>
  </r>
  <r>
    <x v="5453"/>
    <x v="7921"/>
    <n v="1"/>
    <n v="4"/>
    <n v="2"/>
    <n v="88"/>
    <n v="4"/>
    <n v="3"/>
    <n v="4"/>
    <x v="0"/>
  </r>
  <r>
    <x v="5454"/>
    <x v="7922"/>
    <n v="1"/>
    <n v="4"/>
    <n v="2"/>
    <n v="21"/>
    <n v="4"/>
    <n v="3"/>
    <n v="4"/>
    <x v="0"/>
  </r>
  <r>
    <x v="5435"/>
    <x v="7923"/>
    <n v="1"/>
    <n v="4"/>
    <n v="1"/>
    <n v="7"/>
    <n v="4"/>
    <n v="3"/>
    <n v="4"/>
    <x v="0"/>
  </r>
  <r>
    <x v="5455"/>
    <x v="7924"/>
    <n v="1"/>
    <n v="4"/>
    <n v="1"/>
    <n v="7"/>
    <n v="10"/>
    <n v="3"/>
    <n v="4"/>
    <x v="0"/>
  </r>
  <r>
    <x v="5456"/>
    <x v="7925"/>
    <n v="1"/>
    <n v="7"/>
    <n v="1"/>
    <n v="7"/>
    <n v="73"/>
    <n v="3"/>
    <n v="4"/>
    <x v="0"/>
  </r>
  <r>
    <x v="558"/>
    <x v="7926"/>
    <n v="1"/>
    <n v="4"/>
    <n v="1"/>
    <n v="7"/>
    <n v="65"/>
    <n v="3"/>
    <n v="4"/>
    <x v="0"/>
  </r>
  <r>
    <x v="12"/>
    <x v="7927"/>
    <n v="1"/>
    <n v="4"/>
    <n v="2"/>
    <n v="94"/>
    <n v="40"/>
    <n v="3"/>
    <n v="4"/>
    <x v="0"/>
  </r>
  <r>
    <x v="5457"/>
    <x v="7928"/>
    <n v="1"/>
    <n v="4"/>
    <n v="3"/>
    <n v="7"/>
    <n v="70"/>
    <n v="3"/>
    <n v="4"/>
    <x v="0"/>
  </r>
  <r>
    <x v="5458"/>
    <x v="7929"/>
    <n v="1"/>
    <n v="4"/>
    <n v="2"/>
    <n v="7"/>
    <n v="95"/>
    <n v="3"/>
    <n v="4"/>
    <x v="0"/>
  </r>
  <r>
    <x v="5459"/>
    <x v="7930"/>
    <n v="1"/>
    <n v="4"/>
    <n v="3"/>
    <n v="7"/>
    <n v="70"/>
    <n v="3"/>
    <n v="4"/>
    <x v="0"/>
  </r>
  <r>
    <x v="5460"/>
    <x v="7931"/>
    <n v="1"/>
    <n v="4"/>
    <n v="2"/>
    <n v="7"/>
    <n v="4"/>
    <n v="3"/>
    <n v="4"/>
    <x v="0"/>
  </r>
  <r>
    <x v="12"/>
    <x v="7932"/>
    <n v="1"/>
    <n v="4"/>
    <n v="2"/>
    <n v="94"/>
    <n v="40"/>
    <n v="3"/>
    <n v="4"/>
    <x v="6"/>
  </r>
  <r>
    <x v="5461"/>
    <x v="7933"/>
    <n v="1"/>
    <n v="4"/>
    <n v="2"/>
    <n v="21"/>
    <n v="89"/>
    <n v="3"/>
    <n v="4"/>
    <x v="0"/>
  </r>
  <r>
    <x v="12"/>
    <x v="7934"/>
    <n v="1"/>
    <n v="5"/>
    <n v="15"/>
    <n v="7"/>
    <n v="32"/>
    <n v="3"/>
    <n v="4"/>
    <x v="0"/>
  </r>
  <r>
    <x v="5462"/>
    <x v="7935"/>
    <n v="1"/>
    <n v="4"/>
    <n v="3"/>
    <n v="7"/>
    <n v="70"/>
    <n v="3"/>
    <n v="4"/>
    <x v="0"/>
  </r>
  <r>
    <x v="80"/>
    <x v="7936"/>
    <n v="1"/>
    <n v="4"/>
    <n v="2"/>
    <n v="94"/>
    <n v="40"/>
    <n v="3"/>
    <n v="4"/>
    <x v="9"/>
  </r>
  <r>
    <x v="5463"/>
    <x v="7937"/>
    <n v="1"/>
    <n v="4"/>
    <n v="3"/>
    <n v="7"/>
    <n v="70"/>
    <n v="3"/>
    <n v="4"/>
    <x v="0"/>
  </r>
  <r>
    <x v="92"/>
    <x v="7938"/>
    <n v="1"/>
    <n v="4"/>
    <n v="1"/>
    <n v="7"/>
    <n v="38"/>
    <n v="3"/>
    <n v="4"/>
    <x v="0"/>
  </r>
  <r>
    <x v="5464"/>
    <x v="7939"/>
    <n v="1"/>
    <n v="4"/>
    <n v="3"/>
    <n v="7"/>
    <n v="51"/>
    <n v="3"/>
    <n v="4"/>
    <x v="0"/>
  </r>
  <r>
    <x v="5465"/>
    <x v="7940"/>
    <n v="1"/>
    <n v="4"/>
    <n v="1"/>
    <n v="7"/>
    <n v="67"/>
    <n v="3"/>
    <n v="4"/>
    <x v="0"/>
  </r>
  <r>
    <x v="17"/>
    <x v="7941"/>
    <n v="1"/>
    <n v="5"/>
    <n v="13"/>
    <n v="7"/>
    <n v="32"/>
    <n v="3"/>
    <n v="4"/>
    <x v="5"/>
  </r>
  <r>
    <x v="5295"/>
    <x v="7942"/>
    <n v="1"/>
    <n v="4"/>
    <n v="1"/>
    <n v="7"/>
    <n v="66"/>
    <n v="3"/>
    <n v="4"/>
    <x v="0"/>
  </r>
  <r>
    <x v="5466"/>
    <x v="7943"/>
    <n v="1"/>
    <n v="4"/>
    <n v="1"/>
    <n v="87"/>
    <n v="36"/>
    <n v="3"/>
    <n v="4"/>
    <x v="0"/>
  </r>
  <r>
    <x v="5467"/>
    <x v="7944"/>
    <n v="1"/>
    <n v="4"/>
    <n v="1"/>
    <n v="7"/>
    <n v="4"/>
    <n v="3"/>
    <n v="4"/>
    <x v="0"/>
  </r>
  <r>
    <x v="5468"/>
    <x v="7945"/>
    <n v="1"/>
    <n v="4"/>
    <n v="3"/>
    <n v="7"/>
    <n v="70"/>
    <n v="3"/>
    <n v="4"/>
    <x v="0"/>
  </r>
  <r>
    <x v="12"/>
    <x v="7946"/>
    <n v="1"/>
    <n v="4"/>
    <n v="2"/>
    <n v="94"/>
    <n v="63"/>
    <n v="3"/>
    <n v="4"/>
    <x v="0"/>
  </r>
  <r>
    <x v="572"/>
    <x v="7947"/>
    <n v="1"/>
    <n v="4"/>
    <n v="2"/>
    <n v="94"/>
    <n v="40"/>
    <n v="3"/>
    <n v="4"/>
    <x v="0"/>
  </r>
  <r>
    <x v="5469"/>
    <x v="7948"/>
    <n v="1"/>
    <n v="4"/>
    <n v="1"/>
    <n v="7"/>
    <n v="4"/>
    <n v="3"/>
    <n v="4"/>
    <x v="0"/>
  </r>
  <r>
    <x v="5470"/>
    <x v="7949"/>
    <n v="1"/>
    <n v="4"/>
    <n v="1"/>
    <n v="7"/>
    <n v="95"/>
    <n v="3"/>
    <n v="4"/>
    <x v="0"/>
  </r>
  <r>
    <x v="5471"/>
    <x v="7950"/>
    <n v="1"/>
    <n v="7"/>
    <n v="1"/>
    <n v="87"/>
    <n v="73"/>
    <n v="3"/>
    <n v="4"/>
    <x v="0"/>
  </r>
  <r>
    <x v="5472"/>
    <x v="7951"/>
    <n v="1"/>
    <n v="4"/>
    <n v="1"/>
    <n v="7"/>
    <n v="65"/>
    <n v="3"/>
    <n v="4"/>
    <x v="0"/>
  </r>
  <r>
    <x v="92"/>
    <x v="7952"/>
    <n v="1"/>
    <n v="4"/>
    <n v="1"/>
    <n v="7"/>
    <n v="70"/>
    <n v="3"/>
    <n v="4"/>
    <x v="0"/>
  </r>
  <r>
    <x v="5473"/>
    <x v="7953"/>
    <n v="1"/>
    <n v="4"/>
    <n v="3"/>
    <n v="21"/>
    <n v="67"/>
    <n v="3"/>
    <n v="4"/>
    <x v="0"/>
  </r>
  <r>
    <x v="17"/>
    <x v="7954"/>
    <n v="1"/>
    <n v="5"/>
    <n v="13"/>
    <n v="7"/>
    <n v="32"/>
    <n v="3"/>
    <n v="4"/>
    <x v="5"/>
  </r>
  <r>
    <x v="329"/>
    <x v="7955"/>
    <n v="1"/>
    <n v="4"/>
    <n v="3"/>
    <n v="7"/>
    <n v="70"/>
    <n v="3"/>
    <n v="4"/>
    <x v="0"/>
  </r>
  <r>
    <x v="5474"/>
    <x v="7956"/>
    <n v="1"/>
    <n v="4"/>
    <n v="1"/>
    <n v="7"/>
    <n v="36"/>
    <n v="3"/>
    <n v="4"/>
    <x v="0"/>
  </r>
  <r>
    <x v="4948"/>
    <x v="7957"/>
    <n v="1"/>
    <n v="4"/>
    <n v="1"/>
    <n v="7"/>
    <n v="66"/>
    <n v="3"/>
    <n v="4"/>
    <x v="0"/>
  </r>
  <r>
    <x v="92"/>
    <x v="7958"/>
    <n v="1"/>
    <n v="4"/>
    <n v="1"/>
    <n v="7"/>
    <n v="46"/>
    <n v="3"/>
    <n v="4"/>
    <x v="0"/>
  </r>
  <r>
    <x v="5475"/>
    <x v="7959"/>
    <n v="1"/>
    <n v="4"/>
    <n v="3"/>
    <n v="7"/>
    <n v="66"/>
    <n v="3"/>
    <n v="4"/>
    <x v="0"/>
  </r>
  <r>
    <x v="5476"/>
    <x v="7960"/>
    <n v="1"/>
    <n v="5"/>
    <n v="15"/>
    <n v="88"/>
    <n v="32"/>
    <n v="3"/>
    <n v="4"/>
    <x v="0"/>
  </r>
  <r>
    <x v="5477"/>
    <x v="7961"/>
    <n v="1"/>
    <n v="4"/>
    <n v="1"/>
    <n v="7"/>
    <n v="70"/>
    <n v="3"/>
    <n v="4"/>
    <x v="0"/>
  </r>
  <r>
    <x v="5478"/>
    <x v="7962"/>
    <n v="1"/>
    <n v="6"/>
    <n v="22"/>
    <n v="7"/>
    <n v="3"/>
    <n v="3"/>
    <n v="4"/>
    <x v="0"/>
  </r>
  <r>
    <x v="5479"/>
    <x v="7963"/>
    <n v="1"/>
    <n v="4"/>
    <n v="3"/>
    <n v="7"/>
    <n v="52"/>
    <n v="3"/>
    <n v="4"/>
    <x v="0"/>
  </r>
  <r>
    <x v="2322"/>
    <x v="7964"/>
    <n v="1"/>
    <n v="4"/>
    <n v="3"/>
    <n v="7"/>
    <n v="70"/>
    <n v="3"/>
    <n v="4"/>
    <x v="0"/>
  </r>
  <r>
    <x v="5480"/>
    <x v="7965"/>
    <n v="1"/>
    <n v="4"/>
    <n v="3"/>
    <n v="7"/>
    <n v="70"/>
    <n v="3"/>
    <n v="4"/>
    <x v="0"/>
  </r>
  <r>
    <x v="5481"/>
    <x v="7966"/>
    <n v="1"/>
    <n v="4"/>
    <n v="3"/>
    <n v="7"/>
    <n v="63"/>
    <n v="3"/>
    <n v="4"/>
    <x v="0"/>
  </r>
  <r>
    <x v="5482"/>
    <x v="7967"/>
    <n v="1"/>
    <n v="6"/>
    <n v="1"/>
    <n v="7"/>
    <n v="95"/>
    <n v="3"/>
    <n v="4"/>
    <x v="0"/>
  </r>
  <r>
    <x v="5483"/>
    <x v="7968"/>
    <n v="1"/>
    <n v="5"/>
    <n v="16"/>
    <n v="94"/>
    <n v="32"/>
    <n v="3"/>
    <n v="4"/>
    <x v="0"/>
  </r>
  <r>
    <x v="5484"/>
    <x v="7969"/>
    <n v="1"/>
    <n v="4"/>
    <n v="1"/>
    <n v="87"/>
    <n v="56"/>
    <n v="3"/>
    <n v="4"/>
    <x v="0"/>
  </r>
  <r>
    <x v="5485"/>
    <x v="7970"/>
    <n v="1"/>
    <n v="5"/>
    <n v="15"/>
    <n v="105"/>
    <n v="32"/>
    <n v="3"/>
    <n v="4"/>
    <x v="0"/>
  </r>
  <r>
    <x v="5486"/>
    <x v="7971"/>
    <n v="1"/>
    <n v="4"/>
    <n v="1"/>
    <n v="7"/>
    <n v="63"/>
    <n v="3"/>
    <n v="4"/>
    <x v="0"/>
  </r>
  <r>
    <x v="5487"/>
    <x v="7972"/>
    <n v="1"/>
    <n v="4"/>
    <n v="1"/>
    <n v="21"/>
    <n v="36"/>
    <n v="3"/>
    <n v="4"/>
    <x v="0"/>
  </r>
  <r>
    <x v="5488"/>
    <x v="7973"/>
    <n v="1"/>
    <n v="7"/>
    <n v="1"/>
    <n v="21"/>
    <n v="73"/>
    <n v="3"/>
    <n v="4"/>
    <x v="0"/>
  </r>
  <r>
    <x v="5489"/>
    <x v="7974"/>
    <n v="1"/>
    <n v="4"/>
    <n v="1"/>
    <n v="7"/>
    <n v="66"/>
    <n v="3"/>
    <n v="4"/>
    <x v="0"/>
  </r>
  <r>
    <x v="5490"/>
    <x v="7975"/>
    <n v="1"/>
    <n v="4"/>
    <n v="3"/>
    <n v="7"/>
    <n v="56"/>
    <n v="3"/>
    <n v="4"/>
    <x v="0"/>
  </r>
  <r>
    <x v="5491"/>
    <x v="7976"/>
    <n v="1"/>
    <n v="4"/>
    <n v="1"/>
    <n v="7"/>
    <n v="46"/>
    <n v="3"/>
    <n v="4"/>
    <x v="0"/>
  </r>
  <r>
    <x v="5492"/>
    <x v="7977"/>
    <n v="1"/>
    <n v="4"/>
    <n v="1"/>
    <n v="7"/>
    <n v="46"/>
    <n v="3"/>
    <n v="4"/>
    <x v="0"/>
  </r>
  <r>
    <x v="97"/>
    <x v="7978"/>
    <n v="1"/>
    <n v="4"/>
    <n v="3"/>
    <n v="21"/>
    <n v="70"/>
    <n v="3"/>
    <n v="4"/>
    <x v="0"/>
  </r>
  <r>
    <x v="5493"/>
    <x v="7979"/>
    <n v="1"/>
    <n v="5"/>
    <n v="13"/>
    <n v="7"/>
    <n v="32"/>
    <n v="3"/>
    <n v="4"/>
    <x v="0"/>
  </r>
  <r>
    <x v="5494"/>
    <x v="7980"/>
    <n v="1"/>
    <n v="4"/>
    <n v="3"/>
    <n v="7"/>
    <n v="71"/>
    <n v="3"/>
    <n v="4"/>
    <x v="0"/>
  </r>
  <r>
    <x v="5495"/>
    <x v="7981"/>
    <n v="1"/>
    <n v="4"/>
    <n v="2"/>
    <n v="21"/>
    <n v="10"/>
    <n v="3"/>
    <n v="4"/>
    <x v="0"/>
  </r>
  <r>
    <x v="5496"/>
    <x v="7982"/>
    <n v="1"/>
    <n v="4"/>
    <n v="1"/>
    <n v="21"/>
    <n v="4"/>
    <n v="3"/>
    <n v="4"/>
    <x v="0"/>
  </r>
  <r>
    <x v="5497"/>
    <x v="7983"/>
    <n v="1"/>
    <n v="4"/>
    <n v="3"/>
    <n v="7"/>
    <n v="41"/>
    <n v="3"/>
    <n v="4"/>
    <x v="0"/>
  </r>
  <r>
    <x v="5498"/>
    <x v="7984"/>
    <n v="1"/>
    <n v="4"/>
    <n v="3"/>
    <n v="105"/>
    <n v="10"/>
    <n v="3"/>
    <n v="4"/>
    <x v="0"/>
  </r>
  <r>
    <x v="3061"/>
    <x v="7985"/>
    <n v="1"/>
    <n v="4"/>
    <n v="2"/>
    <n v="21"/>
    <n v="59"/>
    <n v="3"/>
    <n v="4"/>
    <x v="0"/>
  </r>
  <r>
    <x v="5499"/>
    <x v="7986"/>
    <n v="1"/>
    <n v="4"/>
    <n v="2"/>
    <n v="7"/>
    <n v="63"/>
    <n v="3"/>
    <n v="4"/>
    <x v="0"/>
  </r>
  <r>
    <x v="5500"/>
    <x v="7987"/>
    <n v="1"/>
    <n v="4"/>
    <n v="1"/>
    <n v="7"/>
    <n v="53"/>
    <n v="3"/>
    <n v="4"/>
    <x v="0"/>
  </r>
  <r>
    <x v="5501"/>
    <x v="7988"/>
    <n v="1"/>
    <n v="4"/>
    <n v="2"/>
    <n v="94"/>
    <n v="63"/>
    <n v="3"/>
    <n v="4"/>
    <x v="0"/>
  </r>
  <r>
    <x v="5502"/>
    <x v="7989"/>
    <n v="1"/>
    <n v="4"/>
    <n v="1"/>
    <n v="7"/>
    <n v="4"/>
    <n v="3"/>
    <n v="4"/>
    <x v="0"/>
  </r>
  <r>
    <x v="5503"/>
    <x v="7990"/>
    <n v="1"/>
    <n v="4"/>
    <n v="2"/>
    <n v="94"/>
    <n v="63"/>
    <n v="3"/>
    <n v="4"/>
    <x v="6"/>
  </r>
  <r>
    <x v="12"/>
    <x v="7991"/>
    <n v="1"/>
    <n v="4"/>
    <n v="2"/>
    <n v="7"/>
    <n v="63"/>
    <n v="3"/>
    <n v="4"/>
    <x v="6"/>
  </r>
  <r>
    <x v="5504"/>
    <x v="7992"/>
    <n v="1"/>
    <n v="4"/>
    <n v="1"/>
    <n v="7"/>
    <n v="4"/>
    <n v="3"/>
    <n v="4"/>
    <x v="0"/>
  </r>
  <r>
    <x v="5505"/>
    <x v="7993"/>
    <n v="1"/>
    <n v="4"/>
    <n v="2"/>
    <n v="51"/>
    <n v="63"/>
    <n v="3"/>
    <n v="4"/>
    <x v="0"/>
  </r>
  <r>
    <x v="5506"/>
    <x v="7994"/>
    <n v="1"/>
    <n v="6"/>
    <n v="22"/>
    <n v="88"/>
    <n v="59"/>
    <n v="3"/>
    <n v="4"/>
    <x v="0"/>
  </r>
  <r>
    <x v="5507"/>
    <x v="7995"/>
    <n v="1"/>
    <n v="4"/>
    <n v="1"/>
    <n v="105"/>
    <n v="65"/>
    <n v="3"/>
    <n v="4"/>
    <x v="0"/>
  </r>
  <r>
    <x v="1014"/>
    <x v="7996"/>
    <n v="1"/>
    <n v="4"/>
    <n v="1"/>
    <n v="7"/>
    <n v="14"/>
    <n v="3"/>
    <n v="4"/>
    <x v="0"/>
  </r>
  <r>
    <x v="5508"/>
    <x v="7997"/>
    <n v="1"/>
    <n v="5"/>
    <n v="15"/>
    <n v="105"/>
    <n v="100"/>
    <n v="3"/>
    <n v="4"/>
    <x v="0"/>
  </r>
  <r>
    <x v="5509"/>
    <x v="7998"/>
    <n v="1"/>
    <n v="5"/>
    <n v="13"/>
    <n v="88"/>
    <n v="32"/>
    <n v="3"/>
    <n v="4"/>
    <x v="0"/>
  </r>
  <r>
    <x v="5510"/>
    <x v="7999"/>
    <n v="1"/>
    <n v="4"/>
    <n v="2"/>
    <n v="21"/>
    <n v="66"/>
    <n v="3"/>
    <n v="4"/>
    <x v="0"/>
  </r>
  <r>
    <x v="5511"/>
    <x v="8000"/>
    <n v="1"/>
    <n v="4"/>
    <n v="2"/>
    <n v="21"/>
    <n v="70"/>
    <n v="3"/>
    <n v="4"/>
    <x v="0"/>
  </r>
  <r>
    <x v="5512"/>
    <x v="8001"/>
    <n v="1"/>
    <n v="4"/>
    <n v="2"/>
    <n v="51"/>
    <n v="63"/>
    <n v="3"/>
    <n v="4"/>
    <x v="0"/>
  </r>
  <r>
    <x v="17"/>
    <x v="8002"/>
    <n v="1"/>
    <n v="5"/>
    <n v="13"/>
    <n v="7"/>
    <n v="32"/>
    <n v="3"/>
    <n v="4"/>
    <x v="5"/>
  </r>
  <r>
    <x v="5513"/>
    <x v="8003"/>
    <n v="1"/>
    <n v="4"/>
    <n v="3"/>
    <n v="7"/>
    <n v="99"/>
    <n v="3"/>
    <n v="4"/>
    <x v="0"/>
  </r>
  <r>
    <x v="5514"/>
    <x v="8004"/>
    <n v="1"/>
    <n v="4"/>
    <n v="3"/>
    <n v="7"/>
    <n v="10"/>
    <n v="3"/>
    <n v="4"/>
    <x v="0"/>
  </r>
  <r>
    <x v="5515"/>
    <x v="8005"/>
    <n v="1"/>
    <n v="5"/>
    <n v="13"/>
    <n v="7"/>
    <n v="32"/>
    <n v="3"/>
    <n v="4"/>
    <x v="0"/>
  </r>
  <r>
    <x v="0"/>
    <x v="8006"/>
    <n v="1"/>
    <n v="5"/>
    <n v="13"/>
    <n v="7"/>
    <n v="32"/>
    <n v="3"/>
    <n v="4"/>
    <x v="0"/>
  </r>
  <r>
    <x v="17"/>
    <x v="8007"/>
    <n v="1"/>
    <n v="5"/>
    <n v="13"/>
    <n v="7"/>
    <n v="32"/>
    <n v="3"/>
    <n v="4"/>
    <x v="5"/>
  </r>
  <r>
    <x v="0"/>
    <x v="8008"/>
    <n v="1"/>
    <n v="4"/>
    <n v="1"/>
    <n v="7"/>
    <n v="19"/>
    <n v="3"/>
    <n v="4"/>
    <x v="0"/>
  </r>
  <r>
    <x v="5492"/>
    <x v="8009"/>
    <n v="1"/>
    <n v="4"/>
    <n v="1"/>
    <n v="7"/>
    <n v="46"/>
    <n v="3"/>
    <n v="4"/>
    <x v="0"/>
  </r>
  <r>
    <x v="5516"/>
    <x v="8010"/>
    <n v="1"/>
    <n v="6"/>
    <n v="22"/>
    <n v="0"/>
    <n v="63"/>
    <n v="3"/>
    <n v="4"/>
    <x v="0"/>
  </r>
  <r>
    <x v="4142"/>
    <x v="8011"/>
    <n v="1"/>
    <n v="4"/>
    <n v="1"/>
    <n v="7"/>
    <n v="52"/>
    <n v="3"/>
    <n v="4"/>
    <x v="0"/>
  </r>
  <r>
    <x v="5517"/>
    <x v="8012"/>
    <n v="1"/>
    <n v="4"/>
    <n v="2"/>
    <n v="21"/>
    <n v="67"/>
    <n v="3"/>
    <n v="4"/>
    <x v="0"/>
  </r>
  <r>
    <x v="5518"/>
    <x v="8013"/>
    <n v="1"/>
    <n v="5"/>
    <n v="15"/>
    <n v="88"/>
    <n v="63"/>
    <n v="3"/>
    <n v="4"/>
    <x v="0"/>
  </r>
  <r>
    <x v="2070"/>
    <x v="8014"/>
    <n v="1"/>
    <n v="4"/>
    <n v="1"/>
    <n v="7"/>
    <n v="46"/>
    <n v="3"/>
    <n v="4"/>
    <x v="7"/>
  </r>
  <r>
    <x v="3956"/>
    <x v="8015"/>
    <n v="1"/>
    <n v="7"/>
    <n v="1"/>
    <n v="7"/>
    <n v="73"/>
    <n v="3"/>
    <n v="4"/>
    <x v="0"/>
  </r>
  <r>
    <x v="47"/>
    <x v="8016"/>
    <n v="1"/>
    <n v="5"/>
    <n v="13"/>
    <n v="7"/>
    <n v="32"/>
    <n v="3"/>
    <n v="4"/>
    <x v="0"/>
  </r>
  <r>
    <x v="5519"/>
    <x v="8017"/>
    <n v="1"/>
    <n v="4"/>
    <n v="2"/>
    <n v="94"/>
    <n v="63"/>
    <n v="3"/>
    <n v="4"/>
    <x v="0"/>
  </r>
  <r>
    <x v="47"/>
    <x v="8018"/>
    <n v="1"/>
    <n v="5"/>
    <n v="13"/>
    <n v="86"/>
    <n v="32"/>
    <n v="3"/>
    <n v="4"/>
    <x v="0"/>
  </r>
  <r>
    <x v="5520"/>
    <x v="8019"/>
    <n v="1"/>
    <n v="6"/>
    <n v="22"/>
    <n v="0"/>
    <n v="63"/>
    <n v="3"/>
    <n v="4"/>
    <x v="0"/>
  </r>
  <r>
    <x v="4717"/>
    <x v="8020"/>
    <n v="1"/>
    <n v="4"/>
    <n v="3"/>
    <n v="7"/>
    <n v="88"/>
    <n v="3"/>
    <n v="4"/>
    <x v="0"/>
  </r>
  <r>
    <x v="5521"/>
    <x v="8021"/>
    <n v="1"/>
    <n v="4"/>
    <n v="2"/>
    <n v="21"/>
    <n v="63"/>
    <n v="3"/>
    <n v="4"/>
    <x v="0"/>
  </r>
  <r>
    <x v="5522"/>
    <x v="8022"/>
    <n v="1"/>
    <n v="4"/>
    <n v="3"/>
    <n v="7"/>
    <n v="70"/>
    <n v="3"/>
    <n v="4"/>
    <x v="0"/>
  </r>
  <r>
    <x v="5523"/>
    <x v="8023"/>
    <n v="1"/>
    <n v="4"/>
    <n v="1"/>
    <n v="7"/>
    <n v="38"/>
    <n v="3"/>
    <n v="4"/>
    <x v="0"/>
  </r>
  <r>
    <x v="5524"/>
    <x v="8024"/>
    <n v="1"/>
    <n v="4"/>
    <n v="3"/>
    <n v="7"/>
    <n v="70"/>
    <n v="3"/>
    <n v="4"/>
    <x v="0"/>
  </r>
  <r>
    <x v="4948"/>
    <x v="8025"/>
    <n v="1"/>
    <n v="4"/>
    <n v="3"/>
    <n v="7"/>
    <n v="66"/>
    <n v="3"/>
    <n v="4"/>
    <x v="0"/>
  </r>
  <r>
    <x v="3109"/>
    <x v="8026"/>
    <n v="1"/>
    <n v="5"/>
    <n v="13"/>
    <n v="87"/>
    <n v="32"/>
    <n v="3"/>
    <n v="4"/>
    <x v="0"/>
  </r>
  <r>
    <x v="5525"/>
    <x v="8027"/>
    <n v="1"/>
    <n v="4"/>
    <n v="2"/>
    <n v="87"/>
    <n v="63"/>
    <n v="3"/>
    <n v="4"/>
    <x v="0"/>
  </r>
  <r>
    <x v="5526"/>
    <x v="8028"/>
    <n v="1"/>
    <n v="4"/>
    <n v="1"/>
    <n v="7"/>
    <n v="42"/>
    <n v="3"/>
    <n v="4"/>
    <x v="0"/>
  </r>
  <r>
    <x v="5527"/>
    <x v="8029"/>
    <n v="1"/>
    <n v="5"/>
    <n v="15"/>
    <n v="105"/>
    <n v="100"/>
    <n v="3"/>
    <n v="4"/>
    <x v="0"/>
  </r>
  <r>
    <x v="5528"/>
    <x v="8030"/>
    <n v="1"/>
    <n v="4"/>
    <n v="1"/>
    <n v="7"/>
    <n v="46"/>
    <n v="3"/>
    <n v="4"/>
    <x v="7"/>
  </r>
  <r>
    <x v="5529"/>
    <x v="8031"/>
    <n v="1"/>
    <n v="4"/>
    <n v="3"/>
    <n v="7"/>
    <n v="67"/>
    <n v="3"/>
    <n v="4"/>
    <x v="0"/>
  </r>
  <r>
    <x v="5530"/>
    <x v="8032"/>
    <n v="1"/>
    <n v="4"/>
    <n v="2"/>
    <n v="7"/>
    <n v="66"/>
    <n v="3"/>
    <n v="4"/>
    <x v="0"/>
  </r>
  <r>
    <x v="5531"/>
    <x v="8033"/>
    <n v="1"/>
    <n v="4"/>
    <n v="3"/>
    <n v="7"/>
    <n v="65"/>
    <n v="3"/>
    <n v="4"/>
    <x v="0"/>
  </r>
  <r>
    <x v="810"/>
    <x v="8034"/>
    <n v="1"/>
    <n v="4"/>
    <n v="1"/>
    <n v="7"/>
    <n v="46"/>
    <n v="3"/>
    <n v="4"/>
    <x v="7"/>
  </r>
  <r>
    <x v="5532"/>
    <x v="8035"/>
    <n v="1"/>
    <n v="4"/>
    <n v="2"/>
    <n v="21"/>
    <n v="66"/>
    <n v="3"/>
    <n v="4"/>
    <x v="0"/>
  </r>
  <r>
    <x v="5533"/>
    <x v="8036"/>
    <n v="1"/>
    <n v="5"/>
    <n v="13"/>
    <n v="21"/>
    <n v="73"/>
    <n v="3"/>
    <n v="4"/>
    <x v="0"/>
  </r>
  <r>
    <x v="5534"/>
    <x v="8037"/>
    <n v="1"/>
    <n v="4"/>
    <n v="2"/>
    <n v="21"/>
    <n v="70"/>
    <n v="3"/>
    <n v="4"/>
    <x v="0"/>
  </r>
  <r>
    <x v="5535"/>
    <x v="8038"/>
    <n v="1"/>
    <n v="5"/>
    <n v="13"/>
    <n v="21"/>
    <n v="32"/>
    <n v="3"/>
    <n v="4"/>
    <x v="0"/>
  </r>
  <r>
    <x v="12"/>
    <x v="8039"/>
    <n v="1"/>
    <n v="4"/>
    <n v="2"/>
    <n v="94"/>
    <n v="40"/>
    <n v="3"/>
    <n v="4"/>
    <x v="0"/>
  </r>
  <r>
    <x v="5536"/>
    <x v="8040"/>
    <n v="1"/>
    <n v="4"/>
    <n v="1"/>
    <n v="7"/>
    <n v="19"/>
    <n v="3"/>
    <n v="4"/>
    <x v="0"/>
  </r>
  <r>
    <x v="5537"/>
    <x v="8041"/>
    <n v="1"/>
    <n v="4"/>
    <n v="2"/>
    <n v="88"/>
    <n v="46"/>
    <n v="3"/>
    <n v="4"/>
    <x v="0"/>
  </r>
  <r>
    <x v="1882"/>
    <x v="8042"/>
    <n v="1"/>
    <n v="4"/>
    <n v="1"/>
    <n v="7"/>
    <n v="49"/>
    <n v="3"/>
    <n v="4"/>
    <x v="0"/>
  </r>
  <r>
    <x v="273"/>
    <x v="8043"/>
    <n v="1"/>
    <n v="4"/>
    <n v="1"/>
    <n v="7"/>
    <n v="46"/>
    <n v="3"/>
    <n v="4"/>
    <x v="0"/>
  </r>
  <r>
    <x v="5538"/>
    <x v="8044"/>
    <n v="1"/>
    <n v="4"/>
    <n v="2"/>
    <n v="7"/>
    <n v="65"/>
    <n v="3"/>
    <n v="4"/>
    <x v="0"/>
  </r>
  <r>
    <x v="2309"/>
    <x v="8045"/>
    <n v="1"/>
    <n v="4"/>
    <n v="2"/>
    <n v="94"/>
    <n v="40"/>
    <n v="3"/>
    <n v="4"/>
    <x v="6"/>
  </r>
  <r>
    <x v="12"/>
    <x v="8046"/>
    <n v="1"/>
    <n v="4"/>
    <n v="2"/>
    <n v="7"/>
    <n v="96"/>
    <n v="3"/>
    <n v="4"/>
    <x v="0"/>
  </r>
  <r>
    <x v="5539"/>
    <x v="8047"/>
    <n v="1"/>
    <n v="4"/>
    <n v="3"/>
    <n v="7"/>
    <n v="36"/>
    <n v="3"/>
    <n v="4"/>
    <x v="0"/>
  </r>
  <r>
    <x v="5540"/>
    <x v="8048"/>
    <n v="1"/>
    <n v="5"/>
    <n v="13"/>
    <n v="87"/>
    <n v="73"/>
    <n v="3"/>
    <n v="4"/>
    <x v="0"/>
  </r>
  <r>
    <x v="5541"/>
    <x v="8049"/>
    <n v="1"/>
    <n v="4"/>
    <n v="2"/>
    <n v="21"/>
    <n v="73"/>
    <n v="3"/>
    <n v="4"/>
    <x v="0"/>
  </r>
  <r>
    <x v="4035"/>
    <x v="8050"/>
    <n v="1"/>
    <n v="4"/>
    <n v="2"/>
    <n v="76"/>
    <n v="4"/>
    <n v="3"/>
    <n v="4"/>
    <x v="0"/>
  </r>
  <r>
    <x v="451"/>
    <x v="8051"/>
    <n v="1"/>
    <n v="5"/>
    <n v="15"/>
    <n v="7"/>
    <n v="32"/>
    <n v="3"/>
    <n v="4"/>
    <x v="0"/>
  </r>
  <r>
    <x v="5542"/>
    <x v="8052"/>
    <n v="1"/>
    <n v="5"/>
    <n v="16"/>
    <n v="94"/>
    <n v="32"/>
    <n v="3"/>
    <n v="4"/>
    <x v="6"/>
  </r>
  <r>
    <x v="5543"/>
    <x v="8053"/>
    <n v="1"/>
    <n v="4"/>
    <n v="2"/>
    <n v="7"/>
    <n v="70"/>
    <n v="3"/>
    <n v="4"/>
    <x v="0"/>
  </r>
  <r>
    <x v="257"/>
    <x v="8054"/>
    <n v="1"/>
    <n v="4"/>
    <n v="2"/>
    <n v="7"/>
    <n v="51"/>
    <n v="3"/>
    <n v="4"/>
    <x v="0"/>
  </r>
  <r>
    <x v="92"/>
    <x v="8055"/>
    <n v="1"/>
    <n v="4"/>
    <n v="1"/>
    <n v="7"/>
    <n v="36"/>
    <n v="3"/>
    <n v="4"/>
    <x v="0"/>
  </r>
  <r>
    <x v="5544"/>
    <x v="8056"/>
    <n v="1"/>
    <n v="5"/>
    <n v="22"/>
    <n v="7"/>
    <n v="32"/>
    <n v="3"/>
    <n v="4"/>
    <x v="0"/>
  </r>
  <r>
    <x v="4518"/>
    <x v="8057"/>
    <n v="1"/>
    <n v="4"/>
    <n v="3"/>
    <n v="21"/>
    <n v="67"/>
    <n v="3"/>
    <n v="4"/>
    <x v="0"/>
  </r>
  <r>
    <x v="2764"/>
    <x v="8058"/>
    <n v="1"/>
    <n v="5"/>
    <n v="13"/>
    <n v="7"/>
    <n v="32"/>
    <n v="3"/>
    <n v="4"/>
    <x v="0"/>
  </r>
  <r>
    <x v="5545"/>
    <x v="8059"/>
    <n v="1"/>
    <n v="4"/>
    <n v="3"/>
    <n v="21"/>
    <n v="99"/>
    <n v="3"/>
    <n v="4"/>
    <x v="0"/>
  </r>
  <r>
    <x v="5546"/>
    <x v="8060"/>
    <n v="1"/>
    <n v="5"/>
    <n v="13"/>
    <n v="87"/>
    <n v="32"/>
    <n v="3"/>
    <n v="4"/>
    <x v="0"/>
  </r>
  <r>
    <x v="5547"/>
    <x v="8061"/>
    <n v="1"/>
    <n v="5"/>
    <n v="13"/>
    <n v="7"/>
    <n v="32"/>
    <n v="3"/>
    <n v="4"/>
    <x v="0"/>
  </r>
  <r>
    <x v="2764"/>
    <x v="8062"/>
    <n v="1"/>
    <n v="4"/>
    <n v="2"/>
    <n v="7"/>
    <n v="51"/>
    <n v="3"/>
    <n v="4"/>
    <x v="10"/>
  </r>
  <r>
    <x v="5548"/>
    <x v="8063"/>
    <n v="1"/>
    <n v="5"/>
    <n v="22"/>
    <n v="60"/>
    <n v="74"/>
    <n v="3"/>
    <n v="4"/>
    <x v="2"/>
  </r>
  <r>
    <x v="11"/>
    <x v="8064"/>
    <n v="1"/>
    <n v="5"/>
    <n v="22"/>
    <n v="60"/>
    <n v="74"/>
    <n v="3"/>
    <n v="4"/>
    <x v="2"/>
  </r>
  <r>
    <x v="1290"/>
    <x v="8065"/>
    <n v="1"/>
    <n v="5"/>
    <n v="22"/>
    <n v="7"/>
    <n v="32"/>
    <n v="3"/>
    <n v="4"/>
    <x v="0"/>
  </r>
  <r>
    <x v="5549"/>
    <x v="8066"/>
    <n v="1"/>
    <n v="4"/>
    <n v="3"/>
    <n v="88"/>
    <n v="63"/>
    <n v="3"/>
    <n v="4"/>
    <x v="0"/>
  </r>
  <r>
    <x v="5006"/>
    <x v="8067"/>
    <n v="1"/>
    <n v="7"/>
    <n v="1"/>
    <n v="87"/>
    <n v="73"/>
    <n v="3"/>
    <n v="4"/>
    <x v="0"/>
  </r>
  <r>
    <x v="5550"/>
    <x v="8068"/>
    <n v="1"/>
    <n v="4"/>
    <n v="3"/>
    <n v="7"/>
    <n v="51"/>
    <n v="3"/>
    <n v="4"/>
    <x v="0"/>
  </r>
  <r>
    <x v="5551"/>
    <x v="8069"/>
    <n v="1"/>
    <n v="4"/>
    <n v="3"/>
    <n v="21"/>
    <n v="63"/>
    <n v="3"/>
    <n v="4"/>
    <x v="0"/>
  </r>
  <r>
    <x v="5552"/>
    <x v="8070"/>
    <n v="1"/>
    <n v="4"/>
    <n v="3"/>
    <n v="7"/>
    <n v="70"/>
    <n v="3"/>
    <n v="4"/>
    <x v="0"/>
  </r>
  <r>
    <x v="5553"/>
    <x v="8071"/>
    <n v="1"/>
    <n v="4"/>
    <n v="1"/>
    <n v="7"/>
    <n v="19"/>
    <n v="3"/>
    <n v="4"/>
    <x v="0"/>
  </r>
  <r>
    <x v="5534"/>
    <x v="8072"/>
    <n v="1"/>
    <n v="4"/>
    <n v="2"/>
    <n v="21"/>
    <n v="70"/>
    <n v="3"/>
    <n v="4"/>
    <x v="0"/>
  </r>
  <r>
    <x v="5554"/>
    <x v="8073"/>
    <n v="1"/>
    <n v="4"/>
    <n v="1"/>
    <n v="7"/>
    <n v="4"/>
    <n v="3"/>
    <n v="4"/>
    <x v="0"/>
  </r>
  <r>
    <x v="92"/>
    <x v="8074"/>
    <n v="1"/>
    <n v="4"/>
    <n v="1"/>
    <n v="7"/>
    <n v="10"/>
    <n v="3"/>
    <n v="4"/>
    <x v="0"/>
  </r>
  <r>
    <x v="5555"/>
    <x v="8075"/>
    <n v="1"/>
    <n v="4"/>
    <n v="2"/>
    <n v="7"/>
    <n v="51"/>
    <n v="3"/>
    <n v="4"/>
    <x v="0"/>
  </r>
  <r>
    <x v="5556"/>
    <x v="8076"/>
    <n v="1"/>
    <n v="4"/>
    <n v="1"/>
    <n v="7"/>
    <n v="4"/>
    <n v="3"/>
    <n v="4"/>
    <x v="0"/>
  </r>
  <r>
    <x v="5413"/>
    <x v="8077"/>
    <n v="1"/>
    <n v="4"/>
    <n v="1"/>
    <n v="7"/>
    <n v="4"/>
    <n v="3"/>
    <n v="4"/>
    <x v="0"/>
  </r>
  <r>
    <x v="5322"/>
    <x v="8078"/>
    <n v="1"/>
    <n v="4"/>
    <n v="3"/>
    <n v="105"/>
    <n v="66"/>
    <n v="3"/>
    <n v="4"/>
    <x v="0"/>
  </r>
  <r>
    <x v="5557"/>
    <x v="8079"/>
    <n v="1"/>
    <n v="4"/>
    <n v="1"/>
    <n v="7"/>
    <n v="66"/>
    <n v="3"/>
    <n v="4"/>
    <x v="0"/>
  </r>
  <r>
    <x v="585"/>
    <x v="8080"/>
    <n v="1"/>
    <n v="5"/>
    <n v="13"/>
    <n v="60"/>
    <n v="32"/>
    <n v="3"/>
    <n v="4"/>
    <x v="0"/>
  </r>
  <r>
    <x v="12"/>
    <x v="8081"/>
    <n v="1"/>
    <n v="5"/>
    <n v="15"/>
    <n v="7"/>
    <n v="32"/>
    <n v="3"/>
    <n v="4"/>
    <x v="0"/>
  </r>
  <r>
    <x v="1129"/>
    <x v="8082"/>
    <n v="1"/>
    <n v="4"/>
    <n v="2"/>
    <n v="76"/>
    <n v="4"/>
    <n v="3"/>
    <n v="4"/>
    <x v="10"/>
  </r>
  <r>
    <x v="5558"/>
    <x v="8083"/>
    <n v="1"/>
    <n v="5"/>
    <n v="13"/>
    <n v="7"/>
    <n v="32"/>
    <n v="3"/>
    <n v="4"/>
    <x v="0"/>
  </r>
  <r>
    <x v="5559"/>
    <x v="8084"/>
    <n v="1"/>
    <n v="5"/>
    <n v="13"/>
    <n v="7"/>
    <n v="32"/>
    <n v="3"/>
    <n v="4"/>
    <x v="0"/>
  </r>
  <r>
    <x v="5560"/>
    <x v="8085"/>
    <n v="1"/>
    <n v="5"/>
    <n v="15"/>
    <n v="7"/>
    <n v="100"/>
    <n v="3"/>
    <n v="4"/>
    <x v="0"/>
  </r>
  <r>
    <x v="5561"/>
    <x v="8086"/>
    <n v="1"/>
    <n v="6"/>
    <n v="22"/>
    <n v="7"/>
    <n v="63"/>
    <n v="3"/>
    <n v="4"/>
    <x v="0"/>
  </r>
  <r>
    <x v="5144"/>
    <x v="8087"/>
    <n v="1"/>
    <n v="4"/>
    <n v="3"/>
    <n v="7"/>
    <n v="66"/>
    <n v="3"/>
    <n v="4"/>
    <x v="0"/>
  </r>
  <r>
    <x v="5555"/>
    <x v="8088"/>
    <n v="1"/>
    <n v="4"/>
    <n v="1"/>
    <n v="7"/>
    <n v="51"/>
    <n v="3"/>
    <n v="4"/>
    <x v="0"/>
  </r>
  <r>
    <x v="5562"/>
    <x v="8089"/>
    <n v="1"/>
    <n v="4"/>
    <n v="1"/>
    <n v="7"/>
    <n v="87"/>
    <n v="3"/>
    <n v="4"/>
    <x v="0"/>
  </r>
  <r>
    <x v="17"/>
    <x v="8090"/>
    <n v="1"/>
    <n v="5"/>
    <n v="13"/>
    <n v="7"/>
    <n v="32"/>
    <n v="3"/>
    <n v="4"/>
    <x v="5"/>
  </r>
  <r>
    <x v="535"/>
    <x v="8091"/>
    <n v="1"/>
    <n v="5"/>
    <n v="13"/>
    <n v="7"/>
    <n v="32"/>
    <n v="3"/>
    <n v="4"/>
    <x v="5"/>
  </r>
  <r>
    <x v="5563"/>
    <x v="8092"/>
    <n v="1"/>
    <n v="4"/>
    <n v="1"/>
    <n v="7"/>
    <n v="36"/>
    <n v="3"/>
    <n v="4"/>
    <x v="0"/>
  </r>
  <r>
    <x v="5564"/>
    <x v="8093"/>
    <n v="1"/>
    <n v="4"/>
    <n v="3"/>
    <n v="7"/>
    <n v="56"/>
    <n v="3"/>
    <n v="4"/>
    <x v="0"/>
  </r>
  <r>
    <x v="5565"/>
    <x v="8094"/>
    <n v="1"/>
    <n v="4"/>
    <n v="3"/>
    <n v="7"/>
    <n v="70"/>
    <n v="3"/>
    <n v="4"/>
    <x v="0"/>
  </r>
  <r>
    <x v="17"/>
    <x v="8095"/>
    <n v="1"/>
    <n v="5"/>
    <n v="13"/>
    <n v="7"/>
    <n v="32"/>
    <n v="3"/>
    <n v="4"/>
    <x v="5"/>
  </r>
  <r>
    <x v="4035"/>
    <x v="8096"/>
    <n v="1"/>
    <n v="4"/>
    <n v="2"/>
    <n v="21"/>
    <n v="4"/>
    <n v="3"/>
    <n v="4"/>
    <x v="0"/>
  </r>
  <r>
    <x v="5566"/>
    <x v="8097"/>
    <n v="1"/>
    <n v="4"/>
    <n v="1"/>
    <n v="7"/>
    <n v="4"/>
    <n v="3"/>
    <n v="4"/>
    <x v="0"/>
  </r>
  <r>
    <x v="17"/>
    <x v="8098"/>
    <n v="1"/>
    <n v="5"/>
    <n v="13"/>
    <n v="7"/>
    <n v="32"/>
    <n v="3"/>
    <n v="4"/>
    <x v="5"/>
  </r>
  <r>
    <x v="5567"/>
    <x v="8099"/>
    <n v="1"/>
    <n v="4"/>
    <n v="3"/>
    <n v="7"/>
    <n v="89"/>
    <n v="3"/>
    <n v="4"/>
    <x v="0"/>
  </r>
  <r>
    <x v="47"/>
    <x v="8100"/>
    <n v="1"/>
    <n v="5"/>
    <n v="13"/>
    <n v="86"/>
    <n v="32"/>
    <n v="3"/>
    <n v="4"/>
    <x v="0"/>
  </r>
  <r>
    <x v="12"/>
    <x v="8101"/>
    <n v="1"/>
    <n v="4"/>
    <n v="2"/>
    <n v="94"/>
    <n v="40"/>
    <n v="3"/>
    <n v="4"/>
    <x v="0"/>
  </r>
  <r>
    <x v="4199"/>
    <x v="8102"/>
    <n v="1"/>
    <n v="4"/>
    <n v="1"/>
    <n v="7"/>
    <n v="36"/>
    <n v="3"/>
    <n v="4"/>
    <x v="0"/>
  </r>
  <r>
    <x v="5568"/>
    <x v="8103"/>
    <n v="1"/>
    <n v="4"/>
    <n v="2"/>
    <n v="21"/>
    <n v="67"/>
    <n v="3"/>
    <n v="4"/>
    <x v="1"/>
  </r>
  <r>
    <x v="1882"/>
    <x v="8104"/>
    <n v="1"/>
    <n v="4"/>
    <n v="2"/>
    <n v="7"/>
    <n v="96"/>
    <n v="3"/>
    <n v="4"/>
    <x v="0"/>
  </r>
  <r>
    <x v="143"/>
    <x v="8105"/>
    <n v="1"/>
    <n v="4"/>
    <n v="1"/>
    <n v="7"/>
    <n v="27"/>
    <n v="3"/>
    <n v="4"/>
    <x v="0"/>
  </r>
  <r>
    <x v="92"/>
    <x v="8106"/>
    <n v="1"/>
    <n v="4"/>
    <n v="1"/>
    <n v="7"/>
    <n v="51"/>
    <n v="3"/>
    <n v="4"/>
    <x v="10"/>
  </r>
  <r>
    <x v="5569"/>
    <x v="8107"/>
    <n v="1"/>
    <n v="4"/>
    <n v="3"/>
    <n v="60"/>
    <n v="70"/>
    <n v="3"/>
    <n v="4"/>
    <x v="0"/>
  </r>
  <r>
    <x v="5570"/>
    <x v="8108"/>
    <n v="1"/>
    <n v="4"/>
    <n v="2"/>
    <n v="21"/>
    <n v="70"/>
    <n v="3"/>
    <n v="4"/>
    <x v="0"/>
  </r>
  <r>
    <x v="5571"/>
    <x v="8109"/>
    <n v="1"/>
    <n v="4"/>
    <n v="2"/>
    <n v="21"/>
    <n v="66"/>
    <n v="3"/>
    <n v="4"/>
    <x v="0"/>
  </r>
  <r>
    <x v="904"/>
    <x v="8110"/>
    <n v="1"/>
    <n v="4"/>
    <n v="2"/>
    <n v="51"/>
    <n v="56"/>
    <n v="3"/>
    <n v="4"/>
    <x v="8"/>
  </r>
  <r>
    <x v="5"/>
    <x v="8111"/>
    <n v="1"/>
    <n v="4"/>
    <n v="3"/>
    <n v="21"/>
    <n v="89"/>
    <n v="3"/>
    <n v="4"/>
    <x v="0"/>
  </r>
  <r>
    <x v="5572"/>
    <x v="8112"/>
    <n v="1"/>
    <n v="4"/>
    <n v="3"/>
    <n v="60"/>
    <n v="36"/>
    <n v="3"/>
    <n v="4"/>
    <x v="0"/>
  </r>
  <r>
    <x v="5573"/>
    <x v="8113"/>
    <n v="1"/>
    <n v="4"/>
    <n v="2"/>
    <n v="21"/>
    <n v="48"/>
    <n v="3"/>
    <n v="4"/>
    <x v="0"/>
  </r>
  <r>
    <x v="904"/>
    <x v="8114"/>
    <n v="1"/>
    <n v="4"/>
    <n v="2"/>
    <n v="51"/>
    <n v="56"/>
    <n v="3"/>
    <n v="4"/>
    <x v="8"/>
  </r>
  <r>
    <x v="5574"/>
    <x v="8115"/>
    <n v="1"/>
    <n v="4"/>
    <n v="1"/>
    <n v="7"/>
    <n v="46"/>
    <n v="3"/>
    <n v="4"/>
    <x v="0"/>
  </r>
  <r>
    <x v="521"/>
    <x v="8116"/>
    <n v="1"/>
    <n v="4"/>
    <n v="2"/>
    <n v="21"/>
    <n v="26"/>
    <n v="3"/>
    <n v="4"/>
    <x v="0"/>
  </r>
  <r>
    <x v="5575"/>
    <x v="8117"/>
    <n v="1"/>
    <n v="5"/>
    <n v="15"/>
    <n v="21"/>
    <n v="63"/>
    <n v="3"/>
    <n v="4"/>
    <x v="0"/>
  </r>
  <r>
    <x v="5576"/>
    <x v="8118"/>
    <n v="1"/>
    <n v="5"/>
    <n v="2"/>
    <n v="7"/>
    <n v="32"/>
    <n v="3"/>
    <n v="4"/>
    <x v="0"/>
  </r>
  <r>
    <x v="5577"/>
    <x v="8119"/>
    <n v="1"/>
    <n v="4"/>
    <n v="2"/>
    <n v="21"/>
    <n v="36"/>
    <n v="3"/>
    <n v="4"/>
    <x v="0"/>
  </r>
  <r>
    <x v="904"/>
    <x v="8120"/>
    <n v="1"/>
    <n v="4"/>
    <n v="2"/>
    <n v="51"/>
    <n v="56"/>
    <n v="3"/>
    <n v="4"/>
    <x v="8"/>
  </r>
  <r>
    <x v="5578"/>
    <x v="8121"/>
    <n v="1"/>
    <n v="4"/>
    <n v="2"/>
    <n v="88"/>
    <n v="26"/>
    <n v="3"/>
    <n v="4"/>
    <x v="0"/>
  </r>
  <r>
    <x v="5579"/>
    <x v="8122"/>
    <n v="1"/>
    <n v="4"/>
    <n v="3"/>
    <n v="7"/>
    <n v="66"/>
    <n v="3"/>
    <n v="4"/>
    <x v="0"/>
  </r>
  <r>
    <x v="810"/>
    <x v="8123"/>
    <n v="1"/>
    <n v="4"/>
    <n v="1"/>
    <n v="7"/>
    <n v="46"/>
    <n v="3"/>
    <n v="4"/>
    <x v="7"/>
  </r>
  <r>
    <x v="5580"/>
    <x v="8124"/>
    <n v="1"/>
    <n v="4"/>
    <n v="2"/>
    <n v="94"/>
    <n v="40"/>
    <n v="3"/>
    <n v="4"/>
    <x v="0"/>
  </r>
  <r>
    <x v="5581"/>
    <x v="8125"/>
    <n v="1"/>
    <n v="5"/>
    <n v="13"/>
    <n v="7"/>
    <n v="74"/>
    <n v="3"/>
    <n v="4"/>
    <x v="0"/>
  </r>
  <r>
    <x v="518"/>
    <x v="8126"/>
    <n v="1"/>
    <n v="4"/>
    <n v="2"/>
    <n v="21"/>
    <n v="67"/>
    <n v="3"/>
    <n v="4"/>
    <x v="1"/>
  </r>
  <r>
    <x v="2245"/>
    <x v="8127"/>
    <n v="1"/>
    <n v="5"/>
    <n v="13"/>
    <n v="7"/>
    <n v="32"/>
    <n v="3"/>
    <n v="4"/>
    <x v="0"/>
  </r>
  <r>
    <x v="5582"/>
    <x v="8128"/>
    <n v="1"/>
    <n v="5"/>
    <n v="13"/>
    <n v="88"/>
    <n v="32"/>
    <n v="3"/>
    <n v="4"/>
    <x v="0"/>
  </r>
  <r>
    <x v="5583"/>
    <x v="8129"/>
    <n v="1"/>
    <n v="4"/>
    <n v="2"/>
    <n v="88"/>
    <n v="46"/>
    <n v="3"/>
    <n v="4"/>
    <x v="0"/>
  </r>
  <r>
    <x v="5584"/>
    <x v="8130"/>
    <n v="1"/>
    <n v="4"/>
    <n v="1"/>
    <n v="7"/>
    <n v="66"/>
    <n v="3"/>
    <n v="4"/>
    <x v="0"/>
  </r>
  <r>
    <x v="5585"/>
    <x v="8131"/>
    <n v="1"/>
    <n v="4"/>
    <n v="1"/>
    <n v="7"/>
    <n v="4"/>
    <n v="3"/>
    <n v="4"/>
    <x v="0"/>
  </r>
  <r>
    <x v="5586"/>
    <x v="8132"/>
    <n v="1"/>
    <n v="4"/>
    <n v="3"/>
    <n v="7"/>
    <n v="51"/>
    <n v="3"/>
    <n v="4"/>
    <x v="0"/>
  </r>
  <r>
    <x v="5587"/>
    <x v="8133"/>
    <n v="1"/>
    <n v="4"/>
    <n v="2"/>
    <n v="88"/>
    <n v="32"/>
    <n v="3"/>
    <n v="4"/>
    <x v="0"/>
  </r>
  <r>
    <x v="5588"/>
    <x v="8134"/>
    <n v="1"/>
    <n v="4"/>
    <n v="1"/>
    <n v="7"/>
    <n v="46"/>
    <n v="3"/>
    <n v="4"/>
    <x v="0"/>
  </r>
  <r>
    <x v="1882"/>
    <x v="8135"/>
    <n v="1"/>
    <n v="4"/>
    <n v="2"/>
    <n v="94"/>
    <n v="40"/>
    <n v="3"/>
    <n v="4"/>
    <x v="0"/>
  </r>
  <r>
    <x v="5589"/>
    <x v="8136"/>
    <n v="1"/>
    <n v="6"/>
    <n v="1"/>
    <n v="7"/>
    <n v="38"/>
    <n v="3"/>
    <n v="4"/>
    <x v="0"/>
  </r>
  <r>
    <x v="5590"/>
    <x v="8137"/>
    <n v="1"/>
    <n v="5"/>
    <n v="15"/>
    <n v="7"/>
    <n v="32"/>
    <n v="3"/>
    <n v="4"/>
    <x v="0"/>
  </r>
  <r>
    <x v="5591"/>
    <x v="8138"/>
    <n v="1"/>
    <n v="4"/>
    <n v="2"/>
    <n v="21"/>
    <n v="10"/>
    <n v="3"/>
    <n v="4"/>
    <x v="0"/>
  </r>
  <r>
    <x v="5592"/>
    <x v="8139"/>
    <n v="1"/>
    <n v="3"/>
    <n v="36"/>
    <n v="0"/>
    <n v="32"/>
    <n v="3"/>
    <n v="4"/>
    <x v="0"/>
  </r>
  <r>
    <x v="5593"/>
    <x v="8140"/>
    <n v="1"/>
    <n v="4"/>
    <n v="3"/>
    <n v="7"/>
    <n v="19"/>
    <n v="3"/>
    <n v="4"/>
    <x v="0"/>
  </r>
  <r>
    <x v="5594"/>
    <x v="8141"/>
    <n v="1"/>
    <n v="4"/>
    <n v="3"/>
    <n v="21"/>
    <n v="56"/>
    <n v="3"/>
    <n v="4"/>
    <x v="0"/>
  </r>
  <r>
    <x v="3126"/>
    <x v="8142"/>
    <n v="1"/>
    <n v="5"/>
    <n v="15"/>
    <n v="7"/>
    <n v="65"/>
    <n v="3"/>
    <n v="4"/>
    <x v="0"/>
  </r>
  <r>
    <x v="5595"/>
    <x v="8143"/>
    <n v="1"/>
    <n v="5"/>
    <n v="3"/>
    <n v="51"/>
    <n v="32"/>
    <n v="3"/>
    <n v="4"/>
    <x v="0"/>
  </r>
  <r>
    <x v="5596"/>
    <x v="8144"/>
    <n v="1"/>
    <n v="4"/>
    <n v="2"/>
    <n v="7"/>
    <n v="4"/>
    <n v="3"/>
    <n v="4"/>
    <x v="0"/>
  </r>
  <r>
    <x v="5597"/>
    <x v="8145"/>
    <n v="1"/>
    <n v="5"/>
    <n v="15"/>
    <n v="7"/>
    <n v="32"/>
    <n v="3"/>
    <n v="4"/>
    <x v="0"/>
  </r>
  <r>
    <x v="92"/>
    <x v="8146"/>
    <n v="1"/>
    <n v="4"/>
    <n v="2"/>
    <n v="7"/>
    <n v="19"/>
    <n v="3"/>
    <n v="4"/>
    <x v="0"/>
  </r>
  <r>
    <x v="5598"/>
    <x v="8147"/>
    <n v="1"/>
    <n v="4"/>
    <n v="1"/>
    <n v="7"/>
    <n v="46"/>
    <n v="3"/>
    <n v="4"/>
    <x v="0"/>
  </r>
  <r>
    <x v="5599"/>
    <x v="8148"/>
    <n v="1"/>
    <n v="4"/>
    <n v="3"/>
    <n v="88"/>
    <n v="51"/>
    <n v="3"/>
    <n v="4"/>
    <x v="0"/>
  </r>
  <r>
    <x v="5501"/>
    <x v="8149"/>
    <n v="1"/>
    <n v="4"/>
    <n v="2"/>
    <n v="94"/>
    <n v="63"/>
    <n v="3"/>
    <n v="4"/>
    <x v="0"/>
  </r>
  <r>
    <x v="5600"/>
    <x v="8150"/>
    <n v="1"/>
    <n v="4"/>
    <n v="1"/>
    <n v="7"/>
    <n v="46"/>
    <n v="3"/>
    <n v="4"/>
    <x v="0"/>
  </r>
  <r>
    <x v="5601"/>
    <x v="8151"/>
    <n v="1"/>
    <n v="4"/>
    <n v="2"/>
    <n v="21"/>
    <n v="4"/>
    <n v="3"/>
    <n v="4"/>
    <x v="0"/>
  </r>
  <r>
    <x v="622"/>
    <x v="8152"/>
    <n v="1"/>
    <n v="4"/>
    <n v="2"/>
    <n v="94"/>
    <n v="40"/>
    <n v="3"/>
    <n v="4"/>
    <x v="0"/>
  </r>
  <r>
    <x v="5602"/>
    <x v="8153"/>
    <n v="1"/>
    <n v="4"/>
    <n v="2"/>
    <n v="21"/>
    <n v="56"/>
    <n v="3"/>
    <n v="4"/>
    <x v="0"/>
  </r>
  <r>
    <x v="0"/>
    <x v="8154"/>
    <n v="1"/>
    <n v="4"/>
    <n v="1"/>
    <n v="7"/>
    <n v="36"/>
    <n v="3"/>
    <n v="4"/>
    <x v="0"/>
  </r>
  <r>
    <x v="2814"/>
    <x v="8155"/>
    <n v="1"/>
    <n v="4"/>
    <n v="1"/>
    <n v="7"/>
    <n v="46"/>
    <n v="3"/>
    <n v="4"/>
    <x v="0"/>
  </r>
  <r>
    <x v="5603"/>
    <x v="8156"/>
    <n v="1"/>
    <n v="4"/>
    <n v="2"/>
    <n v="94"/>
    <n v="63"/>
    <n v="3"/>
    <n v="4"/>
    <x v="0"/>
  </r>
  <r>
    <x v="5604"/>
    <x v="8157"/>
    <n v="1"/>
    <n v="5"/>
    <n v="22"/>
    <n v="88"/>
    <n v="32"/>
    <n v="3"/>
    <n v="4"/>
    <x v="0"/>
  </r>
  <r>
    <x v="5605"/>
    <x v="8158"/>
    <n v="1"/>
    <n v="4"/>
    <n v="3"/>
    <n v="88"/>
    <n v="63"/>
    <n v="3"/>
    <n v="4"/>
    <x v="0"/>
  </r>
  <r>
    <x v="106"/>
    <x v="8159"/>
    <n v="1"/>
    <n v="4"/>
    <n v="2"/>
    <n v="21"/>
    <n v="40"/>
    <n v="3"/>
    <n v="4"/>
    <x v="0"/>
  </r>
  <r>
    <x v="5606"/>
    <x v="8160"/>
    <n v="1"/>
    <n v="5"/>
    <n v="13"/>
    <n v="60"/>
    <n v="63"/>
    <n v="3"/>
    <n v="4"/>
    <x v="0"/>
  </r>
  <r>
    <x v="5471"/>
    <x v="8161"/>
    <n v="1"/>
    <n v="7"/>
    <n v="1"/>
    <n v="87"/>
    <n v="73"/>
    <n v="3"/>
    <n v="4"/>
    <x v="0"/>
  </r>
  <r>
    <x v="5522"/>
    <x v="8162"/>
    <n v="1"/>
    <n v="4"/>
    <n v="2"/>
    <n v="7"/>
    <n v="70"/>
    <n v="3"/>
    <n v="4"/>
    <x v="0"/>
  </r>
  <r>
    <x v="5607"/>
    <x v="8163"/>
    <n v="1"/>
    <n v="6"/>
    <n v="22"/>
    <n v="7"/>
    <n v="41"/>
    <n v="3"/>
    <n v="4"/>
    <x v="0"/>
  </r>
  <r>
    <x v="1739"/>
    <x v="8164"/>
    <n v="1"/>
    <n v="4"/>
    <n v="1"/>
    <n v="7"/>
    <n v="51"/>
    <n v="3"/>
    <n v="4"/>
    <x v="0"/>
  </r>
  <r>
    <x v="5608"/>
    <x v="8165"/>
    <n v="1"/>
    <n v="4"/>
    <n v="2"/>
    <n v="7"/>
    <n v="51"/>
    <n v="3"/>
    <n v="4"/>
    <x v="0"/>
  </r>
  <r>
    <x v="5609"/>
    <x v="8166"/>
    <n v="1"/>
    <n v="4"/>
    <n v="3"/>
    <n v="7"/>
    <n v="36"/>
    <n v="3"/>
    <n v="4"/>
    <x v="0"/>
  </r>
  <r>
    <x v="5610"/>
    <x v="8167"/>
    <n v="1"/>
    <n v="4"/>
    <n v="2"/>
    <n v="21"/>
    <n v="36"/>
    <n v="3"/>
    <n v="4"/>
    <x v="0"/>
  </r>
  <r>
    <x v="3566"/>
    <x v="8168"/>
    <n v="1"/>
    <n v="4"/>
    <n v="1"/>
    <n v="7"/>
    <n v="27"/>
    <n v="3"/>
    <n v="4"/>
    <x v="0"/>
  </r>
  <r>
    <x v="5611"/>
    <x v="8169"/>
    <n v="1"/>
    <n v="4"/>
    <n v="2"/>
    <n v="7"/>
    <n v="36"/>
    <n v="3"/>
    <n v="4"/>
    <x v="0"/>
  </r>
  <r>
    <x v="5612"/>
    <x v="8170"/>
    <n v="1"/>
    <n v="6"/>
    <n v="15"/>
    <n v="21"/>
    <n v="38"/>
    <n v="3"/>
    <n v="4"/>
    <x v="0"/>
  </r>
  <r>
    <x v="5613"/>
    <x v="8171"/>
    <n v="1"/>
    <n v="6"/>
    <n v="1"/>
    <n v="7"/>
    <n v="15"/>
    <n v="3"/>
    <n v="4"/>
    <x v="0"/>
  </r>
  <r>
    <x v="5614"/>
    <x v="8172"/>
    <n v="1"/>
    <n v="5"/>
    <n v="13"/>
    <n v="88"/>
    <n v="63"/>
    <n v="3"/>
    <n v="4"/>
    <x v="0"/>
  </r>
  <r>
    <x v="2157"/>
    <x v="8173"/>
    <n v="1"/>
    <n v="4"/>
    <n v="1"/>
    <n v="7"/>
    <n v="72"/>
    <n v="3"/>
    <n v="4"/>
    <x v="0"/>
  </r>
  <r>
    <x v="810"/>
    <x v="8174"/>
    <n v="1"/>
    <n v="4"/>
    <n v="1"/>
    <n v="7"/>
    <n v="46"/>
    <n v="3"/>
    <n v="4"/>
    <x v="7"/>
  </r>
  <r>
    <x v="84"/>
    <x v="8175"/>
    <n v="1"/>
    <n v="5"/>
    <n v="13"/>
    <n v="7"/>
    <n v="32"/>
    <n v="3"/>
    <n v="4"/>
    <x v="0"/>
  </r>
  <r>
    <x v="5615"/>
    <x v="8176"/>
    <n v="1"/>
    <n v="5"/>
    <n v="15"/>
    <n v="21"/>
    <n v="32"/>
    <n v="3"/>
    <n v="4"/>
    <x v="0"/>
  </r>
  <r>
    <x v="2049"/>
    <x v="8177"/>
    <n v="1"/>
    <n v="4"/>
    <n v="1"/>
    <n v="7"/>
    <n v="32"/>
    <n v="3"/>
    <n v="4"/>
    <x v="4"/>
  </r>
  <r>
    <x v="5586"/>
    <x v="8178"/>
    <n v="1"/>
    <n v="4"/>
    <n v="2"/>
    <n v="21"/>
    <n v="66"/>
    <n v="3"/>
    <n v="4"/>
    <x v="0"/>
  </r>
  <r>
    <x v="5616"/>
    <x v="8179"/>
    <n v="1"/>
    <n v="4"/>
    <n v="3"/>
    <n v="21"/>
    <n v="87"/>
    <n v="3"/>
    <n v="4"/>
    <x v="0"/>
  </r>
  <r>
    <x v="5617"/>
    <x v="8180"/>
    <n v="1"/>
    <n v="5"/>
    <n v="15"/>
    <n v="7"/>
    <n v="100"/>
    <n v="3"/>
    <n v="4"/>
    <x v="0"/>
  </r>
  <r>
    <x v="2415"/>
    <x v="8181"/>
    <n v="1"/>
    <n v="5"/>
    <n v="15"/>
    <n v="7"/>
    <n v="100"/>
    <n v="3"/>
    <n v="4"/>
    <x v="0"/>
  </r>
  <r>
    <x v="5618"/>
    <x v="8182"/>
    <n v="1"/>
    <n v="4"/>
    <n v="1"/>
    <n v="7"/>
    <n v="51"/>
    <n v="3"/>
    <n v="4"/>
    <x v="0"/>
  </r>
  <r>
    <x v="5619"/>
    <x v="8183"/>
    <n v="1"/>
    <n v="4"/>
    <n v="1"/>
    <n v="7"/>
    <n v="4"/>
    <n v="3"/>
    <n v="4"/>
    <x v="0"/>
  </r>
  <r>
    <x v="17"/>
    <x v="8184"/>
    <n v="1"/>
    <n v="5"/>
    <n v="13"/>
    <n v="7"/>
    <n v="32"/>
    <n v="3"/>
    <n v="4"/>
    <x v="5"/>
  </r>
  <r>
    <x v="5620"/>
    <x v="8185"/>
    <n v="1"/>
    <n v="4"/>
    <n v="2"/>
    <n v="7"/>
    <n v="4"/>
    <n v="3"/>
    <n v="4"/>
    <x v="0"/>
  </r>
  <r>
    <x v="17"/>
    <x v="8186"/>
    <n v="1"/>
    <n v="5"/>
    <n v="13"/>
    <n v="7"/>
    <n v="32"/>
    <n v="3"/>
    <n v="4"/>
    <x v="5"/>
  </r>
  <r>
    <x v="5621"/>
    <x v="8187"/>
    <n v="1"/>
    <n v="4"/>
    <n v="2"/>
    <n v="21"/>
    <n v="70"/>
    <n v="3"/>
    <n v="4"/>
    <x v="0"/>
  </r>
  <r>
    <x v="2735"/>
    <x v="8188"/>
    <n v="1"/>
    <n v="5"/>
    <n v="15"/>
    <n v="7"/>
    <n v="100"/>
    <n v="3"/>
    <n v="4"/>
    <x v="0"/>
  </r>
  <r>
    <x v="5622"/>
    <x v="8189"/>
    <n v="1"/>
    <n v="4"/>
    <n v="3"/>
    <n v="21"/>
    <n v="73"/>
    <n v="3"/>
    <n v="4"/>
    <x v="0"/>
  </r>
  <r>
    <x v="5623"/>
    <x v="8190"/>
    <n v="1"/>
    <n v="4"/>
    <n v="3"/>
    <n v="21"/>
    <n v="66"/>
    <n v="3"/>
    <n v="4"/>
    <x v="0"/>
  </r>
  <r>
    <x v="5624"/>
    <x v="8191"/>
    <n v="1"/>
    <n v="5"/>
    <n v="13"/>
    <n v="88"/>
    <n v="48"/>
    <n v="3"/>
    <n v="4"/>
    <x v="0"/>
  </r>
  <r>
    <x v="5625"/>
    <x v="8192"/>
    <n v="1"/>
    <n v="4"/>
    <n v="3"/>
    <n v="21"/>
    <n v="63"/>
    <n v="3"/>
    <n v="4"/>
    <x v="0"/>
  </r>
  <r>
    <x v="17"/>
    <x v="8193"/>
    <n v="1"/>
    <n v="5"/>
    <n v="13"/>
    <n v="7"/>
    <n v="32"/>
    <n v="3"/>
    <n v="4"/>
    <x v="5"/>
  </r>
  <r>
    <x v="5626"/>
    <x v="8194"/>
    <n v="1"/>
    <n v="5"/>
    <n v="13"/>
    <n v="7"/>
    <n v="32"/>
    <n v="3"/>
    <n v="4"/>
    <x v="0"/>
  </r>
  <r>
    <x v="5627"/>
    <x v="8195"/>
    <n v="1"/>
    <n v="5"/>
    <n v="13"/>
    <n v="88"/>
    <n v="48"/>
    <n v="3"/>
    <n v="4"/>
    <x v="0"/>
  </r>
  <r>
    <x v="5628"/>
    <x v="8196"/>
    <n v="1"/>
    <n v="4"/>
    <n v="2"/>
    <n v="21"/>
    <n v="67"/>
    <n v="3"/>
    <n v="4"/>
    <x v="0"/>
  </r>
  <r>
    <x v="5629"/>
    <x v="8197"/>
    <n v="1"/>
    <n v="4"/>
    <n v="2"/>
    <n v="105"/>
    <n v="67"/>
    <n v="3"/>
    <n v="4"/>
    <x v="0"/>
  </r>
  <r>
    <x v="5630"/>
    <x v="8198"/>
    <n v="1"/>
    <n v="4"/>
    <n v="2"/>
    <n v="7"/>
    <n v="56"/>
    <n v="3"/>
    <n v="4"/>
    <x v="0"/>
  </r>
  <r>
    <x v="5631"/>
    <x v="8199"/>
    <n v="1"/>
    <n v="4"/>
    <n v="3"/>
    <n v="7"/>
    <n v="89"/>
    <n v="3"/>
    <n v="4"/>
    <x v="0"/>
  </r>
  <r>
    <x v="5632"/>
    <x v="8200"/>
    <n v="1"/>
    <n v="6"/>
    <n v="1"/>
    <n v="7"/>
    <n v="65"/>
    <n v="3"/>
    <n v="4"/>
    <x v="0"/>
  </r>
  <r>
    <x v="5633"/>
    <x v="8201"/>
    <n v="1"/>
    <n v="4"/>
    <n v="3"/>
    <n v="21"/>
    <n v="10"/>
    <n v="3"/>
    <n v="4"/>
    <x v="0"/>
  </r>
  <r>
    <x v="5634"/>
    <x v="8202"/>
    <n v="1"/>
    <n v="5"/>
    <n v="15"/>
    <n v="88"/>
    <n v="64"/>
    <n v="3"/>
    <n v="4"/>
    <x v="0"/>
  </r>
  <r>
    <x v="12"/>
    <x v="8203"/>
    <n v="1"/>
    <n v="4"/>
    <n v="1"/>
    <n v="7"/>
    <n v="38"/>
    <n v="3"/>
    <n v="4"/>
    <x v="6"/>
  </r>
  <r>
    <x v="5635"/>
    <x v="8204"/>
    <n v="1"/>
    <n v="5"/>
    <n v="15"/>
    <n v="7"/>
    <n v="32"/>
    <n v="3"/>
    <n v="4"/>
    <x v="4"/>
  </r>
  <r>
    <x v="5636"/>
    <x v="8205"/>
    <n v="1"/>
    <n v="7"/>
    <n v="1"/>
    <n v="7"/>
    <n v="73"/>
    <n v="3"/>
    <n v="4"/>
    <x v="5"/>
  </r>
  <r>
    <x v="17"/>
    <x v="8206"/>
    <n v="1"/>
    <n v="5"/>
    <n v="13"/>
    <n v="7"/>
    <n v="32"/>
    <n v="3"/>
    <n v="4"/>
    <x v="0"/>
  </r>
  <r>
    <x v="5637"/>
    <x v="8207"/>
    <n v="1"/>
    <n v="5"/>
    <n v="13"/>
    <n v="7"/>
    <n v="32"/>
    <n v="3"/>
    <n v="4"/>
    <x v="0"/>
  </r>
  <r>
    <x v="5638"/>
    <x v="8208"/>
    <n v="1"/>
    <n v="5"/>
    <n v="13"/>
    <n v="7"/>
    <n v="74"/>
    <n v="3"/>
    <n v="4"/>
    <x v="2"/>
  </r>
  <r>
    <x v="5639"/>
    <x v="8209"/>
    <n v="1"/>
    <n v="4"/>
    <n v="2"/>
    <n v="0"/>
    <n v="87"/>
    <n v="3"/>
    <n v="4"/>
    <x v="0"/>
  </r>
  <r>
    <x v="1882"/>
    <x v="8210"/>
    <n v="1"/>
    <n v="4"/>
    <n v="2"/>
    <n v="94"/>
    <n v="40"/>
    <n v="3"/>
    <n v="4"/>
    <x v="0"/>
  </r>
  <r>
    <x v="1882"/>
    <x v="8211"/>
    <n v="1"/>
    <n v="4"/>
    <n v="2"/>
    <n v="94"/>
    <n v="40"/>
    <n v="3"/>
    <n v="4"/>
    <x v="0"/>
  </r>
  <r>
    <x v="5640"/>
    <x v="8212"/>
    <n v="1"/>
    <n v="5"/>
    <n v="13"/>
    <n v="7"/>
    <n v="32"/>
    <n v="3"/>
    <n v="4"/>
    <x v="0"/>
  </r>
  <r>
    <x v="12"/>
    <x v="8213"/>
    <n v="1"/>
    <n v="4"/>
    <n v="2"/>
    <n v="94"/>
    <n v="40"/>
    <n v="3"/>
    <n v="4"/>
    <x v="6"/>
  </r>
  <r>
    <x v="5641"/>
    <x v="8214"/>
    <n v="1"/>
    <n v="5"/>
    <n v="15"/>
    <n v="105"/>
    <n v="100"/>
    <n v="3"/>
    <n v="4"/>
    <x v="0"/>
  </r>
  <r>
    <x v="17"/>
    <x v="8215"/>
    <n v="1"/>
    <n v="5"/>
    <n v="13"/>
    <n v="7"/>
    <n v="32"/>
    <n v="3"/>
    <n v="4"/>
    <x v="0"/>
  </r>
  <r>
    <x v="0"/>
    <x v="8216"/>
    <n v="1"/>
    <n v="4"/>
    <n v="2"/>
    <n v="7"/>
    <n v="89"/>
    <n v="3"/>
    <n v="4"/>
    <x v="0"/>
  </r>
  <r>
    <x v="2735"/>
    <x v="8217"/>
    <n v="1"/>
    <n v="5"/>
    <n v="15"/>
    <n v="7"/>
    <n v="100"/>
    <n v="3"/>
    <n v="4"/>
    <x v="13"/>
  </r>
  <r>
    <x v="3549"/>
    <x v="8218"/>
    <n v="1"/>
    <n v="4"/>
    <n v="2"/>
    <n v="94"/>
    <n v="40"/>
    <n v="3"/>
    <n v="4"/>
    <x v="0"/>
  </r>
  <r>
    <x v="5642"/>
    <x v="8219"/>
    <n v="1"/>
    <n v="4"/>
    <n v="1"/>
    <n v="7"/>
    <n v="46"/>
    <n v="3"/>
    <n v="4"/>
    <x v="0"/>
  </r>
  <r>
    <x v="5643"/>
    <x v="8220"/>
    <n v="1"/>
    <n v="5"/>
    <n v="2"/>
    <n v="105"/>
    <n v="32"/>
    <n v="3"/>
    <n v="4"/>
    <x v="0"/>
  </r>
  <r>
    <x v="5644"/>
    <x v="8221"/>
    <n v="1"/>
    <n v="4"/>
    <n v="2"/>
    <n v="21"/>
    <n v="36"/>
    <n v="3"/>
    <n v="4"/>
    <x v="0"/>
  </r>
  <r>
    <x v="17"/>
    <x v="8222"/>
    <n v="1"/>
    <n v="5"/>
    <n v="13"/>
    <n v="7"/>
    <n v="32"/>
    <n v="3"/>
    <n v="4"/>
    <x v="5"/>
  </r>
  <r>
    <x v="5645"/>
    <x v="8223"/>
    <n v="1"/>
    <n v="4"/>
    <n v="3"/>
    <n v="105"/>
    <n v="70"/>
    <n v="3"/>
    <n v="4"/>
    <x v="0"/>
  </r>
  <r>
    <x v="5646"/>
    <x v="8224"/>
    <n v="1"/>
    <n v="4"/>
    <n v="2"/>
    <n v="105"/>
    <n v="67"/>
    <n v="3"/>
    <n v="4"/>
    <x v="0"/>
  </r>
  <r>
    <x v="5647"/>
    <x v="8225"/>
    <n v="1"/>
    <n v="4"/>
    <n v="1"/>
    <n v="7"/>
    <n v="70"/>
    <n v="3"/>
    <n v="4"/>
    <x v="0"/>
  </r>
  <r>
    <x v="5648"/>
    <x v="8226"/>
    <n v="1"/>
    <n v="7"/>
    <n v="1"/>
    <n v="21"/>
    <n v="73"/>
    <n v="3"/>
    <n v="4"/>
    <x v="0"/>
  </r>
  <r>
    <x v="80"/>
    <x v="8227"/>
    <n v="1"/>
    <n v="4"/>
    <n v="2"/>
    <n v="94"/>
    <n v="40"/>
    <n v="3"/>
    <n v="4"/>
    <x v="9"/>
  </r>
  <r>
    <x v="5649"/>
    <x v="8228"/>
    <n v="1"/>
    <n v="4"/>
    <n v="2"/>
    <n v="21"/>
    <n v="66"/>
    <n v="3"/>
    <n v="4"/>
    <x v="0"/>
  </r>
  <r>
    <x v="17"/>
    <x v="8229"/>
    <n v="1"/>
    <n v="5"/>
    <n v="13"/>
    <n v="7"/>
    <n v="32"/>
    <n v="3"/>
    <n v="4"/>
    <x v="5"/>
  </r>
  <r>
    <x v="5650"/>
    <x v="8230"/>
    <n v="1"/>
    <n v="4"/>
    <n v="2"/>
    <n v="7"/>
    <n v="51"/>
    <n v="3"/>
    <n v="4"/>
    <x v="0"/>
  </r>
  <r>
    <x v="5651"/>
    <x v="8231"/>
    <n v="1"/>
    <n v="4"/>
    <n v="3"/>
    <n v="88"/>
    <n v="70"/>
    <n v="3"/>
    <n v="4"/>
    <x v="0"/>
  </r>
  <r>
    <x v="5652"/>
    <x v="8232"/>
    <n v="1"/>
    <n v="4"/>
    <n v="2"/>
    <n v="7"/>
    <n v="36"/>
    <n v="3"/>
    <n v="4"/>
    <x v="0"/>
  </r>
  <r>
    <x v="5653"/>
    <x v="8233"/>
    <n v="1"/>
    <n v="4"/>
    <n v="2"/>
    <n v="21"/>
    <n v="66"/>
    <n v="3"/>
    <n v="4"/>
    <x v="0"/>
  </r>
  <r>
    <x v="5654"/>
    <x v="8234"/>
    <n v="1"/>
    <n v="4"/>
    <n v="2"/>
    <n v="21"/>
    <n v="10"/>
    <n v="3"/>
    <n v="4"/>
    <x v="0"/>
  </r>
  <r>
    <x v="5655"/>
    <x v="8235"/>
    <n v="1"/>
    <n v="4"/>
    <n v="2"/>
    <n v="21"/>
    <n v="70"/>
    <n v="3"/>
    <n v="4"/>
    <x v="0"/>
  </r>
  <r>
    <x v="2172"/>
    <x v="8236"/>
    <n v="1"/>
    <n v="4"/>
    <n v="1"/>
    <n v="7"/>
    <n v="70"/>
    <n v="3"/>
    <n v="4"/>
    <x v="0"/>
  </r>
  <r>
    <x v="5656"/>
    <x v="8237"/>
    <n v="1"/>
    <n v="4"/>
    <n v="3"/>
    <n v="21"/>
    <n v="56"/>
    <n v="3"/>
    <n v="4"/>
    <x v="0"/>
  </r>
  <r>
    <x v="5657"/>
    <x v="8238"/>
    <n v="1"/>
    <n v="4"/>
    <n v="2"/>
    <n v="21"/>
    <n v="10"/>
    <n v="3"/>
    <n v="4"/>
    <x v="0"/>
  </r>
  <r>
    <x v="5658"/>
    <x v="8239"/>
    <n v="1"/>
    <n v="4"/>
    <n v="1"/>
    <n v="7"/>
    <n v="4"/>
    <n v="3"/>
    <n v="4"/>
    <x v="0"/>
  </r>
  <r>
    <x v="5659"/>
    <x v="8240"/>
    <n v="1"/>
    <n v="4"/>
    <n v="2"/>
    <n v="21"/>
    <n v="4"/>
    <n v="3"/>
    <n v="4"/>
    <x v="0"/>
  </r>
  <r>
    <x v="5660"/>
    <x v="8241"/>
    <n v="1"/>
    <n v="4"/>
    <n v="2"/>
    <n v="87"/>
    <n v="67"/>
    <n v="3"/>
    <n v="4"/>
    <x v="0"/>
  </r>
  <r>
    <x v="116"/>
    <x v="8242"/>
    <n v="1"/>
    <n v="4"/>
    <n v="3"/>
    <n v="7"/>
    <n v="36"/>
    <n v="3"/>
    <n v="4"/>
    <x v="0"/>
  </r>
  <r>
    <x v="5661"/>
    <x v="8243"/>
    <n v="1"/>
    <n v="5"/>
    <n v="13"/>
    <n v="7"/>
    <n v="63"/>
    <n v="3"/>
    <n v="4"/>
    <x v="0"/>
  </r>
  <r>
    <x v="5662"/>
    <x v="8244"/>
    <n v="1"/>
    <n v="4"/>
    <n v="1"/>
    <n v="7"/>
    <n v="38"/>
    <n v="3"/>
    <n v="4"/>
    <x v="0"/>
  </r>
  <r>
    <x v="5663"/>
    <x v="8245"/>
    <n v="1"/>
    <n v="4"/>
    <n v="2"/>
    <n v="21"/>
    <n v="66"/>
    <n v="3"/>
    <n v="4"/>
    <x v="0"/>
  </r>
  <r>
    <x v="5664"/>
    <x v="8246"/>
    <n v="1"/>
    <n v="4"/>
    <n v="3"/>
    <n v="21"/>
    <n v="71"/>
    <n v="3"/>
    <n v="4"/>
    <x v="0"/>
  </r>
  <r>
    <x v="142"/>
    <x v="8247"/>
    <n v="1"/>
    <n v="4"/>
    <n v="2"/>
    <n v="94"/>
    <n v="40"/>
    <n v="3"/>
    <n v="4"/>
    <x v="0"/>
  </r>
  <r>
    <x v="5665"/>
    <x v="8248"/>
    <n v="1"/>
    <n v="4"/>
    <n v="3"/>
    <n v="7"/>
    <n v="70"/>
    <n v="3"/>
    <n v="4"/>
    <x v="0"/>
  </r>
  <r>
    <x v="5666"/>
    <x v="8249"/>
    <n v="1"/>
    <n v="5"/>
    <n v="13"/>
    <n v="7"/>
    <n v="32"/>
    <n v="3"/>
    <n v="4"/>
    <x v="5"/>
  </r>
  <r>
    <x v="5667"/>
    <x v="8250"/>
    <n v="1"/>
    <n v="4"/>
    <n v="2"/>
    <n v="88"/>
    <n v="4"/>
    <n v="3"/>
    <n v="4"/>
    <x v="0"/>
  </r>
  <r>
    <x v="155"/>
    <x v="8251"/>
    <n v="1"/>
    <n v="4"/>
    <n v="2"/>
    <n v="88"/>
    <n v="4"/>
    <n v="3"/>
    <n v="4"/>
    <x v="0"/>
  </r>
  <r>
    <x v="5668"/>
    <x v="8252"/>
    <n v="1"/>
    <n v="4"/>
    <n v="3"/>
    <n v="21"/>
    <n v="70"/>
    <n v="3"/>
    <n v="4"/>
    <x v="0"/>
  </r>
  <r>
    <x v="5669"/>
    <x v="8253"/>
    <n v="1"/>
    <n v="4"/>
    <n v="1"/>
    <n v="87"/>
    <n v="46"/>
    <n v="3"/>
    <n v="4"/>
    <x v="0"/>
  </r>
  <r>
    <x v="495"/>
    <x v="8254"/>
    <n v="1"/>
    <n v="5"/>
    <n v="15"/>
    <n v="60"/>
    <n v="32"/>
    <n v="3"/>
    <n v="4"/>
    <x v="0"/>
  </r>
  <r>
    <x v="821"/>
    <x v="8255"/>
    <n v="1"/>
    <n v="4"/>
    <n v="1"/>
    <n v="7"/>
    <n v="4"/>
    <n v="3"/>
    <n v="4"/>
    <x v="0"/>
  </r>
  <r>
    <x v="217"/>
    <x v="8256"/>
    <n v="1"/>
    <n v="6"/>
    <n v="22"/>
    <n v="7"/>
    <n v="52"/>
    <n v="3"/>
    <n v="4"/>
    <x v="0"/>
  </r>
  <r>
    <x v="5670"/>
    <x v="8257"/>
    <n v="1"/>
    <n v="4"/>
    <n v="2"/>
    <n v="7"/>
    <n v="66"/>
    <n v="3"/>
    <n v="4"/>
    <x v="0"/>
  </r>
  <r>
    <x v="17"/>
    <x v="8258"/>
    <n v="1"/>
    <n v="5"/>
    <n v="13"/>
    <n v="7"/>
    <n v="32"/>
    <n v="3"/>
    <n v="4"/>
    <x v="5"/>
  </r>
  <r>
    <x v="5671"/>
    <x v="8259"/>
    <n v="1"/>
    <n v="4"/>
    <n v="3"/>
    <n v="88"/>
    <n v="66"/>
    <n v="3"/>
    <n v="4"/>
    <x v="0"/>
  </r>
  <r>
    <x v="5670"/>
    <x v="8260"/>
    <n v="1"/>
    <n v="4"/>
    <n v="2"/>
    <n v="7"/>
    <n v="66"/>
    <n v="3"/>
    <n v="4"/>
    <x v="0"/>
  </r>
  <r>
    <x v="52"/>
    <x v="8261"/>
    <n v="1"/>
    <n v="4"/>
    <n v="1"/>
    <n v="7"/>
    <n v="46"/>
    <n v="3"/>
    <n v="4"/>
    <x v="0"/>
  </r>
  <r>
    <x v="4147"/>
    <x v="8262"/>
    <n v="1"/>
    <n v="4"/>
    <n v="3"/>
    <n v="7"/>
    <n v="70"/>
    <n v="3"/>
    <n v="4"/>
    <x v="0"/>
  </r>
  <r>
    <x v="5672"/>
    <x v="8263"/>
    <n v="1"/>
    <n v="4"/>
    <n v="2"/>
    <n v="7"/>
    <n v="66"/>
    <n v="3"/>
    <n v="4"/>
    <x v="0"/>
  </r>
  <r>
    <x v="2084"/>
    <x v="8264"/>
    <n v="1"/>
    <n v="4"/>
    <n v="2"/>
    <n v="7"/>
    <n v="27"/>
    <n v="3"/>
    <n v="4"/>
    <x v="0"/>
  </r>
  <r>
    <x v="5673"/>
    <x v="8265"/>
    <n v="1"/>
    <n v="4"/>
    <n v="2"/>
    <n v="7"/>
    <n v="4"/>
    <n v="3"/>
    <n v="4"/>
    <x v="0"/>
  </r>
  <r>
    <x v="5674"/>
    <x v="8266"/>
    <n v="1"/>
    <n v="4"/>
    <n v="3"/>
    <n v="88"/>
    <n v="68"/>
    <n v="3"/>
    <n v="4"/>
    <x v="0"/>
  </r>
  <r>
    <x v="0"/>
    <x v="8267"/>
    <n v="1"/>
    <n v="4"/>
    <n v="2"/>
    <n v="21"/>
    <n v="36"/>
    <n v="3"/>
    <n v="4"/>
    <x v="0"/>
  </r>
  <r>
    <x v="5675"/>
    <x v="8268"/>
    <n v="1"/>
    <n v="4"/>
    <n v="2"/>
    <n v="21"/>
    <n v="67"/>
    <n v="3"/>
    <n v="4"/>
    <x v="0"/>
  </r>
  <r>
    <x v="1656"/>
    <x v="8269"/>
    <n v="1"/>
    <n v="4"/>
    <n v="1"/>
    <n v="7"/>
    <n v="73"/>
    <n v="3"/>
    <n v="4"/>
    <x v="0"/>
  </r>
  <r>
    <x v="289"/>
    <x v="8270"/>
    <n v="1"/>
    <n v="7"/>
    <n v="1"/>
    <n v="7"/>
    <n v="73"/>
    <n v="3"/>
    <n v="4"/>
    <x v="0"/>
  </r>
  <r>
    <x v="5676"/>
    <x v="8271"/>
    <n v="1"/>
    <n v="5"/>
    <n v="15"/>
    <n v="7"/>
    <n v="100"/>
    <n v="3"/>
    <n v="4"/>
    <x v="0"/>
  </r>
  <r>
    <x v="92"/>
    <x v="8272"/>
    <n v="1"/>
    <n v="4"/>
    <n v="1"/>
    <n v="7"/>
    <n v="19"/>
    <n v="3"/>
    <n v="4"/>
    <x v="0"/>
  </r>
  <r>
    <x v="5677"/>
    <x v="8273"/>
    <n v="1"/>
    <n v="4"/>
    <n v="2"/>
    <n v="21"/>
    <n v="66"/>
    <n v="3"/>
    <n v="4"/>
    <x v="0"/>
  </r>
  <r>
    <x v="5678"/>
    <x v="8274"/>
    <n v="1"/>
    <n v="7"/>
    <n v="1"/>
    <n v="7"/>
    <n v="73"/>
    <n v="3"/>
    <n v="4"/>
    <x v="0"/>
  </r>
  <r>
    <x v="5679"/>
    <x v="8275"/>
    <n v="1"/>
    <n v="4"/>
    <n v="1"/>
    <n v="7"/>
    <n v="38"/>
    <n v="3"/>
    <n v="4"/>
    <x v="0"/>
  </r>
  <r>
    <x v="5680"/>
    <x v="8276"/>
    <n v="1"/>
    <n v="4"/>
    <n v="2"/>
    <n v="21"/>
    <n v="66"/>
    <n v="3"/>
    <n v="4"/>
    <x v="0"/>
  </r>
  <r>
    <x v="52"/>
    <x v="8277"/>
    <n v="1"/>
    <n v="4"/>
    <n v="1"/>
    <n v="7"/>
    <n v="10"/>
    <n v="3"/>
    <n v="4"/>
    <x v="0"/>
  </r>
  <r>
    <x v="5681"/>
    <x v="8278"/>
    <n v="1"/>
    <n v="4"/>
    <n v="2"/>
    <n v="7"/>
    <n v="36"/>
    <n v="3"/>
    <n v="4"/>
    <x v="0"/>
  </r>
  <r>
    <x v="5682"/>
    <x v="8279"/>
    <n v="1"/>
    <n v="4"/>
    <n v="2"/>
    <n v="7"/>
    <n v="10"/>
    <n v="3"/>
    <n v="4"/>
    <x v="0"/>
  </r>
  <r>
    <x v="5683"/>
    <x v="8280"/>
    <n v="1"/>
    <n v="4"/>
    <n v="1"/>
    <n v="7"/>
    <n v="49"/>
    <n v="3"/>
    <n v="4"/>
    <x v="0"/>
  </r>
  <r>
    <x v="5684"/>
    <x v="8281"/>
    <n v="1"/>
    <n v="4"/>
    <n v="2"/>
    <n v="7"/>
    <n v="89"/>
    <n v="3"/>
    <n v="4"/>
    <x v="0"/>
  </r>
  <r>
    <x v="5685"/>
    <x v="8282"/>
    <n v="1"/>
    <n v="4"/>
    <n v="3"/>
    <n v="76"/>
    <n v="63"/>
    <n v="3"/>
    <n v="4"/>
    <x v="0"/>
  </r>
  <r>
    <x v="3061"/>
    <x v="8283"/>
    <n v="1"/>
    <n v="4"/>
    <n v="2"/>
    <n v="7"/>
    <n v="3"/>
    <n v="3"/>
    <n v="4"/>
    <x v="0"/>
  </r>
  <r>
    <x v="5686"/>
    <x v="8284"/>
    <n v="1"/>
    <n v="4"/>
    <n v="1"/>
    <n v="7"/>
    <n v="63"/>
    <n v="3"/>
    <n v="4"/>
    <x v="0"/>
  </r>
  <r>
    <x v="5687"/>
    <x v="8285"/>
    <n v="1"/>
    <n v="4"/>
    <n v="2"/>
    <n v="7"/>
    <n v="63"/>
    <n v="3"/>
    <n v="4"/>
    <x v="0"/>
  </r>
  <r>
    <x v="5688"/>
    <x v="8286"/>
    <n v="1"/>
    <n v="5"/>
    <n v="13"/>
    <n v="88"/>
    <n v="32"/>
    <n v="3"/>
    <n v="4"/>
    <x v="0"/>
  </r>
  <r>
    <x v="535"/>
    <x v="8287"/>
    <n v="1"/>
    <n v="5"/>
    <n v="13"/>
    <n v="7"/>
    <n v="32"/>
    <n v="3"/>
    <n v="4"/>
    <x v="5"/>
  </r>
  <r>
    <x v="5689"/>
    <x v="8288"/>
    <n v="1"/>
    <n v="5"/>
    <n v="13"/>
    <n v="51"/>
    <n v="32"/>
    <n v="3"/>
    <n v="4"/>
    <x v="0"/>
  </r>
  <r>
    <x v="5690"/>
    <x v="8289"/>
    <n v="1"/>
    <n v="4"/>
    <n v="3"/>
    <n v="7"/>
    <n v="46"/>
    <n v="3"/>
    <n v="4"/>
    <x v="0"/>
  </r>
  <r>
    <x v="5691"/>
    <x v="8290"/>
    <n v="1"/>
    <n v="4"/>
    <n v="2"/>
    <n v="21"/>
    <n v="36"/>
    <n v="3"/>
    <n v="4"/>
    <x v="0"/>
  </r>
  <r>
    <x v="5692"/>
    <x v="8291"/>
    <n v="1"/>
    <n v="4"/>
    <n v="3"/>
    <n v="7"/>
    <n v="40"/>
    <n v="3"/>
    <n v="4"/>
    <x v="0"/>
  </r>
  <r>
    <x v="0"/>
    <x v="8292"/>
    <n v="1"/>
    <n v="4"/>
    <n v="1"/>
    <n v="7"/>
    <n v="70"/>
    <n v="3"/>
    <n v="4"/>
    <x v="0"/>
  </r>
  <r>
    <x v="4486"/>
    <x v="8293"/>
    <n v="1"/>
    <n v="4"/>
    <n v="1"/>
    <n v="7"/>
    <n v="4"/>
    <n v="3"/>
    <n v="4"/>
    <x v="0"/>
  </r>
  <r>
    <x v="5693"/>
    <x v="8294"/>
    <n v="1"/>
    <n v="5"/>
    <n v="13"/>
    <n v="7"/>
    <n v="32"/>
    <n v="3"/>
    <n v="4"/>
    <x v="0"/>
  </r>
  <r>
    <x v="5694"/>
    <x v="8295"/>
    <n v="1"/>
    <n v="5"/>
    <n v="13"/>
    <n v="7"/>
    <n v="32"/>
    <n v="3"/>
    <n v="4"/>
    <x v="0"/>
  </r>
  <r>
    <x v="1663"/>
    <x v="8296"/>
    <n v="1"/>
    <n v="5"/>
    <n v="13"/>
    <n v="7"/>
    <n v="32"/>
    <n v="3"/>
    <n v="4"/>
    <x v="0"/>
  </r>
  <r>
    <x v="5695"/>
    <x v="8297"/>
    <n v="1"/>
    <n v="4"/>
    <n v="1"/>
    <n v="7"/>
    <n v="70"/>
    <n v="3"/>
    <n v="4"/>
    <x v="0"/>
  </r>
  <r>
    <x v="5696"/>
    <x v="8298"/>
    <n v="1"/>
    <n v="5"/>
    <n v="15"/>
    <n v="21"/>
    <n v="63"/>
    <n v="3"/>
    <n v="4"/>
    <x v="0"/>
  </r>
  <r>
    <x v="5697"/>
    <x v="8299"/>
    <n v="1"/>
    <n v="4"/>
    <n v="1"/>
    <n v="7"/>
    <n v="19"/>
    <n v="3"/>
    <n v="4"/>
    <x v="0"/>
  </r>
  <r>
    <x v="5698"/>
    <x v="8300"/>
    <n v="1"/>
    <n v="6"/>
    <n v="22"/>
    <n v="88"/>
    <n v="95"/>
    <n v="3"/>
    <n v="4"/>
    <x v="0"/>
  </r>
  <r>
    <x v="5699"/>
    <x v="8301"/>
    <n v="1"/>
    <n v="4"/>
    <n v="2"/>
    <n v="7"/>
    <n v="70"/>
    <n v="3"/>
    <n v="4"/>
    <x v="0"/>
  </r>
  <r>
    <x v="5700"/>
    <x v="8302"/>
    <n v="1"/>
    <n v="5"/>
    <n v="3"/>
    <n v="105"/>
    <n v="32"/>
    <n v="3"/>
    <n v="4"/>
    <x v="0"/>
  </r>
  <r>
    <x v="2758"/>
    <x v="8303"/>
    <n v="1"/>
    <n v="4"/>
    <n v="1"/>
    <n v="7"/>
    <n v="19"/>
    <n v="3"/>
    <n v="4"/>
    <x v="0"/>
  </r>
  <r>
    <x v="5104"/>
    <x v="8304"/>
    <n v="1"/>
    <n v="4"/>
    <n v="1"/>
    <n v="7"/>
    <n v="63"/>
    <n v="3"/>
    <n v="4"/>
    <x v="0"/>
  </r>
  <r>
    <x v="4862"/>
    <x v="8305"/>
    <n v="1"/>
    <n v="4"/>
    <n v="1"/>
    <n v="7"/>
    <n v="63"/>
    <n v="3"/>
    <n v="4"/>
    <x v="0"/>
  </r>
  <r>
    <x v="5701"/>
    <x v="8306"/>
    <n v="1"/>
    <n v="4"/>
    <n v="2"/>
    <n v="7"/>
    <n v="70"/>
    <n v="3"/>
    <n v="4"/>
    <x v="0"/>
  </r>
  <r>
    <x v="188"/>
    <x v="8307"/>
    <n v="1"/>
    <n v="4"/>
    <n v="2"/>
    <n v="21"/>
    <n v="36"/>
    <n v="3"/>
    <n v="4"/>
    <x v="0"/>
  </r>
  <r>
    <x v="5702"/>
    <x v="8308"/>
    <n v="1"/>
    <n v="5"/>
    <n v="13"/>
    <n v="7"/>
    <n v="32"/>
    <n v="3"/>
    <n v="4"/>
    <x v="0"/>
  </r>
  <r>
    <x v="5703"/>
    <x v="8309"/>
    <n v="1"/>
    <n v="4"/>
    <n v="2"/>
    <n v="21"/>
    <n v="4"/>
    <n v="3"/>
    <n v="4"/>
    <x v="0"/>
  </r>
  <r>
    <x v="5704"/>
    <x v="8310"/>
    <n v="1"/>
    <n v="4"/>
    <n v="1"/>
    <n v="7"/>
    <n v="46"/>
    <n v="3"/>
    <n v="4"/>
    <x v="7"/>
  </r>
  <r>
    <x v="5705"/>
    <x v="8311"/>
    <n v="1"/>
    <n v="6"/>
    <n v="22"/>
    <n v="21"/>
    <n v="11"/>
    <n v="3"/>
    <n v="4"/>
    <x v="0"/>
  </r>
  <r>
    <x v="5706"/>
    <x v="8312"/>
    <n v="1"/>
    <n v="4"/>
    <n v="3"/>
    <n v="21"/>
    <n v="51"/>
    <n v="3"/>
    <n v="4"/>
    <x v="0"/>
  </r>
  <r>
    <x v="5707"/>
    <x v="8313"/>
    <n v="1"/>
    <n v="5"/>
    <n v="15"/>
    <n v="21"/>
    <n v="32"/>
    <n v="3"/>
    <n v="4"/>
    <x v="0"/>
  </r>
  <r>
    <x v="17"/>
    <x v="8314"/>
    <n v="1"/>
    <n v="5"/>
    <n v="13"/>
    <n v="7"/>
    <n v="32"/>
    <n v="3"/>
    <n v="4"/>
    <x v="5"/>
  </r>
  <r>
    <x v="217"/>
    <x v="8315"/>
    <n v="1"/>
    <n v="4"/>
    <n v="3"/>
    <n v="7"/>
    <n v="19"/>
    <n v="3"/>
    <n v="4"/>
    <x v="0"/>
  </r>
  <r>
    <x v="5708"/>
    <x v="8316"/>
    <n v="1"/>
    <n v="5"/>
    <n v="13"/>
    <n v="88"/>
    <n v="32"/>
    <n v="3"/>
    <n v="4"/>
    <x v="0"/>
  </r>
  <r>
    <x v="5709"/>
    <x v="8317"/>
    <n v="1"/>
    <n v="4"/>
    <n v="2"/>
    <n v="21"/>
    <n v="46"/>
    <n v="3"/>
    <n v="4"/>
    <x v="0"/>
  </r>
  <r>
    <x v="5710"/>
    <x v="8318"/>
    <n v="1"/>
    <n v="4"/>
    <n v="2"/>
    <n v="21"/>
    <n v="4"/>
    <n v="3"/>
    <n v="4"/>
    <x v="0"/>
  </r>
  <r>
    <x v="17"/>
    <x v="8319"/>
    <n v="1"/>
    <n v="5"/>
    <n v="13"/>
    <n v="7"/>
    <n v="63"/>
    <n v="3"/>
    <n v="4"/>
    <x v="5"/>
  </r>
  <r>
    <x v="5711"/>
    <x v="8320"/>
    <n v="1"/>
    <n v="4"/>
    <n v="2"/>
    <n v="21"/>
    <n v="99"/>
    <n v="3"/>
    <n v="4"/>
    <x v="0"/>
  </r>
  <r>
    <x v="2144"/>
    <x v="8321"/>
    <n v="1"/>
    <n v="5"/>
    <n v="3"/>
    <n v="7"/>
    <n v="64"/>
    <n v="3"/>
    <n v="4"/>
    <x v="0"/>
  </r>
  <r>
    <x v="5712"/>
    <x v="8322"/>
    <n v="1"/>
    <n v="4"/>
    <n v="1"/>
    <n v="7"/>
    <n v="66"/>
    <n v="3"/>
    <n v="4"/>
    <x v="0"/>
  </r>
  <r>
    <x v="5713"/>
    <x v="8323"/>
    <n v="1"/>
    <n v="4"/>
    <n v="3"/>
    <n v="94"/>
    <n v="66"/>
    <n v="3"/>
    <n v="4"/>
    <x v="0"/>
  </r>
  <r>
    <x v="5714"/>
    <x v="8324"/>
    <n v="1"/>
    <n v="4"/>
    <n v="2"/>
    <n v="7"/>
    <n v="70"/>
    <n v="3"/>
    <n v="4"/>
    <x v="0"/>
  </r>
  <r>
    <x v="12"/>
    <x v="8325"/>
    <n v="1"/>
    <n v="4"/>
    <n v="2"/>
    <n v="7"/>
    <n v="63"/>
    <n v="3"/>
    <n v="4"/>
    <x v="6"/>
  </r>
  <r>
    <x v="80"/>
    <x v="8326"/>
    <n v="1"/>
    <n v="4"/>
    <n v="2"/>
    <n v="94"/>
    <n v="40"/>
    <n v="3"/>
    <n v="4"/>
    <x v="9"/>
  </r>
  <r>
    <x v="80"/>
    <x v="8327"/>
    <n v="1"/>
    <n v="4"/>
    <n v="2"/>
    <n v="7"/>
    <n v="63"/>
    <n v="3"/>
    <n v="4"/>
    <x v="9"/>
  </r>
  <r>
    <x v="5715"/>
    <x v="8328"/>
    <n v="1"/>
    <n v="5"/>
    <n v="13"/>
    <n v="7"/>
    <n v="32"/>
    <n v="3"/>
    <n v="4"/>
    <x v="0"/>
  </r>
  <r>
    <x v="52"/>
    <x v="8329"/>
    <n v="1"/>
    <n v="4"/>
    <n v="1"/>
    <n v="7"/>
    <n v="38"/>
    <n v="3"/>
    <n v="4"/>
    <x v="0"/>
  </r>
  <r>
    <x v="5716"/>
    <x v="8330"/>
    <n v="1"/>
    <n v="4"/>
    <n v="2"/>
    <n v="21"/>
    <n v="36"/>
    <n v="3"/>
    <n v="4"/>
    <x v="0"/>
  </r>
  <r>
    <x v="5717"/>
    <x v="8331"/>
    <n v="1"/>
    <n v="4"/>
    <n v="3"/>
    <n v="7"/>
    <n v="56"/>
    <n v="3"/>
    <n v="4"/>
    <x v="0"/>
  </r>
  <r>
    <x v="692"/>
    <x v="8332"/>
    <n v="1"/>
    <n v="4"/>
    <n v="2"/>
    <n v="7"/>
    <n v="51"/>
    <n v="3"/>
    <n v="4"/>
    <x v="0"/>
  </r>
  <r>
    <x v="5718"/>
    <x v="8333"/>
    <n v="1"/>
    <n v="4"/>
    <n v="2"/>
    <n v="21"/>
    <n v="99"/>
    <n v="3"/>
    <n v="4"/>
    <x v="0"/>
  </r>
  <r>
    <x v="12"/>
    <x v="8334"/>
    <n v="1"/>
    <n v="4"/>
    <n v="2"/>
    <n v="7"/>
    <n v="63"/>
    <n v="3"/>
    <n v="4"/>
    <x v="0"/>
  </r>
  <r>
    <x v="5719"/>
    <x v="8335"/>
    <n v="1"/>
    <n v="4"/>
    <n v="1"/>
    <n v="88"/>
    <n v="36"/>
    <n v="3"/>
    <n v="4"/>
    <x v="0"/>
  </r>
  <r>
    <x v="5720"/>
    <x v="8336"/>
    <n v="1"/>
    <n v="6"/>
    <n v="3"/>
    <n v="60"/>
    <n v="51"/>
    <n v="3"/>
    <n v="4"/>
    <x v="0"/>
  </r>
  <r>
    <x v="5721"/>
    <x v="8337"/>
    <n v="1"/>
    <n v="4"/>
    <n v="2"/>
    <n v="21"/>
    <n v="67"/>
    <n v="3"/>
    <n v="4"/>
    <x v="0"/>
  </r>
  <r>
    <x v="17"/>
    <x v="8338"/>
    <n v="1"/>
    <n v="5"/>
    <n v="13"/>
    <n v="7"/>
    <n v="63"/>
    <n v="3"/>
    <n v="4"/>
    <x v="5"/>
  </r>
  <r>
    <x v="5722"/>
    <x v="8339"/>
    <n v="1"/>
    <n v="4"/>
    <n v="1"/>
    <n v="7"/>
    <n v="46"/>
    <n v="3"/>
    <n v="4"/>
    <x v="7"/>
  </r>
  <r>
    <x v="5723"/>
    <x v="8340"/>
    <n v="1"/>
    <n v="4"/>
    <n v="3"/>
    <n v="21"/>
    <n v="56"/>
    <n v="3"/>
    <n v="4"/>
    <x v="0"/>
  </r>
  <r>
    <x v="5724"/>
    <x v="8341"/>
    <n v="1"/>
    <n v="4"/>
    <n v="15"/>
    <n v="88"/>
    <n v="63"/>
    <n v="3"/>
    <n v="4"/>
    <x v="0"/>
  </r>
  <r>
    <x v="1706"/>
    <x v="8342"/>
    <n v="1"/>
    <n v="4"/>
    <n v="1"/>
    <n v="7"/>
    <n v="51"/>
    <n v="3"/>
    <n v="4"/>
    <x v="0"/>
  </r>
  <r>
    <x v="5725"/>
    <x v="8343"/>
    <n v="1"/>
    <n v="4"/>
    <n v="3"/>
    <n v="7"/>
    <n v="65"/>
    <n v="3"/>
    <n v="4"/>
    <x v="0"/>
  </r>
  <r>
    <x v="1129"/>
    <x v="8344"/>
    <n v="1"/>
    <n v="4"/>
    <n v="2"/>
    <n v="76"/>
    <n v="4"/>
    <n v="3"/>
    <n v="4"/>
    <x v="10"/>
  </r>
  <r>
    <x v="5726"/>
    <x v="8345"/>
    <n v="1"/>
    <n v="4"/>
    <n v="2"/>
    <n v="21"/>
    <n v="46"/>
    <n v="3"/>
    <n v="4"/>
    <x v="0"/>
  </r>
  <r>
    <x v="558"/>
    <x v="8346"/>
    <n v="1"/>
    <n v="5"/>
    <n v="22"/>
    <n v="21"/>
    <n v="32"/>
    <n v="3"/>
    <n v="4"/>
    <x v="0"/>
  </r>
  <r>
    <x v="2254"/>
    <x v="8347"/>
    <n v="1"/>
    <n v="5"/>
    <n v="22"/>
    <n v="21"/>
    <n v="32"/>
    <n v="3"/>
    <n v="4"/>
    <x v="0"/>
  </r>
  <r>
    <x v="5727"/>
    <x v="8348"/>
    <n v="1"/>
    <n v="4"/>
    <n v="3"/>
    <n v="105"/>
    <n v="10"/>
    <n v="3"/>
    <n v="4"/>
    <x v="0"/>
  </r>
  <r>
    <x v="5728"/>
    <x v="8349"/>
    <n v="1"/>
    <n v="4"/>
    <n v="1"/>
    <n v="7"/>
    <n v="46"/>
    <n v="3"/>
    <n v="4"/>
    <x v="0"/>
  </r>
  <r>
    <x v="1737"/>
    <x v="8350"/>
    <n v="1"/>
    <n v="4"/>
    <n v="3"/>
    <n v="105"/>
    <n v="66"/>
    <n v="3"/>
    <n v="4"/>
    <x v="0"/>
  </r>
  <r>
    <x v="5729"/>
    <x v="8351"/>
    <n v="1"/>
    <n v="4"/>
    <n v="3"/>
    <n v="7"/>
    <n v="66"/>
    <n v="3"/>
    <n v="4"/>
    <x v="0"/>
  </r>
  <r>
    <x v="5730"/>
    <x v="8352"/>
    <n v="1"/>
    <n v="4"/>
    <n v="2"/>
    <n v="21"/>
    <n v="67"/>
    <n v="3"/>
    <n v="4"/>
    <x v="0"/>
  </r>
  <r>
    <x v="5731"/>
    <x v="8353"/>
    <n v="1"/>
    <n v="4"/>
    <n v="3"/>
    <n v="105"/>
    <n v="66"/>
    <n v="3"/>
    <n v="4"/>
    <x v="0"/>
  </r>
  <r>
    <x v="5732"/>
    <x v="8354"/>
    <n v="1"/>
    <n v="4"/>
    <n v="3"/>
    <n v="7"/>
    <n v="70"/>
    <n v="3"/>
    <n v="4"/>
    <x v="0"/>
  </r>
  <r>
    <x v="273"/>
    <x v="8355"/>
    <n v="1"/>
    <n v="4"/>
    <n v="1"/>
    <n v="7"/>
    <n v="51"/>
    <n v="3"/>
    <n v="4"/>
    <x v="0"/>
  </r>
  <r>
    <x v="217"/>
    <x v="8356"/>
    <n v="1"/>
    <n v="6"/>
    <n v="2"/>
    <n v="7"/>
    <n v="95"/>
    <n v="3"/>
    <n v="4"/>
    <x v="0"/>
  </r>
  <r>
    <x v="5733"/>
    <x v="8357"/>
    <n v="1"/>
    <n v="4"/>
    <n v="2"/>
    <n v="21"/>
    <n v="4"/>
    <n v="3"/>
    <n v="4"/>
    <x v="0"/>
  </r>
  <r>
    <x v="5734"/>
    <x v="8358"/>
    <n v="1"/>
    <n v="4"/>
    <n v="3"/>
    <n v="88"/>
    <n v="67"/>
    <n v="3"/>
    <n v="4"/>
    <x v="0"/>
  </r>
  <r>
    <x v="1406"/>
    <x v="8359"/>
    <n v="1"/>
    <n v="4"/>
    <n v="2"/>
    <n v="7"/>
    <n v="63"/>
    <n v="3"/>
    <n v="4"/>
    <x v="0"/>
  </r>
  <r>
    <x v="155"/>
    <x v="8360"/>
    <n v="1"/>
    <n v="4"/>
    <n v="2"/>
    <n v="7"/>
    <n v="87"/>
    <n v="3"/>
    <n v="4"/>
    <x v="0"/>
  </r>
  <r>
    <x v="345"/>
    <x v="8361"/>
    <n v="1"/>
    <n v="4"/>
    <n v="2"/>
    <n v="21"/>
    <n v="36"/>
    <n v="3"/>
    <n v="4"/>
    <x v="0"/>
  </r>
  <r>
    <x v="5735"/>
    <x v="8362"/>
    <n v="1"/>
    <n v="5"/>
    <n v="13"/>
    <n v="7"/>
    <n v="32"/>
    <n v="3"/>
    <n v="4"/>
    <x v="0"/>
  </r>
  <r>
    <x v="0"/>
    <x v="8363"/>
    <n v="1"/>
    <n v="4"/>
    <n v="1"/>
    <n v="7"/>
    <n v="4"/>
    <n v="3"/>
    <n v="4"/>
    <x v="0"/>
  </r>
  <r>
    <x v="5736"/>
    <x v="8364"/>
    <n v="1"/>
    <n v="5"/>
    <n v="15"/>
    <n v="7"/>
    <n v="32"/>
    <n v="3"/>
    <n v="4"/>
    <x v="0"/>
  </r>
  <r>
    <x v="7"/>
    <x v="8365"/>
    <n v="1"/>
    <n v="4"/>
    <n v="1"/>
    <n v="7"/>
    <n v="46"/>
    <n v="3"/>
    <n v="4"/>
    <x v="0"/>
  </r>
  <r>
    <x v="5737"/>
    <x v="8366"/>
    <n v="1"/>
    <n v="4"/>
    <n v="1"/>
    <n v="7"/>
    <n v="19"/>
    <n v="3"/>
    <n v="4"/>
    <x v="0"/>
  </r>
  <r>
    <x v="5738"/>
    <x v="8367"/>
    <n v="1"/>
    <n v="5"/>
    <n v="13"/>
    <n v="7"/>
    <n v="32"/>
    <n v="3"/>
    <n v="4"/>
    <x v="0"/>
  </r>
  <r>
    <x v="1882"/>
    <x v="8368"/>
    <n v="1"/>
    <n v="4"/>
    <n v="1"/>
    <n v="7"/>
    <n v="4"/>
    <n v="3"/>
    <n v="4"/>
    <x v="0"/>
  </r>
  <r>
    <x v="1647"/>
    <x v="8369"/>
    <n v="1"/>
    <n v="4"/>
    <n v="2"/>
    <n v="21"/>
    <n v="36"/>
    <n v="3"/>
    <n v="4"/>
    <x v="0"/>
  </r>
  <r>
    <x v="5739"/>
    <x v="8370"/>
    <n v="1"/>
    <n v="6"/>
    <n v="22"/>
    <n v="7"/>
    <n v="95"/>
    <n v="3"/>
    <n v="4"/>
    <x v="0"/>
  </r>
  <r>
    <x v="5740"/>
    <x v="8371"/>
    <n v="1"/>
    <n v="5"/>
    <n v="13"/>
    <n v="7"/>
    <n v="32"/>
    <n v="3"/>
    <n v="4"/>
    <x v="0"/>
  </r>
  <r>
    <x v="1985"/>
    <x v="8372"/>
    <n v="1"/>
    <n v="4"/>
    <n v="1"/>
    <n v="7"/>
    <n v="46"/>
    <n v="3"/>
    <n v="4"/>
    <x v="7"/>
  </r>
  <r>
    <x v="5741"/>
    <x v="8373"/>
    <n v="1"/>
    <n v="4"/>
    <n v="3"/>
    <n v="105"/>
    <n v="66"/>
    <n v="3"/>
    <n v="4"/>
    <x v="0"/>
  </r>
  <r>
    <x v="5742"/>
    <x v="8374"/>
    <n v="1"/>
    <n v="4"/>
    <n v="3"/>
    <n v="105"/>
    <n v="66"/>
    <n v="3"/>
    <n v="4"/>
    <x v="0"/>
  </r>
  <r>
    <x v="5743"/>
    <x v="8375"/>
    <n v="1"/>
    <n v="4"/>
    <n v="1"/>
    <n v="7"/>
    <n v="70"/>
    <n v="3"/>
    <n v="4"/>
    <x v="0"/>
  </r>
  <r>
    <x v="4809"/>
    <x v="8376"/>
    <n v="1"/>
    <n v="4"/>
    <n v="1"/>
    <n v="7"/>
    <n v="66"/>
    <n v="3"/>
    <n v="4"/>
    <x v="0"/>
  </r>
  <r>
    <x v="5744"/>
    <x v="8377"/>
    <n v="1"/>
    <n v="4"/>
    <n v="1"/>
    <n v="7"/>
    <n v="51"/>
    <n v="3"/>
    <n v="4"/>
    <x v="0"/>
  </r>
  <r>
    <x v="2070"/>
    <x v="8378"/>
    <n v="1"/>
    <n v="4"/>
    <n v="1"/>
    <n v="7"/>
    <n v="46"/>
    <n v="3"/>
    <n v="4"/>
    <x v="7"/>
  </r>
  <r>
    <x v="5745"/>
    <x v="8379"/>
    <n v="1"/>
    <n v="4"/>
    <n v="3"/>
    <n v="7"/>
    <n v="32"/>
    <n v="3"/>
    <n v="4"/>
    <x v="0"/>
  </r>
  <r>
    <x v="5746"/>
    <x v="8380"/>
    <n v="1"/>
    <n v="4"/>
    <n v="1"/>
    <n v="7"/>
    <n v="36"/>
    <n v="3"/>
    <n v="4"/>
    <x v="11"/>
  </r>
  <r>
    <x v="5747"/>
    <x v="8381"/>
    <n v="1"/>
    <n v="4"/>
    <n v="2"/>
    <n v="88"/>
    <n v="46"/>
    <n v="3"/>
    <n v="4"/>
    <x v="0"/>
  </r>
  <r>
    <x v="5748"/>
    <x v="8382"/>
    <n v="1"/>
    <n v="4"/>
    <n v="2"/>
    <n v="7"/>
    <n v="73"/>
    <n v="3"/>
    <n v="4"/>
    <x v="0"/>
  </r>
  <r>
    <x v="5749"/>
    <x v="8383"/>
    <n v="1"/>
    <n v="4"/>
    <n v="3"/>
    <n v="21"/>
    <n v="56"/>
    <n v="3"/>
    <n v="4"/>
    <x v="0"/>
  </r>
  <r>
    <x v="5750"/>
    <x v="8384"/>
    <n v="1"/>
    <n v="4"/>
    <n v="2"/>
    <n v="21"/>
    <n v="67"/>
    <n v="3"/>
    <n v="4"/>
    <x v="0"/>
  </r>
  <r>
    <x v="5751"/>
    <x v="8385"/>
    <n v="1"/>
    <n v="5"/>
    <n v="13"/>
    <n v="7"/>
    <n v="32"/>
    <n v="3"/>
    <n v="4"/>
    <x v="0"/>
  </r>
  <r>
    <x v="5752"/>
    <x v="8386"/>
    <n v="1"/>
    <n v="4"/>
    <n v="2"/>
    <n v="88"/>
    <n v="51"/>
    <n v="3"/>
    <n v="4"/>
    <x v="0"/>
  </r>
  <r>
    <x v="5753"/>
    <x v="8387"/>
    <n v="1"/>
    <n v="4"/>
    <n v="2"/>
    <n v="7"/>
    <n v="26"/>
    <n v="3"/>
    <n v="4"/>
    <x v="0"/>
  </r>
  <r>
    <x v="5754"/>
    <x v="8388"/>
    <n v="1"/>
    <n v="6"/>
    <n v="22"/>
    <n v="7"/>
    <n v="63"/>
    <n v="3"/>
    <n v="4"/>
    <x v="0"/>
  </r>
  <r>
    <x v="3779"/>
    <x v="8389"/>
    <n v="1"/>
    <n v="4"/>
    <n v="3"/>
    <n v="7"/>
    <n v="89"/>
    <n v="3"/>
    <n v="4"/>
    <x v="0"/>
  </r>
  <r>
    <x v="5755"/>
    <x v="8390"/>
    <n v="1"/>
    <n v="4"/>
    <n v="3"/>
    <n v="7"/>
    <n v="89"/>
    <n v="3"/>
    <n v="4"/>
    <x v="0"/>
  </r>
  <r>
    <x v="5756"/>
    <x v="8391"/>
    <n v="1"/>
    <n v="4"/>
    <n v="3"/>
    <n v="21"/>
    <n v="36"/>
    <n v="3"/>
    <n v="4"/>
    <x v="0"/>
  </r>
  <r>
    <x v="5388"/>
    <x v="8392"/>
    <n v="1"/>
    <n v="4"/>
    <n v="1"/>
    <n v="7"/>
    <n v="38"/>
    <n v="3"/>
    <n v="4"/>
    <x v="0"/>
  </r>
  <r>
    <x v="5757"/>
    <x v="8393"/>
    <n v="1"/>
    <n v="5"/>
    <n v="13"/>
    <n v="7"/>
    <n v="32"/>
    <n v="3"/>
    <n v="4"/>
    <x v="0"/>
  </r>
  <r>
    <x v="52"/>
    <x v="8394"/>
    <n v="1"/>
    <n v="4"/>
    <n v="1"/>
    <n v="7"/>
    <n v="51"/>
    <n v="3"/>
    <n v="4"/>
    <x v="0"/>
  </r>
  <r>
    <x v="5758"/>
    <x v="8395"/>
    <n v="1"/>
    <n v="4"/>
    <n v="3"/>
    <n v="7"/>
    <n v="38"/>
    <n v="3"/>
    <n v="4"/>
    <x v="0"/>
  </r>
  <r>
    <x v="5759"/>
    <x v="8396"/>
    <n v="1"/>
    <n v="6"/>
    <n v="22"/>
    <n v="21"/>
    <n v="41"/>
    <n v="3"/>
    <n v="4"/>
    <x v="0"/>
  </r>
  <r>
    <x v="5760"/>
    <x v="8397"/>
    <n v="1"/>
    <n v="4"/>
    <n v="3"/>
    <n v="21"/>
    <n v="36"/>
    <n v="3"/>
    <n v="4"/>
    <x v="0"/>
  </r>
  <r>
    <x v="5761"/>
    <x v="8398"/>
    <n v="1"/>
    <n v="4"/>
    <n v="2"/>
    <n v="7"/>
    <n v="66"/>
    <n v="3"/>
    <n v="4"/>
    <x v="0"/>
  </r>
  <r>
    <x v="5762"/>
    <x v="8399"/>
    <n v="1"/>
    <n v="5"/>
    <n v="13"/>
    <n v="7"/>
    <n v="32"/>
    <n v="3"/>
    <n v="4"/>
    <x v="0"/>
  </r>
  <r>
    <x v="0"/>
    <x v="8400"/>
    <n v="1"/>
    <n v="4"/>
    <n v="2"/>
    <n v="21"/>
    <n v="89"/>
    <n v="3"/>
    <n v="4"/>
    <x v="0"/>
  </r>
  <r>
    <x v="5763"/>
    <x v="8401"/>
    <n v="1"/>
    <n v="4"/>
    <n v="1"/>
    <n v="7"/>
    <n v="46"/>
    <n v="3"/>
    <n v="4"/>
    <x v="0"/>
  </r>
  <r>
    <x v="5764"/>
    <x v="8402"/>
    <n v="1"/>
    <n v="4"/>
    <n v="3"/>
    <n v="7"/>
    <n v="70"/>
    <n v="3"/>
    <n v="4"/>
    <x v="0"/>
  </r>
  <r>
    <x v="5765"/>
    <x v="8403"/>
    <n v="1"/>
    <n v="5"/>
    <n v="13"/>
    <n v="7"/>
    <n v="32"/>
    <n v="3"/>
    <n v="4"/>
    <x v="0"/>
  </r>
  <r>
    <x v="2009"/>
    <x v="8404"/>
    <n v="1"/>
    <n v="4"/>
    <n v="2"/>
    <n v="21"/>
    <n v="66"/>
    <n v="3"/>
    <n v="4"/>
    <x v="0"/>
  </r>
  <r>
    <x v="5766"/>
    <x v="8405"/>
    <n v="1"/>
    <n v="4"/>
    <n v="3"/>
    <n v="88"/>
    <n v="89"/>
    <n v="3"/>
    <n v="4"/>
    <x v="0"/>
  </r>
  <r>
    <x v="3600"/>
    <x v="8406"/>
    <n v="1"/>
    <n v="5"/>
    <n v="3"/>
    <n v="7"/>
    <n v="32"/>
    <n v="3"/>
    <n v="4"/>
    <x v="0"/>
  </r>
  <r>
    <x v="5767"/>
    <x v="8407"/>
    <n v="1"/>
    <n v="6"/>
    <n v="22"/>
    <n v="21"/>
    <n v="41"/>
    <n v="3"/>
    <n v="4"/>
    <x v="0"/>
  </r>
  <r>
    <x v="5768"/>
    <x v="8408"/>
    <n v="1"/>
    <n v="4"/>
    <n v="1"/>
    <n v="7"/>
    <n v="56"/>
    <n v="3"/>
    <n v="4"/>
    <x v="0"/>
  </r>
  <r>
    <x v="1734"/>
    <x v="8409"/>
    <n v="1"/>
    <n v="4"/>
    <n v="1"/>
    <n v="7"/>
    <n v="10"/>
    <n v="3"/>
    <n v="4"/>
    <x v="6"/>
  </r>
  <r>
    <x v="5769"/>
    <x v="8410"/>
    <n v="1"/>
    <n v="4"/>
    <n v="2"/>
    <n v="21"/>
    <n v="36"/>
    <n v="3"/>
    <n v="4"/>
    <x v="0"/>
  </r>
  <r>
    <x v="5770"/>
    <x v="8411"/>
    <n v="1"/>
    <n v="4"/>
    <n v="2"/>
    <n v="21"/>
    <n v="56"/>
    <n v="3"/>
    <n v="4"/>
    <x v="0"/>
  </r>
  <r>
    <x v="12"/>
    <x v="8412"/>
    <n v="1"/>
    <n v="4"/>
    <n v="15"/>
    <n v="7"/>
    <n v="32"/>
    <n v="3"/>
    <n v="4"/>
    <x v="0"/>
  </r>
  <r>
    <x v="264"/>
    <x v="8413"/>
    <n v="1"/>
    <n v="4"/>
    <n v="1"/>
    <n v="7"/>
    <n v="70"/>
    <n v="3"/>
    <n v="4"/>
    <x v="0"/>
  </r>
  <r>
    <x v="12"/>
    <x v="8414"/>
    <n v="1"/>
    <n v="4"/>
    <n v="2"/>
    <n v="94"/>
    <n v="40"/>
    <n v="3"/>
    <n v="4"/>
    <x v="0"/>
  </r>
  <r>
    <x v="5375"/>
    <x v="8415"/>
    <n v="1"/>
    <n v="4"/>
    <n v="2"/>
    <n v="21"/>
    <n v="89"/>
    <n v="3"/>
    <n v="4"/>
    <x v="0"/>
  </r>
  <r>
    <x v="264"/>
    <x v="8416"/>
    <n v="1"/>
    <n v="4"/>
    <n v="1"/>
    <n v="7"/>
    <n v="70"/>
    <n v="3"/>
    <n v="4"/>
    <x v="0"/>
  </r>
  <r>
    <x v="5771"/>
    <x v="8417"/>
    <n v="1"/>
    <n v="5"/>
    <n v="13"/>
    <n v="7"/>
    <n v="32"/>
    <n v="3"/>
    <n v="4"/>
    <x v="0"/>
  </r>
  <r>
    <x v="3372"/>
    <x v="8418"/>
    <n v="1"/>
    <n v="4"/>
    <n v="2"/>
    <n v="7"/>
    <n v="36"/>
    <n v="3"/>
    <n v="4"/>
    <x v="0"/>
  </r>
  <r>
    <x v="3473"/>
    <x v="8419"/>
    <n v="1"/>
    <n v="4"/>
    <n v="2"/>
    <n v="21"/>
    <n v="26"/>
    <n v="3"/>
    <n v="4"/>
    <x v="0"/>
  </r>
  <r>
    <x v="92"/>
    <x v="8420"/>
    <n v="1"/>
    <n v="4"/>
    <n v="1"/>
    <n v="7"/>
    <n v="19"/>
    <n v="3"/>
    <n v="4"/>
    <x v="0"/>
  </r>
  <r>
    <x v="5772"/>
    <x v="8421"/>
    <n v="1"/>
    <n v="4"/>
    <n v="1"/>
    <n v="7"/>
    <n v="70"/>
    <n v="3"/>
    <n v="4"/>
    <x v="0"/>
  </r>
  <r>
    <x v="5773"/>
    <x v="8422"/>
    <n v="1"/>
    <n v="4"/>
    <n v="2"/>
    <n v="21"/>
    <n v="36"/>
    <n v="3"/>
    <n v="4"/>
    <x v="0"/>
  </r>
  <r>
    <x v="5774"/>
    <x v="8423"/>
    <n v="1"/>
    <n v="4"/>
    <n v="3"/>
    <n v="7"/>
    <n v="56"/>
    <n v="3"/>
    <n v="4"/>
    <x v="0"/>
  </r>
  <r>
    <x v="5775"/>
    <x v="8424"/>
    <n v="1"/>
    <n v="4"/>
    <n v="2"/>
    <n v="88"/>
    <n v="67"/>
    <n v="3"/>
    <n v="4"/>
    <x v="0"/>
  </r>
  <r>
    <x v="5776"/>
    <x v="8425"/>
    <n v="1"/>
    <n v="4"/>
    <n v="2"/>
    <n v="7"/>
    <n v="36"/>
    <n v="3"/>
    <n v="4"/>
    <x v="0"/>
  </r>
  <r>
    <x v="5777"/>
    <x v="8426"/>
    <n v="1"/>
    <n v="4"/>
    <n v="3"/>
    <n v="21"/>
    <n v="66"/>
    <n v="3"/>
    <n v="4"/>
    <x v="0"/>
  </r>
  <r>
    <x v="5778"/>
    <x v="8427"/>
    <n v="1"/>
    <n v="5"/>
    <n v="13"/>
    <n v="7"/>
    <n v="32"/>
    <n v="3"/>
    <n v="4"/>
    <x v="0"/>
  </r>
  <r>
    <x v="1076"/>
    <x v="8428"/>
    <n v="1"/>
    <n v="4"/>
    <n v="1"/>
    <n v="7"/>
    <n v="4"/>
    <n v="3"/>
    <n v="4"/>
    <x v="0"/>
  </r>
  <r>
    <x v="5779"/>
    <x v="8429"/>
    <n v="1"/>
    <n v="7"/>
    <n v="1"/>
    <n v="7"/>
    <n v="73"/>
    <n v="3"/>
    <n v="4"/>
    <x v="6"/>
  </r>
  <r>
    <x v="92"/>
    <x v="8430"/>
    <n v="1"/>
    <n v="4"/>
    <n v="2"/>
    <n v="76"/>
    <n v="71"/>
    <n v="3"/>
    <n v="4"/>
    <x v="0"/>
  </r>
  <r>
    <x v="5780"/>
    <x v="8431"/>
    <n v="1"/>
    <n v="4"/>
    <n v="2"/>
    <n v="87"/>
    <n v="67"/>
    <n v="3"/>
    <n v="4"/>
    <x v="0"/>
  </r>
  <r>
    <x v="5781"/>
    <x v="8432"/>
    <n v="1"/>
    <n v="5"/>
    <n v="13"/>
    <n v="7"/>
    <n v="32"/>
    <n v="3"/>
    <n v="4"/>
    <x v="0"/>
  </r>
  <r>
    <x v="5782"/>
    <x v="8433"/>
    <n v="1"/>
    <n v="4"/>
    <n v="2"/>
    <n v="87"/>
    <n v="41"/>
    <n v="3"/>
    <n v="4"/>
    <x v="0"/>
  </r>
  <r>
    <x v="2465"/>
    <x v="8434"/>
    <n v="1"/>
    <n v="4"/>
    <n v="3"/>
    <n v="7"/>
    <n v="3"/>
    <n v="3"/>
    <n v="4"/>
    <x v="0"/>
  </r>
  <r>
    <x v="5783"/>
    <x v="8435"/>
    <n v="1"/>
    <n v="6"/>
    <n v="22"/>
    <n v="88"/>
    <n v="96"/>
    <n v="3"/>
    <n v="4"/>
    <x v="0"/>
  </r>
  <r>
    <x v="810"/>
    <x v="8436"/>
    <n v="1"/>
    <n v="4"/>
    <n v="1"/>
    <n v="7"/>
    <n v="46"/>
    <n v="3"/>
    <n v="4"/>
    <x v="7"/>
  </r>
  <r>
    <x v="5784"/>
    <x v="8437"/>
    <n v="1"/>
    <n v="4"/>
    <n v="3"/>
    <n v="21"/>
    <n v="56"/>
    <n v="3"/>
    <n v="4"/>
    <x v="0"/>
  </r>
  <r>
    <x v="5785"/>
    <x v="8438"/>
    <n v="1"/>
    <n v="4"/>
    <n v="2"/>
    <n v="88"/>
    <n v="91"/>
    <n v="3"/>
    <n v="4"/>
    <x v="0"/>
  </r>
  <r>
    <x v="5786"/>
    <x v="8439"/>
    <n v="1"/>
    <n v="4"/>
    <n v="1"/>
    <n v="88"/>
    <n v="63"/>
    <n v="3"/>
    <n v="4"/>
    <x v="0"/>
  </r>
  <r>
    <x v="0"/>
    <x v="8440"/>
    <n v="1"/>
    <n v="4"/>
    <n v="2"/>
    <n v="21"/>
    <n v="89"/>
    <n v="3"/>
    <n v="4"/>
    <x v="0"/>
  </r>
  <r>
    <x v="5787"/>
    <x v="8441"/>
    <n v="1"/>
    <n v="4"/>
    <n v="15"/>
    <n v="7"/>
    <n v="32"/>
    <n v="3"/>
    <n v="4"/>
    <x v="0"/>
  </r>
  <r>
    <x v="5788"/>
    <x v="8442"/>
    <n v="1"/>
    <n v="4"/>
    <n v="1"/>
    <n v="7"/>
    <n v="46"/>
    <n v="3"/>
    <n v="4"/>
    <x v="0"/>
  </r>
  <r>
    <x v="5789"/>
    <x v="8443"/>
    <n v="1"/>
    <n v="4"/>
    <n v="2"/>
    <n v="21"/>
    <n v="4"/>
    <n v="3"/>
    <n v="4"/>
    <x v="0"/>
  </r>
  <r>
    <x v="5790"/>
    <x v="8444"/>
    <n v="1"/>
    <n v="4"/>
    <n v="2"/>
    <n v="21"/>
    <n v="66"/>
    <n v="3"/>
    <n v="4"/>
    <x v="0"/>
  </r>
  <r>
    <x v="132"/>
    <x v="8445"/>
    <n v="1"/>
    <n v="5"/>
    <n v="13"/>
    <n v="7"/>
    <n v="32"/>
    <n v="3"/>
    <n v="4"/>
    <x v="0"/>
  </r>
  <r>
    <x v="3924"/>
    <x v="8446"/>
    <n v="1"/>
    <n v="5"/>
    <n v="13"/>
    <n v="60"/>
    <n v="32"/>
    <n v="3"/>
    <n v="4"/>
    <x v="0"/>
  </r>
  <r>
    <x v="5791"/>
    <x v="8447"/>
    <n v="1"/>
    <n v="4"/>
    <n v="3"/>
    <n v="21"/>
    <n v="56"/>
    <n v="3"/>
    <n v="4"/>
    <x v="0"/>
  </r>
  <r>
    <x v="5792"/>
    <x v="8448"/>
    <n v="1"/>
    <n v="4"/>
    <n v="2"/>
    <n v="87"/>
    <n v="67"/>
    <n v="3"/>
    <n v="4"/>
    <x v="0"/>
  </r>
  <r>
    <x v="188"/>
    <x v="8449"/>
    <n v="1"/>
    <n v="4"/>
    <n v="3"/>
    <n v="21"/>
    <n v="36"/>
    <n v="3"/>
    <n v="4"/>
    <x v="0"/>
  </r>
  <r>
    <x v="1350"/>
    <x v="8450"/>
    <n v="1"/>
    <n v="4"/>
    <n v="2"/>
    <n v="94"/>
    <n v="40"/>
    <n v="3"/>
    <n v="4"/>
    <x v="0"/>
  </r>
  <r>
    <x v="5793"/>
    <x v="8451"/>
    <n v="1"/>
    <n v="4"/>
    <n v="2"/>
    <n v="51"/>
    <n v="32"/>
    <n v="3"/>
    <n v="4"/>
    <x v="8"/>
  </r>
  <r>
    <x v="5794"/>
    <x v="8452"/>
    <n v="1"/>
    <n v="4"/>
    <n v="3"/>
    <n v="105"/>
    <n v="64"/>
    <n v="3"/>
    <n v="4"/>
    <x v="0"/>
  </r>
  <r>
    <x v="2054"/>
    <x v="8453"/>
    <n v="1"/>
    <n v="4"/>
    <n v="1"/>
    <n v="7"/>
    <n v="8"/>
    <n v="3"/>
    <n v="4"/>
    <x v="0"/>
  </r>
  <r>
    <x v="5795"/>
    <x v="8454"/>
    <n v="1"/>
    <n v="5"/>
    <n v="13"/>
    <n v="7"/>
    <n v="32"/>
    <n v="3"/>
    <n v="4"/>
    <x v="0"/>
  </r>
  <r>
    <x v="5796"/>
    <x v="8455"/>
    <n v="1"/>
    <n v="5"/>
    <n v="15"/>
    <n v="21"/>
    <n v="32"/>
    <n v="3"/>
    <n v="4"/>
    <x v="0"/>
  </r>
  <r>
    <x v="5797"/>
    <x v="8456"/>
    <n v="1"/>
    <n v="4"/>
    <n v="2"/>
    <n v="94"/>
    <n v="56"/>
    <n v="3"/>
    <n v="4"/>
    <x v="0"/>
  </r>
  <r>
    <x v="5798"/>
    <x v="8457"/>
    <n v="1"/>
    <n v="4"/>
    <n v="2"/>
    <n v="7"/>
    <n v="36"/>
    <n v="3"/>
    <n v="4"/>
    <x v="0"/>
  </r>
  <r>
    <x v="5799"/>
    <x v="8458"/>
    <n v="1"/>
    <n v="4"/>
    <n v="1"/>
    <n v="7"/>
    <n v="66"/>
    <n v="3"/>
    <n v="4"/>
    <x v="0"/>
  </r>
  <r>
    <x v="1290"/>
    <x v="8459"/>
    <n v="1"/>
    <n v="5"/>
    <n v="13"/>
    <n v="7"/>
    <n v="32"/>
    <n v="3"/>
    <n v="4"/>
    <x v="0"/>
  </r>
  <r>
    <x v="5777"/>
    <x v="8460"/>
    <n v="1"/>
    <n v="4"/>
    <n v="3"/>
    <n v="21"/>
    <n v="66"/>
    <n v="3"/>
    <n v="4"/>
    <x v="0"/>
  </r>
  <r>
    <x v="30"/>
    <x v="8461"/>
    <n v="1"/>
    <n v="7"/>
    <n v="1"/>
    <n v="88"/>
    <n v="73"/>
    <n v="3"/>
    <n v="4"/>
    <x v="0"/>
  </r>
  <r>
    <x v="4135"/>
    <x v="8462"/>
    <n v="1"/>
    <n v="4"/>
    <n v="1"/>
    <n v="7"/>
    <n v="38"/>
    <n v="3"/>
    <n v="4"/>
    <x v="0"/>
  </r>
  <r>
    <x v="5358"/>
    <x v="8463"/>
    <n v="1"/>
    <n v="4"/>
    <n v="3"/>
    <n v="7"/>
    <n v="89"/>
    <n v="3"/>
    <n v="4"/>
    <x v="0"/>
  </r>
  <r>
    <x v="5800"/>
    <x v="8464"/>
    <n v="1"/>
    <n v="4"/>
    <n v="2"/>
    <n v="21"/>
    <n v="67"/>
    <n v="3"/>
    <n v="4"/>
    <x v="1"/>
  </r>
  <r>
    <x v="45"/>
    <x v="8465"/>
    <n v="1"/>
    <n v="4"/>
    <n v="3"/>
    <n v="51"/>
    <n v="56"/>
    <n v="3"/>
    <n v="4"/>
    <x v="8"/>
  </r>
  <r>
    <x v="1060"/>
    <x v="8466"/>
    <n v="1"/>
    <n v="4"/>
    <n v="2"/>
    <n v="21"/>
    <n v="67"/>
    <n v="3"/>
    <n v="4"/>
    <x v="0"/>
  </r>
  <r>
    <x v="5801"/>
    <x v="8467"/>
    <n v="1"/>
    <n v="5"/>
    <n v="22"/>
    <n v="7"/>
    <n v="63"/>
    <n v="3"/>
    <n v="4"/>
    <x v="0"/>
  </r>
  <r>
    <x v="5802"/>
    <x v="8468"/>
    <n v="1"/>
    <n v="4"/>
    <n v="2"/>
    <n v="7"/>
    <n v="67"/>
    <n v="3"/>
    <n v="4"/>
    <x v="0"/>
  </r>
  <r>
    <x v="5803"/>
    <x v="8469"/>
    <n v="1"/>
    <n v="4"/>
    <n v="3"/>
    <n v="7"/>
    <n v="65"/>
    <n v="3"/>
    <n v="4"/>
    <x v="0"/>
  </r>
  <r>
    <x v="5804"/>
    <x v="8470"/>
    <n v="1"/>
    <n v="5"/>
    <n v="15"/>
    <n v="21"/>
    <n v="63"/>
    <n v="3"/>
    <n v="4"/>
    <x v="0"/>
  </r>
  <r>
    <x v="5805"/>
    <x v="8471"/>
    <n v="1"/>
    <n v="4"/>
    <n v="3"/>
    <n v="7"/>
    <n v="19"/>
    <n v="3"/>
    <n v="4"/>
    <x v="0"/>
  </r>
  <r>
    <x v="0"/>
    <x v="8472"/>
    <n v="1"/>
    <n v="7"/>
    <n v="1"/>
    <n v="21"/>
    <n v="73"/>
    <n v="3"/>
    <n v="4"/>
    <x v="0"/>
  </r>
  <r>
    <x v="5806"/>
    <x v="8473"/>
    <n v="1"/>
    <n v="4"/>
    <n v="1"/>
    <n v="7"/>
    <n v="38"/>
    <n v="3"/>
    <n v="4"/>
    <x v="0"/>
  </r>
  <r>
    <x v="5807"/>
    <x v="8474"/>
    <n v="1"/>
    <n v="4"/>
    <n v="3"/>
    <n v="21"/>
    <n v="36"/>
    <n v="3"/>
    <n v="4"/>
    <x v="11"/>
  </r>
  <r>
    <x v="4429"/>
    <x v="8475"/>
    <n v="1"/>
    <n v="4"/>
    <n v="3"/>
    <n v="21"/>
    <n v="67"/>
    <n v="3"/>
    <n v="4"/>
    <x v="0"/>
  </r>
  <r>
    <x v="5808"/>
    <x v="8476"/>
    <n v="1"/>
    <n v="4"/>
    <n v="2"/>
    <n v="7"/>
    <n v="51"/>
    <n v="3"/>
    <n v="4"/>
    <x v="0"/>
  </r>
  <r>
    <x v="5809"/>
    <x v="8477"/>
    <n v="1"/>
    <n v="4"/>
    <n v="2"/>
    <n v="7"/>
    <n v="4"/>
    <n v="3"/>
    <n v="4"/>
    <x v="0"/>
  </r>
  <r>
    <x v="191"/>
    <x v="8478"/>
    <n v="1"/>
    <n v="4"/>
    <n v="2"/>
    <n v="21"/>
    <n v="51"/>
    <n v="3"/>
    <n v="4"/>
    <x v="10"/>
  </r>
  <r>
    <x v="5810"/>
    <x v="8479"/>
    <n v="1"/>
    <n v="4"/>
    <n v="2"/>
    <n v="87"/>
    <n v="25"/>
    <n v="3"/>
    <n v="4"/>
    <x v="0"/>
  </r>
  <r>
    <x v="5811"/>
    <x v="8480"/>
    <n v="1"/>
    <n v="4"/>
    <n v="2"/>
    <n v="7"/>
    <n v="56"/>
    <n v="3"/>
    <n v="4"/>
    <x v="0"/>
  </r>
  <r>
    <x v="5812"/>
    <x v="8481"/>
    <n v="1"/>
    <n v="4"/>
    <n v="2"/>
    <n v="87"/>
    <n v="4"/>
    <n v="3"/>
    <n v="4"/>
    <x v="0"/>
  </r>
  <r>
    <x v="5813"/>
    <x v="8482"/>
    <n v="1"/>
    <n v="4"/>
    <n v="2"/>
    <n v="21"/>
    <n v="48"/>
    <n v="3"/>
    <n v="4"/>
    <x v="0"/>
  </r>
  <r>
    <x v="5814"/>
    <x v="8483"/>
    <n v="1"/>
    <n v="4"/>
    <n v="2"/>
    <n v="21"/>
    <n v="24"/>
    <n v="3"/>
    <n v="4"/>
    <x v="0"/>
  </r>
  <r>
    <x v="5815"/>
    <x v="8484"/>
    <n v="1"/>
    <n v="4"/>
    <n v="2"/>
    <n v="51"/>
    <n v="56"/>
    <n v="3"/>
    <n v="4"/>
    <x v="0"/>
  </r>
  <r>
    <x v="5816"/>
    <x v="8485"/>
    <n v="1"/>
    <n v="4"/>
    <n v="2"/>
    <n v="21"/>
    <n v="89"/>
    <n v="3"/>
    <n v="4"/>
    <x v="0"/>
  </r>
  <r>
    <x v="5817"/>
    <x v="8486"/>
    <n v="1"/>
    <n v="4"/>
    <n v="2"/>
    <n v="21"/>
    <n v="67"/>
    <n v="3"/>
    <n v="4"/>
    <x v="0"/>
  </r>
  <r>
    <x v="17"/>
    <x v="8487"/>
    <n v="1"/>
    <n v="5"/>
    <n v="13"/>
    <n v="7"/>
    <n v="32"/>
    <n v="3"/>
    <n v="4"/>
    <x v="5"/>
  </r>
  <r>
    <x v="5818"/>
    <x v="8488"/>
    <n v="1"/>
    <n v="5"/>
    <n v="13"/>
    <n v="7"/>
    <n v="32"/>
    <n v="3"/>
    <n v="4"/>
    <x v="0"/>
  </r>
  <r>
    <x v="17"/>
    <x v="8489"/>
    <n v="1"/>
    <n v="5"/>
    <n v="13"/>
    <n v="7"/>
    <n v="32"/>
    <n v="3"/>
    <n v="4"/>
    <x v="5"/>
  </r>
  <r>
    <x v="5819"/>
    <x v="8490"/>
    <n v="1"/>
    <n v="4"/>
    <n v="2"/>
    <n v="7"/>
    <n v="70"/>
    <n v="3"/>
    <n v="4"/>
    <x v="0"/>
  </r>
  <r>
    <x v="5820"/>
    <x v="8491"/>
    <n v="1"/>
    <n v="7"/>
    <n v="1"/>
    <n v="21"/>
    <n v="73"/>
    <n v="3"/>
    <n v="4"/>
    <x v="0"/>
  </r>
  <r>
    <x v="17"/>
    <x v="8492"/>
    <n v="1"/>
    <n v="5"/>
    <n v="13"/>
    <n v="7"/>
    <n v="32"/>
    <n v="3"/>
    <n v="4"/>
    <x v="5"/>
  </r>
  <r>
    <x v="5821"/>
    <x v="8493"/>
    <n v="1"/>
    <n v="4"/>
    <n v="2"/>
    <n v="21"/>
    <n v="36"/>
    <n v="3"/>
    <n v="4"/>
    <x v="0"/>
  </r>
  <r>
    <x v="0"/>
    <x v="8494"/>
    <n v="1"/>
    <n v="4"/>
    <n v="3"/>
    <n v="7"/>
    <n v="89"/>
    <n v="3"/>
    <n v="4"/>
    <x v="0"/>
  </r>
  <r>
    <x v="5822"/>
    <x v="8495"/>
    <n v="1"/>
    <n v="5"/>
    <n v="1"/>
    <n v="7"/>
    <n v="32"/>
    <n v="3"/>
    <n v="4"/>
    <x v="0"/>
  </r>
  <r>
    <x v="5823"/>
    <x v="8496"/>
    <n v="1"/>
    <n v="4"/>
    <n v="1"/>
    <n v="21"/>
    <n v="73"/>
    <n v="3"/>
    <n v="4"/>
    <x v="0"/>
  </r>
  <r>
    <x v="261"/>
    <x v="8497"/>
    <n v="1"/>
    <n v="4"/>
    <n v="3"/>
    <n v="105"/>
    <n v="66"/>
    <n v="3"/>
    <n v="4"/>
    <x v="0"/>
  </r>
  <r>
    <x v="4948"/>
    <x v="8498"/>
    <n v="1"/>
    <n v="4"/>
    <n v="3"/>
    <n v="7"/>
    <n v="66"/>
    <n v="3"/>
    <n v="4"/>
    <x v="0"/>
  </r>
  <r>
    <x v="2758"/>
    <x v="8499"/>
    <n v="1"/>
    <n v="4"/>
    <n v="2"/>
    <n v="7"/>
    <n v="46"/>
    <n v="3"/>
    <n v="4"/>
    <x v="0"/>
  </r>
  <r>
    <x v="5824"/>
    <x v="8500"/>
    <n v="1"/>
    <n v="4"/>
    <n v="2"/>
    <n v="7"/>
    <n v="36"/>
    <n v="3"/>
    <n v="4"/>
    <x v="0"/>
  </r>
  <r>
    <x v="5825"/>
    <x v="8501"/>
    <n v="1"/>
    <n v="4"/>
    <n v="2"/>
    <n v="7"/>
    <n v="70"/>
    <n v="3"/>
    <n v="4"/>
    <x v="0"/>
  </r>
  <r>
    <x v="636"/>
    <x v="8502"/>
    <n v="1"/>
    <n v="5"/>
    <n v="3"/>
    <n v="7"/>
    <n v="32"/>
    <n v="3"/>
    <n v="4"/>
    <x v="0"/>
  </r>
  <r>
    <x v="0"/>
    <x v="8503"/>
    <n v="1"/>
    <n v="6"/>
    <n v="15"/>
    <n v="7"/>
    <n v="95"/>
    <n v="3"/>
    <n v="4"/>
    <x v="0"/>
  </r>
  <r>
    <x v="5826"/>
    <x v="8504"/>
    <n v="1"/>
    <n v="4"/>
    <n v="3"/>
    <n v="88"/>
    <n v="3"/>
    <n v="3"/>
    <n v="4"/>
    <x v="0"/>
  </r>
  <r>
    <x v="5827"/>
    <x v="8505"/>
    <n v="1"/>
    <n v="4"/>
    <n v="2"/>
    <n v="94"/>
    <n v="40"/>
    <n v="3"/>
    <n v="4"/>
    <x v="6"/>
  </r>
  <r>
    <x v="5828"/>
    <x v="8506"/>
    <n v="1"/>
    <n v="6"/>
    <n v="1"/>
    <n v="7"/>
    <n v="95"/>
    <n v="3"/>
    <n v="4"/>
    <x v="0"/>
  </r>
  <r>
    <x v="5829"/>
    <x v="8507"/>
    <n v="1"/>
    <n v="4"/>
    <n v="1"/>
    <n v="7"/>
    <n v="66"/>
    <n v="3"/>
    <n v="4"/>
    <x v="0"/>
  </r>
  <r>
    <x v="810"/>
    <x v="8508"/>
    <n v="1"/>
    <n v="4"/>
    <n v="1"/>
    <n v="7"/>
    <n v="46"/>
    <n v="3"/>
    <n v="4"/>
    <x v="7"/>
  </r>
  <r>
    <x v="5830"/>
    <x v="8509"/>
    <n v="1"/>
    <n v="4"/>
    <n v="2"/>
    <n v="7"/>
    <n v="36"/>
    <n v="3"/>
    <n v="4"/>
    <x v="0"/>
  </r>
  <r>
    <x v="5831"/>
    <x v="8510"/>
    <n v="1"/>
    <n v="4"/>
    <n v="1"/>
    <n v="7"/>
    <n v="51"/>
    <n v="3"/>
    <n v="4"/>
    <x v="0"/>
  </r>
  <r>
    <x v="5832"/>
    <x v="8511"/>
    <n v="1"/>
    <n v="5"/>
    <n v="13"/>
    <n v="7"/>
    <n v="32"/>
    <n v="3"/>
    <n v="4"/>
    <x v="0"/>
  </r>
  <r>
    <x v="5833"/>
    <x v="8512"/>
    <n v="1"/>
    <n v="4"/>
    <n v="2"/>
    <n v="7"/>
    <n v="70"/>
    <n v="3"/>
    <n v="4"/>
    <x v="0"/>
  </r>
  <r>
    <x v="5834"/>
    <x v="8513"/>
    <n v="1"/>
    <n v="4"/>
    <n v="3"/>
    <n v="88"/>
    <n v="64"/>
    <n v="3"/>
    <n v="4"/>
    <x v="0"/>
  </r>
  <r>
    <x v="5835"/>
    <x v="8514"/>
    <n v="1"/>
    <n v="4"/>
    <n v="1"/>
    <n v="7"/>
    <n v="51"/>
    <n v="3"/>
    <n v="4"/>
    <x v="0"/>
  </r>
  <r>
    <x v="840"/>
    <x v="8515"/>
    <n v="1"/>
    <n v="4"/>
    <n v="2"/>
    <n v="7"/>
    <n v="66"/>
    <n v="3"/>
    <n v="4"/>
    <x v="0"/>
  </r>
  <r>
    <x v="5836"/>
    <x v="8516"/>
    <n v="1"/>
    <n v="4"/>
    <n v="1"/>
    <n v="7"/>
    <n v="36"/>
    <n v="3"/>
    <n v="4"/>
    <x v="0"/>
  </r>
  <r>
    <x v="1775"/>
    <x v="8517"/>
    <n v="1"/>
    <n v="4"/>
    <n v="2"/>
    <n v="7"/>
    <n v="70"/>
    <n v="3"/>
    <n v="4"/>
    <x v="0"/>
  </r>
  <r>
    <x v="52"/>
    <x v="8518"/>
    <n v="1"/>
    <n v="4"/>
    <n v="1"/>
    <n v="7"/>
    <n v="51"/>
    <n v="3"/>
    <n v="4"/>
    <x v="0"/>
  </r>
  <r>
    <x v="5837"/>
    <x v="8519"/>
    <n v="1"/>
    <n v="4"/>
    <n v="3"/>
    <n v="21"/>
    <n v="4"/>
    <n v="3"/>
    <n v="4"/>
    <x v="0"/>
  </r>
  <r>
    <x v="5461"/>
    <x v="8520"/>
    <n v="1"/>
    <n v="4"/>
    <n v="3"/>
    <n v="7"/>
    <n v="89"/>
    <n v="3"/>
    <n v="4"/>
    <x v="0"/>
  </r>
  <r>
    <x v="5838"/>
    <x v="8521"/>
    <n v="1"/>
    <n v="4"/>
    <n v="3"/>
    <n v="7"/>
    <n v="89"/>
    <n v="3"/>
    <n v="4"/>
    <x v="0"/>
  </r>
  <r>
    <x v="5838"/>
    <x v="8522"/>
    <n v="1"/>
    <n v="4"/>
    <n v="3"/>
    <n v="7"/>
    <n v="89"/>
    <n v="3"/>
    <n v="4"/>
    <x v="0"/>
  </r>
  <r>
    <x v="5839"/>
    <x v="8523"/>
    <n v="1"/>
    <n v="6"/>
    <n v="22"/>
    <n v="88"/>
    <n v="63"/>
    <n v="3"/>
    <n v="4"/>
    <x v="0"/>
  </r>
  <r>
    <x v="5840"/>
    <x v="8524"/>
    <n v="1"/>
    <n v="4"/>
    <n v="3"/>
    <n v="7"/>
    <n v="70"/>
    <n v="3"/>
    <n v="4"/>
    <x v="0"/>
  </r>
  <r>
    <x v="5841"/>
    <x v="8525"/>
    <n v="1"/>
    <n v="4"/>
    <n v="2"/>
    <n v="7"/>
    <n v="70"/>
    <n v="3"/>
    <n v="4"/>
    <x v="0"/>
  </r>
  <r>
    <x v="13"/>
    <x v="8526"/>
    <n v="1"/>
    <n v="5"/>
    <n v="15"/>
    <n v="7"/>
    <n v="32"/>
    <n v="3"/>
    <n v="4"/>
    <x v="0"/>
  </r>
  <r>
    <x v="5842"/>
    <x v="8527"/>
    <n v="1"/>
    <n v="4"/>
    <n v="2"/>
    <n v="51"/>
    <n v="4"/>
    <n v="3"/>
    <n v="4"/>
    <x v="8"/>
  </r>
  <r>
    <x v="5843"/>
    <x v="8528"/>
    <n v="1"/>
    <n v="4"/>
    <n v="1"/>
    <n v="7"/>
    <n v="73"/>
    <n v="3"/>
    <n v="4"/>
    <x v="0"/>
  </r>
  <r>
    <x v="5844"/>
    <x v="8529"/>
    <n v="1"/>
    <n v="4"/>
    <n v="1"/>
    <n v="7"/>
    <n v="36"/>
    <n v="3"/>
    <n v="4"/>
    <x v="0"/>
  </r>
  <r>
    <x v="5845"/>
    <x v="8530"/>
    <n v="1"/>
    <n v="4"/>
    <n v="3"/>
    <n v="7"/>
    <n v="46"/>
    <n v="3"/>
    <n v="4"/>
    <x v="0"/>
  </r>
  <r>
    <x v="329"/>
    <x v="8531"/>
    <n v="1"/>
    <n v="4"/>
    <n v="2"/>
    <n v="21"/>
    <n v="70"/>
    <n v="3"/>
    <n v="4"/>
    <x v="0"/>
  </r>
  <r>
    <x v="12"/>
    <x v="8532"/>
    <n v="1"/>
    <n v="4"/>
    <n v="2"/>
    <n v="7"/>
    <n v="32"/>
    <n v="3"/>
    <n v="4"/>
    <x v="0"/>
  </r>
  <r>
    <x v="3767"/>
    <x v="8533"/>
    <n v="1"/>
    <n v="4"/>
    <n v="2"/>
    <n v="7"/>
    <n v="32"/>
    <n v="3"/>
    <n v="4"/>
    <x v="6"/>
  </r>
  <r>
    <x v="5846"/>
    <x v="8534"/>
    <n v="1"/>
    <n v="4"/>
    <n v="1"/>
    <n v="7"/>
    <n v="46"/>
    <n v="3"/>
    <n v="4"/>
    <x v="0"/>
  </r>
  <r>
    <x v="92"/>
    <x v="8535"/>
    <n v="1"/>
    <n v="4"/>
    <n v="1"/>
    <n v="7"/>
    <n v="46"/>
    <n v="3"/>
    <n v="4"/>
    <x v="0"/>
  </r>
  <r>
    <x v="1955"/>
    <x v="8536"/>
    <n v="1"/>
    <n v="4"/>
    <n v="2"/>
    <n v="7"/>
    <n v="36"/>
    <n v="3"/>
    <n v="4"/>
    <x v="0"/>
  </r>
  <r>
    <x v="1792"/>
    <x v="8537"/>
    <n v="1"/>
    <n v="4"/>
    <n v="1"/>
    <n v="7"/>
    <n v="3"/>
    <n v="3"/>
    <n v="4"/>
    <x v="0"/>
  </r>
  <r>
    <x v="5847"/>
    <x v="8538"/>
    <n v="1"/>
    <n v="5"/>
    <n v="13"/>
    <n v="7"/>
    <n v="32"/>
    <n v="3"/>
    <n v="4"/>
    <x v="0"/>
  </r>
  <r>
    <x v="5848"/>
    <x v="8539"/>
    <n v="1"/>
    <n v="4"/>
    <n v="2"/>
    <n v="7"/>
    <n v="70"/>
    <n v="3"/>
    <n v="4"/>
    <x v="0"/>
  </r>
  <r>
    <x v="5849"/>
    <x v="8540"/>
    <n v="1"/>
    <n v="4"/>
    <n v="1"/>
    <n v="7"/>
    <n v="66"/>
    <n v="3"/>
    <n v="4"/>
    <x v="0"/>
  </r>
  <r>
    <x v="5850"/>
    <x v="8541"/>
    <n v="1"/>
    <n v="4"/>
    <n v="3"/>
    <n v="21"/>
    <n v="49"/>
    <n v="3"/>
    <n v="4"/>
    <x v="0"/>
  </r>
  <r>
    <x v="1985"/>
    <x v="8542"/>
    <n v="1"/>
    <n v="4"/>
    <n v="1"/>
    <n v="7"/>
    <n v="46"/>
    <n v="3"/>
    <n v="4"/>
    <x v="7"/>
  </r>
  <r>
    <x v="5851"/>
    <x v="8543"/>
    <n v="1"/>
    <n v="4"/>
    <n v="2"/>
    <n v="7"/>
    <n v="67"/>
    <n v="3"/>
    <n v="4"/>
    <x v="0"/>
  </r>
  <r>
    <x v="5852"/>
    <x v="8544"/>
    <n v="1"/>
    <n v="4"/>
    <n v="2"/>
    <n v="105"/>
    <n v="67"/>
    <n v="3"/>
    <n v="4"/>
    <x v="0"/>
  </r>
  <r>
    <x v="5853"/>
    <x v="8545"/>
    <n v="1"/>
    <n v="5"/>
    <n v="13"/>
    <n v="7"/>
    <n v="32"/>
    <n v="3"/>
    <n v="4"/>
    <x v="0"/>
  </r>
  <r>
    <x v="1279"/>
    <x v="8546"/>
    <n v="1"/>
    <n v="4"/>
    <n v="2"/>
    <n v="76"/>
    <n v="4"/>
    <n v="3"/>
    <n v="4"/>
    <x v="0"/>
  </r>
  <r>
    <x v="5211"/>
    <x v="8547"/>
    <n v="1"/>
    <n v="4"/>
    <n v="2"/>
    <n v="7"/>
    <n v="66"/>
    <n v="3"/>
    <n v="4"/>
    <x v="0"/>
  </r>
  <r>
    <x v="5854"/>
    <x v="8548"/>
    <n v="1"/>
    <n v="4"/>
    <n v="2"/>
    <n v="21"/>
    <n v="70"/>
    <n v="3"/>
    <n v="4"/>
    <x v="0"/>
  </r>
  <r>
    <x v="5855"/>
    <x v="8549"/>
    <n v="1"/>
    <n v="4"/>
    <n v="3"/>
    <n v="88"/>
    <n v="56"/>
    <n v="3"/>
    <n v="4"/>
    <x v="0"/>
  </r>
  <r>
    <x v="5856"/>
    <x v="8550"/>
    <n v="1"/>
    <n v="4"/>
    <n v="2"/>
    <n v="7"/>
    <n v="36"/>
    <n v="3"/>
    <n v="4"/>
    <x v="0"/>
  </r>
  <r>
    <x v="5857"/>
    <x v="8551"/>
    <n v="1"/>
    <n v="4"/>
    <n v="3"/>
    <n v="21"/>
    <n v="46"/>
    <n v="3"/>
    <n v="4"/>
    <x v="0"/>
  </r>
  <r>
    <x v="5858"/>
    <x v="8552"/>
    <n v="1"/>
    <n v="4"/>
    <n v="2"/>
    <n v="88"/>
    <n v="36"/>
    <n v="3"/>
    <n v="4"/>
    <x v="0"/>
  </r>
  <r>
    <x v="5859"/>
    <x v="8553"/>
    <n v="1"/>
    <n v="4"/>
    <n v="2"/>
    <n v="51"/>
    <n v="67"/>
    <n v="3"/>
    <n v="4"/>
    <x v="0"/>
  </r>
  <r>
    <x v="5860"/>
    <x v="8554"/>
    <n v="1"/>
    <n v="4"/>
    <n v="2"/>
    <n v="21"/>
    <n v="4"/>
    <n v="3"/>
    <n v="4"/>
    <x v="0"/>
  </r>
  <r>
    <x v="5861"/>
    <x v="8555"/>
    <n v="1"/>
    <n v="5"/>
    <n v="13"/>
    <n v="7"/>
    <n v="32"/>
    <n v="3"/>
    <n v="4"/>
    <x v="0"/>
  </r>
  <r>
    <x v="5862"/>
    <x v="8556"/>
    <n v="1"/>
    <n v="4"/>
    <n v="2"/>
    <n v="21"/>
    <n v="66"/>
    <n v="3"/>
    <n v="4"/>
    <x v="0"/>
  </r>
  <r>
    <x v="0"/>
    <x v="8557"/>
    <n v="1"/>
    <n v="4"/>
    <n v="1"/>
    <n v="7"/>
    <n v="65"/>
    <n v="3"/>
    <n v="4"/>
    <x v="0"/>
  </r>
  <r>
    <x v="80"/>
    <x v="8558"/>
    <n v="1"/>
    <n v="4"/>
    <n v="2"/>
    <n v="94"/>
    <n v="40"/>
    <n v="3"/>
    <n v="4"/>
    <x v="9"/>
  </r>
  <r>
    <x v="5863"/>
    <x v="8559"/>
    <n v="1"/>
    <n v="4"/>
    <n v="2"/>
    <n v="7"/>
    <n v="51"/>
    <n v="3"/>
    <n v="4"/>
    <x v="0"/>
  </r>
  <r>
    <x v="92"/>
    <x v="8560"/>
    <n v="1"/>
    <n v="4"/>
    <n v="1"/>
    <n v="7"/>
    <n v="26"/>
    <n v="3"/>
    <n v="4"/>
    <x v="0"/>
  </r>
  <r>
    <x v="5864"/>
    <x v="8561"/>
    <n v="1"/>
    <n v="4"/>
    <n v="2"/>
    <n v="7"/>
    <n v="32"/>
    <n v="3"/>
    <n v="4"/>
    <x v="0"/>
  </r>
  <r>
    <x v="5865"/>
    <x v="8562"/>
    <n v="1"/>
    <n v="4"/>
    <n v="3"/>
    <n v="7"/>
    <n v="89"/>
    <n v="3"/>
    <n v="4"/>
    <x v="0"/>
  </r>
  <r>
    <x v="5866"/>
    <x v="8563"/>
    <n v="1"/>
    <n v="4"/>
    <n v="2"/>
    <n v="88"/>
    <n v="4"/>
    <n v="3"/>
    <n v="4"/>
    <x v="0"/>
  </r>
  <r>
    <x v="5867"/>
    <x v="8564"/>
    <n v="1"/>
    <n v="4"/>
    <n v="3"/>
    <n v="88"/>
    <n v="51"/>
    <n v="3"/>
    <n v="4"/>
    <x v="0"/>
  </r>
  <r>
    <x v="5471"/>
    <x v="8565"/>
    <n v="1"/>
    <n v="7"/>
    <n v="1"/>
    <n v="21"/>
    <n v="73"/>
    <n v="3"/>
    <n v="4"/>
    <x v="0"/>
  </r>
  <r>
    <x v="5868"/>
    <x v="8566"/>
    <n v="1"/>
    <n v="5"/>
    <n v="13"/>
    <n v="7"/>
    <n v="32"/>
    <n v="3"/>
    <n v="4"/>
    <x v="0"/>
  </r>
  <r>
    <x v="810"/>
    <x v="8567"/>
    <n v="1"/>
    <n v="4"/>
    <n v="1"/>
    <n v="7"/>
    <n v="46"/>
    <n v="3"/>
    <n v="4"/>
    <x v="7"/>
  </r>
  <r>
    <x v="5869"/>
    <x v="8568"/>
    <n v="1"/>
    <n v="5"/>
    <n v="13"/>
    <n v="7"/>
    <n v="32"/>
    <n v="3"/>
    <n v="4"/>
    <x v="0"/>
  </r>
  <r>
    <x v="80"/>
    <x v="8569"/>
    <n v="1"/>
    <n v="4"/>
    <n v="2"/>
    <n v="94"/>
    <n v="40"/>
    <n v="3"/>
    <n v="4"/>
    <x v="9"/>
  </r>
  <r>
    <x v="5870"/>
    <x v="8570"/>
    <n v="1"/>
    <n v="4"/>
    <n v="3"/>
    <n v="21"/>
    <n v="66"/>
    <n v="3"/>
    <n v="4"/>
    <x v="0"/>
  </r>
  <r>
    <x v="3109"/>
    <x v="8571"/>
    <n v="1"/>
    <n v="5"/>
    <n v="13"/>
    <n v="51"/>
    <n v="32"/>
    <n v="3"/>
    <n v="4"/>
    <x v="0"/>
  </r>
  <r>
    <x v="142"/>
    <x v="8572"/>
    <n v="1"/>
    <n v="4"/>
    <n v="2"/>
    <n v="94"/>
    <n v="40"/>
    <n v="3"/>
    <n v="4"/>
    <x v="0"/>
  </r>
  <r>
    <x v="5871"/>
    <x v="8573"/>
    <n v="1"/>
    <n v="4"/>
    <n v="13"/>
    <n v="87"/>
    <n v="32"/>
    <n v="3"/>
    <n v="4"/>
    <x v="0"/>
  </r>
  <r>
    <x v="17"/>
    <x v="8574"/>
    <n v="1"/>
    <n v="5"/>
    <n v="13"/>
    <n v="7"/>
    <n v="32"/>
    <n v="3"/>
    <n v="4"/>
    <x v="5"/>
  </r>
  <r>
    <x v="927"/>
    <x v="8575"/>
    <n v="1"/>
    <n v="5"/>
    <n v="13"/>
    <n v="7"/>
    <n v="32"/>
    <n v="3"/>
    <n v="4"/>
    <x v="5"/>
  </r>
  <r>
    <x v="3142"/>
    <x v="8576"/>
    <n v="1"/>
    <n v="5"/>
    <n v="2"/>
    <n v="88"/>
    <n v="32"/>
    <n v="3"/>
    <n v="4"/>
    <x v="10"/>
  </r>
  <r>
    <x v="5872"/>
    <x v="8577"/>
    <n v="1"/>
    <n v="4"/>
    <n v="2"/>
    <n v="21"/>
    <n v="66"/>
    <n v="3"/>
    <n v="4"/>
    <x v="0"/>
  </r>
  <r>
    <x v="5873"/>
    <x v="8578"/>
    <n v="1"/>
    <n v="6"/>
    <n v="1"/>
    <n v="7"/>
    <n v="95"/>
    <n v="3"/>
    <n v="4"/>
    <x v="0"/>
  </r>
  <r>
    <x v="12"/>
    <x v="8579"/>
    <n v="1"/>
    <n v="4"/>
    <n v="2"/>
    <n v="7"/>
    <n v="32"/>
    <n v="3"/>
    <n v="4"/>
    <x v="9"/>
  </r>
  <r>
    <x v="1817"/>
    <x v="8580"/>
    <n v="1"/>
    <n v="4"/>
    <n v="2"/>
    <n v="7"/>
    <n v="71"/>
    <n v="3"/>
    <n v="4"/>
    <x v="0"/>
  </r>
  <r>
    <x v="5874"/>
    <x v="8581"/>
    <n v="1"/>
    <n v="4"/>
    <n v="2"/>
    <n v="7"/>
    <n v="70"/>
    <n v="3"/>
    <n v="4"/>
    <x v="0"/>
  </r>
  <r>
    <x v="5875"/>
    <x v="8582"/>
    <n v="1"/>
    <n v="4"/>
    <n v="3"/>
    <n v="88"/>
    <n v="67"/>
    <n v="3"/>
    <n v="4"/>
    <x v="0"/>
  </r>
  <r>
    <x v="12"/>
    <x v="8583"/>
    <n v="1"/>
    <n v="4"/>
    <n v="2"/>
    <n v="94"/>
    <n v="40"/>
    <n v="3"/>
    <n v="4"/>
    <x v="6"/>
  </r>
  <r>
    <x v="5876"/>
    <x v="8584"/>
    <n v="1"/>
    <n v="4"/>
    <n v="15"/>
    <n v="105"/>
    <n v="32"/>
    <n v="3"/>
    <n v="4"/>
    <x v="0"/>
  </r>
  <r>
    <x v="5877"/>
    <x v="8585"/>
    <n v="1"/>
    <n v="4"/>
    <n v="2"/>
    <n v="88"/>
    <n v="4"/>
    <n v="3"/>
    <n v="4"/>
    <x v="0"/>
  </r>
  <r>
    <x v="5878"/>
    <x v="8586"/>
    <n v="1"/>
    <n v="4"/>
    <n v="3"/>
    <n v="7"/>
    <n v="66"/>
    <n v="3"/>
    <n v="4"/>
    <x v="0"/>
  </r>
  <r>
    <x v="5879"/>
    <x v="8587"/>
    <n v="1"/>
    <n v="5"/>
    <n v="13"/>
    <n v="21"/>
    <n v="32"/>
    <n v="3"/>
    <n v="4"/>
    <x v="0"/>
  </r>
  <r>
    <x v="5880"/>
    <x v="8588"/>
    <n v="1"/>
    <n v="4"/>
    <n v="2"/>
    <n v="21"/>
    <n v="66"/>
    <n v="3"/>
    <n v="4"/>
    <x v="0"/>
  </r>
  <r>
    <x v="5881"/>
    <x v="8589"/>
    <n v="1"/>
    <n v="4"/>
    <n v="2"/>
    <n v="21"/>
    <n v="36"/>
    <n v="3"/>
    <n v="4"/>
    <x v="0"/>
  </r>
  <r>
    <x v="5882"/>
    <x v="8590"/>
    <n v="1"/>
    <n v="4"/>
    <n v="2"/>
    <n v="21"/>
    <n v="66"/>
    <n v="3"/>
    <n v="4"/>
    <x v="0"/>
  </r>
  <r>
    <x v="5883"/>
    <x v="8591"/>
    <n v="1"/>
    <n v="4"/>
    <n v="2"/>
    <n v="21"/>
    <n v="67"/>
    <n v="3"/>
    <n v="4"/>
    <x v="0"/>
  </r>
  <r>
    <x v="3944"/>
    <x v="8592"/>
    <n v="1"/>
    <n v="4"/>
    <n v="1"/>
    <n v="7"/>
    <n v="36"/>
    <n v="3"/>
    <n v="4"/>
    <x v="0"/>
  </r>
  <r>
    <x v="5884"/>
    <x v="8593"/>
    <n v="1"/>
    <n v="4"/>
    <n v="3"/>
    <n v="76"/>
    <n v="4"/>
    <n v="3"/>
    <n v="4"/>
    <x v="0"/>
  </r>
  <r>
    <x v="17"/>
    <x v="8594"/>
    <n v="1"/>
    <n v="5"/>
    <n v="13"/>
    <n v="7"/>
    <n v="32"/>
    <n v="3"/>
    <n v="4"/>
    <x v="5"/>
  </r>
  <r>
    <x v="5885"/>
    <x v="8595"/>
    <n v="1"/>
    <n v="4"/>
    <n v="2"/>
    <n v="87"/>
    <n v="56"/>
    <n v="3"/>
    <n v="4"/>
    <x v="0"/>
  </r>
  <r>
    <x v="5886"/>
    <x v="8596"/>
    <n v="1"/>
    <n v="4"/>
    <n v="1"/>
    <n v="7"/>
    <n v="36"/>
    <n v="3"/>
    <n v="4"/>
    <x v="0"/>
  </r>
  <r>
    <x v="5887"/>
    <x v="8597"/>
    <n v="1"/>
    <n v="4"/>
    <n v="1"/>
    <n v="7"/>
    <n v="36"/>
    <n v="3"/>
    <n v="4"/>
    <x v="0"/>
  </r>
  <r>
    <x v="5531"/>
    <x v="8598"/>
    <n v="1"/>
    <n v="4"/>
    <n v="3"/>
    <n v="7"/>
    <n v="65"/>
    <n v="3"/>
    <n v="4"/>
    <x v="0"/>
  </r>
  <r>
    <x v="5888"/>
    <x v="8599"/>
    <n v="1"/>
    <n v="4"/>
    <n v="3"/>
    <n v="21"/>
    <n v="66"/>
    <n v="3"/>
    <n v="4"/>
    <x v="0"/>
  </r>
  <r>
    <x v="5889"/>
    <x v="8600"/>
    <n v="1"/>
    <n v="5"/>
    <n v="15"/>
    <n v="7"/>
    <n v="100"/>
    <n v="3"/>
    <n v="4"/>
    <x v="0"/>
  </r>
  <r>
    <x v="5890"/>
    <x v="8601"/>
    <n v="1"/>
    <n v="4"/>
    <n v="3"/>
    <n v="87"/>
    <n v="36"/>
    <n v="3"/>
    <n v="4"/>
    <x v="0"/>
  </r>
  <r>
    <x v="363"/>
    <x v="8602"/>
    <n v="1"/>
    <n v="4"/>
    <n v="2"/>
    <n v="51"/>
    <n v="56"/>
    <n v="3"/>
    <n v="4"/>
    <x v="8"/>
  </r>
  <r>
    <x v="5891"/>
    <x v="8603"/>
    <n v="1"/>
    <n v="4"/>
    <n v="3"/>
    <n v="21"/>
    <n v="51"/>
    <n v="3"/>
    <n v="4"/>
    <x v="0"/>
  </r>
  <r>
    <x v="5892"/>
    <x v="8604"/>
    <n v="1"/>
    <n v="5"/>
    <n v="13"/>
    <n v="21"/>
    <n v="32"/>
    <n v="3"/>
    <n v="4"/>
    <x v="0"/>
  </r>
  <r>
    <x v="940"/>
    <x v="8605"/>
    <n v="1"/>
    <n v="4"/>
    <n v="2"/>
    <n v="105"/>
    <n v="67"/>
    <n v="3"/>
    <n v="4"/>
    <x v="0"/>
  </r>
  <r>
    <x v="12"/>
    <x v="8606"/>
    <n v="1"/>
    <n v="5"/>
    <n v="15"/>
    <n v="7"/>
    <n v="32"/>
    <n v="3"/>
    <n v="4"/>
    <x v="0"/>
  </r>
  <r>
    <x v="5893"/>
    <x v="8607"/>
    <n v="1"/>
    <n v="6"/>
    <n v="22"/>
    <n v="21"/>
    <n v="95"/>
    <n v="3"/>
    <n v="4"/>
    <x v="0"/>
  </r>
  <r>
    <x v="52"/>
    <x v="8608"/>
    <n v="1"/>
    <n v="4"/>
    <n v="1"/>
    <n v="7"/>
    <n v="73"/>
    <n v="3"/>
    <n v="4"/>
    <x v="0"/>
  </r>
  <r>
    <x v="12"/>
    <x v="8609"/>
    <n v="1"/>
    <n v="4"/>
    <n v="2"/>
    <n v="94"/>
    <n v="40"/>
    <n v="3"/>
    <n v="4"/>
    <x v="0"/>
  </r>
  <r>
    <x v="5894"/>
    <x v="8610"/>
    <n v="1"/>
    <n v="4"/>
    <n v="2"/>
    <n v="7"/>
    <n v="66"/>
    <n v="3"/>
    <n v="4"/>
    <x v="0"/>
  </r>
  <r>
    <x v="5895"/>
    <x v="8611"/>
    <n v="1"/>
    <n v="4"/>
    <n v="2"/>
    <n v="7"/>
    <n v="36"/>
    <n v="3"/>
    <n v="4"/>
    <x v="0"/>
  </r>
  <r>
    <x v="585"/>
    <x v="8612"/>
    <n v="1"/>
    <n v="4"/>
    <n v="1"/>
    <n v="7"/>
    <n v="10"/>
    <n v="3"/>
    <n v="4"/>
    <x v="0"/>
  </r>
  <r>
    <x v="5896"/>
    <x v="8613"/>
    <n v="1"/>
    <n v="4"/>
    <n v="3"/>
    <n v="21"/>
    <n v="36"/>
    <n v="3"/>
    <n v="4"/>
    <x v="0"/>
  </r>
  <r>
    <x v="92"/>
    <x v="8614"/>
    <n v="1"/>
    <n v="4"/>
    <n v="1"/>
    <n v="7"/>
    <n v="71"/>
    <n v="3"/>
    <n v="4"/>
    <x v="0"/>
  </r>
  <r>
    <x v="5851"/>
    <x v="8615"/>
    <n v="1"/>
    <n v="4"/>
    <n v="2"/>
    <n v="7"/>
    <n v="67"/>
    <n v="3"/>
    <n v="4"/>
    <x v="0"/>
  </r>
  <r>
    <x v="5897"/>
    <x v="8616"/>
    <n v="1"/>
    <n v="4"/>
    <n v="2"/>
    <n v="88"/>
    <n v="67"/>
    <n v="3"/>
    <n v="4"/>
    <x v="0"/>
  </r>
  <r>
    <x v="5898"/>
    <x v="8617"/>
    <n v="1"/>
    <n v="4"/>
    <n v="3"/>
    <n v="7"/>
    <n v="66"/>
    <n v="3"/>
    <n v="4"/>
    <x v="0"/>
  </r>
  <r>
    <x v="5899"/>
    <x v="8618"/>
    <n v="1"/>
    <n v="4"/>
    <n v="3"/>
    <n v="7"/>
    <n v="66"/>
    <n v="3"/>
    <n v="4"/>
    <x v="0"/>
  </r>
  <r>
    <x v="5900"/>
    <x v="8619"/>
    <n v="1"/>
    <n v="4"/>
    <n v="3"/>
    <n v="7"/>
    <n v="4"/>
    <n v="3"/>
    <n v="4"/>
    <x v="0"/>
  </r>
  <r>
    <x v="5901"/>
    <x v="8620"/>
    <n v="1"/>
    <n v="4"/>
    <n v="3"/>
    <n v="7"/>
    <n v="66"/>
    <n v="3"/>
    <n v="4"/>
    <x v="0"/>
  </r>
  <r>
    <x v="1219"/>
    <x v="8621"/>
    <n v="1"/>
    <n v="4"/>
    <n v="3"/>
    <n v="105"/>
    <n v="67"/>
    <n v="3"/>
    <n v="4"/>
    <x v="1"/>
  </r>
  <r>
    <x v="627"/>
    <x v="8622"/>
    <n v="1"/>
    <n v="4"/>
    <n v="2"/>
    <n v="7"/>
    <n v="27"/>
    <n v="3"/>
    <n v="4"/>
    <x v="0"/>
  </r>
  <r>
    <x v="17"/>
    <x v="8623"/>
    <n v="1"/>
    <n v="5"/>
    <n v="13"/>
    <n v="7"/>
    <n v="32"/>
    <n v="3"/>
    <n v="4"/>
    <x v="5"/>
  </r>
  <r>
    <x v="155"/>
    <x v="8624"/>
    <n v="1"/>
    <n v="5"/>
    <n v="13"/>
    <n v="7"/>
    <n v="32"/>
    <n v="3"/>
    <n v="4"/>
    <x v="0"/>
  </r>
  <r>
    <x v="5902"/>
    <x v="8625"/>
    <n v="1"/>
    <n v="6"/>
    <n v="22"/>
    <n v="88"/>
    <n v="41"/>
    <n v="3"/>
    <n v="4"/>
    <x v="0"/>
  </r>
  <r>
    <x v="403"/>
    <x v="8626"/>
    <n v="1"/>
    <n v="4"/>
    <n v="2"/>
    <n v="21"/>
    <n v="66"/>
    <n v="3"/>
    <n v="4"/>
    <x v="0"/>
  </r>
  <r>
    <x v="5903"/>
    <x v="8627"/>
    <n v="1"/>
    <n v="5"/>
    <n v="13"/>
    <n v="21"/>
    <n v="32"/>
    <n v="3"/>
    <n v="4"/>
    <x v="0"/>
  </r>
  <r>
    <x v="5904"/>
    <x v="8628"/>
    <n v="1"/>
    <n v="4"/>
    <n v="1"/>
    <n v="7"/>
    <n v="63"/>
    <n v="3"/>
    <n v="4"/>
    <x v="0"/>
  </r>
  <r>
    <x v="5905"/>
    <x v="8629"/>
    <n v="1"/>
    <n v="4"/>
    <n v="2"/>
    <n v="21"/>
    <n v="66"/>
    <n v="3"/>
    <n v="4"/>
    <x v="0"/>
  </r>
  <r>
    <x v="5906"/>
    <x v="8630"/>
    <n v="1"/>
    <n v="4"/>
    <n v="1"/>
    <n v="87"/>
    <n v="36"/>
    <n v="3"/>
    <n v="4"/>
    <x v="0"/>
  </r>
  <r>
    <x v="5907"/>
    <x v="8631"/>
    <n v="1"/>
    <n v="6"/>
    <n v="22"/>
    <n v="7"/>
    <n v="38"/>
    <n v="3"/>
    <n v="4"/>
    <x v="0"/>
  </r>
  <r>
    <x v="5908"/>
    <x v="8632"/>
    <n v="1"/>
    <n v="6"/>
    <n v="22"/>
    <n v="88"/>
    <n v="63"/>
    <n v="3"/>
    <n v="4"/>
    <x v="0"/>
  </r>
  <r>
    <x v="912"/>
    <x v="8633"/>
    <n v="1"/>
    <n v="5"/>
    <n v="13"/>
    <n v="7"/>
    <n v="32"/>
    <n v="3"/>
    <n v="4"/>
    <x v="0"/>
  </r>
  <r>
    <x v="5909"/>
    <x v="8634"/>
    <n v="1"/>
    <n v="4"/>
    <n v="1"/>
    <n v="7"/>
    <n v="36"/>
    <n v="3"/>
    <n v="4"/>
    <x v="0"/>
  </r>
  <r>
    <x v="3050"/>
    <x v="8635"/>
    <n v="1"/>
    <n v="4"/>
    <n v="3"/>
    <n v="60"/>
    <n v="46"/>
    <n v="3"/>
    <n v="4"/>
    <x v="0"/>
  </r>
  <r>
    <x v="5910"/>
    <x v="8636"/>
    <n v="1"/>
    <n v="5"/>
    <n v="13"/>
    <n v="7"/>
    <n v="32"/>
    <n v="3"/>
    <n v="4"/>
    <x v="0"/>
  </r>
  <r>
    <x v="5911"/>
    <x v="8637"/>
    <n v="1"/>
    <n v="5"/>
    <n v="13"/>
    <n v="7"/>
    <n v="32"/>
    <n v="3"/>
    <n v="4"/>
    <x v="0"/>
  </r>
  <r>
    <x v="1817"/>
    <x v="8638"/>
    <n v="1"/>
    <n v="4"/>
    <n v="1"/>
    <n v="7"/>
    <n v="36"/>
    <n v="3"/>
    <n v="4"/>
    <x v="0"/>
  </r>
  <r>
    <x v="5912"/>
    <x v="8639"/>
    <n v="1"/>
    <n v="4"/>
    <n v="1"/>
    <n v="7"/>
    <n v="4"/>
    <n v="3"/>
    <n v="4"/>
    <x v="0"/>
  </r>
  <r>
    <x v="17"/>
    <x v="8640"/>
    <n v="1"/>
    <n v="5"/>
    <n v="13"/>
    <n v="7"/>
    <n v="32"/>
    <n v="3"/>
    <n v="4"/>
    <x v="5"/>
  </r>
  <r>
    <x v="5913"/>
    <x v="8641"/>
    <n v="1"/>
    <n v="4"/>
    <n v="1"/>
    <n v="7"/>
    <n v="73"/>
    <n v="3"/>
    <n v="4"/>
    <x v="0"/>
  </r>
  <r>
    <x v="5894"/>
    <x v="8642"/>
    <n v="1"/>
    <n v="4"/>
    <n v="2"/>
    <n v="7"/>
    <n v="70"/>
    <n v="3"/>
    <n v="4"/>
    <x v="0"/>
  </r>
  <r>
    <x v="518"/>
    <x v="8643"/>
    <n v="1"/>
    <n v="4"/>
    <n v="2"/>
    <n v="21"/>
    <n v="66"/>
    <n v="3"/>
    <n v="4"/>
    <x v="1"/>
  </r>
  <r>
    <x v="5914"/>
    <x v="8644"/>
    <n v="1"/>
    <n v="4"/>
    <n v="3"/>
    <n v="7"/>
    <n v="89"/>
    <n v="3"/>
    <n v="4"/>
    <x v="0"/>
  </r>
  <r>
    <x v="5915"/>
    <x v="8645"/>
    <n v="1"/>
    <n v="4"/>
    <n v="3"/>
    <n v="7"/>
    <n v="56"/>
    <n v="3"/>
    <n v="4"/>
    <x v="0"/>
  </r>
  <r>
    <x v="5851"/>
    <x v="8646"/>
    <n v="1"/>
    <n v="4"/>
    <n v="2"/>
    <n v="7"/>
    <n v="67"/>
    <n v="3"/>
    <n v="4"/>
    <x v="0"/>
  </r>
  <r>
    <x v="5916"/>
    <x v="8647"/>
    <n v="1"/>
    <n v="4"/>
    <n v="1"/>
    <n v="7"/>
    <n v="96"/>
    <n v="3"/>
    <n v="4"/>
    <x v="0"/>
  </r>
  <r>
    <x v="5917"/>
    <x v="8648"/>
    <n v="1"/>
    <n v="4"/>
    <n v="2"/>
    <n v="21"/>
    <n v="56"/>
    <n v="3"/>
    <n v="4"/>
    <x v="0"/>
  </r>
  <r>
    <x v="5918"/>
    <x v="8649"/>
    <n v="1"/>
    <n v="5"/>
    <n v="13"/>
    <n v="21"/>
    <n v="32"/>
    <n v="3"/>
    <n v="4"/>
    <x v="0"/>
  </r>
  <r>
    <x v="5919"/>
    <x v="8650"/>
    <n v="1"/>
    <n v="5"/>
    <n v="13"/>
    <n v="88"/>
    <n v="32"/>
    <n v="3"/>
    <n v="4"/>
    <x v="0"/>
  </r>
  <r>
    <x v="4809"/>
    <x v="8651"/>
    <n v="1"/>
    <n v="4"/>
    <n v="1"/>
    <n v="7"/>
    <n v="19"/>
    <n v="3"/>
    <n v="4"/>
    <x v="0"/>
  </r>
  <r>
    <x v="47"/>
    <x v="8652"/>
    <n v="1"/>
    <n v="5"/>
    <n v="13"/>
    <n v="7"/>
    <n v="32"/>
    <n v="3"/>
    <n v="4"/>
    <x v="0"/>
  </r>
  <r>
    <x v="5920"/>
    <x v="8653"/>
    <n v="1"/>
    <n v="4"/>
    <n v="2"/>
    <n v="21"/>
    <n v="67"/>
    <n v="3"/>
    <n v="4"/>
    <x v="0"/>
  </r>
  <r>
    <x v="2276"/>
    <x v="8654"/>
    <n v="1"/>
    <n v="4"/>
    <n v="2"/>
    <n v="21"/>
    <n v="36"/>
    <n v="3"/>
    <n v="4"/>
    <x v="0"/>
  </r>
  <r>
    <x v="1266"/>
    <x v="8655"/>
    <n v="1"/>
    <n v="5"/>
    <n v="13"/>
    <n v="7"/>
    <n v="32"/>
    <n v="3"/>
    <n v="4"/>
    <x v="0"/>
  </r>
  <r>
    <x v="0"/>
    <x v="8656"/>
    <n v="1"/>
    <n v="4"/>
    <n v="2"/>
    <n v="7"/>
    <n v="89"/>
    <n v="3"/>
    <n v="4"/>
    <x v="0"/>
  </r>
  <r>
    <x v="5921"/>
    <x v="8657"/>
    <n v="1"/>
    <n v="4"/>
    <n v="1"/>
    <n v="7"/>
    <n v="40"/>
    <n v="3"/>
    <n v="4"/>
    <x v="0"/>
  </r>
  <r>
    <x v="5922"/>
    <x v="8658"/>
    <n v="1"/>
    <n v="6"/>
    <n v="22"/>
    <n v="7"/>
    <n v="41"/>
    <n v="3"/>
    <n v="4"/>
    <x v="0"/>
  </r>
  <r>
    <x v="5923"/>
    <x v="8659"/>
    <n v="1"/>
    <n v="6"/>
    <n v="3"/>
    <n v="7"/>
    <n v="96"/>
    <n v="3"/>
    <n v="4"/>
    <x v="0"/>
  </r>
  <r>
    <x v="50"/>
    <x v="8660"/>
    <n v="1"/>
    <n v="4"/>
    <n v="3"/>
    <n v="76"/>
    <n v="4"/>
    <n v="3"/>
    <n v="4"/>
    <x v="0"/>
  </r>
  <r>
    <x v="5924"/>
    <x v="8661"/>
    <n v="1"/>
    <n v="4"/>
    <n v="2"/>
    <n v="7"/>
    <n v="36"/>
    <n v="3"/>
    <n v="4"/>
    <x v="0"/>
  </r>
  <r>
    <x v="5925"/>
    <x v="8662"/>
    <n v="1"/>
    <n v="4"/>
    <n v="3"/>
    <n v="7"/>
    <n v="56"/>
    <n v="3"/>
    <n v="4"/>
    <x v="0"/>
  </r>
  <r>
    <x v="105"/>
    <x v="8663"/>
    <n v="1"/>
    <n v="4"/>
    <n v="2"/>
    <n v="51"/>
    <n v="4"/>
    <n v="3"/>
    <n v="4"/>
    <x v="0"/>
  </r>
  <r>
    <x v="1616"/>
    <x v="8664"/>
    <n v="1"/>
    <n v="5"/>
    <n v="13"/>
    <n v="7"/>
    <n v="32"/>
    <n v="3"/>
    <n v="4"/>
    <x v="0"/>
  </r>
  <r>
    <x v="143"/>
    <x v="8665"/>
    <n v="1"/>
    <n v="4"/>
    <n v="1"/>
    <n v="7"/>
    <n v="27"/>
    <n v="3"/>
    <n v="4"/>
    <x v="0"/>
  </r>
  <r>
    <x v="5926"/>
    <x v="8666"/>
    <n v="1"/>
    <n v="4"/>
    <n v="2"/>
    <n v="7"/>
    <n v="67"/>
    <n v="3"/>
    <n v="4"/>
    <x v="0"/>
  </r>
  <r>
    <x v="5927"/>
    <x v="8667"/>
    <n v="1"/>
    <n v="4"/>
    <n v="3"/>
    <n v="7"/>
    <n v="63"/>
    <n v="3"/>
    <n v="4"/>
    <x v="0"/>
  </r>
  <r>
    <x v="4667"/>
    <x v="8668"/>
    <n v="1"/>
    <n v="4"/>
    <n v="3"/>
    <n v="7"/>
    <n v="70"/>
    <n v="3"/>
    <n v="4"/>
    <x v="0"/>
  </r>
  <r>
    <x v="5928"/>
    <x v="8669"/>
    <n v="1"/>
    <n v="4"/>
    <n v="3"/>
    <n v="7"/>
    <n v="66"/>
    <n v="3"/>
    <n v="4"/>
    <x v="0"/>
  </r>
  <r>
    <x v="1523"/>
    <x v="8670"/>
    <n v="1"/>
    <n v="4"/>
    <n v="3"/>
    <n v="7"/>
    <n v="36"/>
    <n v="3"/>
    <n v="4"/>
    <x v="11"/>
  </r>
  <r>
    <x v="5929"/>
    <x v="8671"/>
    <n v="1"/>
    <n v="4"/>
    <n v="1"/>
    <n v="7"/>
    <n v="66"/>
    <n v="3"/>
    <n v="4"/>
    <x v="0"/>
  </r>
  <r>
    <x v="688"/>
    <x v="8672"/>
    <n v="1"/>
    <n v="4"/>
    <n v="2"/>
    <n v="87"/>
    <n v="51"/>
    <n v="3"/>
    <n v="4"/>
    <x v="0"/>
  </r>
  <r>
    <x v="5930"/>
    <x v="8673"/>
    <n v="1"/>
    <n v="4"/>
    <n v="2"/>
    <n v="7"/>
    <n v="51"/>
    <n v="3"/>
    <n v="4"/>
    <x v="0"/>
  </r>
  <r>
    <x v="5931"/>
    <x v="8674"/>
    <n v="1"/>
    <n v="4"/>
    <n v="3"/>
    <n v="88"/>
    <n v="56"/>
    <n v="3"/>
    <n v="4"/>
    <x v="0"/>
  </r>
  <r>
    <x v="5932"/>
    <x v="8675"/>
    <n v="1"/>
    <n v="4"/>
    <n v="22"/>
    <n v="60"/>
    <n v="96"/>
    <n v="3"/>
    <n v="4"/>
    <x v="0"/>
  </r>
  <r>
    <x v="5933"/>
    <x v="8676"/>
    <n v="1"/>
    <n v="4"/>
    <n v="2"/>
    <n v="105"/>
    <n v="66"/>
    <n v="3"/>
    <n v="4"/>
    <x v="0"/>
  </r>
  <r>
    <x v="5934"/>
    <x v="8677"/>
    <n v="1"/>
    <n v="4"/>
    <n v="2"/>
    <n v="21"/>
    <n v="51"/>
    <n v="3"/>
    <n v="4"/>
    <x v="0"/>
  </r>
  <r>
    <x v="12"/>
    <x v="8678"/>
    <n v="1"/>
    <n v="4"/>
    <n v="2"/>
    <n v="94"/>
    <n v="40"/>
    <n v="3"/>
    <n v="4"/>
    <x v="0"/>
  </r>
  <r>
    <x v="53"/>
    <x v="8679"/>
    <n v="1"/>
    <n v="4"/>
    <n v="2"/>
    <n v="7"/>
    <n v="46"/>
    <n v="3"/>
    <n v="4"/>
    <x v="0"/>
  </r>
  <r>
    <x v="5935"/>
    <x v="8680"/>
    <n v="1"/>
    <n v="4"/>
    <n v="3"/>
    <n v="105"/>
    <n v="67"/>
    <n v="3"/>
    <n v="4"/>
    <x v="0"/>
  </r>
  <r>
    <x v="5936"/>
    <x v="8681"/>
    <n v="1"/>
    <n v="5"/>
    <n v="3"/>
    <n v="88"/>
    <n v="63"/>
    <n v="3"/>
    <n v="4"/>
    <x v="0"/>
  </r>
  <r>
    <x v="552"/>
    <x v="8682"/>
    <n v="1"/>
    <n v="4"/>
    <n v="2"/>
    <n v="94"/>
    <n v="40"/>
    <n v="3"/>
    <n v="4"/>
    <x v="0"/>
  </r>
  <r>
    <x v="5937"/>
    <x v="8683"/>
    <n v="1"/>
    <n v="4"/>
    <n v="2"/>
    <n v="21"/>
    <n v="72"/>
    <n v="3"/>
    <n v="4"/>
    <x v="0"/>
  </r>
  <r>
    <x v="2474"/>
    <x v="8684"/>
    <n v="1"/>
    <n v="4"/>
    <n v="2"/>
    <n v="94"/>
    <n v="87"/>
    <n v="3"/>
    <n v="4"/>
    <x v="3"/>
  </r>
  <r>
    <x v="2085"/>
    <x v="8685"/>
    <n v="1"/>
    <n v="4"/>
    <n v="1"/>
    <n v="7"/>
    <n v="19"/>
    <n v="3"/>
    <n v="4"/>
    <x v="0"/>
  </r>
  <r>
    <x v="5938"/>
    <x v="8686"/>
    <n v="1"/>
    <n v="4"/>
    <n v="1"/>
    <n v="7"/>
    <n v="51"/>
    <n v="3"/>
    <n v="4"/>
    <x v="0"/>
  </r>
  <r>
    <x v="5900"/>
    <x v="8687"/>
    <n v="1"/>
    <n v="4"/>
    <n v="2"/>
    <n v="7"/>
    <n v="36"/>
    <n v="3"/>
    <n v="4"/>
    <x v="0"/>
  </r>
  <r>
    <x v="12"/>
    <x v="8688"/>
    <n v="1"/>
    <n v="4"/>
    <n v="2"/>
    <n v="7"/>
    <n v="56"/>
    <n v="3"/>
    <n v="4"/>
    <x v="0"/>
  </r>
  <r>
    <x v="5939"/>
    <x v="8689"/>
    <n v="1"/>
    <n v="5"/>
    <n v="13"/>
    <n v="21"/>
    <n v="32"/>
    <n v="3"/>
    <n v="4"/>
    <x v="0"/>
  </r>
  <r>
    <x v="5940"/>
    <x v="8690"/>
    <n v="1"/>
    <n v="4"/>
    <n v="2"/>
    <n v="7"/>
    <n v="71"/>
    <n v="3"/>
    <n v="4"/>
    <x v="0"/>
  </r>
  <r>
    <x v="2085"/>
    <x v="8691"/>
    <n v="1"/>
    <n v="4"/>
    <n v="2"/>
    <n v="7"/>
    <n v="4"/>
    <n v="3"/>
    <n v="4"/>
    <x v="0"/>
  </r>
  <r>
    <x v="5941"/>
    <x v="8692"/>
    <n v="1"/>
    <n v="4"/>
    <n v="2"/>
    <n v="51"/>
    <n v="70"/>
    <n v="3"/>
    <n v="4"/>
    <x v="0"/>
  </r>
  <r>
    <x v="5942"/>
    <x v="8693"/>
    <n v="1"/>
    <n v="4"/>
    <n v="3"/>
    <n v="21"/>
    <n v="10"/>
    <n v="3"/>
    <n v="4"/>
    <x v="0"/>
  </r>
  <r>
    <x v="5943"/>
    <x v="8694"/>
    <n v="1"/>
    <n v="4"/>
    <n v="3"/>
    <n v="21"/>
    <n v="63"/>
    <n v="3"/>
    <n v="4"/>
    <x v="0"/>
  </r>
  <r>
    <x v="5944"/>
    <x v="8695"/>
    <n v="1"/>
    <n v="4"/>
    <n v="2"/>
    <n v="94"/>
    <n v="56"/>
    <n v="3"/>
    <n v="4"/>
    <x v="0"/>
  </r>
  <r>
    <x v="0"/>
    <x v="8696"/>
    <n v="1"/>
    <n v="4"/>
    <n v="2"/>
    <n v="88"/>
    <n v="36"/>
    <n v="3"/>
    <n v="4"/>
    <x v="0"/>
  </r>
  <r>
    <x v="5945"/>
    <x v="8697"/>
    <n v="1"/>
    <n v="4"/>
    <n v="2"/>
    <n v="105"/>
    <n v="67"/>
    <n v="3"/>
    <n v="4"/>
    <x v="0"/>
  </r>
  <r>
    <x v="4483"/>
    <x v="8698"/>
    <n v="1"/>
    <n v="5"/>
    <n v="1"/>
    <n v="7"/>
    <n v="38"/>
    <n v="3"/>
    <n v="4"/>
    <x v="0"/>
  </r>
  <r>
    <x v="12"/>
    <x v="8699"/>
    <n v="1"/>
    <n v="4"/>
    <n v="2"/>
    <n v="94"/>
    <n v="40"/>
    <n v="3"/>
    <n v="4"/>
    <x v="0"/>
  </r>
  <r>
    <x v="5946"/>
    <x v="8700"/>
    <n v="1"/>
    <n v="4"/>
    <n v="2"/>
    <n v="21"/>
    <n v="40"/>
    <n v="3"/>
    <n v="4"/>
    <x v="0"/>
  </r>
  <r>
    <x v="5947"/>
    <x v="8701"/>
    <n v="1"/>
    <n v="4"/>
    <n v="2"/>
    <n v="86"/>
    <n v="4"/>
    <n v="3"/>
    <n v="4"/>
    <x v="0"/>
  </r>
  <r>
    <x v="5948"/>
    <x v="8702"/>
    <n v="1"/>
    <n v="4"/>
    <n v="3"/>
    <n v="21"/>
    <n v="67"/>
    <n v="3"/>
    <n v="4"/>
    <x v="0"/>
  </r>
  <r>
    <x v="5949"/>
    <x v="8703"/>
    <n v="1"/>
    <n v="4"/>
    <n v="1"/>
    <n v="7"/>
    <n v="46"/>
    <n v="3"/>
    <n v="4"/>
    <x v="7"/>
  </r>
  <r>
    <x v="5950"/>
    <x v="8704"/>
    <n v="1"/>
    <n v="5"/>
    <n v="13"/>
    <n v="87"/>
    <n v="73"/>
    <n v="3"/>
    <n v="4"/>
    <x v="0"/>
  </r>
  <r>
    <x v="4560"/>
    <x v="8705"/>
    <n v="1"/>
    <n v="4"/>
    <n v="2"/>
    <n v="7"/>
    <n v="66"/>
    <n v="3"/>
    <n v="4"/>
    <x v="0"/>
  </r>
  <r>
    <x v="1898"/>
    <x v="8706"/>
    <n v="1"/>
    <n v="5"/>
    <n v="13"/>
    <n v="7"/>
    <n v="32"/>
    <n v="3"/>
    <n v="4"/>
    <x v="0"/>
  </r>
  <r>
    <x v="5951"/>
    <x v="8707"/>
    <n v="1"/>
    <n v="4"/>
    <n v="3"/>
    <n v="7"/>
    <n v="66"/>
    <n v="3"/>
    <n v="4"/>
    <x v="0"/>
  </r>
  <r>
    <x v="17"/>
    <x v="8708"/>
    <n v="1"/>
    <n v="5"/>
    <n v="13"/>
    <n v="7"/>
    <n v="32"/>
    <n v="3"/>
    <n v="4"/>
    <x v="5"/>
  </r>
  <r>
    <x v="5952"/>
    <x v="8709"/>
    <n v="1"/>
    <n v="4"/>
    <n v="2"/>
    <n v="21"/>
    <n v="67"/>
    <n v="3"/>
    <n v="4"/>
    <x v="0"/>
  </r>
  <r>
    <x v="2662"/>
    <x v="8710"/>
    <n v="1"/>
    <n v="4"/>
    <n v="3"/>
    <n v="21"/>
    <n v="40"/>
    <n v="3"/>
    <n v="4"/>
    <x v="0"/>
  </r>
  <r>
    <x v="1329"/>
    <x v="8711"/>
    <n v="1"/>
    <n v="4"/>
    <n v="2"/>
    <n v="76"/>
    <n v="4"/>
    <n v="3"/>
    <n v="4"/>
    <x v="0"/>
  </r>
  <r>
    <x v="5953"/>
    <x v="8712"/>
    <n v="1"/>
    <n v="4"/>
    <n v="2"/>
    <n v="21"/>
    <n v="67"/>
    <n v="3"/>
    <n v="4"/>
    <x v="0"/>
  </r>
  <r>
    <x v="5954"/>
    <x v="8713"/>
    <n v="1"/>
    <n v="4"/>
    <n v="3"/>
    <n v="7"/>
    <n v="70"/>
    <n v="3"/>
    <n v="4"/>
    <x v="0"/>
  </r>
  <r>
    <x v="5955"/>
    <x v="8714"/>
    <n v="1"/>
    <n v="4"/>
    <n v="1"/>
    <n v="7"/>
    <n v="73"/>
    <n v="3"/>
    <n v="4"/>
    <x v="0"/>
  </r>
  <r>
    <x v="5956"/>
    <x v="8715"/>
    <n v="1"/>
    <n v="4"/>
    <n v="1"/>
    <n v="7"/>
    <n v="66"/>
    <n v="3"/>
    <n v="4"/>
    <x v="0"/>
  </r>
  <r>
    <x v="5957"/>
    <x v="8716"/>
    <n v="1"/>
    <n v="4"/>
    <n v="3"/>
    <n v="21"/>
    <n v="65"/>
    <n v="3"/>
    <n v="4"/>
    <x v="0"/>
  </r>
  <r>
    <x v="5958"/>
    <x v="8717"/>
    <n v="1"/>
    <n v="4"/>
    <n v="2"/>
    <n v="21"/>
    <n v="56"/>
    <n v="3"/>
    <n v="4"/>
    <x v="0"/>
  </r>
  <r>
    <x v="5959"/>
    <x v="8718"/>
    <n v="1"/>
    <n v="4"/>
    <n v="1"/>
    <n v="105"/>
    <n v="73"/>
    <n v="3"/>
    <n v="4"/>
    <x v="0"/>
  </r>
  <r>
    <x v="5960"/>
    <x v="8719"/>
    <n v="1"/>
    <n v="6"/>
    <n v="22"/>
    <n v="21"/>
    <n v="95"/>
    <n v="3"/>
    <n v="4"/>
    <x v="0"/>
  </r>
  <r>
    <x v="4516"/>
    <x v="8720"/>
    <n v="1"/>
    <n v="4"/>
    <n v="2"/>
    <n v="7"/>
    <n v="36"/>
    <n v="3"/>
    <n v="4"/>
    <x v="0"/>
  </r>
  <r>
    <x v="5961"/>
    <x v="8721"/>
    <n v="1"/>
    <n v="4"/>
    <n v="2"/>
    <n v="21"/>
    <n v="58"/>
    <n v="3"/>
    <n v="4"/>
    <x v="0"/>
  </r>
  <r>
    <x v="5962"/>
    <x v="8722"/>
    <n v="1"/>
    <n v="4"/>
    <n v="2"/>
    <n v="88"/>
    <n v="66"/>
    <n v="3"/>
    <n v="4"/>
    <x v="0"/>
  </r>
  <r>
    <x v="5963"/>
    <x v="8723"/>
    <n v="1"/>
    <n v="4"/>
    <n v="3"/>
    <n v="7"/>
    <n v="36"/>
    <n v="3"/>
    <n v="4"/>
    <x v="0"/>
  </r>
  <r>
    <x v="3628"/>
    <x v="8724"/>
    <n v="1"/>
    <n v="4"/>
    <n v="1"/>
    <n v="7"/>
    <n v="66"/>
    <n v="3"/>
    <n v="4"/>
    <x v="0"/>
  </r>
  <r>
    <x v="1504"/>
    <x v="8725"/>
    <n v="1"/>
    <n v="4"/>
    <n v="2"/>
    <n v="21"/>
    <n v="4"/>
    <n v="3"/>
    <n v="4"/>
    <x v="0"/>
  </r>
  <r>
    <x v="5964"/>
    <x v="8726"/>
    <n v="1"/>
    <n v="5"/>
    <n v="13"/>
    <n v="88"/>
    <n v="32"/>
    <n v="3"/>
    <n v="4"/>
    <x v="0"/>
  </r>
  <r>
    <x v="5965"/>
    <x v="8727"/>
    <n v="1"/>
    <n v="4"/>
    <n v="1"/>
    <n v="7"/>
    <n v="36"/>
    <n v="3"/>
    <n v="4"/>
    <x v="0"/>
  </r>
  <r>
    <x v="5966"/>
    <x v="8728"/>
    <n v="1"/>
    <n v="4"/>
    <n v="2"/>
    <n v="7"/>
    <n v="36"/>
    <n v="3"/>
    <n v="4"/>
    <x v="0"/>
  </r>
  <r>
    <x v="5967"/>
    <x v="8729"/>
    <n v="1"/>
    <n v="5"/>
    <n v="13"/>
    <n v="7"/>
    <n v="32"/>
    <n v="3"/>
    <n v="4"/>
    <x v="0"/>
  </r>
  <r>
    <x v="5968"/>
    <x v="8730"/>
    <n v="1"/>
    <n v="4"/>
    <n v="3"/>
    <n v="105"/>
    <n v="66"/>
    <n v="3"/>
    <n v="4"/>
    <x v="1"/>
  </r>
  <r>
    <x v="5969"/>
    <x v="8731"/>
    <n v="1"/>
    <n v="4"/>
    <n v="2"/>
    <n v="94"/>
    <n v="87"/>
    <n v="3"/>
    <n v="4"/>
    <x v="6"/>
  </r>
  <r>
    <x v="5970"/>
    <x v="8732"/>
    <n v="1"/>
    <n v="4"/>
    <n v="2"/>
    <n v="21"/>
    <n v="4"/>
    <n v="3"/>
    <n v="4"/>
    <x v="6"/>
  </r>
  <r>
    <x v="0"/>
    <x v="8733"/>
    <n v="1"/>
    <n v="4"/>
    <n v="3"/>
    <n v="7"/>
    <n v="89"/>
    <n v="3"/>
    <n v="4"/>
    <x v="0"/>
  </r>
  <r>
    <x v="5971"/>
    <x v="8734"/>
    <n v="1"/>
    <n v="5"/>
    <n v="13"/>
    <n v="88"/>
    <n v="32"/>
    <n v="3"/>
    <n v="4"/>
    <x v="0"/>
  </r>
  <r>
    <x v="5972"/>
    <x v="8735"/>
    <n v="1"/>
    <n v="4"/>
    <n v="1"/>
    <n v="7"/>
    <n v="46"/>
    <n v="3"/>
    <n v="4"/>
    <x v="0"/>
  </r>
  <r>
    <x v="5973"/>
    <x v="8736"/>
    <n v="1"/>
    <n v="6"/>
    <n v="22"/>
    <n v="21"/>
    <n v="95"/>
    <n v="3"/>
    <n v="4"/>
    <x v="0"/>
  </r>
  <r>
    <x v="5974"/>
    <x v="8737"/>
    <n v="1"/>
    <n v="6"/>
    <n v="22"/>
    <n v="60"/>
    <n v="41"/>
    <n v="3"/>
    <n v="4"/>
    <x v="0"/>
  </r>
  <r>
    <x v="5975"/>
    <x v="8738"/>
    <n v="1"/>
    <n v="4"/>
    <n v="2"/>
    <n v="7"/>
    <n v="4"/>
    <n v="3"/>
    <n v="4"/>
    <x v="12"/>
  </r>
  <r>
    <x v="0"/>
    <x v="8739"/>
    <n v="1"/>
    <n v="4"/>
    <n v="3"/>
    <n v="7"/>
    <n v="66"/>
    <n v="3"/>
    <n v="4"/>
    <x v="0"/>
  </r>
  <r>
    <x v="5976"/>
    <x v="8740"/>
    <n v="1"/>
    <n v="5"/>
    <n v="13"/>
    <n v="7"/>
    <n v="63"/>
    <n v="3"/>
    <n v="4"/>
    <x v="0"/>
  </r>
  <r>
    <x v="5977"/>
    <x v="8741"/>
    <n v="1"/>
    <n v="5"/>
    <n v="13"/>
    <n v="7"/>
    <n v="32"/>
    <n v="3"/>
    <n v="4"/>
    <x v="0"/>
  </r>
  <r>
    <x v="0"/>
    <x v="8742"/>
    <n v="1"/>
    <n v="5"/>
    <n v="13"/>
    <n v="7"/>
    <n v="32"/>
    <n v="3"/>
    <n v="4"/>
    <x v="0"/>
  </r>
  <r>
    <x v="5978"/>
    <x v="8743"/>
    <n v="1"/>
    <n v="4"/>
    <n v="3"/>
    <n v="7"/>
    <n v="66"/>
    <n v="3"/>
    <n v="4"/>
    <x v="0"/>
  </r>
  <r>
    <x v="5979"/>
    <x v="8744"/>
    <n v="1"/>
    <n v="4"/>
    <n v="2"/>
    <n v="105"/>
    <n v="67"/>
    <n v="3"/>
    <n v="4"/>
    <x v="0"/>
  </r>
  <r>
    <x v="5980"/>
    <x v="8745"/>
    <n v="1"/>
    <n v="4"/>
    <n v="2"/>
    <n v="76"/>
    <n v="4"/>
    <n v="3"/>
    <n v="4"/>
    <x v="0"/>
  </r>
  <r>
    <x v="17"/>
    <x v="8746"/>
    <n v="1"/>
    <n v="5"/>
    <n v="13"/>
    <n v="7"/>
    <n v="32"/>
    <n v="3"/>
    <n v="4"/>
    <x v="0"/>
  </r>
  <r>
    <x v="17"/>
    <x v="8747"/>
    <n v="1"/>
    <n v="5"/>
    <n v="13"/>
    <n v="7"/>
    <n v="32"/>
    <n v="3"/>
    <n v="4"/>
    <x v="5"/>
  </r>
  <r>
    <x v="4597"/>
    <x v="8748"/>
    <n v="1"/>
    <n v="4"/>
    <n v="3"/>
    <n v="105"/>
    <n v="66"/>
    <n v="3"/>
    <n v="4"/>
    <x v="0"/>
  </r>
  <r>
    <x v="5981"/>
    <x v="8749"/>
    <n v="1"/>
    <n v="5"/>
    <n v="13"/>
    <n v="21"/>
    <n v="32"/>
    <n v="3"/>
    <n v="4"/>
    <x v="0"/>
  </r>
  <r>
    <x v="17"/>
    <x v="8750"/>
    <n v="1"/>
    <n v="5"/>
    <n v="13"/>
    <n v="7"/>
    <n v="32"/>
    <n v="3"/>
    <n v="4"/>
    <x v="5"/>
  </r>
  <r>
    <x v="5982"/>
    <x v="8751"/>
    <n v="1"/>
    <n v="4"/>
    <n v="3"/>
    <n v="7"/>
    <n v="68"/>
    <n v="3"/>
    <n v="4"/>
    <x v="0"/>
  </r>
  <r>
    <x v="5983"/>
    <x v="8752"/>
    <n v="1"/>
    <n v="4"/>
    <n v="3"/>
    <n v="21"/>
    <n v="66"/>
    <n v="3"/>
    <n v="4"/>
    <x v="0"/>
  </r>
  <r>
    <x v="5680"/>
    <x v="8753"/>
    <n v="1"/>
    <n v="4"/>
    <n v="3"/>
    <n v="105"/>
    <n v="66"/>
    <n v="3"/>
    <n v="4"/>
    <x v="0"/>
  </r>
  <r>
    <x v="5984"/>
    <x v="8754"/>
    <n v="1"/>
    <n v="4"/>
    <n v="2"/>
    <n v="76"/>
    <n v="4"/>
    <n v="3"/>
    <n v="4"/>
    <x v="0"/>
  </r>
  <r>
    <x v="5985"/>
    <x v="8755"/>
    <n v="1"/>
    <n v="4"/>
    <n v="1"/>
    <n v="7"/>
    <n v="4"/>
    <n v="3"/>
    <n v="4"/>
    <x v="0"/>
  </r>
  <r>
    <x v="142"/>
    <x v="8756"/>
    <n v="1"/>
    <n v="4"/>
    <n v="2"/>
    <n v="94"/>
    <n v="40"/>
    <n v="3"/>
    <n v="4"/>
    <x v="0"/>
  </r>
  <r>
    <x v="5986"/>
    <x v="8757"/>
    <n v="1"/>
    <n v="4"/>
    <n v="2"/>
    <n v="7"/>
    <n v="4"/>
    <n v="3"/>
    <n v="4"/>
    <x v="0"/>
  </r>
  <r>
    <x v="5987"/>
    <x v="8758"/>
    <n v="1"/>
    <n v="4"/>
    <n v="1"/>
    <n v="7"/>
    <n v="63"/>
    <n v="3"/>
    <n v="4"/>
    <x v="0"/>
  </r>
  <r>
    <x v="5988"/>
    <x v="8759"/>
    <n v="1"/>
    <n v="5"/>
    <n v="13"/>
    <n v="7"/>
    <n v="32"/>
    <n v="3"/>
    <n v="4"/>
    <x v="0"/>
  </r>
  <r>
    <x v="5989"/>
    <x v="8760"/>
    <n v="1"/>
    <n v="4"/>
    <n v="2"/>
    <n v="87"/>
    <n v="56"/>
    <n v="3"/>
    <n v="4"/>
    <x v="0"/>
  </r>
  <r>
    <x v="5847"/>
    <x v="8761"/>
    <n v="1"/>
    <n v="5"/>
    <n v="13"/>
    <n v="60"/>
    <n v="32"/>
    <n v="3"/>
    <n v="4"/>
    <x v="5"/>
  </r>
  <r>
    <x v="2013"/>
    <x v="8762"/>
    <n v="1"/>
    <n v="5"/>
    <n v="13"/>
    <n v="7"/>
    <n v="32"/>
    <n v="3"/>
    <n v="4"/>
    <x v="0"/>
  </r>
  <r>
    <x v="0"/>
    <x v="8763"/>
    <n v="1"/>
    <n v="4"/>
    <n v="3"/>
    <n v="7"/>
    <n v="36"/>
    <n v="3"/>
    <n v="4"/>
    <x v="0"/>
  </r>
  <r>
    <x v="208"/>
    <x v="8764"/>
    <n v="1"/>
    <n v="4"/>
    <n v="2"/>
    <n v="76"/>
    <n v="4"/>
    <n v="3"/>
    <n v="4"/>
    <x v="0"/>
  </r>
  <r>
    <x v="429"/>
    <x v="8765"/>
    <n v="1"/>
    <n v="4"/>
    <n v="2"/>
    <n v="7"/>
    <n v="19"/>
    <n v="3"/>
    <n v="4"/>
    <x v="0"/>
  </r>
  <r>
    <x v="5990"/>
    <x v="8766"/>
    <n v="1"/>
    <n v="4"/>
    <n v="2"/>
    <n v="7"/>
    <n v="89"/>
    <n v="3"/>
    <n v="4"/>
    <x v="0"/>
  </r>
  <r>
    <x v="334"/>
    <x v="8767"/>
    <n v="1"/>
    <n v="4"/>
    <n v="2"/>
    <n v="7"/>
    <n v="51"/>
    <n v="3"/>
    <n v="4"/>
    <x v="0"/>
  </r>
  <r>
    <x v="337"/>
    <x v="8768"/>
    <n v="1"/>
    <n v="4"/>
    <n v="2"/>
    <n v="51"/>
    <n v="56"/>
    <n v="3"/>
    <n v="4"/>
    <x v="8"/>
  </r>
  <r>
    <x v="5991"/>
    <x v="8769"/>
    <n v="1"/>
    <n v="7"/>
    <n v="1"/>
    <n v="21"/>
    <n v="73"/>
    <n v="3"/>
    <n v="4"/>
    <x v="0"/>
  </r>
  <r>
    <x v="5992"/>
    <x v="8770"/>
    <n v="1"/>
    <n v="4"/>
    <n v="3"/>
    <n v="88"/>
    <n v="87"/>
    <n v="3"/>
    <n v="4"/>
    <x v="0"/>
  </r>
  <r>
    <x v="5993"/>
    <x v="8771"/>
    <n v="1"/>
    <n v="4"/>
    <n v="2"/>
    <n v="7"/>
    <n v="63"/>
    <n v="3"/>
    <n v="4"/>
    <x v="0"/>
  </r>
  <r>
    <x v="12"/>
    <x v="8772"/>
    <n v="1"/>
    <n v="4"/>
    <n v="2"/>
    <n v="94"/>
    <n v="40"/>
    <n v="3"/>
    <n v="4"/>
    <x v="6"/>
  </r>
  <r>
    <x v="5994"/>
    <x v="8773"/>
    <n v="1"/>
    <n v="4"/>
    <n v="3"/>
    <n v="7"/>
    <n v="66"/>
    <n v="3"/>
    <n v="4"/>
    <x v="0"/>
  </r>
  <r>
    <x v="5995"/>
    <x v="8774"/>
    <n v="1"/>
    <n v="5"/>
    <n v="13"/>
    <n v="87"/>
    <n v="32"/>
    <n v="3"/>
    <n v="4"/>
    <x v="5"/>
  </r>
  <r>
    <x v="5996"/>
    <x v="8775"/>
    <n v="1"/>
    <n v="4"/>
    <n v="2"/>
    <n v="21"/>
    <n v="36"/>
    <n v="3"/>
    <n v="4"/>
    <x v="0"/>
  </r>
  <r>
    <x v="5997"/>
    <x v="8776"/>
    <n v="1"/>
    <n v="4"/>
    <n v="2"/>
    <n v="94"/>
    <n v="56"/>
    <n v="3"/>
    <n v="4"/>
    <x v="0"/>
  </r>
  <r>
    <x v="5998"/>
    <x v="8777"/>
    <n v="1"/>
    <n v="5"/>
    <n v="13"/>
    <n v="21"/>
    <n v="32"/>
    <n v="3"/>
    <n v="4"/>
    <x v="0"/>
  </r>
  <r>
    <x v="143"/>
    <x v="8778"/>
    <n v="1"/>
    <n v="4"/>
    <n v="2"/>
    <n v="7"/>
    <n v="27"/>
    <n v="3"/>
    <n v="4"/>
    <x v="0"/>
  </r>
  <r>
    <x v="5999"/>
    <x v="8779"/>
    <n v="1"/>
    <n v="4"/>
    <n v="2"/>
    <n v="7"/>
    <n v="36"/>
    <n v="3"/>
    <n v="4"/>
    <x v="0"/>
  </r>
  <r>
    <x v="6000"/>
    <x v="8780"/>
    <n v="1"/>
    <n v="4"/>
    <n v="2"/>
    <n v="21"/>
    <n v="56"/>
    <n v="3"/>
    <n v="4"/>
    <x v="0"/>
  </r>
  <r>
    <x v="6001"/>
    <x v="8781"/>
    <n v="1"/>
    <n v="4"/>
    <n v="3"/>
    <n v="105"/>
    <n v="46"/>
    <n v="3"/>
    <n v="4"/>
    <x v="0"/>
  </r>
  <r>
    <x v="6002"/>
    <x v="8782"/>
    <n v="1"/>
    <n v="5"/>
    <n v="13"/>
    <n v="7"/>
    <n v="32"/>
    <n v="3"/>
    <n v="4"/>
    <x v="0"/>
  </r>
  <r>
    <x v="6003"/>
    <x v="8783"/>
    <n v="1"/>
    <n v="4"/>
    <n v="2"/>
    <n v="21"/>
    <n v="67"/>
    <n v="3"/>
    <n v="4"/>
    <x v="0"/>
  </r>
  <r>
    <x v="6004"/>
    <x v="8784"/>
    <n v="1"/>
    <n v="5"/>
    <n v="13"/>
    <n v="7"/>
    <n v="32"/>
    <n v="3"/>
    <n v="4"/>
    <x v="0"/>
  </r>
  <r>
    <x v="6005"/>
    <x v="8785"/>
    <n v="1"/>
    <n v="4"/>
    <n v="2"/>
    <n v="21"/>
    <n v="4"/>
    <n v="3"/>
    <n v="4"/>
    <x v="0"/>
  </r>
  <r>
    <x v="6006"/>
    <x v="8786"/>
    <n v="1"/>
    <n v="4"/>
    <n v="2"/>
    <n v="7"/>
    <n v="56"/>
    <n v="3"/>
    <n v="4"/>
    <x v="0"/>
  </r>
  <r>
    <x v="6007"/>
    <x v="8787"/>
    <n v="1"/>
    <n v="4"/>
    <n v="3"/>
    <n v="105"/>
    <n v="66"/>
    <n v="3"/>
    <n v="4"/>
    <x v="0"/>
  </r>
  <r>
    <x v="6008"/>
    <x v="8788"/>
    <n v="1"/>
    <n v="4"/>
    <n v="1"/>
    <n v="7"/>
    <n v="66"/>
    <n v="3"/>
    <n v="4"/>
    <x v="0"/>
  </r>
  <r>
    <x v="6009"/>
    <x v="8789"/>
    <n v="1"/>
    <n v="4"/>
    <n v="2"/>
    <n v="88"/>
    <n v="4"/>
    <n v="3"/>
    <n v="4"/>
    <x v="0"/>
  </r>
  <r>
    <x v="5144"/>
    <x v="8790"/>
    <n v="1"/>
    <n v="4"/>
    <n v="3"/>
    <n v="7"/>
    <n v="66"/>
    <n v="3"/>
    <n v="4"/>
    <x v="0"/>
  </r>
  <r>
    <x v="6010"/>
    <x v="8791"/>
    <n v="1"/>
    <n v="4"/>
    <n v="13"/>
    <n v="7"/>
    <n v="32"/>
    <n v="3"/>
    <n v="4"/>
    <x v="0"/>
  </r>
  <r>
    <x v="6011"/>
    <x v="8792"/>
    <n v="1"/>
    <n v="4"/>
    <n v="3"/>
    <n v="88"/>
    <n v="46"/>
    <n v="3"/>
    <n v="4"/>
    <x v="0"/>
  </r>
  <r>
    <x v="6012"/>
    <x v="8793"/>
    <n v="1"/>
    <n v="4"/>
    <n v="2"/>
    <n v="21"/>
    <n v="4"/>
    <n v="3"/>
    <n v="4"/>
    <x v="0"/>
  </r>
  <r>
    <x v="6013"/>
    <x v="8794"/>
    <n v="1"/>
    <n v="4"/>
    <n v="2"/>
    <n v="7"/>
    <n v="66"/>
    <n v="3"/>
    <n v="4"/>
    <x v="0"/>
  </r>
  <r>
    <x v="6014"/>
    <x v="8795"/>
    <n v="1"/>
    <n v="4"/>
    <n v="3"/>
    <n v="0"/>
    <n v="67"/>
    <n v="3"/>
    <n v="4"/>
    <x v="0"/>
  </r>
  <r>
    <x v="6015"/>
    <x v="8796"/>
    <n v="1"/>
    <n v="4"/>
    <n v="2"/>
    <n v="7"/>
    <n v="66"/>
    <n v="3"/>
    <n v="4"/>
    <x v="0"/>
  </r>
  <r>
    <x v="4860"/>
    <x v="8797"/>
    <n v="1"/>
    <n v="4"/>
    <n v="3"/>
    <n v="7"/>
    <n v="67"/>
    <n v="3"/>
    <n v="4"/>
    <x v="0"/>
  </r>
  <r>
    <x v="1734"/>
    <x v="8798"/>
    <n v="1"/>
    <n v="5"/>
    <n v="15"/>
    <n v="7"/>
    <n v="63"/>
    <n v="3"/>
    <n v="4"/>
    <x v="0"/>
  </r>
  <r>
    <x v="6016"/>
    <x v="8799"/>
    <n v="1"/>
    <n v="4"/>
    <n v="1"/>
    <n v="7"/>
    <n v="4"/>
    <n v="3"/>
    <n v="4"/>
    <x v="0"/>
  </r>
  <r>
    <x v="840"/>
    <x v="8800"/>
    <n v="1"/>
    <n v="4"/>
    <n v="3"/>
    <n v="7"/>
    <n v="66"/>
    <n v="3"/>
    <n v="4"/>
    <x v="0"/>
  </r>
  <r>
    <x v="6017"/>
    <x v="8801"/>
    <n v="1"/>
    <n v="4"/>
    <n v="3"/>
    <n v="88"/>
    <n v="67"/>
    <n v="3"/>
    <n v="4"/>
    <x v="0"/>
  </r>
  <r>
    <x v="92"/>
    <x v="8802"/>
    <n v="1"/>
    <n v="4"/>
    <n v="1"/>
    <n v="7"/>
    <n v="19"/>
    <n v="3"/>
    <n v="4"/>
    <x v="0"/>
  </r>
  <r>
    <x v="6018"/>
    <x v="8803"/>
    <n v="1"/>
    <n v="4"/>
    <n v="3"/>
    <n v="21"/>
    <n v="51"/>
    <n v="3"/>
    <n v="4"/>
    <x v="0"/>
  </r>
  <r>
    <x v="6019"/>
    <x v="8804"/>
    <n v="1"/>
    <n v="5"/>
    <n v="13"/>
    <n v="7"/>
    <n v="32"/>
    <n v="3"/>
    <n v="4"/>
    <x v="0"/>
  </r>
  <r>
    <x v="6020"/>
    <x v="8805"/>
    <n v="1"/>
    <n v="5"/>
    <n v="15"/>
    <n v="7"/>
    <n v="63"/>
    <n v="3"/>
    <n v="4"/>
    <x v="0"/>
  </r>
  <r>
    <x v="6021"/>
    <x v="8806"/>
    <n v="1"/>
    <n v="4"/>
    <n v="2"/>
    <n v="51"/>
    <n v="70"/>
    <n v="3"/>
    <n v="4"/>
    <x v="8"/>
  </r>
  <r>
    <x v="188"/>
    <x v="8807"/>
    <n v="1"/>
    <n v="4"/>
    <n v="3"/>
    <n v="21"/>
    <n v="99"/>
    <n v="3"/>
    <n v="4"/>
    <x v="0"/>
  </r>
  <r>
    <x v="1651"/>
    <x v="8808"/>
    <n v="1"/>
    <n v="6"/>
    <n v="22"/>
    <n v="88"/>
    <n v="95"/>
    <n v="3"/>
    <n v="4"/>
    <x v="0"/>
  </r>
  <r>
    <x v="6022"/>
    <x v="8809"/>
    <n v="1"/>
    <n v="5"/>
    <n v="2"/>
    <n v="21"/>
    <n v="48"/>
    <n v="3"/>
    <n v="4"/>
    <x v="0"/>
  </r>
  <r>
    <x v="3448"/>
    <x v="8810"/>
    <n v="1"/>
    <n v="4"/>
    <n v="1"/>
    <n v="7"/>
    <n v="4"/>
    <n v="3"/>
    <n v="4"/>
    <x v="0"/>
  </r>
  <r>
    <x v="6023"/>
    <x v="8811"/>
    <n v="1"/>
    <n v="4"/>
    <n v="2"/>
    <n v="7"/>
    <n v="19"/>
    <n v="3"/>
    <n v="4"/>
    <x v="0"/>
  </r>
  <r>
    <x v="6024"/>
    <x v="8812"/>
    <n v="1"/>
    <n v="4"/>
    <n v="3"/>
    <n v="21"/>
    <n v="66"/>
    <n v="3"/>
    <n v="4"/>
    <x v="0"/>
  </r>
  <r>
    <x v="6025"/>
    <x v="8813"/>
    <n v="1"/>
    <n v="4"/>
    <n v="2"/>
    <n v="76"/>
    <n v="51"/>
    <n v="3"/>
    <n v="4"/>
    <x v="10"/>
  </r>
  <r>
    <x v="422"/>
    <x v="8814"/>
    <n v="1"/>
    <n v="4"/>
    <n v="1"/>
    <n v="7"/>
    <n v="66"/>
    <n v="3"/>
    <n v="4"/>
    <x v="0"/>
  </r>
  <r>
    <x v="6026"/>
    <x v="8815"/>
    <n v="1"/>
    <n v="5"/>
    <n v="13"/>
    <n v="7"/>
    <n v="32"/>
    <n v="3"/>
    <n v="4"/>
    <x v="0"/>
  </r>
  <r>
    <x v="6027"/>
    <x v="8816"/>
    <n v="1"/>
    <n v="4"/>
    <n v="1"/>
    <n v="7"/>
    <n v="27"/>
    <n v="3"/>
    <n v="4"/>
    <x v="0"/>
  </r>
  <r>
    <x v="6028"/>
    <x v="8817"/>
    <n v="1"/>
    <n v="4"/>
    <n v="3"/>
    <n v="7"/>
    <n v="38"/>
    <n v="3"/>
    <n v="4"/>
    <x v="0"/>
  </r>
  <r>
    <x v="6029"/>
    <x v="8818"/>
    <n v="1"/>
    <n v="4"/>
    <n v="3"/>
    <n v="21"/>
    <n v="36"/>
    <n v="3"/>
    <n v="4"/>
    <x v="0"/>
  </r>
  <r>
    <x v="6030"/>
    <x v="8819"/>
    <n v="1"/>
    <n v="4"/>
    <n v="2"/>
    <n v="76"/>
    <n v="4"/>
    <n v="3"/>
    <n v="4"/>
    <x v="10"/>
  </r>
  <r>
    <x v="6031"/>
    <x v="8820"/>
    <n v="1"/>
    <n v="4"/>
    <n v="2"/>
    <n v="94"/>
    <n v="40"/>
    <n v="3"/>
    <n v="4"/>
    <x v="0"/>
  </r>
  <r>
    <x v="6032"/>
    <x v="8821"/>
    <n v="1"/>
    <n v="5"/>
    <n v="13"/>
    <n v="7"/>
    <n v="32"/>
    <n v="3"/>
    <n v="4"/>
    <x v="0"/>
  </r>
  <r>
    <x v="4988"/>
    <x v="8822"/>
    <n v="1"/>
    <n v="5"/>
    <n v="13"/>
    <n v="7"/>
    <n v="32"/>
    <n v="3"/>
    <n v="4"/>
    <x v="0"/>
  </r>
  <r>
    <x v="6033"/>
    <x v="8823"/>
    <n v="1"/>
    <n v="7"/>
    <n v="1"/>
    <n v="21"/>
    <n v="73"/>
    <n v="3"/>
    <n v="4"/>
    <x v="0"/>
  </r>
  <r>
    <x v="6034"/>
    <x v="8824"/>
    <n v="1"/>
    <n v="4"/>
    <n v="1"/>
    <n v="7"/>
    <n v="32"/>
    <n v="3"/>
    <n v="4"/>
    <x v="0"/>
  </r>
  <r>
    <x v="92"/>
    <x v="8825"/>
    <n v="1"/>
    <n v="4"/>
    <n v="2"/>
    <n v="7"/>
    <n v="10"/>
    <n v="3"/>
    <n v="4"/>
    <x v="0"/>
  </r>
  <r>
    <x v="6035"/>
    <x v="8826"/>
    <n v="1"/>
    <n v="4"/>
    <n v="2"/>
    <n v="7"/>
    <n v="4"/>
    <n v="3"/>
    <n v="4"/>
    <x v="0"/>
  </r>
  <r>
    <x v="6036"/>
    <x v="8827"/>
    <n v="1"/>
    <n v="4"/>
    <n v="2"/>
    <n v="21"/>
    <n v="66"/>
    <n v="3"/>
    <n v="4"/>
    <x v="0"/>
  </r>
  <r>
    <x v="92"/>
    <x v="8828"/>
    <n v="1"/>
    <n v="4"/>
    <n v="1"/>
    <n v="7"/>
    <n v="51"/>
    <n v="3"/>
    <n v="4"/>
    <x v="0"/>
  </r>
  <r>
    <x v="6037"/>
    <x v="8829"/>
    <n v="1"/>
    <n v="4"/>
    <n v="1"/>
    <n v="7"/>
    <n v="4"/>
    <n v="3"/>
    <n v="4"/>
    <x v="0"/>
  </r>
  <r>
    <x v="4569"/>
    <x v="8830"/>
    <n v="1"/>
    <n v="4"/>
    <n v="1"/>
    <n v="7"/>
    <n v="51"/>
    <n v="3"/>
    <n v="4"/>
    <x v="0"/>
  </r>
  <r>
    <x v="6038"/>
    <x v="8831"/>
    <n v="1"/>
    <n v="4"/>
    <n v="2"/>
    <n v="7"/>
    <n v="4"/>
    <n v="3"/>
    <n v="4"/>
    <x v="0"/>
  </r>
  <r>
    <x v="582"/>
    <x v="8832"/>
    <n v="1"/>
    <n v="4"/>
    <n v="2"/>
    <n v="87"/>
    <n v="4"/>
    <n v="3"/>
    <n v="4"/>
    <x v="0"/>
  </r>
  <r>
    <x v="6039"/>
    <x v="8833"/>
    <n v="1"/>
    <n v="5"/>
    <n v="13"/>
    <n v="7"/>
    <n v="41"/>
    <n v="3"/>
    <n v="4"/>
    <x v="0"/>
  </r>
  <r>
    <x v="5986"/>
    <x v="8834"/>
    <n v="1"/>
    <n v="4"/>
    <n v="2"/>
    <n v="7"/>
    <n v="4"/>
    <n v="3"/>
    <n v="4"/>
    <x v="0"/>
  </r>
  <r>
    <x v="645"/>
    <x v="8835"/>
    <n v="1"/>
    <n v="4"/>
    <n v="2"/>
    <n v="88"/>
    <n v="4"/>
    <n v="3"/>
    <n v="4"/>
    <x v="0"/>
  </r>
  <r>
    <x v="6040"/>
    <x v="8836"/>
    <n v="1"/>
    <n v="4"/>
    <n v="1"/>
    <n v="7"/>
    <n v="56"/>
    <n v="3"/>
    <n v="4"/>
    <x v="0"/>
  </r>
  <r>
    <x v="6041"/>
    <x v="8837"/>
    <n v="1"/>
    <n v="7"/>
    <n v="1"/>
    <n v="88"/>
    <n v="73"/>
    <n v="3"/>
    <n v="4"/>
    <x v="0"/>
  </r>
  <r>
    <x v="5557"/>
    <x v="8838"/>
    <n v="1"/>
    <n v="4"/>
    <n v="2"/>
    <n v="7"/>
    <n v="66"/>
    <n v="3"/>
    <n v="4"/>
    <x v="0"/>
  </r>
  <r>
    <x v="3010"/>
    <x v="8839"/>
    <n v="1"/>
    <n v="5"/>
    <n v="13"/>
    <n v="7"/>
    <n v="32"/>
    <n v="3"/>
    <n v="4"/>
    <x v="3"/>
  </r>
  <r>
    <x v="6042"/>
    <x v="8840"/>
    <n v="1"/>
    <n v="5"/>
    <n v="2"/>
    <n v="88"/>
    <n v="32"/>
    <n v="3"/>
    <n v="4"/>
    <x v="0"/>
  </r>
  <r>
    <x v="6043"/>
    <x v="8841"/>
    <n v="1"/>
    <n v="4"/>
    <n v="3"/>
    <n v="7"/>
    <n v="27"/>
    <n v="3"/>
    <n v="4"/>
    <x v="0"/>
  </r>
  <r>
    <x v="410"/>
    <x v="8842"/>
    <n v="1"/>
    <n v="4"/>
    <n v="2"/>
    <n v="51"/>
    <n v="56"/>
    <n v="3"/>
    <n v="4"/>
    <x v="8"/>
  </r>
  <r>
    <x v="1745"/>
    <x v="8843"/>
    <n v="1"/>
    <n v="6"/>
    <n v="22"/>
    <n v="88"/>
    <n v="63"/>
    <n v="3"/>
    <n v="4"/>
    <x v="0"/>
  </r>
  <r>
    <x v="6044"/>
    <x v="8844"/>
    <n v="1"/>
    <n v="6"/>
    <n v="22"/>
    <n v="7"/>
    <n v="3"/>
    <n v="3"/>
    <n v="4"/>
    <x v="0"/>
  </r>
  <r>
    <x v="6045"/>
    <x v="8845"/>
    <n v="1"/>
    <n v="7"/>
    <n v="1"/>
    <n v="88"/>
    <n v="73"/>
    <n v="3"/>
    <n v="4"/>
    <x v="0"/>
  </r>
  <r>
    <x v="6046"/>
    <x v="8846"/>
    <n v="1"/>
    <n v="5"/>
    <n v="13"/>
    <n v="21"/>
    <n v="32"/>
    <n v="3"/>
    <n v="4"/>
    <x v="0"/>
  </r>
  <r>
    <x v="1422"/>
    <x v="8847"/>
    <n v="1"/>
    <n v="4"/>
    <n v="2"/>
    <n v="76"/>
    <n v="71"/>
    <n v="3"/>
    <n v="4"/>
    <x v="0"/>
  </r>
  <r>
    <x v="642"/>
    <x v="8848"/>
    <n v="1"/>
    <n v="4"/>
    <n v="3"/>
    <n v="7"/>
    <n v="36"/>
    <n v="3"/>
    <n v="4"/>
    <x v="0"/>
  </r>
  <r>
    <x v="6047"/>
    <x v="8849"/>
    <n v="1"/>
    <n v="4"/>
    <n v="3"/>
    <n v="21"/>
    <n v="66"/>
    <n v="3"/>
    <n v="4"/>
    <x v="0"/>
  </r>
  <r>
    <x v="6048"/>
    <x v="8850"/>
    <n v="1"/>
    <n v="4"/>
    <n v="3"/>
    <n v="21"/>
    <n v="73"/>
    <n v="3"/>
    <n v="4"/>
    <x v="0"/>
  </r>
  <r>
    <x v="80"/>
    <x v="8851"/>
    <n v="1"/>
    <n v="4"/>
    <n v="2"/>
    <n v="94"/>
    <n v="40"/>
    <n v="3"/>
    <n v="4"/>
    <x v="0"/>
  </r>
  <r>
    <x v="6049"/>
    <x v="8852"/>
    <n v="1"/>
    <n v="4"/>
    <n v="1"/>
    <n v="21"/>
    <n v="4"/>
    <n v="3"/>
    <n v="4"/>
    <x v="0"/>
  </r>
  <r>
    <x v="50"/>
    <x v="8853"/>
    <n v="1"/>
    <n v="4"/>
    <n v="2"/>
    <n v="76"/>
    <n v="4"/>
    <n v="3"/>
    <n v="4"/>
    <x v="0"/>
  </r>
  <r>
    <x v="6050"/>
    <x v="8854"/>
    <n v="1"/>
    <n v="4"/>
    <n v="2"/>
    <n v="7"/>
    <n v="48"/>
    <n v="3"/>
    <n v="4"/>
    <x v="0"/>
  </r>
  <r>
    <x v="6051"/>
    <x v="8855"/>
    <n v="1"/>
    <n v="4"/>
    <n v="1"/>
    <n v="7"/>
    <n v="46"/>
    <n v="3"/>
    <n v="4"/>
    <x v="0"/>
  </r>
  <r>
    <x v="17"/>
    <x v="8856"/>
    <n v="1"/>
    <n v="5"/>
    <n v="13"/>
    <n v="7"/>
    <n v="32"/>
    <n v="3"/>
    <n v="4"/>
    <x v="5"/>
  </r>
  <r>
    <x v="17"/>
    <x v="8857"/>
    <n v="1"/>
    <n v="5"/>
    <n v="13"/>
    <n v="7"/>
    <n v="32"/>
    <n v="3"/>
    <n v="4"/>
    <x v="5"/>
  </r>
  <r>
    <x v="6052"/>
    <x v="8858"/>
    <n v="1"/>
    <n v="4"/>
    <n v="2"/>
    <n v="7"/>
    <n v="36"/>
    <n v="3"/>
    <n v="4"/>
    <x v="0"/>
  </r>
  <r>
    <x v="517"/>
    <x v="8859"/>
    <n v="1"/>
    <n v="7"/>
    <n v="1"/>
    <n v="21"/>
    <n v="73"/>
    <n v="3"/>
    <n v="4"/>
    <x v="0"/>
  </r>
  <r>
    <x v="4437"/>
    <x v="8860"/>
    <n v="1"/>
    <n v="4"/>
    <n v="2"/>
    <n v="7"/>
    <n v="56"/>
    <n v="3"/>
    <n v="4"/>
    <x v="0"/>
  </r>
  <r>
    <x v="0"/>
    <x v="8861"/>
    <n v="1"/>
    <n v="4"/>
    <n v="2"/>
    <n v="7"/>
    <n v="10"/>
    <n v="3"/>
    <n v="4"/>
    <x v="0"/>
  </r>
  <r>
    <x v="5456"/>
    <x v="8862"/>
    <n v="1"/>
    <n v="7"/>
    <n v="1"/>
    <n v="7"/>
    <n v="73"/>
    <n v="3"/>
    <n v="4"/>
    <x v="0"/>
  </r>
  <r>
    <x v="6053"/>
    <x v="8863"/>
    <n v="1"/>
    <n v="4"/>
    <n v="2"/>
    <n v="7"/>
    <n v="10"/>
    <n v="3"/>
    <n v="4"/>
    <x v="0"/>
  </r>
  <r>
    <x v="6054"/>
    <x v="8864"/>
    <n v="1"/>
    <n v="4"/>
    <n v="2"/>
    <n v="94"/>
    <n v="40"/>
    <n v="3"/>
    <n v="4"/>
    <x v="6"/>
  </r>
  <r>
    <x v="6055"/>
    <x v="8865"/>
    <n v="1"/>
    <n v="5"/>
    <n v="13"/>
    <n v="7"/>
    <n v="32"/>
    <n v="3"/>
    <n v="4"/>
    <x v="0"/>
  </r>
  <r>
    <x v="6056"/>
    <x v="8866"/>
    <n v="1"/>
    <n v="4"/>
    <n v="2"/>
    <n v="51"/>
    <n v="56"/>
    <n v="3"/>
    <n v="4"/>
    <x v="8"/>
  </r>
  <r>
    <x v="1342"/>
    <x v="8867"/>
    <n v="1"/>
    <n v="4"/>
    <n v="2"/>
    <n v="21"/>
    <n v="4"/>
    <n v="3"/>
    <n v="4"/>
    <x v="0"/>
  </r>
  <r>
    <x v="52"/>
    <x v="8868"/>
    <n v="1"/>
    <n v="7"/>
    <n v="1"/>
    <n v="7"/>
    <n v="73"/>
    <n v="3"/>
    <n v="4"/>
    <x v="0"/>
  </r>
  <r>
    <x v="6057"/>
    <x v="8869"/>
    <n v="1"/>
    <n v="6"/>
    <n v="22"/>
    <n v="88"/>
    <n v="38"/>
    <n v="3"/>
    <n v="4"/>
    <x v="0"/>
  </r>
  <r>
    <x v="57"/>
    <x v="8870"/>
    <n v="1"/>
    <n v="5"/>
    <n v="13"/>
    <n v="88"/>
    <n v="32"/>
    <n v="3"/>
    <n v="4"/>
    <x v="0"/>
  </r>
  <r>
    <x v="6058"/>
    <x v="8871"/>
    <n v="1"/>
    <n v="7"/>
    <n v="1"/>
    <n v="21"/>
    <n v="73"/>
    <n v="3"/>
    <n v="4"/>
    <x v="0"/>
  </r>
  <r>
    <x v="967"/>
    <x v="8872"/>
    <n v="1"/>
    <n v="5"/>
    <n v="13"/>
    <n v="7"/>
    <n v="32"/>
    <n v="3"/>
    <n v="4"/>
    <x v="0"/>
  </r>
  <r>
    <x v="6059"/>
    <x v="8873"/>
    <n v="1"/>
    <n v="4"/>
    <n v="3"/>
    <n v="88"/>
    <n v="56"/>
    <n v="3"/>
    <n v="4"/>
    <x v="0"/>
  </r>
  <r>
    <x v="6060"/>
    <x v="8874"/>
    <n v="1"/>
    <n v="4"/>
    <n v="3"/>
    <n v="88"/>
    <n v="59"/>
    <n v="3"/>
    <n v="4"/>
    <x v="0"/>
  </r>
  <r>
    <x v="3435"/>
    <x v="8875"/>
    <n v="1"/>
    <n v="4"/>
    <n v="2"/>
    <n v="7"/>
    <n v="38"/>
    <n v="3"/>
    <n v="4"/>
    <x v="0"/>
  </r>
  <r>
    <x v="6061"/>
    <x v="8876"/>
    <n v="1"/>
    <n v="4"/>
    <n v="2"/>
    <n v="7"/>
    <n v="4"/>
    <n v="3"/>
    <n v="4"/>
    <x v="0"/>
  </r>
  <r>
    <x v="6062"/>
    <x v="8877"/>
    <n v="1"/>
    <n v="4"/>
    <n v="3"/>
    <n v="21"/>
    <n v="56"/>
    <n v="3"/>
    <n v="4"/>
    <x v="0"/>
  </r>
  <r>
    <x v="6063"/>
    <x v="8878"/>
    <n v="1"/>
    <n v="4"/>
    <n v="3"/>
    <n v="21"/>
    <n v="56"/>
    <n v="3"/>
    <n v="4"/>
    <x v="0"/>
  </r>
  <r>
    <x v="6064"/>
    <x v="8879"/>
    <n v="1"/>
    <n v="4"/>
    <n v="3"/>
    <n v="21"/>
    <n v="67"/>
    <n v="3"/>
    <n v="4"/>
    <x v="0"/>
  </r>
  <r>
    <x v="6065"/>
    <x v="8880"/>
    <n v="1"/>
    <n v="5"/>
    <n v="13"/>
    <n v="7"/>
    <n v="32"/>
    <n v="3"/>
    <n v="4"/>
    <x v="0"/>
  </r>
  <r>
    <x v="6066"/>
    <x v="8881"/>
    <n v="1"/>
    <n v="4"/>
    <n v="2"/>
    <n v="7"/>
    <n v="46"/>
    <n v="3"/>
    <n v="4"/>
    <x v="0"/>
  </r>
  <r>
    <x v="6067"/>
    <x v="8882"/>
    <n v="1"/>
    <n v="5"/>
    <n v="13"/>
    <n v="51"/>
    <n v="32"/>
    <n v="3"/>
    <n v="4"/>
    <x v="0"/>
  </r>
  <r>
    <x v="80"/>
    <x v="8883"/>
    <n v="1"/>
    <n v="4"/>
    <n v="2"/>
    <n v="94"/>
    <n v="40"/>
    <n v="3"/>
    <n v="4"/>
    <x v="9"/>
  </r>
  <r>
    <x v="6068"/>
    <x v="8884"/>
    <n v="1"/>
    <n v="7"/>
    <n v="1"/>
    <n v="7"/>
    <n v="73"/>
    <n v="3"/>
    <n v="4"/>
    <x v="9"/>
  </r>
  <r>
    <x v="6069"/>
    <x v="8885"/>
    <n v="1"/>
    <n v="4"/>
    <n v="2"/>
    <n v="105"/>
    <n v="67"/>
    <n v="3"/>
    <n v="4"/>
    <x v="0"/>
  </r>
  <r>
    <x v="6070"/>
    <x v="8886"/>
    <n v="1"/>
    <n v="6"/>
    <n v="22"/>
    <n v="88"/>
    <n v="95"/>
    <n v="3"/>
    <n v="4"/>
    <x v="0"/>
  </r>
  <r>
    <x v="6071"/>
    <x v="8887"/>
    <n v="1"/>
    <n v="6"/>
    <n v="22"/>
    <n v="21"/>
    <n v="95"/>
    <n v="3"/>
    <n v="4"/>
    <x v="0"/>
  </r>
  <r>
    <x v="6072"/>
    <x v="8888"/>
    <n v="1"/>
    <n v="4"/>
    <n v="3"/>
    <n v="21"/>
    <n v="56"/>
    <n v="3"/>
    <n v="4"/>
    <x v="0"/>
  </r>
  <r>
    <x v="0"/>
    <x v="8889"/>
    <n v="1"/>
    <n v="4"/>
    <n v="2"/>
    <n v="105"/>
    <n v="67"/>
    <n v="3"/>
    <n v="4"/>
    <x v="0"/>
  </r>
  <r>
    <x v="6073"/>
    <x v="8890"/>
    <n v="1"/>
    <n v="4"/>
    <n v="3"/>
    <n v="21"/>
    <n v="56"/>
    <n v="3"/>
    <n v="4"/>
    <x v="0"/>
  </r>
  <r>
    <x v="6074"/>
    <x v="8891"/>
    <n v="1"/>
    <n v="4"/>
    <n v="1"/>
    <n v="7"/>
    <n v="46"/>
    <n v="3"/>
    <n v="4"/>
    <x v="0"/>
  </r>
  <r>
    <x v="170"/>
    <x v="8892"/>
    <n v="1"/>
    <n v="4"/>
    <n v="1"/>
    <n v="7"/>
    <n v="38"/>
    <n v="3"/>
    <n v="4"/>
    <x v="0"/>
  </r>
  <r>
    <x v="6075"/>
    <x v="8893"/>
    <n v="1"/>
    <n v="7"/>
    <n v="1"/>
    <n v="7"/>
    <n v="73"/>
    <n v="3"/>
    <n v="4"/>
    <x v="0"/>
  </r>
  <r>
    <x v="6076"/>
    <x v="8894"/>
    <n v="1"/>
    <n v="7"/>
    <n v="1"/>
    <n v="21"/>
    <n v="73"/>
    <n v="3"/>
    <n v="4"/>
    <x v="0"/>
  </r>
  <r>
    <x v="6077"/>
    <x v="8895"/>
    <n v="1"/>
    <n v="4"/>
    <n v="1"/>
    <n v="7"/>
    <n v="36"/>
    <n v="3"/>
    <n v="4"/>
    <x v="0"/>
  </r>
  <r>
    <x v="1027"/>
    <x v="8896"/>
    <n v="1"/>
    <n v="4"/>
    <n v="2"/>
    <n v="21"/>
    <n v="4"/>
    <n v="3"/>
    <n v="4"/>
    <x v="0"/>
  </r>
  <r>
    <x v="6078"/>
    <x v="8897"/>
    <n v="1"/>
    <n v="4"/>
    <n v="2"/>
    <n v="87"/>
    <n v="96"/>
    <n v="3"/>
    <n v="4"/>
    <x v="0"/>
  </r>
  <r>
    <x v="92"/>
    <x v="8898"/>
    <n v="1"/>
    <n v="4"/>
    <n v="1"/>
    <n v="7"/>
    <n v="46"/>
    <n v="3"/>
    <n v="4"/>
    <x v="0"/>
  </r>
  <r>
    <x v="6079"/>
    <x v="8899"/>
    <n v="1"/>
    <n v="4"/>
    <n v="1"/>
    <n v="7"/>
    <n v="32"/>
    <n v="3"/>
    <n v="4"/>
    <x v="0"/>
  </r>
  <r>
    <x v="2764"/>
    <x v="8900"/>
    <n v="1"/>
    <n v="5"/>
    <n v="13"/>
    <n v="7"/>
    <n v="58"/>
    <n v="3"/>
    <n v="4"/>
    <x v="0"/>
  </r>
  <r>
    <x v="1697"/>
    <x v="8901"/>
    <n v="1"/>
    <n v="4"/>
    <n v="2"/>
    <n v="21"/>
    <n v="10"/>
    <n v="3"/>
    <n v="4"/>
    <x v="0"/>
  </r>
  <r>
    <x v="1010"/>
    <x v="8902"/>
    <n v="1"/>
    <n v="5"/>
    <n v="13"/>
    <n v="7"/>
    <n v="32"/>
    <n v="3"/>
    <n v="4"/>
    <x v="0"/>
  </r>
  <r>
    <x v="6080"/>
    <x v="8903"/>
    <n v="1"/>
    <n v="5"/>
    <n v="13"/>
    <n v="88"/>
    <n v="32"/>
    <n v="3"/>
    <n v="4"/>
    <x v="0"/>
  </r>
  <r>
    <x v="6081"/>
    <x v="8904"/>
    <n v="1"/>
    <n v="4"/>
    <n v="1"/>
    <n v="7"/>
    <n v="46"/>
    <n v="3"/>
    <n v="4"/>
    <x v="0"/>
  </r>
  <r>
    <x v="6082"/>
    <x v="8905"/>
    <n v="1"/>
    <n v="4"/>
    <n v="1"/>
    <n v="87"/>
    <n v="93"/>
    <n v="3"/>
    <n v="4"/>
    <x v="0"/>
  </r>
  <r>
    <x v="6083"/>
    <x v="8906"/>
    <n v="1"/>
    <n v="5"/>
    <n v="15"/>
    <n v="21"/>
    <n v="32"/>
    <n v="3"/>
    <n v="4"/>
    <x v="0"/>
  </r>
  <r>
    <x v="6084"/>
    <x v="8907"/>
    <n v="1"/>
    <n v="4"/>
    <n v="2"/>
    <n v="21"/>
    <n v="4"/>
    <n v="3"/>
    <n v="4"/>
    <x v="0"/>
  </r>
  <r>
    <x v="106"/>
    <x v="8908"/>
    <n v="1"/>
    <n v="4"/>
    <n v="2"/>
    <n v="21"/>
    <n v="67"/>
    <n v="3"/>
    <n v="4"/>
    <x v="0"/>
  </r>
  <r>
    <x v="6085"/>
    <x v="8909"/>
    <n v="1"/>
    <n v="4"/>
    <n v="2"/>
    <n v="21"/>
    <n v="67"/>
    <n v="3"/>
    <n v="4"/>
    <x v="0"/>
  </r>
  <r>
    <x v="6086"/>
    <x v="8910"/>
    <n v="1"/>
    <n v="4"/>
    <n v="1"/>
    <n v="88"/>
    <n v="73"/>
    <n v="3"/>
    <n v="4"/>
    <x v="0"/>
  </r>
  <r>
    <x v="6087"/>
    <x v="8911"/>
    <n v="1"/>
    <n v="4"/>
    <n v="2"/>
    <n v="21"/>
    <n v="67"/>
    <n v="3"/>
    <n v="4"/>
    <x v="0"/>
  </r>
  <r>
    <x v="6088"/>
    <x v="8912"/>
    <n v="1"/>
    <n v="6"/>
    <n v="22"/>
    <n v="21"/>
    <n v="95"/>
    <n v="3"/>
    <n v="4"/>
    <x v="0"/>
  </r>
  <r>
    <x v="6089"/>
    <x v="8913"/>
    <n v="1"/>
    <n v="5"/>
    <n v="13"/>
    <n v="7"/>
    <n v="32"/>
    <n v="3"/>
    <n v="4"/>
    <x v="0"/>
  </r>
  <r>
    <x v="17"/>
    <x v="8914"/>
    <n v="1"/>
    <n v="5"/>
    <n v="13"/>
    <n v="7"/>
    <n v="32"/>
    <n v="3"/>
    <n v="4"/>
    <x v="0"/>
  </r>
  <r>
    <x v="17"/>
    <x v="8915"/>
    <n v="1"/>
    <n v="5"/>
    <n v="13"/>
    <n v="7"/>
    <n v="32"/>
    <n v="3"/>
    <n v="4"/>
    <x v="0"/>
  </r>
  <r>
    <x v="6090"/>
    <x v="8916"/>
    <n v="1"/>
    <n v="5"/>
    <n v="13"/>
    <n v="88"/>
    <n v="32"/>
    <n v="3"/>
    <n v="4"/>
    <x v="0"/>
  </r>
  <r>
    <x v="122"/>
    <x v="8917"/>
    <n v="1"/>
    <n v="4"/>
    <n v="1"/>
    <n v="7"/>
    <n v="36"/>
    <n v="3"/>
    <n v="4"/>
    <x v="0"/>
  </r>
  <r>
    <x v="6091"/>
    <x v="8918"/>
    <n v="1"/>
    <n v="6"/>
    <n v="22"/>
    <n v="88"/>
    <n v="95"/>
    <n v="3"/>
    <n v="4"/>
    <x v="0"/>
  </r>
  <r>
    <x v="17"/>
    <x v="8919"/>
    <n v="1"/>
    <n v="5"/>
    <n v="13"/>
    <n v="0"/>
    <n v="32"/>
    <n v="3"/>
    <n v="4"/>
    <x v="5"/>
  </r>
  <r>
    <x v="3000"/>
    <x v="8920"/>
    <n v="1"/>
    <n v="4"/>
    <n v="2"/>
    <n v="21"/>
    <n v="67"/>
    <n v="3"/>
    <n v="4"/>
    <x v="0"/>
  </r>
  <r>
    <x v="5931"/>
    <x v="8921"/>
    <n v="1"/>
    <n v="4"/>
    <n v="3"/>
    <n v="88"/>
    <n v="67"/>
    <n v="3"/>
    <n v="4"/>
    <x v="0"/>
  </r>
  <r>
    <x v="6092"/>
    <x v="8922"/>
    <n v="1"/>
    <n v="4"/>
    <n v="2"/>
    <n v="94"/>
    <n v="87"/>
    <n v="3"/>
    <n v="4"/>
    <x v="0"/>
  </r>
  <r>
    <x v="6093"/>
    <x v="8923"/>
    <n v="1"/>
    <n v="4"/>
    <n v="2"/>
    <n v="7"/>
    <n v="36"/>
    <n v="3"/>
    <n v="4"/>
    <x v="0"/>
  </r>
  <r>
    <x v="6094"/>
    <x v="8924"/>
    <n v="1"/>
    <n v="5"/>
    <n v="13"/>
    <n v="21"/>
    <n v="32"/>
    <n v="3"/>
    <n v="4"/>
    <x v="0"/>
  </r>
  <r>
    <x v="5328"/>
    <x v="8925"/>
    <n v="1"/>
    <n v="6"/>
    <n v="1"/>
    <n v="7"/>
    <n v="95"/>
    <n v="3"/>
    <n v="4"/>
    <x v="0"/>
  </r>
  <r>
    <x v="6095"/>
    <x v="8926"/>
    <n v="1"/>
    <n v="4"/>
    <n v="2"/>
    <n v="7"/>
    <n v="4"/>
    <n v="3"/>
    <n v="4"/>
    <x v="0"/>
  </r>
  <r>
    <x v="6096"/>
    <x v="8927"/>
    <n v="1"/>
    <n v="4"/>
    <n v="3"/>
    <n v="21"/>
    <n v="70"/>
    <n v="3"/>
    <n v="4"/>
    <x v="0"/>
  </r>
  <r>
    <x v="50"/>
    <x v="8928"/>
    <n v="1"/>
    <n v="5"/>
    <n v="2"/>
    <n v="21"/>
    <n v="4"/>
    <n v="3"/>
    <n v="4"/>
    <x v="0"/>
  </r>
  <r>
    <x v="3431"/>
    <x v="8929"/>
    <n v="1"/>
    <n v="4"/>
    <n v="1"/>
    <n v="7"/>
    <n v="10"/>
    <n v="3"/>
    <n v="4"/>
    <x v="0"/>
  </r>
  <r>
    <x v="5384"/>
    <x v="8930"/>
    <n v="1"/>
    <n v="4"/>
    <n v="3"/>
    <n v="88"/>
    <n v="67"/>
    <n v="3"/>
    <n v="4"/>
    <x v="0"/>
  </r>
  <r>
    <x v="6097"/>
    <x v="8931"/>
    <n v="1"/>
    <n v="4"/>
    <n v="2"/>
    <n v="76"/>
    <n v="4"/>
    <n v="3"/>
    <n v="4"/>
    <x v="0"/>
  </r>
  <r>
    <x v="6098"/>
    <x v="8932"/>
    <n v="1"/>
    <n v="4"/>
    <n v="2"/>
    <n v="76"/>
    <n v="56"/>
    <n v="3"/>
    <n v="4"/>
    <x v="0"/>
  </r>
  <r>
    <x v="6099"/>
    <x v="8933"/>
    <n v="1"/>
    <n v="4"/>
    <n v="1"/>
    <n v="7"/>
    <n v="56"/>
    <n v="3"/>
    <n v="4"/>
    <x v="0"/>
  </r>
  <r>
    <x v="6100"/>
    <x v="8934"/>
    <n v="1"/>
    <n v="4"/>
    <n v="3"/>
    <n v="21"/>
    <n v="63"/>
    <n v="3"/>
    <n v="4"/>
    <x v="0"/>
  </r>
  <r>
    <x v="6101"/>
    <x v="8935"/>
    <n v="1"/>
    <n v="4"/>
    <n v="2"/>
    <n v="7"/>
    <n v="70"/>
    <n v="3"/>
    <n v="4"/>
    <x v="0"/>
  </r>
  <r>
    <x v="6102"/>
    <x v="8936"/>
    <n v="1"/>
    <n v="4"/>
    <n v="3"/>
    <n v="21"/>
    <n v="66"/>
    <n v="3"/>
    <n v="4"/>
    <x v="0"/>
  </r>
  <r>
    <x v="6103"/>
    <x v="8937"/>
    <n v="1"/>
    <n v="4"/>
    <n v="2"/>
    <n v="7"/>
    <n v="51"/>
    <n v="3"/>
    <n v="4"/>
    <x v="0"/>
  </r>
  <r>
    <x v="6104"/>
    <x v="8938"/>
    <n v="1"/>
    <n v="4"/>
    <n v="2"/>
    <n v="21"/>
    <n v="67"/>
    <n v="3"/>
    <n v="4"/>
    <x v="0"/>
  </r>
  <r>
    <x v="6105"/>
    <x v="8939"/>
    <n v="1"/>
    <n v="4"/>
    <n v="1"/>
    <n v="76"/>
    <n v="4"/>
    <n v="3"/>
    <n v="4"/>
    <x v="0"/>
  </r>
  <r>
    <x v="6106"/>
    <x v="8940"/>
    <n v="1"/>
    <n v="4"/>
    <n v="2"/>
    <n v="21"/>
    <n v="67"/>
    <n v="3"/>
    <n v="4"/>
    <x v="0"/>
  </r>
  <r>
    <x v="6107"/>
    <x v="8941"/>
    <n v="1"/>
    <n v="4"/>
    <n v="2"/>
    <n v="105"/>
    <n v="67"/>
    <n v="3"/>
    <n v="4"/>
    <x v="0"/>
  </r>
  <r>
    <x v="6108"/>
    <x v="8942"/>
    <n v="1"/>
    <n v="4"/>
    <n v="2"/>
    <n v="105"/>
    <n v="67"/>
    <n v="3"/>
    <n v="4"/>
    <x v="0"/>
  </r>
  <r>
    <x v="6109"/>
    <x v="8943"/>
    <n v="1"/>
    <n v="4"/>
    <n v="2"/>
    <n v="105"/>
    <n v="67"/>
    <n v="3"/>
    <n v="4"/>
    <x v="0"/>
  </r>
  <r>
    <x v="6110"/>
    <x v="8944"/>
    <n v="1"/>
    <n v="12"/>
    <n v="58"/>
    <n v="0"/>
    <n v="79"/>
    <n v="3"/>
    <n v="4"/>
    <x v="0"/>
  </r>
  <r>
    <x v="0"/>
    <x v="8945"/>
    <n v="1"/>
    <n v="5"/>
    <n v="13"/>
    <n v="7"/>
    <n v="32"/>
    <n v="3"/>
    <n v="4"/>
    <x v="0"/>
  </r>
  <r>
    <x v="0"/>
    <x v="8946"/>
    <n v="1"/>
    <n v="5"/>
    <n v="13"/>
    <n v="7"/>
    <n v="32"/>
    <n v="3"/>
    <n v="4"/>
    <x v="0"/>
  </r>
  <r>
    <x v="4397"/>
    <x v="8947"/>
    <n v="1"/>
    <n v="5"/>
    <n v="13"/>
    <n v="7"/>
    <n v="32"/>
    <n v="3"/>
    <n v="4"/>
    <x v="0"/>
  </r>
  <r>
    <x v="6111"/>
    <x v="8948"/>
    <n v="1"/>
    <n v="4"/>
    <n v="3"/>
    <n v="87"/>
    <n v="4"/>
    <n v="3"/>
    <n v="4"/>
    <x v="0"/>
  </r>
  <r>
    <x v="6112"/>
    <x v="8949"/>
    <n v="1"/>
    <n v="6"/>
    <n v="22"/>
    <n v="88"/>
    <n v="98"/>
    <n v="3"/>
    <n v="4"/>
    <x v="0"/>
  </r>
  <r>
    <x v="6113"/>
    <x v="8950"/>
    <n v="1"/>
    <n v="4"/>
    <n v="2"/>
    <n v="88"/>
    <n v="67"/>
    <n v="3"/>
    <n v="4"/>
    <x v="0"/>
  </r>
  <r>
    <x v="6114"/>
    <x v="8951"/>
    <n v="1"/>
    <n v="5"/>
    <n v="13"/>
    <n v="7"/>
    <n v="32"/>
    <n v="3"/>
    <n v="4"/>
    <x v="0"/>
  </r>
  <r>
    <x v="47"/>
    <x v="8952"/>
    <n v="1"/>
    <n v="5"/>
    <n v="13"/>
    <n v="7"/>
    <n v="32"/>
    <n v="3"/>
    <n v="4"/>
    <x v="0"/>
  </r>
  <r>
    <x v="17"/>
    <x v="8953"/>
    <n v="1"/>
    <n v="5"/>
    <n v="13"/>
    <n v="7"/>
    <n v="32"/>
    <n v="3"/>
    <n v="4"/>
    <x v="5"/>
  </r>
  <r>
    <x v="6115"/>
    <x v="8954"/>
    <n v="1"/>
    <n v="5"/>
    <n v="13"/>
    <n v="51"/>
    <n v="32"/>
    <n v="3"/>
    <n v="4"/>
    <x v="5"/>
  </r>
  <r>
    <x v="6116"/>
    <x v="8955"/>
    <n v="1"/>
    <n v="5"/>
    <n v="13"/>
    <n v="7"/>
    <n v="32"/>
    <n v="3"/>
    <n v="4"/>
    <x v="5"/>
  </r>
  <r>
    <x v="17"/>
    <x v="8956"/>
    <n v="1"/>
    <n v="5"/>
    <n v="13"/>
    <n v="7"/>
    <n v="32"/>
    <n v="3"/>
    <n v="4"/>
    <x v="5"/>
  </r>
  <r>
    <x v="6117"/>
    <x v="8957"/>
    <n v="1"/>
    <n v="4"/>
    <n v="1"/>
    <n v="7"/>
    <n v="67"/>
    <n v="3"/>
    <n v="4"/>
    <x v="0"/>
  </r>
  <r>
    <x v="6118"/>
    <x v="8958"/>
    <n v="1"/>
    <n v="5"/>
    <n v="13"/>
    <n v="88"/>
    <n v="63"/>
    <n v="3"/>
    <n v="4"/>
    <x v="0"/>
  </r>
  <r>
    <x v="92"/>
    <x v="8959"/>
    <n v="1"/>
    <n v="4"/>
    <n v="1"/>
    <n v="7"/>
    <n v="49"/>
    <n v="3"/>
    <n v="4"/>
    <x v="0"/>
  </r>
  <r>
    <x v="410"/>
    <x v="8960"/>
    <n v="1"/>
    <n v="4"/>
    <n v="2"/>
    <n v="51"/>
    <n v="56"/>
    <n v="3"/>
    <n v="4"/>
    <x v="8"/>
  </r>
  <r>
    <x v="0"/>
    <x v="8961"/>
    <n v="1"/>
    <n v="4"/>
    <n v="2"/>
    <n v="7"/>
    <n v="67"/>
    <n v="3"/>
    <n v="4"/>
    <x v="0"/>
  </r>
  <r>
    <x v="5833"/>
    <x v="8962"/>
    <n v="1"/>
    <n v="4"/>
    <n v="3"/>
    <n v="7"/>
    <n v="70"/>
    <n v="3"/>
    <n v="4"/>
    <x v="0"/>
  </r>
  <r>
    <x v="6119"/>
    <x v="8963"/>
    <n v="1"/>
    <n v="4"/>
    <n v="3"/>
    <n v="7"/>
    <n v="70"/>
    <n v="3"/>
    <n v="4"/>
    <x v="0"/>
  </r>
  <r>
    <x v="0"/>
    <x v="8964"/>
    <n v="1"/>
    <n v="4"/>
    <n v="2"/>
    <n v="7"/>
    <n v="40"/>
    <n v="3"/>
    <n v="4"/>
    <x v="0"/>
  </r>
  <r>
    <x v="6120"/>
    <x v="8965"/>
    <n v="1"/>
    <n v="4"/>
    <n v="3"/>
    <n v="7"/>
    <n v="67"/>
    <n v="3"/>
    <n v="4"/>
    <x v="0"/>
  </r>
  <r>
    <x v="950"/>
    <x v="8966"/>
    <n v="1"/>
    <n v="4"/>
    <n v="2"/>
    <n v="21"/>
    <n v="67"/>
    <n v="3"/>
    <n v="4"/>
    <x v="0"/>
  </r>
  <r>
    <x v="0"/>
    <x v="8967"/>
    <n v="1"/>
    <n v="4"/>
    <n v="3"/>
    <n v="21"/>
    <n v="48"/>
    <n v="3"/>
    <n v="4"/>
    <x v="0"/>
  </r>
  <r>
    <x v="2938"/>
    <x v="8968"/>
    <n v="1"/>
    <n v="5"/>
    <n v="13"/>
    <n v="7"/>
    <n v="32"/>
    <n v="3"/>
    <n v="4"/>
    <x v="0"/>
  </r>
  <r>
    <x v="5456"/>
    <x v="8969"/>
    <n v="1"/>
    <n v="4"/>
    <n v="1"/>
    <n v="7"/>
    <n v="73"/>
    <n v="3"/>
    <n v="4"/>
    <x v="0"/>
  </r>
  <r>
    <x v="6121"/>
    <x v="8970"/>
    <n v="1"/>
    <n v="4"/>
    <n v="3"/>
    <n v="105"/>
    <n v="36"/>
    <n v="3"/>
    <n v="4"/>
    <x v="0"/>
  </r>
  <r>
    <x v="6122"/>
    <x v="8971"/>
    <n v="1"/>
    <n v="4"/>
    <n v="2"/>
    <n v="7"/>
    <n v="4"/>
    <n v="3"/>
    <n v="4"/>
    <x v="0"/>
  </r>
  <r>
    <x v="1290"/>
    <x v="8972"/>
    <n v="1"/>
    <n v="5"/>
    <n v="13"/>
    <n v="88"/>
    <n v="32"/>
    <n v="3"/>
    <n v="4"/>
    <x v="0"/>
  </r>
  <r>
    <x v="165"/>
    <x v="8973"/>
    <n v="1"/>
    <n v="4"/>
    <n v="2"/>
    <n v="21"/>
    <n v="68"/>
    <n v="3"/>
    <n v="4"/>
    <x v="0"/>
  </r>
  <r>
    <x v="6123"/>
    <x v="8974"/>
    <n v="1"/>
    <n v="4"/>
    <n v="1"/>
    <n v="7"/>
    <n v="27"/>
    <n v="3"/>
    <n v="4"/>
    <x v="0"/>
  </r>
  <r>
    <x v="5433"/>
    <x v="8975"/>
    <n v="1"/>
    <n v="4"/>
    <n v="1"/>
    <n v="7"/>
    <n v="4"/>
    <n v="3"/>
    <n v="4"/>
    <x v="0"/>
  </r>
  <r>
    <x v="208"/>
    <x v="8976"/>
    <n v="1"/>
    <n v="4"/>
    <n v="2"/>
    <n v="76"/>
    <n v="36"/>
    <n v="3"/>
    <n v="4"/>
    <x v="0"/>
  </r>
  <r>
    <x v="6124"/>
    <x v="8977"/>
    <n v="1"/>
    <n v="4"/>
    <n v="2"/>
    <n v="21"/>
    <n v="66"/>
    <n v="3"/>
    <n v="4"/>
    <x v="0"/>
  </r>
  <r>
    <x v="6125"/>
    <x v="8978"/>
    <n v="1"/>
    <n v="5"/>
    <n v="13"/>
    <n v="7"/>
    <n v="32"/>
    <n v="3"/>
    <n v="4"/>
    <x v="0"/>
  </r>
  <r>
    <x v="3676"/>
    <x v="8979"/>
    <n v="1"/>
    <n v="4"/>
    <n v="2"/>
    <n v="7"/>
    <n v="36"/>
    <n v="3"/>
    <n v="4"/>
    <x v="11"/>
  </r>
  <r>
    <x v="688"/>
    <x v="8980"/>
    <n v="1"/>
    <n v="4"/>
    <n v="1"/>
    <n v="7"/>
    <n v="19"/>
    <n v="3"/>
    <n v="4"/>
    <x v="0"/>
  </r>
  <r>
    <x v="6126"/>
    <x v="8981"/>
    <n v="1"/>
    <n v="5"/>
    <n v="13"/>
    <n v="7"/>
    <n v="32"/>
    <n v="3"/>
    <n v="4"/>
    <x v="0"/>
  </r>
  <r>
    <x v="6127"/>
    <x v="8982"/>
    <n v="1"/>
    <n v="5"/>
    <n v="13"/>
    <n v="7"/>
    <n v="32"/>
    <n v="3"/>
    <n v="4"/>
    <x v="0"/>
  </r>
  <r>
    <x v="6128"/>
    <x v="8983"/>
    <n v="1"/>
    <n v="4"/>
    <n v="3"/>
    <n v="88"/>
    <n v="89"/>
    <n v="3"/>
    <n v="4"/>
    <x v="0"/>
  </r>
  <r>
    <x v="6129"/>
    <x v="8984"/>
    <n v="1"/>
    <n v="5"/>
    <n v="13"/>
    <n v="7"/>
    <n v="32"/>
    <n v="3"/>
    <n v="4"/>
    <x v="0"/>
  </r>
  <r>
    <x v="6130"/>
    <x v="8985"/>
    <n v="1"/>
    <n v="5"/>
    <n v="3"/>
    <n v="7"/>
    <n v="63"/>
    <n v="3"/>
    <n v="4"/>
    <x v="0"/>
  </r>
  <r>
    <x v="796"/>
    <x v="8986"/>
    <n v="1"/>
    <n v="6"/>
    <n v="1"/>
    <n v="60"/>
    <n v="95"/>
    <n v="3"/>
    <n v="4"/>
    <x v="0"/>
  </r>
  <r>
    <x v="6131"/>
    <x v="8987"/>
    <n v="1"/>
    <n v="5"/>
    <n v="13"/>
    <n v="88"/>
    <n v="48"/>
    <n v="3"/>
    <n v="4"/>
    <x v="0"/>
  </r>
  <r>
    <x v="6132"/>
    <x v="8988"/>
    <n v="1"/>
    <n v="4"/>
    <n v="2"/>
    <n v="51"/>
    <n v="87"/>
    <n v="3"/>
    <n v="4"/>
    <x v="0"/>
  </r>
  <r>
    <x v="6131"/>
    <x v="8989"/>
    <n v="1"/>
    <n v="5"/>
    <n v="13"/>
    <n v="88"/>
    <n v="48"/>
    <n v="3"/>
    <n v="4"/>
    <x v="0"/>
  </r>
  <r>
    <x v="6133"/>
    <x v="8990"/>
    <n v="1"/>
    <n v="4"/>
    <n v="3"/>
    <n v="88"/>
    <n v="63"/>
    <n v="3"/>
    <n v="4"/>
    <x v="0"/>
  </r>
  <r>
    <x v="503"/>
    <x v="8991"/>
    <n v="1"/>
    <n v="4"/>
    <n v="2"/>
    <n v="7"/>
    <n v="66"/>
    <n v="3"/>
    <n v="4"/>
    <x v="0"/>
  </r>
  <r>
    <x v="1014"/>
    <x v="8992"/>
    <n v="1"/>
    <n v="6"/>
    <n v="22"/>
    <n v="7"/>
    <n v="38"/>
    <n v="3"/>
    <n v="4"/>
    <x v="0"/>
  </r>
  <r>
    <x v="6134"/>
    <x v="8993"/>
    <n v="1"/>
    <n v="4"/>
    <n v="1"/>
    <n v="87"/>
    <n v="73"/>
    <n v="3"/>
    <n v="4"/>
    <x v="0"/>
  </r>
  <r>
    <x v="6135"/>
    <x v="8994"/>
    <n v="1"/>
    <n v="4"/>
    <n v="2"/>
    <n v="51"/>
    <n v="4"/>
    <n v="3"/>
    <n v="4"/>
    <x v="0"/>
  </r>
  <r>
    <x v="6136"/>
    <x v="8995"/>
    <n v="1"/>
    <n v="5"/>
    <n v="3"/>
    <n v="76"/>
    <n v="63"/>
    <n v="3"/>
    <n v="4"/>
    <x v="0"/>
  </r>
  <r>
    <x v="6137"/>
    <x v="8996"/>
    <n v="1"/>
    <n v="4"/>
    <n v="3"/>
    <n v="88"/>
    <n v="66"/>
    <n v="3"/>
    <n v="4"/>
    <x v="0"/>
  </r>
  <r>
    <x v="6138"/>
    <x v="8997"/>
    <n v="1"/>
    <n v="6"/>
    <n v="1"/>
    <n v="7"/>
    <n v="38"/>
    <n v="3"/>
    <n v="4"/>
    <x v="0"/>
  </r>
  <r>
    <x v="6139"/>
    <x v="8998"/>
    <n v="1"/>
    <n v="5"/>
    <n v="13"/>
    <n v="7"/>
    <n v="32"/>
    <n v="3"/>
    <n v="4"/>
    <x v="0"/>
  </r>
  <r>
    <x v="1279"/>
    <x v="8999"/>
    <n v="1"/>
    <n v="4"/>
    <n v="2"/>
    <n v="76"/>
    <n v="4"/>
    <n v="3"/>
    <n v="4"/>
    <x v="0"/>
  </r>
  <r>
    <x v="6140"/>
    <x v="9000"/>
    <n v="1"/>
    <n v="4"/>
    <n v="3"/>
    <n v="21"/>
    <n v="66"/>
    <n v="3"/>
    <n v="4"/>
    <x v="0"/>
  </r>
  <r>
    <x v="1829"/>
    <x v="9001"/>
    <n v="1"/>
    <n v="5"/>
    <n v="13"/>
    <n v="87"/>
    <n v="32"/>
    <n v="3"/>
    <n v="4"/>
    <x v="0"/>
  </r>
  <r>
    <x v="6141"/>
    <x v="9002"/>
    <n v="1"/>
    <n v="4"/>
    <n v="1"/>
    <n v="7"/>
    <n v="46"/>
    <n v="3"/>
    <n v="4"/>
    <x v="0"/>
  </r>
  <r>
    <x v="6142"/>
    <x v="9003"/>
    <n v="1"/>
    <n v="5"/>
    <n v="13"/>
    <n v="7"/>
    <n v="73"/>
    <n v="3"/>
    <n v="4"/>
    <x v="0"/>
  </r>
  <r>
    <x v="6143"/>
    <x v="9004"/>
    <n v="1"/>
    <n v="6"/>
    <n v="22"/>
    <n v="60"/>
    <n v="11"/>
    <n v="3"/>
    <n v="4"/>
    <x v="0"/>
  </r>
  <r>
    <x v="6144"/>
    <x v="9005"/>
    <n v="1"/>
    <n v="4"/>
    <n v="2"/>
    <n v="21"/>
    <n v="67"/>
    <n v="3"/>
    <n v="4"/>
    <x v="0"/>
  </r>
  <r>
    <x v="6145"/>
    <x v="9006"/>
    <n v="1"/>
    <n v="4"/>
    <n v="3"/>
    <n v="105"/>
    <n v="67"/>
    <n v="3"/>
    <n v="4"/>
    <x v="0"/>
  </r>
  <r>
    <x v="6146"/>
    <x v="9007"/>
    <n v="1"/>
    <n v="4"/>
    <n v="3"/>
    <n v="7"/>
    <n v="63"/>
    <n v="3"/>
    <n v="4"/>
    <x v="0"/>
  </r>
  <r>
    <x v="6147"/>
    <x v="9008"/>
    <n v="1"/>
    <n v="4"/>
    <n v="3"/>
    <n v="88"/>
    <n v="71"/>
    <n v="3"/>
    <n v="4"/>
    <x v="0"/>
  </r>
  <r>
    <x v="6139"/>
    <x v="9009"/>
    <n v="1"/>
    <n v="5"/>
    <n v="13"/>
    <n v="7"/>
    <n v="32"/>
    <n v="3"/>
    <n v="4"/>
    <x v="0"/>
  </r>
  <r>
    <x v="6148"/>
    <x v="9010"/>
    <n v="1"/>
    <n v="4"/>
    <n v="2"/>
    <n v="21"/>
    <n v="66"/>
    <n v="3"/>
    <n v="4"/>
    <x v="0"/>
  </r>
  <r>
    <x v="6149"/>
    <x v="9011"/>
    <n v="1"/>
    <n v="4"/>
    <n v="3"/>
    <n v="21"/>
    <n v="56"/>
    <n v="3"/>
    <n v="4"/>
    <x v="0"/>
  </r>
  <r>
    <x v="6150"/>
    <x v="9012"/>
    <n v="1"/>
    <n v="4"/>
    <n v="1"/>
    <n v="7"/>
    <n v="4"/>
    <n v="3"/>
    <n v="4"/>
    <x v="10"/>
  </r>
  <r>
    <x v="4086"/>
    <x v="9013"/>
    <n v="1"/>
    <n v="4"/>
    <n v="1"/>
    <n v="7"/>
    <n v="46"/>
    <n v="3"/>
    <n v="4"/>
    <x v="7"/>
  </r>
  <r>
    <x v="3138"/>
    <x v="9014"/>
    <n v="1"/>
    <n v="4"/>
    <n v="1"/>
    <n v="7"/>
    <n v="66"/>
    <n v="3"/>
    <n v="4"/>
    <x v="0"/>
  </r>
  <r>
    <x v="6151"/>
    <x v="9015"/>
    <n v="1"/>
    <n v="6"/>
    <n v="1"/>
    <n v="7"/>
    <n v="52"/>
    <n v="3"/>
    <n v="4"/>
    <x v="0"/>
  </r>
  <r>
    <x v="6152"/>
    <x v="9016"/>
    <n v="1"/>
    <n v="4"/>
    <n v="3"/>
    <n v="7"/>
    <n v="66"/>
    <n v="3"/>
    <n v="4"/>
    <x v="0"/>
  </r>
  <r>
    <x v="6153"/>
    <x v="9017"/>
    <n v="1"/>
    <n v="4"/>
    <n v="1"/>
    <n v="7"/>
    <n v="4"/>
    <n v="3"/>
    <n v="4"/>
    <x v="0"/>
  </r>
  <r>
    <x v="6154"/>
    <x v="9018"/>
    <n v="1"/>
    <n v="4"/>
    <n v="2"/>
    <n v="21"/>
    <n v="67"/>
    <n v="3"/>
    <n v="4"/>
    <x v="0"/>
  </r>
  <r>
    <x v="3779"/>
    <x v="9019"/>
    <n v="1"/>
    <n v="4"/>
    <n v="3"/>
    <n v="7"/>
    <n v="89"/>
    <n v="3"/>
    <n v="4"/>
    <x v="0"/>
  </r>
  <r>
    <x v="306"/>
    <x v="9020"/>
    <n v="1"/>
    <n v="4"/>
    <n v="2"/>
    <n v="21"/>
    <n v="67"/>
    <n v="3"/>
    <n v="4"/>
    <x v="0"/>
  </r>
  <r>
    <x v="6155"/>
    <x v="9021"/>
    <n v="1"/>
    <n v="4"/>
    <n v="2"/>
    <n v="76"/>
    <n v="4"/>
    <n v="3"/>
    <n v="4"/>
    <x v="0"/>
  </r>
  <r>
    <x v="814"/>
    <x v="9022"/>
    <n v="1"/>
    <n v="4"/>
    <n v="2"/>
    <n v="76"/>
    <n v="4"/>
    <n v="3"/>
    <n v="4"/>
    <x v="0"/>
  </r>
  <r>
    <x v="6156"/>
    <x v="9023"/>
    <n v="1"/>
    <n v="4"/>
    <n v="3"/>
    <n v="105"/>
    <n v="66"/>
    <n v="3"/>
    <n v="4"/>
    <x v="0"/>
  </r>
  <r>
    <x v="6157"/>
    <x v="9024"/>
    <n v="1"/>
    <n v="5"/>
    <n v="13"/>
    <n v="105"/>
    <n v="63"/>
    <n v="3"/>
    <n v="4"/>
    <x v="0"/>
  </r>
  <r>
    <x v="52"/>
    <x v="9025"/>
    <n v="1"/>
    <n v="4"/>
    <n v="1"/>
    <n v="7"/>
    <n v="46"/>
    <n v="3"/>
    <n v="4"/>
    <x v="0"/>
  </r>
  <r>
    <x v="4936"/>
    <x v="9026"/>
    <n v="1"/>
    <n v="4"/>
    <n v="1"/>
    <n v="7"/>
    <n v="36"/>
    <n v="3"/>
    <n v="4"/>
    <x v="0"/>
  </r>
  <r>
    <x v="6158"/>
    <x v="9027"/>
    <n v="1"/>
    <n v="7"/>
    <n v="1"/>
    <n v="7"/>
    <n v="73"/>
    <n v="3"/>
    <n v="4"/>
    <x v="0"/>
  </r>
  <r>
    <x v="6159"/>
    <x v="9028"/>
    <n v="1"/>
    <n v="5"/>
    <n v="13"/>
    <n v="7"/>
    <n v="32"/>
    <n v="3"/>
    <n v="4"/>
    <x v="0"/>
  </r>
  <r>
    <x v="1350"/>
    <x v="9029"/>
    <n v="1"/>
    <n v="4"/>
    <n v="2"/>
    <n v="94"/>
    <n v="40"/>
    <n v="3"/>
    <n v="4"/>
    <x v="0"/>
  </r>
  <r>
    <x v="6160"/>
    <x v="9030"/>
    <n v="1"/>
    <n v="4"/>
    <n v="2"/>
    <n v="88"/>
    <n v="4"/>
    <n v="3"/>
    <n v="4"/>
    <x v="0"/>
  </r>
  <r>
    <x v="6161"/>
    <x v="9031"/>
    <n v="1"/>
    <n v="4"/>
    <n v="3"/>
    <n v="88"/>
    <n v="19"/>
    <n v="3"/>
    <n v="4"/>
    <x v="0"/>
  </r>
  <r>
    <x v="6162"/>
    <x v="9032"/>
    <n v="1"/>
    <n v="4"/>
    <n v="2"/>
    <n v="21"/>
    <n v="36"/>
    <n v="3"/>
    <n v="4"/>
    <x v="0"/>
  </r>
  <r>
    <x v="6163"/>
    <x v="9033"/>
    <n v="1"/>
    <n v="4"/>
    <n v="2"/>
    <n v="21"/>
    <n v="36"/>
    <n v="3"/>
    <n v="4"/>
    <x v="0"/>
  </r>
  <r>
    <x v="6164"/>
    <x v="9034"/>
    <n v="1"/>
    <n v="4"/>
    <n v="2"/>
    <n v="21"/>
    <n v="24"/>
    <n v="3"/>
    <n v="4"/>
    <x v="0"/>
  </r>
  <r>
    <x v="6165"/>
    <x v="9035"/>
    <n v="1"/>
    <n v="4"/>
    <n v="3"/>
    <n v="88"/>
    <n v="56"/>
    <n v="3"/>
    <n v="4"/>
    <x v="0"/>
  </r>
  <r>
    <x v="213"/>
    <x v="9036"/>
    <n v="1"/>
    <n v="5"/>
    <n v="13"/>
    <n v="7"/>
    <n v="32"/>
    <n v="3"/>
    <n v="4"/>
    <x v="0"/>
  </r>
  <r>
    <x v="1350"/>
    <x v="9037"/>
    <n v="1"/>
    <n v="4"/>
    <n v="2"/>
    <n v="94"/>
    <n v="40"/>
    <n v="3"/>
    <n v="4"/>
    <x v="9"/>
  </r>
  <r>
    <x v="83"/>
    <x v="9038"/>
    <n v="1"/>
    <n v="5"/>
    <n v="15"/>
    <n v="7"/>
    <n v="32"/>
    <n v="3"/>
    <n v="4"/>
    <x v="0"/>
  </r>
  <r>
    <x v="5560"/>
    <x v="9039"/>
    <n v="1"/>
    <n v="5"/>
    <n v="13"/>
    <n v="7"/>
    <n v="100"/>
    <n v="3"/>
    <n v="4"/>
    <x v="0"/>
  </r>
  <r>
    <x v="5636"/>
    <x v="9040"/>
    <n v="1"/>
    <n v="7"/>
    <n v="1"/>
    <n v="51"/>
    <n v="68"/>
    <n v="3"/>
    <n v="4"/>
    <x v="0"/>
  </r>
  <r>
    <x v="5"/>
    <x v="9041"/>
    <n v="1"/>
    <n v="4"/>
    <n v="3"/>
    <n v="7"/>
    <n v="89"/>
    <n v="3"/>
    <n v="4"/>
    <x v="0"/>
  </r>
  <r>
    <x v="6166"/>
    <x v="9042"/>
    <n v="1"/>
    <n v="4"/>
    <n v="2"/>
    <n v="21"/>
    <n v="56"/>
    <n v="3"/>
    <n v="4"/>
    <x v="0"/>
  </r>
  <r>
    <x v="6167"/>
    <x v="9043"/>
    <n v="1"/>
    <n v="6"/>
    <n v="1"/>
    <n v="7"/>
    <n v="95"/>
    <n v="3"/>
    <n v="4"/>
    <x v="0"/>
  </r>
  <r>
    <x v="6168"/>
    <x v="9044"/>
    <n v="1"/>
    <n v="5"/>
    <n v="13"/>
    <n v="7"/>
    <n v="32"/>
    <n v="3"/>
    <n v="4"/>
    <x v="0"/>
  </r>
  <r>
    <x v="6169"/>
    <x v="9045"/>
    <n v="1"/>
    <n v="4"/>
    <n v="2"/>
    <n v="7"/>
    <n v="4"/>
    <n v="3"/>
    <n v="4"/>
    <x v="0"/>
  </r>
  <r>
    <x v="6170"/>
    <x v="9046"/>
    <n v="1"/>
    <n v="5"/>
    <n v="13"/>
    <n v="7"/>
    <n v="32"/>
    <n v="3"/>
    <n v="4"/>
    <x v="0"/>
  </r>
  <r>
    <x v="6171"/>
    <x v="9047"/>
    <n v="1"/>
    <n v="4"/>
    <n v="2"/>
    <n v="21"/>
    <n v="66"/>
    <n v="3"/>
    <n v="4"/>
    <x v="0"/>
  </r>
  <r>
    <x v="6172"/>
    <x v="9048"/>
    <n v="1"/>
    <n v="4"/>
    <n v="2"/>
    <n v="7"/>
    <n v="51"/>
    <n v="3"/>
    <n v="4"/>
    <x v="0"/>
  </r>
  <r>
    <x v="6173"/>
    <x v="9049"/>
    <n v="1"/>
    <n v="5"/>
    <n v="13"/>
    <n v="105"/>
    <n v="32"/>
    <n v="3"/>
    <n v="4"/>
    <x v="0"/>
  </r>
  <r>
    <x v="5585"/>
    <x v="9050"/>
    <n v="1"/>
    <n v="4"/>
    <n v="1"/>
    <n v="7"/>
    <n v="36"/>
    <n v="3"/>
    <n v="4"/>
    <x v="0"/>
  </r>
  <r>
    <x v="6174"/>
    <x v="9051"/>
    <n v="1"/>
    <n v="4"/>
    <n v="2"/>
    <n v="94"/>
    <n v="68"/>
    <n v="3"/>
    <n v="4"/>
    <x v="0"/>
  </r>
  <r>
    <x v="5096"/>
    <x v="9052"/>
    <n v="1"/>
    <n v="4"/>
    <n v="2"/>
    <n v="94"/>
    <n v="87"/>
    <n v="3"/>
    <n v="4"/>
    <x v="0"/>
  </r>
  <r>
    <x v="1314"/>
    <x v="9053"/>
    <n v="1"/>
    <n v="5"/>
    <n v="13"/>
    <n v="7"/>
    <n v="58"/>
    <n v="3"/>
    <n v="4"/>
    <x v="0"/>
  </r>
  <r>
    <x v="17"/>
    <x v="9054"/>
    <n v="1"/>
    <n v="5"/>
    <n v="13"/>
    <n v="7"/>
    <n v="32"/>
    <n v="3"/>
    <n v="4"/>
    <x v="0"/>
  </r>
  <r>
    <x v="6175"/>
    <x v="9055"/>
    <n v="1"/>
    <n v="4"/>
    <n v="3"/>
    <n v="88"/>
    <n v="36"/>
    <n v="3"/>
    <n v="4"/>
    <x v="0"/>
  </r>
  <r>
    <x v="6176"/>
    <x v="9056"/>
    <n v="1"/>
    <n v="7"/>
    <n v="1"/>
    <n v="7"/>
    <n v="73"/>
    <n v="3"/>
    <n v="4"/>
    <x v="0"/>
  </r>
  <r>
    <x v="6177"/>
    <x v="9057"/>
    <n v="1"/>
    <n v="4"/>
    <n v="3"/>
    <n v="105"/>
    <n v="66"/>
    <n v="3"/>
    <n v="4"/>
    <x v="0"/>
  </r>
  <r>
    <x v="2764"/>
    <x v="9058"/>
    <n v="1"/>
    <n v="5"/>
    <n v="13"/>
    <n v="7"/>
    <n v="32"/>
    <n v="3"/>
    <n v="4"/>
    <x v="0"/>
  </r>
  <r>
    <x v="6178"/>
    <x v="9059"/>
    <n v="1"/>
    <n v="5"/>
    <n v="13"/>
    <n v="51"/>
    <n v="32"/>
    <n v="3"/>
    <n v="4"/>
    <x v="0"/>
  </r>
  <r>
    <x v="1697"/>
    <x v="9060"/>
    <n v="1"/>
    <n v="4"/>
    <n v="2"/>
    <n v="87"/>
    <n v="4"/>
    <n v="3"/>
    <n v="4"/>
    <x v="9"/>
  </r>
  <r>
    <x v="6179"/>
    <x v="9061"/>
    <n v="1"/>
    <n v="4"/>
    <n v="3"/>
    <n v="21"/>
    <n v="68"/>
    <n v="3"/>
    <n v="4"/>
    <x v="0"/>
  </r>
  <r>
    <x v="6180"/>
    <x v="9062"/>
    <n v="1"/>
    <n v="4"/>
    <n v="3"/>
    <n v="88"/>
    <n v="36"/>
    <n v="3"/>
    <n v="4"/>
    <x v="0"/>
  </r>
  <r>
    <x v="5096"/>
    <x v="9063"/>
    <n v="1"/>
    <n v="4"/>
    <n v="2"/>
    <n v="94"/>
    <n v="87"/>
    <n v="3"/>
    <n v="4"/>
    <x v="0"/>
  </r>
  <r>
    <x v="6181"/>
    <x v="9064"/>
    <n v="1"/>
    <n v="5"/>
    <n v="15"/>
    <n v="7"/>
    <n v="32"/>
    <n v="3"/>
    <n v="4"/>
    <x v="0"/>
  </r>
  <r>
    <x v="6181"/>
    <x v="9065"/>
    <n v="1"/>
    <n v="5"/>
    <n v="15"/>
    <n v="7"/>
    <n v="63"/>
    <n v="3"/>
    <n v="4"/>
    <x v="0"/>
  </r>
  <r>
    <x v="6182"/>
    <x v="9066"/>
    <n v="1"/>
    <n v="6"/>
    <n v="22"/>
    <n v="88"/>
    <n v="95"/>
    <n v="3"/>
    <n v="4"/>
    <x v="0"/>
  </r>
  <r>
    <x v="1829"/>
    <x v="9067"/>
    <n v="1"/>
    <n v="5"/>
    <n v="13"/>
    <n v="87"/>
    <n v="32"/>
    <n v="3"/>
    <n v="4"/>
    <x v="5"/>
  </r>
  <r>
    <x v="6183"/>
    <x v="9068"/>
    <n v="1"/>
    <n v="4"/>
    <n v="2"/>
    <n v="7"/>
    <n v="36"/>
    <n v="3"/>
    <n v="4"/>
    <x v="0"/>
  </r>
  <r>
    <x v="6184"/>
    <x v="9069"/>
    <n v="1"/>
    <n v="4"/>
    <n v="2"/>
    <n v="21"/>
    <n v="87"/>
    <n v="3"/>
    <n v="4"/>
    <x v="0"/>
  </r>
  <r>
    <x v="6185"/>
    <x v="9070"/>
    <n v="1"/>
    <n v="5"/>
    <n v="13"/>
    <n v="7"/>
    <n v="32"/>
    <n v="3"/>
    <n v="4"/>
    <x v="0"/>
  </r>
  <r>
    <x v="1143"/>
    <x v="9071"/>
    <n v="1"/>
    <n v="7"/>
    <n v="1"/>
    <n v="21"/>
    <n v="73"/>
    <n v="3"/>
    <n v="4"/>
    <x v="5"/>
  </r>
  <r>
    <x v="6186"/>
    <x v="9072"/>
    <n v="1"/>
    <n v="4"/>
    <n v="3"/>
    <n v="105"/>
    <n v="46"/>
    <n v="3"/>
    <n v="4"/>
    <x v="0"/>
  </r>
  <r>
    <x v="6187"/>
    <x v="9073"/>
    <n v="1"/>
    <n v="4"/>
    <n v="2"/>
    <n v="7"/>
    <n v="36"/>
    <n v="3"/>
    <n v="4"/>
    <x v="0"/>
  </r>
  <r>
    <x v="6188"/>
    <x v="9074"/>
    <n v="1"/>
    <n v="5"/>
    <n v="13"/>
    <n v="21"/>
    <n v="32"/>
    <n v="3"/>
    <n v="4"/>
    <x v="0"/>
  </r>
  <r>
    <x v="0"/>
    <x v="9075"/>
    <n v="1"/>
    <n v="4"/>
    <n v="1"/>
    <n v="7"/>
    <n v="4"/>
    <n v="3"/>
    <n v="4"/>
    <x v="0"/>
  </r>
  <r>
    <x v="2276"/>
    <x v="9076"/>
    <n v="1"/>
    <n v="4"/>
    <n v="3"/>
    <n v="21"/>
    <n v="4"/>
    <n v="3"/>
    <n v="4"/>
    <x v="0"/>
  </r>
  <r>
    <x v="1422"/>
    <x v="9077"/>
    <n v="1"/>
    <n v="4"/>
    <n v="2"/>
    <n v="7"/>
    <n v="4"/>
    <n v="3"/>
    <n v="4"/>
    <x v="0"/>
  </r>
  <r>
    <x v="6189"/>
    <x v="9078"/>
    <n v="1"/>
    <n v="7"/>
    <n v="1"/>
    <n v="88"/>
    <n v="73"/>
    <n v="3"/>
    <n v="4"/>
    <x v="9"/>
  </r>
  <r>
    <x v="122"/>
    <x v="9079"/>
    <n v="1"/>
    <n v="4"/>
    <n v="1"/>
    <n v="7"/>
    <n v="4"/>
    <n v="3"/>
    <n v="4"/>
    <x v="0"/>
  </r>
  <r>
    <x v="2758"/>
    <x v="9080"/>
    <n v="1"/>
    <n v="4"/>
    <n v="1"/>
    <n v="7"/>
    <n v="19"/>
    <n v="3"/>
    <n v="4"/>
    <x v="0"/>
  </r>
  <r>
    <x v="17"/>
    <x v="9081"/>
    <n v="1"/>
    <n v="5"/>
    <n v="13"/>
    <n v="7"/>
    <n v="32"/>
    <n v="3"/>
    <n v="4"/>
    <x v="5"/>
  </r>
  <r>
    <x v="2912"/>
    <x v="9082"/>
    <n v="1"/>
    <n v="4"/>
    <n v="1"/>
    <n v="7"/>
    <n v="19"/>
    <n v="3"/>
    <n v="4"/>
    <x v="0"/>
  </r>
  <r>
    <x v="6190"/>
    <x v="9083"/>
    <n v="1"/>
    <n v="6"/>
    <n v="22"/>
    <n v="88"/>
    <n v="95"/>
    <n v="3"/>
    <n v="4"/>
    <x v="0"/>
  </r>
  <r>
    <x v="92"/>
    <x v="9084"/>
    <n v="1"/>
    <n v="4"/>
    <n v="1"/>
    <n v="7"/>
    <n v="19"/>
    <n v="3"/>
    <n v="4"/>
    <x v="0"/>
  </r>
  <r>
    <x v="6191"/>
    <x v="9085"/>
    <n v="1"/>
    <n v="6"/>
    <n v="22"/>
    <n v="7"/>
    <n v="59"/>
    <n v="3"/>
    <n v="4"/>
    <x v="0"/>
  </r>
  <r>
    <x v="6192"/>
    <x v="9086"/>
    <n v="1"/>
    <n v="4"/>
    <n v="2"/>
    <n v="21"/>
    <n v="36"/>
    <n v="3"/>
    <n v="4"/>
    <x v="0"/>
  </r>
  <r>
    <x v="1882"/>
    <x v="9087"/>
    <n v="1"/>
    <n v="4"/>
    <n v="1"/>
    <n v="7"/>
    <n v="49"/>
    <n v="3"/>
    <n v="4"/>
    <x v="0"/>
  </r>
  <r>
    <x v="1882"/>
    <x v="9088"/>
    <n v="1"/>
    <n v="4"/>
    <n v="2"/>
    <n v="94"/>
    <n v="40"/>
    <n v="3"/>
    <n v="4"/>
    <x v="0"/>
  </r>
  <r>
    <x v="50"/>
    <x v="9089"/>
    <n v="1"/>
    <n v="4"/>
    <n v="2"/>
    <n v="76"/>
    <n v="4"/>
    <n v="3"/>
    <n v="4"/>
    <x v="0"/>
  </r>
  <r>
    <x v="6193"/>
    <x v="9090"/>
    <n v="1"/>
    <n v="6"/>
    <n v="22"/>
    <n v="88"/>
    <n v="95"/>
    <n v="3"/>
    <n v="4"/>
    <x v="0"/>
  </r>
  <r>
    <x v="6194"/>
    <x v="9091"/>
    <n v="1"/>
    <n v="6"/>
    <n v="22"/>
    <n v="88"/>
    <n v="95"/>
    <n v="3"/>
    <n v="4"/>
    <x v="0"/>
  </r>
  <r>
    <x v="1422"/>
    <x v="9092"/>
    <n v="1"/>
    <n v="4"/>
    <n v="1"/>
    <n v="7"/>
    <n v="19"/>
    <n v="3"/>
    <n v="4"/>
    <x v="0"/>
  </r>
  <r>
    <x v="2519"/>
    <x v="9093"/>
    <n v="1"/>
    <n v="5"/>
    <n v="13"/>
    <n v="88"/>
    <n v="32"/>
    <n v="3"/>
    <n v="4"/>
    <x v="0"/>
  </r>
  <r>
    <x v="6195"/>
    <x v="9094"/>
    <n v="1"/>
    <n v="4"/>
    <n v="3"/>
    <n v="7"/>
    <n v="89"/>
    <n v="3"/>
    <n v="4"/>
    <x v="0"/>
  </r>
  <r>
    <x v="17"/>
    <x v="9095"/>
    <n v="1"/>
    <n v="5"/>
    <n v="13"/>
    <n v="7"/>
    <n v="32"/>
    <n v="3"/>
    <n v="4"/>
    <x v="5"/>
  </r>
  <r>
    <x v="17"/>
    <x v="9096"/>
    <n v="1"/>
    <n v="5"/>
    <n v="13"/>
    <n v="7"/>
    <n v="32"/>
    <n v="3"/>
    <n v="4"/>
    <x v="5"/>
  </r>
  <r>
    <x v="6196"/>
    <x v="9097"/>
    <n v="1"/>
    <n v="5"/>
    <n v="15"/>
    <n v="88"/>
    <n v="4"/>
    <n v="3"/>
    <n v="4"/>
    <x v="0"/>
  </r>
  <r>
    <x v="6197"/>
    <x v="9098"/>
    <n v="1"/>
    <n v="4"/>
    <n v="2"/>
    <n v="7"/>
    <n v="67"/>
    <n v="3"/>
    <n v="4"/>
    <x v="0"/>
  </r>
  <r>
    <x v="6198"/>
    <x v="9099"/>
    <n v="1"/>
    <n v="4"/>
    <n v="2"/>
    <n v="21"/>
    <n v="36"/>
    <n v="3"/>
    <n v="4"/>
    <x v="0"/>
  </r>
  <r>
    <x v="1985"/>
    <x v="9100"/>
    <n v="1"/>
    <n v="4"/>
    <n v="1"/>
    <n v="7"/>
    <n v="46"/>
    <n v="3"/>
    <n v="4"/>
    <x v="7"/>
  </r>
  <r>
    <x v="1882"/>
    <x v="9101"/>
    <n v="1"/>
    <n v="4"/>
    <n v="2"/>
    <n v="94"/>
    <n v="40"/>
    <n v="3"/>
    <n v="4"/>
    <x v="0"/>
  </r>
  <r>
    <x v="261"/>
    <x v="9102"/>
    <n v="1"/>
    <n v="4"/>
    <n v="2"/>
    <n v="88"/>
    <n v="67"/>
    <n v="3"/>
    <n v="4"/>
    <x v="0"/>
  </r>
  <r>
    <x v="6199"/>
    <x v="9103"/>
    <n v="1"/>
    <n v="4"/>
    <n v="2"/>
    <n v="88"/>
    <n v="70"/>
    <n v="3"/>
    <n v="4"/>
    <x v="0"/>
  </r>
  <r>
    <x v="6200"/>
    <x v="9104"/>
    <n v="1"/>
    <n v="4"/>
    <n v="1"/>
    <n v="60"/>
    <n v="74"/>
    <n v="3"/>
    <n v="4"/>
    <x v="2"/>
  </r>
  <r>
    <x v="2257"/>
    <x v="9105"/>
    <n v="1"/>
    <n v="5"/>
    <n v="13"/>
    <n v="7"/>
    <n v="32"/>
    <n v="3"/>
    <n v="4"/>
    <x v="0"/>
  </r>
  <r>
    <x v="6201"/>
    <x v="9106"/>
    <n v="1"/>
    <n v="4"/>
    <n v="2"/>
    <n v="105"/>
    <n v="67"/>
    <n v="3"/>
    <n v="4"/>
    <x v="0"/>
  </r>
  <r>
    <x v="6202"/>
    <x v="9107"/>
    <n v="1"/>
    <n v="4"/>
    <n v="2"/>
    <n v="21"/>
    <n v="66"/>
    <n v="3"/>
    <n v="4"/>
    <x v="0"/>
  </r>
  <r>
    <x v="6203"/>
    <x v="9108"/>
    <n v="1"/>
    <n v="7"/>
    <n v="1"/>
    <n v="21"/>
    <n v="73"/>
    <n v="3"/>
    <n v="4"/>
    <x v="0"/>
  </r>
  <r>
    <x v="6204"/>
    <x v="9109"/>
    <n v="1"/>
    <n v="4"/>
    <n v="2"/>
    <n v="7"/>
    <n v="4"/>
    <n v="3"/>
    <n v="4"/>
    <x v="0"/>
  </r>
  <r>
    <x v="6205"/>
    <x v="9110"/>
    <n v="1"/>
    <n v="4"/>
    <n v="3"/>
    <n v="88"/>
    <n v="67"/>
    <n v="3"/>
    <n v="4"/>
    <x v="0"/>
  </r>
  <r>
    <x v="6206"/>
    <x v="9111"/>
    <n v="1"/>
    <n v="4"/>
    <n v="3"/>
    <n v="88"/>
    <n v="67"/>
    <n v="3"/>
    <n v="4"/>
    <x v="0"/>
  </r>
  <r>
    <x v="1342"/>
    <x v="9112"/>
    <n v="1"/>
    <n v="4"/>
    <n v="2"/>
    <n v="21"/>
    <n v="4"/>
    <n v="3"/>
    <n v="4"/>
    <x v="0"/>
  </r>
  <r>
    <x v="6207"/>
    <x v="9113"/>
    <n v="1"/>
    <n v="4"/>
    <n v="2"/>
    <n v="105"/>
    <n v="67"/>
    <n v="3"/>
    <n v="4"/>
    <x v="0"/>
  </r>
  <r>
    <x v="6208"/>
    <x v="9114"/>
    <n v="1"/>
    <n v="5"/>
    <n v="13"/>
    <n v="7"/>
    <n v="32"/>
    <n v="3"/>
    <n v="4"/>
    <x v="0"/>
  </r>
  <r>
    <x v="6209"/>
    <x v="9115"/>
    <n v="1"/>
    <n v="4"/>
    <n v="3"/>
    <n v="21"/>
    <n v="56"/>
    <n v="3"/>
    <n v="4"/>
    <x v="0"/>
  </r>
  <r>
    <x v="217"/>
    <x v="9116"/>
    <n v="1"/>
    <n v="4"/>
    <n v="3"/>
    <n v="7"/>
    <n v="36"/>
    <n v="3"/>
    <n v="4"/>
    <x v="0"/>
  </r>
  <r>
    <x v="6210"/>
    <x v="9117"/>
    <n v="1"/>
    <n v="4"/>
    <n v="3"/>
    <n v="21"/>
    <n v="10"/>
    <n v="3"/>
    <n v="4"/>
    <x v="0"/>
  </r>
  <r>
    <x v="1563"/>
    <x v="9118"/>
    <n v="1"/>
    <n v="4"/>
    <n v="2"/>
    <n v="76"/>
    <n v="4"/>
    <n v="3"/>
    <n v="4"/>
    <x v="12"/>
  </r>
  <r>
    <x v="6211"/>
    <x v="9119"/>
    <n v="1"/>
    <n v="4"/>
    <n v="1"/>
    <n v="7"/>
    <n v="4"/>
    <n v="3"/>
    <n v="4"/>
    <x v="0"/>
  </r>
  <r>
    <x v="6212"/>
    <x v="9120"/>
    <n v="1"/>
    <n v="4"/>
    <n v="2"/>
    <n v="76"/>
    <n v="4"/>
    <n v="3"/>
    <n v="4"/>
    <x v="10"/>
  </r>
  <r>
    <x v="1422"/>
    <x v="9121"/>
    <n v="1"/>
    <n v="4"/>
    <n v="1"/>
    <n v="7"/>
    <n v="19"/>
    <n v="3"/>
    <n v="4"/>
    <x v="0"/>
  </r>
  <r>
    <x v="1422"/>
    <x v="9122"/>
    <n v="1"/>
    <n v="4"/>
    <n v="1"/>
    <n v="7"/>
    <n v="19"/>
    <n v="3"/>
    <n v="4"/>
    <x v="0"/>
  </r>
  <r>
    <x v="12"/>
    <x v="9123"/>
    <n v="1"/>
    <n v="4"/>
    <n v="2"/>
    <n v="94"/>
    <n v="40"/>
    <n v="3"/>
    <n v="4"/>
    <x v="0"/>
  </r>
  <r>
    <x v="1422"/>
    <x v="9124"/>
    <n v="1"/>
    <n v="4"/>
    <n v="1"/>
    <n v="7"/>
    <n v="19"/>
    <n v="3"/>
    <n v="4"/>
    <x v="0"/>
  </r>
  <r>
    <x v="6213"/>
    <x v="9125"/>
    <n v="1"/>
    <n v="6"/>
    <n v="22"/>
    <n v="88"/>
    <n v="95"/>
    <n v="3"/>
    <n v="4"/>
    <x v="0"/>
  </r>
  <r>
    <x v="6214"/>
    <x v="9126"/>
    <n v="1"/>
    <n v="4"/>
    <n v="2"/>
    <n v="87"/>
    <n v="67"/>
    <n v="3"/>
    <n v="4"/>
    <x v="0"/>
  </r>
  <r>
    <x v="6215"/>
    <x v="9127"/>
    <n v="1"/>
    <n v="4"/>
    <n v="1"/>
    <n v="105"/>
    <n v="65"/>
    <n v="3"/>
    <n v="4"/>
    <x v="0"/>
  </r>
  <r>
    <x v="5934"/>
    <x v="9128"/>
    <n v="1"/>
    <n v="4"/>
    <n v="3"/>
    <n v="7"/>
    <n v="51"/>
    <n v="3"/>
    <n v="4"/>
    <x v="0"/>
  </r>
  <r>
    <x v="273"/>
    <x v="9129"/>
    <n v="1"/>
    <n v="4"/>
    <n v="1"/>
    <n v="7"/>
    <n v="88"/>
    <n v="3"/>
    <n v="4"/>
    <x v="0"/>
  </r>
  <r>
    <x v="6216"/>
    <x v="9130"/>
    <n v="1"/>
    <n v="4"/>
    <n v="1"/>
    <n v="7"/>
    <n v="38"/>
    <n v="3"/>
    <n v="4"/>
    <x v="0"/>
  </r>
  <r>
    <x v="3263"/>
    <x v="9131"/>
    <n v="1"/>
    <n v="5"/>
    <n v="15"/>
    <n v="7"/>
    <n v="63"/>
    <n v="3"/>
    <n v="4"/>
    <x v="0"/>
  </r>
  <r>
    <x v="6217"/>
    <x v="9132"/>
    <n v="1"/>
    <n v="4"/>
    <n v="3"/>
    <n v="7"/>
    <n v="56"/>
    <n v="3"/>
    <n v="4"/>
    <x v="0"/>
  </r>
  <r>
    <x v="6218"/>
    <x v="9133"/>
    <n v="1"/>
    <n v="5"/>
    <n v="13"/>
    <n v="7"/>
    <n v="32"/>
    <n v="3"/>
    <n v="4"/>
    <x v="0"/>
  </r>
  <r>
    <x v="6219"/>
    <x v="9134"/>
    <n v="1"/>
    <n v="7"/>
    <n v="1"/>
    <n v="7"/>
    <n v="73"/>
    <n v="3"/>
    <n v="4"/>
    <x v="0"/>
  </r>
  <r>
    <x v="6220"/>
    <x v="9135"/>
    <n v="1"/>
    <n v="4"/>
    <n v="2"/>
    <n v="7"/>
    <n v="36"/>
    <n v="3"/>
    <n v="4"/>
    <x v="0"/>
  </r>
  <r>
    <x v="6221"/>
    <x v="9136"/>
    <n v="1"/>
    <n v="4"/>
    <n v="1"/>
    <n v="7"/>
    <n v="36"/>
    <n v="3"/>
    <n v="4"/>
    <x v="0"/>
  </r>
  <r>
    <x v="6222"/>
    <x v="9137"/>
    <n v="1"/>
    <n v="4"/>
    <n v="3"/>
    <n v="88"/>
    <n v="36"/>
    <n v="3"/>
    <n v="4"/>
    <x v="0"/>
  </r>
  <r>
    <x v="374"/>
    <x v="9138"/>
    <n v="1"/>
    <n v="4"/>
    <n v="2"/>
    <n v="7"/>
    <n v="36"/>
    <n v="3"/>
    <n v="4"/>
    <x v="0"/>
  </r>
  <r>
    <x v="6223"/>
    <x v="9139"/>
    <n v="1"/>
    <n v="4"/>
    <n v="1"/>
    <n v="7"/>
    <n v="4"/>
    <n v="3"/>
    <n v="4"/>
    <x v="3"/>
  </r>
  <r>
    <x v="17"/>
    <x v="9140"/>
    <n v="1"/>
    <n v="5"/>
    <n v="13"/>
    <n v="7"/>
    <n v="32"/>
    <n v="3"/>
    <n v="4"/>
    <x v="0"/>
  </r>
  <r>
    <x v="6224"/>
    <x v="9141"/>
    <n v="1"/>
    <n v="4"/>
    <n v="3"/>
    <n v="88"/>
    <n v="48"/>
    <n v="3"/>
    <n v="4"/>
    <x v="0"/>
  </r>
  <r>
    <x v="6225"/>
    <x v="9142"/>
    <n v="1"/>
    <n v="4"/>
    <n v="3"/>
    <n v="7"/>
    <n v="66"/>
    <n v="3"/>
    <n v="4"/>
    <x v="0"/>
  </r>
  <r>
    <x v="402"/>
    <x v="9143"/>
    <n v="1"/>
    <n v="5"/>
    <n v="22"/>
    <n v="21"/>
    <n v="74"/>
    <n v="3"/>
    <n v="4"/>
    <x v="2"/>
  </r>
  <r>
    <x v="6226"/>
    <x v="9144"/>
    <n v="1"/>
    <n v="5"/>
    <n v="13"/>
    <n v="7"/>
    <n v="63"/>
    <n v="3"/>
    <n v="4"/>
    <x v="0"/>
  </r>
  <r>
    <x v="6227"/>
    <x v="9145"/>
    <n v="1"/>
    <n v="7"/>
    <n v="1"/>
    <n v="7"/>
    <n v="73"/>
    <n v="3"/>
    <n v="4"/>
    <x v="0"/>
  </r>
  <r>
    <x v="6228"/>
    <x v="9146"/>
    <n v="1"/>
    <n v="4"/>
    <n v="3"/>
    <n v="7"/>
    <n v="70"/>
    <n v="3"/>
    <n v="4"/>
    <x v="0"/>
  </r>
  <r>
    <x v="329"/>
    <x v="9147"/>
    <n v="1"/>
    <n v="4"/>
    <n v="3"/>
    <n v="21"/>
    <n v="70"/>
    <n v="3"/>
    <n v="4"/>
    <x v="0"/>
  </r>
  <r>
    <x v="2938"/>
    <x v="9148"/>
    <n v="1"/>
    <n v="5"/>
    <n v="13"/>
    <n v="7"/>
    <n v="32"/>
    <n v="3"/>
    <n v="4"/>
    <x v="0"/>
  </r>
  <r>
    <x v="6202"/>
    <x v="9149"/>
    <n v="1"/>
    <n v="4"/>
    <n v="3"/>
    <n v="21"/>
    <n v="66"/>
    <n v="3"/>
    <n v="4"/>
    <x v="0"/>
  </r>
  <r>
    <x v="17"/>
    <x v="9150"/>
    <n v="1"/>
    <n v="5"/>
    <n v="13"/>
    <n v="7"/>
    <n v="32"/>
    <n v="3"/>
    <n v="4"/>
    <x v="0"/>
  </r>
  <r>
    <x v="13"/>
    <x v="9151"/>
    <n v="1"/>
    <n v="5"/>
    <n v="15"/>
    <n v="7"/>
    <n v="32"/>
    <n v="3"/>
    <n v="4"/>
    <x v="4"/>
  </r>
  <r>
    <x v="1237"/>
    <x v="9152"/>
    <n v="1"/>
    <n v="4"/>
    <n v="2"/>
    <n v="94"/>
    <n v="40"/>
    <n v="3"/>
    <n v="4"/>
    <x v="6"/>
  </r>
  <r>
    <x v="92"/>
    <x v="9153"/>
    <n v="1"/>
    <n v="4"/>
    <n v="3"/>
    <n v="7"/>
    <n v="46"/>
    <n v="3"/>
    <n v="4"/>
    <x v="0"/>
  </r>
  <r>
    <x v="6229"/>
    <x v="9154"/>
    <n v="1"/>
    <n v="4"/>
    <n v="3"/>
    <n v="7"/>
    <n v="51"/>
    <n v="3"/>
    <n v="4"/>
    <x v="0"/>
  </r>
  <r>
    <x v="6230"/>
    <x v="9155"/>
    <n v="1"/>
    <n v="4"/>
    <n v="3"/>
    <n v="7"/>
    <n v="66"/>
    <n v="3"/>
    <n v="4"/>
    <x v="0"/>
  </r>
  <r>
    <x v="5465"/>
    <x v="9156"/>
    <n v="1"/>
    <n v="4"/>
    <n v="3"/>
    <n v="7"/>
    <n v="67"/>
    <n v="3"/>
    <n v="4"/>
    <x v="0"/>
  </r>
  <r>
    <x v="6231"/>
    <x v="9157"/>
    <n v="1"/>
    <n v="4"/>
    <n v="2"/>
    <n v="7"/>
    <n v="4"/>
    <n v="3"/>
    <n v="4"/>
    <x v="0"/>
  </r>
  <r>
    <x v="6232"/>
    <x v="9158"/>
    <n v="1"/>
    <n v="4"/>
    <n v="2"/>
    <n v="21"/>
    <n v="36"/>
    <n v="3"/>
    <n v="4"/>
    <x v="0"/>
  </r>
  <r>
    <x v="6233"/>
    <x v="9159"/>
    <n v="1"/>
    <n v="4"/>
    <n v="1"/>
    <n v="76"/>
    <n v="4"/>
    <n v="3"/>
    <n v="4"/>
    <x v="0"/>
  </r>
  <r>
    <x v="6234"/>
    <x v="9160"/>
    <n v="1"/>
    <n v="4"/>
    <n v="2"/>
    <n v="21"/>
    <n v="67"/>
    <n v="3"/>
    <n v="4"/>
    <x v="0"/>
  </r>
  <r>
    <x v="6235"/>
    <x v="9161"/>
    <n v="1"/>
    <n v="4"/>
    <n v="2"/>
    <n v="21"/>
    <n v="66"/>
    <n v="3"/>
    <n v="4"/>
    <x v="0"/>
  </r>
  <r>
    <x v="3676"/>
    <x v="9162"/>
    <n v="1"/>
    <n v="4"/>
    <n v="3"/>
    <n v="21"/>
    <n v="36"/>
    <n v="3"/>
    <n v="4"/>
    <x v="11"/>
  </r>
  <r>
    <x v="1882"/>
    <x v="9163"/>
    <n v="1"/>
    <n v="4"/>
    <n v="1"/>
    <n v="7"/>
    <n v="19"/>
    <n v="3"/>
    <n v="4"/>
    <x v="0"/>
  </r>
  <r>
    <x v="5356"/>
    <x v="9164"/>
    <n v="1"/>
    <n v="4"/>
    <n v="2"/>
    <n v="7"/>
    <n v="36"/>
    <n v="3"/>
    <n v="4"/>
    <x v="0"/>
  </r>
  <r>
    <x v="6236"/>
    <x v="9165"/>
    <n v="1"/>
    <n v="4"/>
    <n v="3"/>
    <n v="7"/>
    <n v="66"/>
    <n v="3"/>
    <n v="4"/>
    <x v="0"/>
  </r>
  <r>
    <x v="6237"/>
    <x v="9166"/>
    <n v="1"/>
    <n v="4"/>
    <n v="2"/>
    <n v="51"/>
    <n v="87"/>
    <n v="3"/>
    <n v="4"/>
    <x v="0"/>
  </r>
  <r>
    <x v="6238"/>
    <x v="9167"/>
    <n v="1"/>
    <n v="6"/>
    <n v="22"/>
    <n v="87"/>
    <n v="59"/>
    <n v="3"/>
    <n v="4"/>
    <x v="0"/>
  </r>
  <r>
    <x v="6239"/>
    <x v="9168"/>
    <n v="1"/>
    <n v="5"/>
    <n v="13"/>
    <n v="88"/>
    <n v="32"/>
    <n v="3"/>
    <n v="4"/>
    <x v="0"/>
  </r>
  <r>
    <x v="1504"/>
    <x v="9169"/>
    <n v="1"/>
    <n v="4"/>
    <n v="2"/>
    <n v="105"/>
    <n v="4"/>
    <n v="3"/>
    <n v="4"/>
    <x v="0"/>
  </r>
  <r>
    <x v="6240"/>
    <x v="9170"/>
    <n v="1"/>
    <n v="4"/>
    <n v="2"/>
    <n v="105"/>
    <n v="67"/>
    <n v="3"/>
    <n v="4"/>
    <x v="0"/>
  </r>
  <r>
    <x v="17"/>
    <x v="9171"/>
    <n v="1"/>
    <n v="5"/>
    <n v="13"/>
    <n v="7"/>
    <n v="32"/>
    <n v="3"/>
    <n v="4"/>
    <x v="0"/>
  </r>
  <r>
    <x v="6241"/>
    <x v="9172"/>
    <n v="1"/>
    <n v="5"/>
    <n v="13"/>
    <n v="88"/>
    <n v="32"/>
    <n v="3"/>
    <n v="4"/>
    <x v="0"/>
  </r>
  <r>
    <x v="4003"/>
    <x v="9173"/>
    <n v="1"/>
    <n v="4"/>
    <n v="1"/>
    <n v="7"/>
    <n v="32"/>
    <n v="3"/>
    <n v="4"/>
    <x v="0"/>
  </r>
  <r>
    <x v="6242"/>
    <x v="9174"/>
    <n v="1"/>
    <n v="5"/>
    <n v="13"/>
    <n v="7"/>
    <n v="32"/>
    <n v="3"/>
    <n v="4"/>
    <x v="0"/>
  </r>
  <r>
    <x v="122"/>
    <x v="9175"/>
    <n v="1"/>
    <n v="4"/>
    <n v="1"/>
    <n v="7"/>
    <n v="65"/>
    <n v="3"/>
    <n v="4"/>
    <x v="0"/>
  </r>
  <r>
    <x v="6243"/>
    <x v="9176"/>
    <n v="1"/>
    <n v="5"/>
    <n v="13"/>
    <n v="7"/>
    <n v="32"/>
    <n v="3"/>
    <n v="4"/>
    <x v="0"/>
  </r>
  <r>
    <x v="6244"/>
    <x v="9177"/>
    <n v="1"/>
    <n v="5"/>
    <n v="13"/>
    <n v="7"/>
    <n v="32"/>
    <n v="3"/>
    <n v="4"/>
    <x v="0"/>
  </r>
  <r>
    <x v="6245"/>
    <x v="9178"/>
    <n v="1"/>
    <n v="4"/>
    <n v="1"/>
    <n v="7"/>
    <n v="36"/>
    <n v="3"/>
    <n v="4"/>
    <x v="0"/>
  </r>
  <r>
    <x v="6246"/>
    <x v="9179"/>
    <n v="1"/>
    <n v="4"/>
    <n v="2"/>
    <n v="88"/>
    <n v="96"/>
    <n v="3"/>
    <n v="4"/>
    <x v="0"/>
  </r>
  <r>
    <x v="6247"/>
    <x v="9180"/>
    <n v="1"/>
    <n v="4"/>
    <n v="3"/>
    <n v="7"/>
    <n v="49"/>
    <n v="3"/>
    <n v="4"/>
    <x v="0"/>
  </r>
  <r>
    <x v="6248"/>
    <x v="9181"/>
    <n v="1"/>
    <n v="4"/>
    <n v="2"/>
    <n v="88"/>
    <n v="4"/>
    <n v="3"/>
    <n v="4"/>
    <x v="0"/>
  </r>
  <r>
    <x v="6249"/>
    <x v="9182"/>
    <n v="1"/>
    <n v="4"/>
    <n v="1"/>
    <n v="7"/>
    <n v="49"/>
    <n v="3"/>
    <n v="4"/>
    <x v="0"/>
  </r>
  <r>
    <x v="6250"/>
    <x v="9183"/>
    <n v="1"/>
    <n v="6"/>
    <n v="22"/>
    <n v="7"/>
    <n v="3"/>
    <n v="3"/>
    <n v="4"/>
    <x v="0"/>
  </r>
  <r>
    <x v="828"/>
    <x v="9184"/>
    <n v="1"/>
    <n v="4"/>
    <n v="1"/>
    <n v="7"/>
    <n v="66"/>
    <n v="3"/>
    <n v="4"/>
    <x v="0"/>
  </r>
  <r>
    <x v="6251"/>
    <x v="9185"/>
    <n v="1"/>
    <n v="5"/>
    <n v="13"/>
    <n v="105"/>
    <n v="32"/>
    <n v="3"/>
    <n v="4"/>
    <x v="0"/>
  </r>
  <r>
    <x v="6252"/>
    <x v="9186"/>
    <n v="1"/>
    <n v="4"/>
    <n v="1"/>
    <n v="7"/>
    <n v="57"/>
    <n v="3"/>
    <n v="4"/>
    <x v="0"/>
  </r>
  <r>
    <x v="6253"/>
    <x v="9187"/>
    <n v="1"/>
    <n v="4"/>
    <n v="2"/>
    <n v="105"/>
    <n v="67"/>
    <n v="3"/>
    <n v="4"/>
    <x v="0"/>
  </r>
  <r>
    <x v="6254"/>
    <x v="9188"/>
    <n v="1"/>
    <n v="4"/>
    <n v="3"/>
    <n v="87"/>
    <n v="56"/>
    <n v="3"/>
    <n v="4"/>
    <x v="0"/>
  </r>
  <r>
    <x v="6255"/>
    <x v="9189"/>
    <n v="1"/>
    <n v="4"/>
    <n v="2"/>
    <n v="51"/>
    <n v="56"/>
    <n v="3"/>
    <n v="4"/>
    <x v="8"/>
  </r>
  <r>
    <x v="6256"/>
    <x v="9190"/>
    <n v="1"/>
    <n v="4"/>
    <n v="2"/>
    <n v="51"/>
    <n v="56"/>
    <n v="3"/>
    <n v="4"/>
    <x v="8"/>
  </r>
  <r>
    <x v="6257"/>
    <x v="9191"/>
    <n v="1"/>
    <n v="4"/>
    <n v="3"/>
    <n v="105"/>
    <n v="66"/>
    <n v="3"/>
    <n v="4"/>
    <x v="1"/>
  </r>
  <r>
    <x v="6258"/>
    <x v="9192"/>
    <n v="1"/>
    <n v="4"/>
    <n v="2"/>
    <n v="105"/>
    <n v="66"/>
    <n v="3"/>
    <n v="4"/>
    <x v="1"/>
  </r>
  <r>
    <x v="6259"/>
    <x v="9193"/>
    <n v="1"/>
    <n v="4"/>
    <n v="2"/>
    <n v="21"/>
    <n v="4"/>
    <n v="3"/>
    <n v="4"/>
    <x v="0"/>
  </r>
  <r>
    <x v="6260"/>
    <x v="9194"/>
    <n v="1"/>
    <n v="4"/>
    <n v="1"/>
    <n v="7"/>
    <n v="36"/>
    <n v="3"/>
    <n v="4"/>
    <x v="0"/>
  </r>
  <r>
    <x v="6261"/>
    <x v="9195"/>
    <n v="1"/>
    <n v="4"/>
    <n v="2"/>
    <n v="105"/>
    <n v="67"/>
    <n v="3"/>
    <n v="4"/>
    <x v="0"/>
  </r>
  <r>
    <x v="6262"/>
    <x v="9196"/>
    <n v="1"/>
    <n v="4"/>
    <n v="2"/>
    <n v="105"/>
    <n v="67"/>
    <n v="3"/>
    <n v="4"/>
    <x v="0"/>
  </r>
  <r>
    <x v="92"/>
    <x v="9197"/>
    <n v="1"/>
    <n v="4"/>
    <n v="1"/>
    <n v="7"/>
    <n v="46"/>
    <n v="3"/>
    <n v="4"/>
    <x v="0"/>
  </r>
  <r>
    <x v="6263"/>
    <x v="9198"/>
    <n v="1"/>
    <n v="5"/>
    <n v="15"/>
    <n v="105"/>
    <n v="100"/>
    <n v="3"/>
    <n v="4"/>
    <x v="0"/>
  </r>
  <r>
    <x v="2429"/>
    <x v="9199"/>
    <n v="1"/>
    <n v="4"/>
    <n v="3"/>
    <n v="88"/>
    <n v="36"/>
    <n v="3"/>
    <n v="4"/>
    <x v="0"/>
  </r>
  <r>
    <x v="6264"/>
    <x v="9200"/>
    <n v="1"/>
    <n v="4"/>
    <n v="2"/>
    <n v="21"/>
    <n v="36"/>
    <n v="3"/>
    <n v="4"/>
    <x v="0"/>
  </r>
  <r>
    <x v="6265"/>
    <x v="9201"/>
    <n v="1"/>
    <n v="4"/>
    <n v="1"/>
    <n v="7"/>
    <n v="70"/>
    <n v="3"/>
    <n v="4"/>
    <x v="0"/>
  </r>
  <r>
    <x v="6266"/>
    <x v="9202"/>
    <n v="1"/>
    <n v="4"/>
    <n v="2"/>
    <n v="7"/>
    <n v="4"/>
    <n v="3"/>
    <n v="4"/>
    <x v="12"/>
  </r>
  <r>
    <x v="6267"/>
    <x v="9203"/>
    <n v="1"/>
    <n v="4"/>
    <n v="3"/>
    <n v="7"/>
    <n v="4"/>
    <n v="3"/>
    <n v="4"/>
    <x v="0"/>
  </r>
  <r>
    <x v="6268"/>
    <x v="9204"/>
    <n v="1"/>
    <n v="4"/>
    <n v="2"/>
    <n v="7"/>
    <n v="56"/>
    <n v="3"/>
    <n v="4"/>
    <x v="6"/>
  </r>
  <r>
    <x v="6269"/>
    <x v="9205"/>
    <n v="1"/>
    <n v="4"/>
    <n v="2"/>
    <n v="21"/>
    <n v="67"/>
    <n v="3"/>
    <n v="4"/>
    <x v="0"/>
  </r>
  <r>
    <x v="1422"/>
    <x v="9206"/>
    <n v="1"/>
    <n v="4"/>
    <n v="2"/>
    <n v="88"/>
    <n v="19"/>
    <n v="3"/>
    <n v="4"/>
    <x v="0"/>
  </r>
  <r>
    <x v="6270"/>
    <x v="9207"/>
    <n v="1"/>
    <n v="6"/>
    <n v="22"/>
    <n v="7"/>
    <n v="38"/>
    <n v="3"/>
    <n v="4"/>
    <x v="0"/>
  </r>
  <r>
    <x v="6271"/>
    <x v="9208"/>
    <n v="1"/>
    <n v="4"/>
    <n v="3"/>
    <n v="21"/>
    <n v="4"/>
    <n v="3"/>
    <n v="4"/>
    <x v="0"/>
  </r>
  <r>
    <x v="17"/>
    <x v="9209"/>
    <n v="1"/>
    <n v="5"/>
    <n v="13"/>
    <n v="7"/>
    <n v="32"/>
    <n v="3"/>
    <n v="4"/>
    <x v="0"/>
  </r>
  <r>
    <x v="6272"/>
    <x v="9210"/>
    <n v="1"/>
    <n v="4"/>
    <n v="2"/>
    <n v="21"/>
    <n v="67"/>
    <n v="3"/>
    <n v="4"/>
    <x v="0"/>
  </r>
  <r>
    <x v="6273"/>
    <x v="9211"/>
    <n v="1"/>
    <n v="4"/>
    <n v="3"/>
    <n v="7"/>
    <n v="51"/>
    <n v="3"/>
    <n v="4"/>
    <x v="0"/>
  </r>
  <r>
    <x v="6274"/>
    <x v="9212"/>
    <n v="1"/>
    <n v="5"/>
    <n v="13"/>
    <n v="105"/>
    <n v="32"/>
    <n v="3"/>
    <n v="4"/>
    <x v="0"/>
  </r>
  <r>
    <x v="6275"/>
    <x v="9213"/>
    <n v="1"/>
    <n v="5"/>
    <n v="15"/>
    <n v="88"/>
    <n v="100"/>
    <n v="3"/>
    <n v="4"/>
    <x v="0"/>
  </r>
  <r>
    <x v="4851"/>
    <x v="9214"/>
    <n v="1"/>
    <n v="4"/>
    <n v="2"/>
    <n v="76"/>
    <n v="4"/>
    <n v="3"/>
    <n v="4"/>
    <x v="0"/>
  </r>
  <r>
    <x v="6276"/>
    <x v="9215"/>
    <n v="1"/>
    <n v="4"/>
    <n v="3"/>
    <n v="7"/>
    <n v="66"/>
    <n v="3"/>
    <n v="4"/>
    <x v="0"/>
  </r>
  <r>
    <x v="6277"/>
    <x v="9216"/>
    <n v="1"/>
    <n v="4"/>
    <n v="2"/>
    <n v="21"/>
    <n v="56"/>
    <n v="3"/>
    <n v="4"/>
    <x v="0"/>
  </r>
  <r>
    <x v="636"/>
    <x v="9217"/>
    <n v="1"/>
    <n v="5"/>
    <n v="13"/>
    <n v="7"/>
    <n v="32"/>
    <n v="3"/>
    <n v="4"/>
    <x v="0"/>
  </r>
  <r>
    <x v="6278"/>
    <x v="9218"/>
    <n v="1"/>
    <n v="4"/>
    <n v="1"/>
    <n v="7"/>
    <n v="46"/>
    <n v="3"/>
    <n v="4"/>
    <x v="0"/>
  </r>
  <r>
    <x v="6279"/>
    <x v="9219"/>
    <n v="1"/>
    <n v="4"/>
    <n v="3"/>
    <n v="87"/>
    <n v="46"/>
    <n v="3"/>
    <n v="4"/>
    <x v="0"/>
  </r>
  <r>
    <x v="6280"/>
    <x v="9220"/>
    <n v="1"/>
    <n v="4"/>
    <n v="2"/>
    <n v="7"/>
    <n v="36"/>
    <n v="3"/>
    <n v="4"/>
    <x v="0"/>
  </r>
  <r>
    <x v="6281"/>
    <x v="9221"/>
    <n v="1"/>
    <n v="4"/>
    <n v="2"/>
    <n v="7"/>
    <n v="67"/>
    <n v="3"/>
    <n v="4"/>
    <x v="0"/>
  </r>
  <r>
    <x v="6282"/>
    <x v="9222"/>
    <n v="1"/>
    <n v="4"/>
    <n v="1"/>
    <n v="7"/>
    <n v="70"/>
    <n v="3"/>
    <n v="4"/>
    <x v="0"/>
  </r>
  <r>
    <x v="6283"/>
    <x v="9223"/>
    <n v="1"/>
    <n v="5"/>
    <n v="15"/>
    <n v="21"/>
    <n v="4"/>
    <n v="3"/>
    <n v="4"/>
    <x v="0"/>
  </r>
  <r>
    <x v="1949"/>
    <x v="9224"/>
    <n v="1"/>
    <n v="5"/>
    <n v="13"/>
    <n v="7"/>
    <n v="32"/>
    <n v="3"/>
    <n v="4"/>
    <x v="0"/>
  </r>
  <r>
    <x v="912"/>
    <x v="9225"/>
    <n v="1"/>
    <n v="5"/>
    <n v="13"/>
    <n v="7"/>
    <n v="32"/>
    <n v="3"/>
    <n v="4"/>
    <x v="0"/>
  </r>
  <r>
    <x v="6284"/>
    <x v="9226"/>
    <n v="1"/>
    <n v="4"/>
    <n v="1"/>
    <n v="7"/>
    <n v="4"/>
    <n v="3"/>
    <n v="4"/>
    <x v="0"/>
  </r>
  <r>
    <x v="6285"/>
    <x v="9227"/>
    <n v="1"/>
    <n v="4"/>
    <n v="1"/>
    <n v="7"/>
    <n v="51"/>
    <n v="3"/>
    <n v="4"/>
    <x v="12"/>
  </r>
  <r>
    <x v="6286"/>
    <x v="9228"/>
    <n v="1"/>
    <n v="4"/>
    <n v="3"/>
    <n v="87"/>
    <n v="4"/>
    <n v="3"/>
    <n v="4"/>
    <x v="0"/>
  </r>
  <r>
    <x v="0"/>
    <x v="9229"/>
    <n v="1"/>
    <n v="4"/>
    <n v="2"/>
    <n v="88"/>
    <n v="65"/>
    <n v="3"/>
    <n v="4"/>
    <x v="0"/>
  </r>
  <r>
    <x v="6287"/>
    <x v="9230"/>
    <n v="1"/>
    <n v="6"/>
    <n v="22"/>
    <n v="88"/>
    <n v="38"/>
    <n v="3"/>
    <n v="4"/>
    <x v="0"/>
  </r>
  <r>
    <x v="2432"/>
    <x v="9231"/>
    <n v="1"/>
    <n v="4"/>
    <n v="2"/>
    <n v="21"/>
    <n v="36"/>
    <n v="3"/>
    <n v="4"/>
    <x v="0"/>
  </r>
  <r>
    <x v="6288"/>
    <x v="9232"/>
    <n v="1"/>
    <n v="5"/>
    <n v="2"/>
    <n v="87"/>
    <n v="4"/>
    <n v="3"/>
    <n v="4"/>
    <x v="0"/>
  </r>
  <r>
    <x v="17"/>
    <x v="9233"/>
    <n v="1"/>
    <n v="5"/>
    <n v="13"/>
    <n v="7"/>
    <n v="32"/>
    <n v="3"/>
    <n v="4"/>
    <x v="5"/>
  </r>
  <r>
    <x v="6289"/>
    <x v="9234"/>
    <n v="1"/>
    <n v="4"/>
    <n v="1"/>
    <n v="7"/>
    <n v="38"/>
    <n v="3"/>
    <n v="4"/>
    <x v="6"/>
  </r>
  <r>
    <x v="6290"/>
    <x v="9235"/>
    <n v="1"/>
    <n v="4"/>
    <n v="1"/>
    <n v="7"/>
    <n v="32"/>
    <n v="3"/>
    <n v="4"/>
    <x v="0"/>
  </r>
  <r>
    <x v="6291"/>
    <x v="9236"/>
    <n v="1"/>
    <n v="5"/>
    <n v="13"/>
    <n v="105"/>
    <n v="32"/>
    <n v="3"/>
    <n v="4"/>
    <x v="0"/>
  </r>
  <r>
    <x v="6292"/>
    <x v="9237"/>
    <n v="1"/>
    <n v="5"/>
    <n v="13"/>
    <n v="88"/>
    <n v="32"/>
    <n v="3"/>
    <n v="4"/>
    <x v="0"/>
  </r>
  <r>
    <x v="810"/>
    <x v="9238"/>
    <n v="1"/>
    <n v="4"/>
    <n v="1"/>
    <n v="7"/>
    <n v="46"/>
    <n v="3"/>
    <n v="4"/>
    <x v="7"/>
  </r>
  <r>
    <x v="6293"/>
    <x v="9239"/>
    <n v="1"/>
    <n v="5"/>
    <n v="13"/>
    <n v="7"/>
    <n v="32"/>
    <n v="3"/>
    <n v="4"/>
    <x v="0"/>
  </r>
  <r>
    <x v="6294"/>
    <x v="9240"/>
    <n v="1"/>
    <n v="4"/>
    <n v="3"/>
    <n v="7"/>
    <n v="46"/>
    <n v="3"/>
    <n v="4"/>
    <x v="0"/>
  </r>
  <r>
    <x v="6295"/>
    <x v="9241"/>
    <n v="1"/>
    <n v="4"/>
    <n v="3"/>
    <n v="7"/>
    <n v="66"/>
    <n v="3"/>
    <n v="4"/>
    <x v="0"/>
  </r>
  <r>
    <x v="6296"/>
    <x v="9242"/>
    <n v="1"/>
    <n v="4"/>
    <n v="3"/>
    <n v="87"/>
    <n v="36"/>
    <n v="3"/>
    <n v="4"/>
    <x v="0"/>
  </r>
  <r>
    <x v="6297"/>
    <x v="9243"/>
    <n v="1"/>
    <n v="4"/>
    <n v="3"/>
    <n v="7"/>
    <n v="56"/>
    <n v="3"/>
    <n v="4"/>
    <x v="0"/>
  </r>
  <r>
    <x v="47"/>
    <x v="9244"/>
    <n v="1"/>
    <n v="5"/>
    <n v="13"/>
    <n v="7"/>
    <n v="32"/>
    <n v="3"/>
    <n v="4"/>
    <x v="0"/>
  </r>
  <r>
    <x v="6298"/>
    <x v="9245"/>
    <n v="1"/>
    <n v="4"/>
    <n v="3"/>
    <n v="21"/>
    <n v="10"/>
    <n v="3"/>
    <n v="4"/>
    <x v="0"/>
  </r>
  <r>
    <x v="52"/>
    <x v="9246"/>
    <n v="1"/>
    <n v="4"/>
    <n v="1"/>
    <n v="7"/>
    <n v="38"/>
    <n v="3"/>
    <n v="4"/>
    <x v="0"/>
  </r>
  <r>
    <x v="6299"/>
    <x v="9247"/>
    <n v="1"/>
    <n v="4"/>
    <n v="3"/>
    <n v="21"/>
    <n v="66"/>
    <n v="3"/>
    <n v="4"/>
    <x v="0"/>
  </r>
  <r>
    <x v="6300"/>
    <x v="9248"/>
    <n v="1"/>
    <n v="6"/>
    <n v="13"/>
    <n v="21"/>
    <n v="41"/>
    <n v="3"/>
    <n v="4"/>
    <x v="0"/>
  </r>
  <r>
    <x v="5018"/>
    <x v="9249"/>
    <n v="1"/>
    <n v="7"/>
    <n v="1"/>
    <n v="51"/>
    <n v="73"/>
    <n v="3"/>
    <n v="4"/>
    <x v="0"/>
  </r>
  <r>
    <x v="6301"/>
    <x v="9250"/>
    <n v="1"/>
    <n v="4"/>
    <n v="2"/>
    <n v="94"/>
    <n v="56"/>
    <n v="3"/>
    <n v="4"/>
    <x v="6"/>
  </r>
  <r>
    <x v="3767"/>
    <x v="9251"/>
    <n v="1"/>
    <n v="4"/>
    <n v="2"/>
    <n v="94"/>
    <n v="40"/>
    <n v="3"/>
    <n v="4"/>
    <x v="6"/>
  </r>
  <r>
    <x v="6302"/>
    <x v="9252"/>
    <n v="1"/>
    <n v="4"/>
    <n v="2"/>
    <n v="94"/>
    <n v="4"/>
    <n v="3"/>
    <n v="4"/>
    <x v="0"/>
  </r>
  <r>
    <x v="6303"/>
    <x v="9253"/>
    <n v="1"/>
    <n v="4"/>
    <n v="2"/>
    <n v="105"/>
    <n v="67"/>
    <n v="3"/>
    <n v="4"/>
    <x v="0"/>
  </r>
  <r>
    <x v="25"/>
    <x v="9254"/>
    <n v="1"/>
    <n v="4"/>
    <n v="2"/>
    <n v="21"/>
    <n v="67"/>
    <n v="3"/>
    <n v="4"/>
    <x v="0"/>
  </r>
  <r>
    <x v="6304"/>
    <x v="9255"/>
    <n v="1"/>
    <n v="4"/>
    <n v="1"/>
    <n v="7"/>
    <n v="4"/>
    <n v="3"/>
    <n v="4"/>
    <x v="0"/>
  </r>
  <r>
    <x v="2938"/>
    <x v="9256"/>
    <n v="1"/>
    <n v="5"/>
    <n v="13"/>
    <n v="7"/>
    <n v="32"/>
    <n v="3"/>
    <n v="4"/>
    <x v="0"/>
  </r>
  <r>
    <x v="6305"/>
    <x v="9257"/>
    <n v="1"/>
    <n v="5"/>
    <n v="13"/>
    <n v="7"/>
    <n v="32"/>
    <n v="3"/>
    <n v="4"/>
    <x v="0"/>
  </r>
  <r>
    <x v="6306"/>
    <x v="9258"/>
    <n v="1"/>
    <n v="4"/>
    <n v="2"/>
    <n v="7"/>
    <n v="4"/>
    <n v="3"/>
    <n v="4"/>
    <x v="0"/>
  </r>
  <r>
    <x v="2938"/>
    <x v="9259"/>
    <n v="1"/>
    <n v="5"/>
    <n v="13"/>
    <n v="7"/>
    <n v="32"/>
    <n v="3"/>
    <n v="4"/>
    <x v="0"/>
  </r>
  <r>
    <x v="4916"/>
    <x v="9260"/>
    <n v="1"/>
    <n v="4"/>
    <n v="1"/>
    <n v="88"/>
    <n v="38"/>
    <n v="3"/>
    <n v="4"/>
    <x v="0"/>
  </r>
  <r>
    <x v="6307"/>
    <x v="9261"/>
    <n v="1"/>
    <n v="7"/>
    <n v="1"/>
    <n v="87"/>
    <n v="73"/>
    <n v="3"/>
    <n v="4"/>
    <x v="0"/>
  </r>
  <r>
    <x v="6092"/>
    <x v="9262"/>
    <n v="1"/>
    <n v="4"/>
    <n v="2"/>
    <n v="87"/>
    <n v="87"/>
    <n v="3"/>
    <n v="4"/>
    <x v="0"/>
  </r>
  <r>
    <x v="2768"/>
    <x v="9263"/>
    <n v="1"/>
    <n v="4"/>
    <n v="2"/>
    <n v="87"/>
    <n v="4"/>
    <n v="3"/>
    <n v="4"/>
    <x v="0"/>
  </r>
  <r>
    <x v="6308"/>
    <x v="9264"/>
    <n v="1"/>
    <n v="4"/>
    <n v="2"/>
    <n v="21"/>
    <n v="36"/>
    <n v="3"/>
    <n v="4"/>
    <x v="0"/>
  </r>
  <r>
    <x v="6309"/>
    <x v="9265"/>
    <n v="1"/>
    <n v="5"/>
    <n v="2"/>
    <n v="88"/>
    <n v="58"/>
    <n v="3"/>
    <n v="4"/>
    <x v="0"/>
  </r>
  <r>
    <x v="6310"/>
    <x v="9266"/>
    <n v="1"/>
    <n v="4"/>
    <n v="1"/>
    <n v="7"/>
    <n v="46"/>
    <n v="3"/>
    <n v="4"/>
    <x v="0"/>
  </r>
  <r>
    <x v="1494"/>
    <x v="9267"/>
    <n v="1"/>
    <n v="4"/>
    <n v="1"/>
    <n v="7"/>
    <n v="65"/>
    <n v="3"/>
    <n v="4"/>
    <x v="0"/>
  </r>
  <r>
    <x v="6311"/>
    <x v="9268"/>
    <n v="1"/>
    <n v="4"/>
    <n v="2"/>
    <n v="51"/>
    <n v="56"/>
    <n v="3"/>
    <n v="4"/>
    <x v="8"/>
  </r>
  <r>
    <x v="6312"/>
    <x v="9269"/>
    <n v="1"/>
    <n v="5"/>
    <n v="15"/>
    <n v="88"/>
    <n v="32"/>
    <n v="3"/>
    <n v="4"/>
    <x v="0"/>
  </r>
  <r>
    <x v="410"/>
    <x v="9270"/>
    <n v="1"/>
    <n v="4"/>
    <n v="2"/>
    <n v="51"/>
    <n v="56"/>
    <n v="3"/>
    <n v="4"/>
    <x v="8"/>
  </r>
  <r>
    <x v="6313"/>
    <x v="9271"/>
    <n v="1"/>
    <n v="4"/>
    <n v="2"/>
    <n v="51"/>
    <n v="56"/>
    <n v="3"/>
    <n v="4"/>
    <x v="8"/>
  </r>
  <r>
    <x v="6314"/>
    <x v="9272"/>
    <n v="1"/>
    <n v="4"/>
    <n v="2"/>
    <n v="51"/>
    <n v="56"/>
    <n v="3"/>
    <n v="4"/>
    <x v="8"/>
  </r>
  <r>
    <x v="6315"/>
    <x v="9273"/>
    <n v="1"/>
    <n v="4"/>
    <n v="2"/>
    <n v="51"/>
    <n v="56"/>
    <n v="3"/>
    <n v="4"/>
    <x v="8"/>
  </r>
  <r>
    <x v="6316"/>
    <x v="9274"/>
    <n v="1"/>
    <n v="5"/>
    <n v="13"/>
    <n v="7"/>
    <n v="32"/>
    <n v="3"/>
    <n v="4"/>
    <x v="0"/>
  </r>
  <r>
    <x v="6317"/>
    <x v="9275"/>
    <n v="1"/>
    <n v="4"/>
    <n v="2"/>
    <n v="51"/>
    <n v="56"/>
    <n v="3"/>
    <n v="4"/>
    <x v="8"/>
  </r>
  <r>
    <x v="535"/>
    <x v="9276"/>
    <n v="1"/>
    <n v="5"/>
    <n v="13"/>
    <n v="7"/>
    <n v="32"/>
    <n v="3"/>
    <n v="4"/>
    <x v="5"/>
  </r>
  <r>
    <x v="17"/>
    <x v="9277"/>
    <n v="1"/>
    <n v="5"/>
    <n v="13"/>
    <n v="7"/>
    <n v="32"/>
    <n v="3"/>
    <n v="4"/>
    <x v="0"/>
  </r>
  <r>
    <x v="1882"/>
    <x v="9278"/>
    <n v="1"/>
    <n v="4"/>
    <n v="2"/>
    <n v="94"/>
    <n v="40"/>
    <n v="3"/>
    <n v="4"/>
    <x v="0"/>
  </r>
  <r>
    <x v="47"/>
    <x v="9279"/>
    <n v="1"/>
    <n v="5"/>
    <n v="13"/>
    <n v="7"/>
    <n v="32"/>
    <n v="3"/>
    <n v="4"/>
    <x v="0"/>
  </r>
  <r>
    <x v="0"/>
    <x v="9280"/>
    <n v="1"/>
    <n v="4"/>
    <n v="2"/>
    <n v="21"/>
    <n v="36"/>
    <n v="3"/>
    <n v="4"/>
    <x v="0"/>
  </r>
  <r>
    <x v="6318"/>
    <x v="9281"/>
    <n v="1"/>
    <n v="4"/>
    <n v="2"/>
    <n v="88"/>
    <n v="67"/>
    <n v="3"/>
    <n v="4"/>
    <x v="0"/>
  </r>
  <r>
    <x v="6319"/>
    <x v="9282"/>
    <n v="1"/>
    <n v="5"/>
    <n v="13"/>
    <n v="7"/>
    <n v="58"/>
    <n v="3"/>
    <n v="4"/>
    <x v="0"/>
  </r>
  <r>
    <x v="6320"/>
    <x v="9283"/>
    <n v="1"/>
    <n v="4"/>
    <n v="3"/>
    <n v="21"/>
    <n v="71"/>
    <n v="3"/>
    <n v="4"/>
    <x v="0"/>
  </r>
  <r>
    <x v="6321"/>
    <x v="9284"/>
    <n v="1"/>
    <n v="4"/>
    <n v="3"/>
    <n v="7"/>
    <n v="89"/>
    <n v="3"/>
    <n v="4"/>
    <x v="0"/>
  </r>
  <r>
    <x v="6322"/>
    <x v="9285"/>
    <n v="1"/>
    <n v="5"/>
    <n v="15"/>
    <n v="105"/>
    <n v="32"/>
    <n v="3"/>
    <n v="4"/>
    <x v="0"/>
  </r>
  <r>
    <x v="6323"/>
    <x v="9286"/>
    <n v="1"/>
    <n v="4"/>
    <n v="3"/>
    <n v="105"/>
    <n v="66"/>
    <n v="3"/>
    <n v="4"/>
    <x v="0"/>
  </r>
  <r>
    <x v="6324"/>
    <x v="9287"/>
    <n v="1"/>
    <n v="4"/>
    <n v="2"/>
    <n v="7"/>
    <n v="4"/>
    <n v="3"/>
    <n v="4"/>
    <x v="0"/>
  </r>
  <r>
    <x v="6325"/>
    <x v="9288"/>
    <n v="1"/>
    <n v="5"/>
    <n v="13"/>
    <n v="7"/>
    <n v="32"/>
    <n v="3"/>
    <n v="4"/>
    <x v="0"/>
  </r>
  <r>
    <x v="6326"/>
    <x v="9289"/>
    <n v="1"/>
    <n v="5"/>
    <n v="15"/>
    <n v="60"/>
    <n v="32"/>
    <n v="3"/>
    <n v="4"/>
    <x v="0"/>
  </r>
  <r>
    <x v="912"/>
    <x v="9290"/>
    <n v="1"/>
    <n v="5"/>
    <n v="13"/>
    <n v="7"/>
    <n v="32"/>
    <n v="3"/>
    <n v="4"/>
    <x v="5"/>
  </r>
  <r>
    <x v="6327"/>
    <x v="9291"/>
    <n v="1"/>
    <n v="6"/>
    <n v="22"/>
    <n v="88"/>
    <n v="95"/>
    <n v="3"/>
    <n v="4"/>
    <x v="0"/>
  </r>
  <r>
    <x v="6328"/>
    <x v="9292"/>
    <n v="1"/>
    <n v="6"/>
    <n v="22"/>
    <n v="88"/>
    <n v="52"/>
    <n v="3"/>
    <n v="4"/>
    <x v="0"/>
  </r>
  <r>
    <x v="6329"/>
    <x v="9293"/>
    <n v="1"/>
    <n v="4"/>
    <n v="2"/>
    <n v="7"/>
    <n v="36"/>
    <n v="3"/>
    <n v="4"/>
    <x v="0"/>
  </r>
  <r>
    <x v="784"/>
    <x v="9294"/>
    <n v="1"/>
    <n v="4"/>
    <n v="1"/>
    <n v="7"/>
    <n v="67"/>
    <n v="3"/>
    <n v="4"/>
    <x v="0"/>
  </r>
  <r>
    <x v="6330"/>
    <x v="9295"/>
    <n v="1"/>
    <n v="5"/>
    <n v="13"/>
    <n v="21"/>
    <n v="32"/>
    <n v="3"/>
    <n v="4"/>
    <x v="0"/>
  </r>
  <r>
    <x v="6331"/>
    <x v="9296"/>
    <n v="1"/>
    <n v="4"/>
    <n v="2"/>
    <n v="21"/>
    <n v="56"/>
    <n v="3"/>
    <n v="4"/>
    <x v="0"/>
  </r>
  <r>
    <x v="6332"/>
    <x v="9297"/>
    <n v="1"/>
    <n v="4"/>
    <n v="3"/>
    <n v="87"/>
    <n v="71"/>
    <n v="3"/>
    <n v="4"/>
    <x v="0"/>
  </r>
  <r>
    <x v="12"/>
    <x v="9298"/>
    <n v="1"/>
    <n v="4"/>
    <n v="2"/>
    <n v="7"/>
    <n v="66"/>
    <n v="3"/>
    <n v="4"/>
    <x v="0"/>
  </r>
  <r>
    <x v="6333"/>
    <x v="9299"/>
    <n v="1"/>
    <n v="4"/>
    <n v="1"/>
    <n v="7"/>
    <n v="4"/>
    <n v="3"/>
    <n v="4"/>
    <x v="0"/>
  </r>
  <r>
    <x v="6334"/>
    <x v="9300"/>
    <n v="1"/>
    <n v="5"/>
    <n v="13"/>
    <n v="7"/>
    <n v="32"/>
    <n v="3"/>
    <n v="4"/>
    <x v="0"/>
  </r>
  <r>
    <x v="5803"/>
    <x v="9301"/>
    <n v="1"/>
    <n v="4"/>
    <n v="3"/>
    <n v="7"/>
    <n v="65"/>
    <n v="3"/>
    <n v="4"/>
    <x v="0"/>
  </r>
  <r>
    <x v="6335"/>
    <x v="9302"/>
    <n v="1"/>
    <n v="4"/>
    <n v="2"/>
    <n v="87"/>
    <n v="36"/>
    <n v="3"/>
    <n v="4"/>
    <x v="0"/>
  </r>
  <r>
    <x v="6336"/>
    <x v="9303"/>
    <n v="1"/>
    <n v="4"/>
    <n v="1"/>
    <n v="88"/>
    <n v="46"/>
    <n v="3"/>
    <n v="4"/>
    <x v="0"/>
  </r>
  <r>
    <x v="6337"/>
    <x v="9304"/>
    <n v="1"/>
    <n v="5"/>
    <n v="13"/>
    <n v="7"/>
    <n v="32"/>
    <n v="3"/>
    <n v="4"/>
    <x v="0"/>
  </r>
  <r>
    <x v="50"/>
    <x v="9305"/>
    <n v="1"/>
    <n v="4"/>
    <n v="2"/>
    <n v="76"/>
    <n v="4"/>
    <n v="3"/>
    <n v="4"/>
    <x v="0"/>
  </r>
  <r>
    <x v="6338"/>
    <x v="9306"/>
    <n v="1"/>
    <n v="6"/>
    <n v="1"/>
    <n v="7"/>
    <n v="38"/>
    <n v="3"/>
    <n v="4"/>
    <x v="0"/>
  </r>
  <r>
    <x v="6339"/>
    <x v="9307"/>
    <n v="1"/>
    <n v="4"/>
    <n v="1"/>
    <n v="7"/>
    <n v="66"/>
    <n v="3"/>
    <n v="4"/>
    <x v="0"/>
  </r>
  <r>
    <x v="6340"/>
    <x v="9308"/>
    <n v="1"/>
    <n v="4"/>
    <n v="2"/>
    <n v="21"/>
    <n v="51"/>
    <n v="3"/>
    <n v="4"/>
    <x v="0"/>
  </r>
  <r>
    <x v="6341"/>
    <x v="9309"/>
    <n v="1"/>
    <n v="4"/>
    <n v="3"/>
    <n v="7"/>
    <n v="70"/>
    <n v="3"/>
    <n v="4"/>
    <x v="0"/>
  </r>
  <r>
    <x v="6342"/>
    <x v="9310"/>
    <n v="1"/>
    <n v="4"/>
    <n v="2"/>
    <n v="7"/>
    <n v="36"/>
    <n v="3"/>
    <n v="4"/>
    <x v="0"/>
  </r>
  <r>
    <x v="6343"/>
    <x v="9311"/>
    <n v="1"/>
    <n v="4"/>
    <n v="1"/>
    <n v="7"/>
    <n v="88"/>
    <n v="3"/>
    <n v="4"/>
    <x v="0"/>
  </r>
  <r>
    <x v="6344"/>
    <x v="9312"/>
    <n v="1"/>
    <n v="4"/>
    <n v="2"/>
    <n v="7"/>
    <n v="51"/>
    <n v="3"/>
    <n v="4"/>
    <x v="0"/>
  </r>
  <r>
    <x v="6345"/>
    <x v="9313"/>
    <n v="1"/>
    <n v="5"/>
    <n v="13"/>
    <n v="7"/>
    <n v="32"/>
    <n v="3"/>
    <n v="4"/>
    <x v="0"/>
  </r>
  <r>
    <x v="6346"/>
    <x v="9314"/>
    <n v="1"/>
    <n v="5"/>
    <n v="13"/>
    <n v="7"/>
    <n v="32"/>
    <n v="3"/>
    <n v="4"/>
    <x v="0"/>
  </r>
  <r>
    <x v="6347"/>
    <x v="9315"/>
    <n v="1"/>
    <n v="5"/>
    <n v="15"/>
    <n v="88"/>
    <n v="32"/>
    <n v="3"/>
    <n v="4"/>
    <x v="0"/>
  </r>
  <r>
    <x v="3585"/>
    <x v="9316"/>
    <n v="1"/>
    <n v="4"/>
    <n v="2"/>
    <n v="7"/>
    <n v="51"/>
    <n v="3"/>
    <n v="4"/>
    <x v="0"/>
  </r>
  <r>
    <x v="0"/>
    <x v="9317"/>
    <n v="1"/>
    <n v="4"/>
    <n v="3"/>
    <n v="88"/>
    <n v="63"/>
    <n v="3"/>
    <n v="4"/>
    <x v="0"/>
  </r>
  <r>
    <x v="6348"/>
    <x v="9318"/>
    <n v="1"/>
    <n v="4"/>
    <n v="1"/>
    <n v="7"/>
    <n v="70"/>
    <n v="3"/>
    <n v="4"/>
    <x v="0"/>
  </r>
  <r>
    <x v="0"/>
    <x v="9319"/>
    <n v="1"/>
    <n v="4"/>
    <n v="2"/>
    <n v="21"/>
    <n v="67"/>
    <n v="3"/>
    <n v="4"/>
    <x v="0"/>
  </r>
  <r>
    <x v="6349"/>
    <x v="9320"/>
    <n v="1"/>
    <n v="4"/>
    <n v="2"/>
    <n v="105"/>
    <n v="4"/>
    <n v="3"/>
    <n v="4"/>
    <x v="0"/>
  </r>
  <r>
    <x v="6350"/>
    <x v="9321"/>
    <n v="1"/>
    <n v="4"/>
    <n v="2"/>
    <n v="87"/>
    <n v="66"/>
    <n v="3"/>
    <n v="4"/>
    <x v="0"/>
  </r>
  <r>
    <x v="6351"/>
    <x v="9322"/>
    <n v="1"/>
    <n v="4"/>
    <n v="2"/>
    <n v="21"/>
    <n v="36"/>
    <n v="3"/>
    <n v="4"/>
    <x v="0"/>
  </r>
  <r>
    <x v="6352"/>
    <x v="9323"/>
    <n v="1"/>
    <n v="4"/>
    <n v="3"/>
    <n v="21"/>
    <n v="56"/>
    <n v="3"/>
    <n v="4"/>
    <x v="0"/>
  </r>
  <r>
    <x v="6353"/>
    <x v="9324"/>
    <n v="1"/>
    <n v="4"/>
    <n v="22"/>
    <n v="7"/>
    <n v="95"/>
    <n v="3"/>
    <n v="4"/>
    <x v="0"/>
  </r>
  <r>
    <x v="6354"/>
    <x v="9325"/>
    <n v="1"/>
    <n v="6"/>
    <n v="2"/>
    <n v="88"/>
    <n v="95"/>
    <n v="3"/>
    <n v="4"/>
    <x v="0"/>
  </r>
  <r>
    <x v="6355"/>
    <x v="9326"/>
    <n v="1"/>
    <n v="4"/>
    <n v="2"/>
    <n v="21"/>
    <n v="32"/>
    <n v="3"/>
    <n v="4"/>
    <x v="0"/>
  </r>
  <r>
    <x v="6356"/>
    <x v="9327"/>
    <n v="1"/>
    <n v="4"/>
    <n v="2"/>
    <n v="21"/>
    <n v="36"/>
    <n v="3"/>
    <n v="4"/>
    <x v="0"/>
  </r>
  <r>
    <x v="6357"/>
    <x v="9328"/>
    <n v="1"/>
    <n v="5"/>
    <n v="13"/>
    <n v="7"/>
    <n v="32"/>
    <n v="3"/>
    <n v="4"/>
    <x v="0"/>
  </r>
  <r>
    <x v="1884"/>
    <x v="9329"/>
    <n v="1"/>
    <n v="5"/>
    <n v="13"/>
    <n v="7"/>
    <n v="52"/>
    <n v="3"/>
    <n v="4"/>
    <x v="0"/>
  </r>
  <r>
    <x v="6358"/>
    <x v="9330"/>
    <n v="1"/>
    <n v="4"/>
    <n v="1"/>
    <n v="105"/>
    <n v="38"/>
    <n v="3"/>
    <n v="4"/>
    <x v="0"/>
  </r>
  <r>
    <x v="6359"/>
    <x v="9331"/>
    <n v="1"/>
    <n v="4"/>
    <n v="2"/>
    <n v="21"/>
    <n v="4"/>
    <n v="3"/>
    <n v="4"/>
    <x v="0"/>
  </r>
  <r>
    <x v="6360"/>
    <x v="9332"/>
    <n v="1"/>
    <n v="4"/>
    <n v="3"/>
    <n v="87"/>
    <n v="66"/>
    <n v="3"/>
    <n v="4"/>
    <x v="0"/>
  </r>
  <r>
    <x v="6361"/>
    <x v="9333"/>
    <n v="1"/>
    <n v="5"/>
    <n v="13"/>
    <n v="7"/>
    <n v="32"/>
    <n v="3"/>
    <n v="4"/>
    <x v="0"/>
  </r>
  <r>
    <x v="6362"/>
    <x v="9334"/>
    <n v="1"/>
    <n v="6"/>
    <n v="22"/>
    <n v="21"/>
    <n v="3"/>
    <n v="3"/>
    <n v="4"/>
    <x v="0"/>
  </r>
  <r>
    <x v="6363"/>
    <x v="9335"/>
    <n v="1"/>
    <n v="4"/>
    <n v="2"/>
    <n v="21"/>
    <n v="70"/>
    <n v="3"/>
    <n v="4"/>
    <x v="0"/>
  </r>
  <r>
    <x v="6363"/>
    <x v="9336"/>
    <n v="1"/>
    <n v="4"/>
    <n v="2"/>
    <n v="21"/>
    <n v="66"/>
    <n v="3"/>
    <n v="4"/>
    <x v="0"/>
  </r>
  <r>
    <x v="6364"/>
    <x v="9337"/>
    <n v="1"/>
    <n v="5"/>
    <n v="13"/>
    <n v="7"/>
    <n v="63"/>
    <n v="3"/>
    <n v="4"/>
    <x v="0"/>
  </r>
  <r>
    <x v="1775"/>
    <x v="9338"/>
    <n v="1"/>
    <n v="4"/>
    <n v="3"/>
    <n v="7"/>
    <n v="70"/>
    <n v="3"/>
    <n v="4"/>
    <x v="0"/>
  </r>
  <r>
    <x v="840"/>
    <x v="9339"/>
    <n v="1"/>
    <n v="4"/>
    <n v="2"/>
    <n v="7"/>
    <n v="66"/>
    <n v="3"/>
    <n v="4"/>
    <x v="0"/>
  </r>
  <r>
    <x v="6365"/>
    <x v="9340"/>
    <n v="1"/>
    <n v="4"/>
    <n v="2"/>
    <n v="7"/>
    <n v="4"/>
    <n v="3"/>
    <n v="4"/>
    <x v="0"/>
  </r>
  <r>
    <x v="6366"/>
    <x v="9341"/>
    <n v="1"/>
    <n v="4"/>
    <n v="2"/>
    <n v="21"/>
    <n v="36"/>
    <n v="3"/>
    <n v="4"/>
    <x v="0"/>
  </r>
  <r>
    <x v="6367"/>
    <x v="9342"/>
    <n v="1"/>
    <n v="6"/>
    <n v="22"/>
    <n v="7"/>
    <n v="45"/>
    <n v="3"/>
    <n v="4"/>
    <x v="0"/>
  </r>
  <r>
    <x v="6368"/>
    <x v="9343"/>
    <n v="1"/>
    <n v="4"/>
    <n v="1"/>
    <n v="7"/>
    <n v="25"/>
    <n v="3"/>
    <n v="4"/>
    <x v="0"/>
  </r>
  <r>
    <x v="6369"/>
    <x v="9344"/>
    <n v="1"/>
    <n v="6"/>
    <n v="22"/>
    <n v="88"/>
    <n v="29"/>
    <n v="3"/>
    <n v="4"/>
    <x v="0"/>
  </r>
  <r>
    <x v="52"/>
    <x v="9345"/>
    <n v="1"/>
    <n v="6"/>
    <n v="22"/>
    <n v="7"/>
    <n v="95"/>
    <n v="3"/>
    <n v="4"/>
    <x v="0"/>
  </r>
  <r>
    <x v="6370"/>
    <x v="9346"/>
    <n v="1"/>
    <n v="6"/>
    <n v="22"/>
    <n v="88"/>
    <n v="95"/>
    <n v="3"/>
    <n v="4"/>
    <x v="0"/>
  </r>
  <r>
    <x v="50"/>
    <x v="9347"/>
    <n v="1"/>
    <n v="4"/>
    <n v="2"/>
    <n v="76"/>
    <n v="4"/>
    <n v="3"/>
    <n v="4"/>
    <x v="0"/>
  </r>
  <r>
    <x v="6371"/>
    <x v="9348"/>
    <n v="1"/>
    <n v="4"/>
    <n v="3"/>
    <n v="105"/>
    <n v="66"/>
    <n v="3"/>
    <n v="4"/>
    <x v="0"/>
  </r>
  <r>
    <x v="6372"/>
    <x v="9349"/>
    <n v="1"/>
    <n v="4"/>
    <n v="3"/>
    <n v="21"/>
    <n v="67"/>
    <n v="3"/>
    <n v="4"/>
    <x v="0"/>
  </r>
  <r>
    <x v="92"/>
    <x v="9350"/>
    <n v="1"/>
    <n v="4"/>
    <n v="1"/>
    <n v="7"/>
    <n v="65"/>
    <n v="3"/>
    <n v="4"/>
    <x v="0"/>
  </r>
  <r>
    <x v="6373"/>
    <x v="9351"/>
    <n v="1"/>
    <n v="4"/>
    <n v="3"/>
    <n v="7"/>
    <n v="46"/>
    <n v="3"/>
    <n v="4"/>
    <x v="0"/>
  </r>
  <r>
    <x v="6290"/>
    <x v="9352"/>
    <n v="1"/>
    <n v="4"/>
    <n v="1"/>
    <n v="7"/>
    <n v="32"/>
    <n v="3"/>
    <n v="4"/>
    <x v="0"/>
  </r>
  <r>
    <x v="4964"/>
    <x v="9353"/>
    <n v="1"/>
    <n v="4"/>
    <n v="2"/>
    <n v="7"/>
    <n v="4"/>
    <n v="3"/>
    <n v="4"/>
    <x v="0"/>
  </r>
  <r>
    <x v="5092"/>
    <x v="9354"/>
    <n v="1"/>
    <n v="5"/>
    <n v="13"/>
    <n v="7"/>
    <n v="32"/>
    <n v="3"/>
    <n v="4"/>
    <x v="0"/>
  </r>
  <r>
    <x v="6374"/>
    <x v="9355"/>
    <n v="1"/>
    <n v="4"/>
    <n v="3"/>
    <n v="105"/>
    <n v="58"/>
    <n v="3"/>
    <n v="4"/>
    <x v="0"/>
  </r>
  <r>
    <x v="6375"/>
    <x v="9356"/>
    <n v="1"/>
    <n v="4"/>
    <n v="3"/>
    <n v="105"/>
    <n v="46"/>
    <n v="3"/>
    <n v="4"/>
    <x v="0"/>
  </r>
  <r>
    <x v="6376"/>
    <x v="9357"/>
    <n v="1"/>
    <n v="4"/>
    <n v="3"/>
    <n v="21"/>
    <n v="66"/>
    <n v="3"/>
    <n v="4"/>
    <x v="0"/>
  </r>
  <r>
    <x v="4517"/>
    <x v="9358"/>
    <n v="1"/>
    <n v="4"/>
    <n v="2"/>
    <n v="21"/>
    <n v="67"/>
    <n v="3"/>
    <n v="4"/>
    <x v="0"/>
  </r>
  <r>
    <x v="6377"/>
    <x v="9359"/>
    <n v="1"/>
    <n v="4"/>
    <n v="2"/>
    <n v="105"/>
    <n v="67"/>
    <n v="3"/>
    <n v="4"/>
    <x v="0"/>
  </r>
  <r>
    <x v="6378"/>
    <x v="9360"/>
    <n v="1"/>
    <n v="4"/>
    <n v="3"/>
    <n v="7"/>
    <n v="66"/>
    <n v="3"/>
    <n v="4"/>
    <x v="0"/>
  </r>
  <r>
    <x v="6041"/>
    <x v="9361"/>
    <n v="1"/>
    <n v="7"/>
    <n v="1"/>
    <n v="7"/>
    <n v="73"/>
    <n v="3"/>
    <n v="4"/>
    <x v="0"/>
  </r>
  <r>
    <x v="1283"/>
    <x v="9362"/>
    <n v="1"/>
    <n v="4"/>
    <n v="1"/>
    <n v="21"/>
    <n v="4"/>
    <n v="3"/>
    <n v="4"/>
    <x v="0"/>
  </r>
  <r>
    <x v="6379"/>
    <x v="9363"/>
    <n v="1"/>
    <n v="4"/>
    <n v="3"/>
    <n v="21"/>
    <n v="56"/>
    <n v="3"/>
    <n v="4"/>
    <x v="0"/>
  </r>
  <r>
    <x v="3780"/>
    <x v="9364"/>
    <n v="1"/>
    <n v="5"/>
    <n v="15"/>
    <n v="7"/>
    <n v="100"/>
    <n v="3"/>
    <n v="4"/>
    <x v="0"/>
  </r>
  <r>
    <x v="1279"/>
    <x v="9365"/>
    <n v="1"/>
    <n v="4"/>
    <n v="2"/>
    <n v="76"/>
    <n v="4"/>
    <n v="3"/>
    <n v="4"/>
    <x v="0"/>
  </r>
  <r>
    <x v="6380"/>
    <x v="9366"/>
    <n v="1"/>
    <n v="4"/>
    <n v="2"/>
    <n v="21"/>
    <n v="36"/>
    <n v="3"/>
    <n v="4"/>
    <x v="0"/>
  </r>
  <r>
    <x v="6381"/>
    <x v="9367"/>
    <n v="1"/>
    <n v="4"/>
    <n v="3"/>
    <n v="7"/>
    <n v="66"/>
    <n v="3"/>
    <n v="4"/>
    <x v="0"/>
  </r>
  <r>
    <x v="6382"/>
    <x v="9368"/>
    <n v="1"/>
    <n v="4"/>
    <n v="2"/>
    <n v="21"/>
    <n v="40"/>
    <n v="3"/>
    <n v="4"/>
    <x v="0"/>
  </r>
  <r>
    <x v="6383"/>
    <x v="9369"/>
    <n v="1"/>
    <n v="7"/>
    <n v="1"/>
    <n v="7"/>
    <n v="73"/>
    <n v="3"/>
    <n v="4"/>
    <x v="5"/>
  </r>
  <r>
    <x v="6384"/>
    <x v="9370"/>
    <n v="1"/>
    <n v="4"/>
    <n v="1"/>
    <n v="7"/>
    <n v="95"/>
    <n v="3"/>
    <n v="4"/>
    <x v="0"/>
  </r>
  <r>
    <x v="6385"/>
    <x v="9371"/>
    <n v="1"/>
    <n v="4"/>
    <n v="2"/>
    <n v="7"/>
    <n v="70"/>
    <n v="3"/>
    <n v="4"/>
    <x v="0"/>
  </r>
  <r>
    <x v="1467"/>
    <x v="9372"/>
    <n v="1"/>
    <n v="5"/>
    <n v="13"/>
    <n v="7"/>
    <n v="32"/>
    <n v="3"/>
    <n v="4"/>
    <x v="0"/>
  </r>
  <r>
    <x v="6386"/>
    <x v="9373"/>
    <n v="1"/>
    <n v="6"/>
    <n v="22"/>
    <n v="88"/>
    <n v="63"/>
    <n v="3"/>
    <n v="4"/>
    <x v="0"/>
  </r>
  <r>
    <x v="6387"/>
    <x v="9374"/>
    <n v="1"/>
    <n v="6"/>
    <n v="22"/>
    <n v="21"/>
    <n v="95"/>
    <n v="3"/>
    <n v="4"/>
    <x v="0"/>
  </r>
  <r>
    <x v="2154"/>
    <x v="9375"/>
    <n v="1"/>
    <n v="4"/>
    <n v="1"/>
    <n v="7"/>
    <n v="65"/>
    <n v="3"/>
    <n v="4"/>
    <x v="0"/>
  </r>
  <r>
    <x v="1471"/>
    <x v="9376"/>
    <n v="1"/>
    <n v="4"/>
    <n v="2"/>
    <n v="76"/>
    <n v="4"/>
    <n v="3"/>
    <n v="4"/>
    <x v="0"/>
  </r>
  <r>
    <x v="6388"/>
    <x v="9377"/>
    <n v="1"/>
    <n v="6"/>
    <n v="22"/>
    <n v="60"/>
    <n v="52"/>
    <n v="3"/>
    <n v="4"/>
    <x v="0"/>
  </r>
  <r>
    <x v="6389"/>
    <x v="9378"/>
    <n v="1"/>
    <n v="4"/>
    <n v="2"/>
    <n v="7"/>
    <n v="36"/>
    <n v="3"/>
    <n v="4"/>
    <x v="0"/>
  </r>
  <r>
    <x v="6390"/>
    <x v="9379"/>
    <n v="1"/>
    <n v="4"/>
    <n v="2"/>
    <n v="7"/>
    <n v="36"/>
    <n v="3"/>
    <n v="4"/>
    <x v="0"/>
  </r>
  <r>
    <x v="12"/>
    <x v="9380"/>
    <n v="1"/>
    <n v="4"/>
    <n v="2"/>
    <n v="94"/>
    <n v="40"/>
    <n v="3"/>
    <n v="4"/>
    <x v="0"/>
  </r>
  <r>
    <x v="568"/>
    <x v="9381"/>
    <n v="1"/>
    <n v="4"/>
    <n v="2"/>
    <n v="94"/>
    <n v="40"/>
    <n v="3"/>
    <n v="4"/>
    <x v="0"/>
  </r>
  <r>
    <x v="6391"/>
    <x v="9382"/>
    <n v="1"/>
    <n v="4"/>
    <n v="2"/>
    <n v="21"/>
    <n v="67"/>
    <n v="3"/>
    <n v="4"/>
    <x v="0"/>
  </r>
  <r>
    <x v="6392"/>
    <x v="9383"/>
    <n v="1"/>
    <n v="4"/>
    <n v="3"/>
    <n v="88"/>
    <n v="67"/>
    <n v="3"/>
    <n v="4"/>
    <x v="0"/>
  </r>
  <r>
    <x v="25"/>
    <x v="9384"/>
    <n v="1"/>
    <n v="4"/>
    <n v="2"/>
    <n v="105"/>
    <n v="67"/>
    <n v="3"/>
    <n v="4"/>
    <x v="0"/>
  </r>
  <r>
    <x v="1290"/>
    <x v="9385"/>
    <n v="1"/>
    <n v="5"/>
    <n v="13"/>
    <n v="7"/>
    <n v="32"/>
    <n v="3"/>
    <n v="4"/>
    <x v="0"/>
  </r>
  <r>
    <x v="6393"/>
    <x v="9386"/>
    <n v="1"/>
    <n v="4"/>
    <n v="2"/>
    <n v="7"/>
    <n v="67"/>
    <n v="3"/>
    <n v="4"/>
    <x v="0"/>
  </r>
  <r>
    <x v="1775"/>
    <x v="9387"/>
    <n v="1"/>
    <n v="4"/>
    <n v="2"/>
    <n v="7"/>
    <n v="72"/>
    <n v="3"/>
    <n v="4"/>
    <x v="0"/>
  </r>
  <r>
    <x v="6394"/>
    <x v="9388"/>
    <n v="1"/>
    <n v="4"/>
    <n v="1"/>
    <n v="21"/>
    <n v="66"/>
    <n v="3"/>
    <n v="4"/>
    <x v="0"/>
  </r>
  <r>
    <x v="434"/>
    <x v="9389"/>
    <n v="1"/>
    <n v="4"/>
    <n v="2"/>
    <n v="7"/>
    <n v="66"/>
    <n v="3"/>
    <n v="4"/>
    <x v="0"/>
  </r>
  <r>
    <x v="6395"/>
    <x v="9390"/>
    <n v="1"/>
    <n v="4"/>
    <n v="3"/>
    <n v="21"/>
    <n v="56"/>
    <n v="3"/>
    <n v="4"/>
    <x v="0"/>
  </r>
  <r>
    <x v="6396"/>
    <x v="9391"/>
    <n v="1"/>
    <n v="4"/>
    <n v="3"/>
    <n v="105"/>
    <n v="67"/>
    <n v="3"/>
    <n v="4"/>
    <x v="0"/>
  </r>
  <r>
    <x v="2955"/>
    <x v="9392"/>
    <n v="1"/>
    <n v="4"/>
    <n v="2"/>
    <n v="21"/>
    <n v="67"/>
    <n v="3"/>
    <n v="4"/>
    <x v="0"/>
  </r>
  <r>
    <x v="6397"/>
    <x v="9393"/>
    <n v="1"/>
    <n v="4"/>
    <n v="2"/>
    <n v="21"/>
    <n v="36"/>
    <n v="3"/>
    <n v="4"/>
    <x v="0"/>
  </r>
  <r>
    <x v="0"/>
    <x v="9394"/>
    <n v="1"/>
    <n v="4"/>
    <n v="1"/>
    <n v="7"/>
    <n v="49"/>
    <n v="3"/>
    <n v="4"/>
    <x v="0"/>
  </r>
  <r>
    <x v="92"/>
    <x v="9395"/>
    <n v="1"/>
    <n v="4"/>
    <n v="1"/>
    <n v="7"/>
    <n v="4"/>
    <n v="3"/>
    <n v="4"/>
    <x v="0"/>
  </r>
  <r>
    <x v="30"/>
    <x v="9396"/>
    <n v="1"/>
    <n v="7"/>
    <n v="1"/>
    <n v="7"/>
    <n v="73"/>
    <n v="3"/>
    <n v="4"/>
    <x v="0"/>
  </r>
  <r>
    <x v="6398"/>
    <x v="9397"/>
    <n v="1"/>
    <n v="5"/>
    <n v="13"/>
    <n v="7"/>
    <n v="41"/>
    <n v="3"/>
    <n v="4"/>
    <x v="0"/>
  </r>
  <r>
    <x v="6399"/>
    <x v="9398"/>
    <n v="1"/>
    <n v="6"/>
    <n v="22"/>
    <n v="21"/>
    <n v="95"/>
    <n v="3"/>
    <n v="4"/>
    <x v="0"/>
  </r>
  <r>
    <x v="6400"/>
    <x v="9399"/>
    <n v="1"/>
    <n v="5"/>
    <n v="22"/>
    <n v="7"/>
    <n v="32"/>
    <n v="3"/>
    <n v="4"/>
    <x v="0"/>
  </r>
  <r>
    <x v="0"/>
    <x v="9400"/>
    <n v="1"/>
    <n v="5"/>
    <n v="13"/>
    <n v="7"/>
    <n v="32"/>
    <n v="3"/>
    <n v="4"/>
    <x v="0"/>
  </r>
  <r>
    <x v="913"/>
    <x v="9401"/>
    <n v="1"/>
    <n v="4"/>
    <n v="2"/>
    <n v="76"/>
    <n v="4"/>
    <n v="3"/>
    <n v="4"/>
    <x v="0"/>
  </r>
  <r>
    <x v="6401"/>
    <x v="9402"/>
    <n v="1"/>
    <n v="4"/>
    <n v="3"/>
    <n v="87"/>
    <n v="67"/>
    <n v="3"/>
    <n v="4"/>
    <x v="0"/>
  </r>
  <r>
    <x v="6402"/>
    <x v="9403"/>
    <n v="1"/>
    <n v="4"/>
    <n v="2"/>
    <n v="21"/>
    <n v="4"/>
    <n v="3"/>
    <n v="4"/>
    <x v="0"/>
  </r>
  <r>
    <x v="6403"/>
    <x v="9404"/>
    <n v="1"/>
    <n v="5"/>
    <n v="13"/>
    <n v="7"/>
    <n v="32"/>
    <n v="3"/>
    <n v="4"/>
    <x v="0"/>
  </r>
  <r>
    <x v="6403"/>
    <x v="9405"/>
    <n v="1"/>
    <n v="5"/>
    <n v="13"/>
    <n v="7"/>
    <n v="32"/>
    <n v="3"/>
    <n v="4"/>
    <x v="0"/>
  </r>
  <r>
    <x v="6404"/>
    <x v="9406"/>
    <n v="1"/>
    <n v="4"/>
    <n v="2"/>
    <n v="7"/>
    <n v="66"/>
    <n v="3"/>
    <n v="4"/>
    <x v="0"/>
  </r>
  <r>
    <x v="3309"/>
    <x v="9407"/>
    <n v="1"/>
    <n v="5"/>
    <n v="13"/>
    <n v="7"/>
    <n v="32"/>
    <n v="3"/>
    <n v="4"/>
    <x v="0"/>
  </r>
  <r>
    <x v="6405"/>
    <x v="9408"/>
    <n v="1"/>
    <n v="6"/>
    <n v="22"/>
    <n v="7"/>
    <n v="52"/>
    <n v="3"/>
    <n v="4"/>
    <x v="0"/>
  </r>
  <r>
    <x v="6406"/>
    <x v="9409"/>
    <n v="1"/>
    <n v="5"/>
    <n v="13"/>
    <n v="60"/>
    <n v="63"/>
    <n v="3"/>
    <n v="4"/>
    <x v="0"/>
  </r>
  <r>
    <x v="6406"/>
    <x v="9410"/>
    <n v="1"/>
    <n v="5"/>
    <n v="13"/>
    <n v="60"/>
    <n v="63"/>
    <n v="3"/>
    <n v="4"/>
    <x v="0"/>
  </r>
  <r>
    <x v="840"/>
    <x v="9411"/>
    <n v="1"/>
    <n v="4"/>
    <n v="3"/>
    <n v="7"/>
    <n v="66"/>
    <n v="3"/>
    <n v="4"/>
    <x v="0"/>
  </r>
  <r>
    <x v="840"/>
    <x v="9412"/>
    <n v="1"/>
    <n v="4"/>
    <n v="3"/>
    <n v="7"/>
    <n v="70"/>
    <n v="3"/>
    <n v="4"/>
    <x v="0"/>
  </r>
  <r>
    <x v="6407"/>
    <x v="9413"/>
    <n v="1"/>
    <n v="5"/>
    <n v="13"/>
    <n v="88"/>
    <n v="32"/>
    <n v="3"/>
    <n v="4"/>
    <x v="0"/>
  </r>
  <r>
    <x v="6408"/>
    <x v="9414"/>
    <n v="1"/>
    <n v="7"/>
    <n v="1"/>
    <n v="7"/>
    <n v="73"/>
    <n v="3"/>
    <n v="4"/>
    <x v="0"/>
  </r>
  <r>
    <x v="6409"/>
    <x v="9415"/>
    <n v="1"/>
    <n v="4"/>
    <n v="3"/>
    <n v="7"/>
    <n v="66"/>
    <n v="3"/>
    <n v="4"/>
    <x v="0"/>
  </r>
  <r>
    <x v="6410"/>
    <x v="9416"/>
    <n v="1"/>
    <n v="4"/>
    <n v="1"/>
    <n v="7"/>
    <n v="56"/>
    <n v="3"/>
    <n v="4"/>
    <x v="0"/>
  </r>
  <r>
    <x v="6411"/>
    <x v="9417"/>
    <n v="1"/>
    <n v="4"/>
    <n v="2"/>
    <n v="7"/>
    <n v="36"/>
    <n v="3"/>
    <n v="4"/>
    <x v="0"/>
  </r>
  <r>
    <x v="6412"/>
    <x v="9418"/>
    <n v="1"/>
    <n v="6"/>
    <n v="22"/>
    <n v="21"/>
    <n v="38"/>
    <n v="3"/>
    <n v="4"/>
    <x v="0"/>
  </r>
  <r>
    <x v="0"/>
    <x v="9419"/>
    <n v="1"/>
    <n v="4"/>
    <n v="3"/>
    <n v="21"/>
    <n v="48"/>
    <n v="3"/>
    <n v="4"/>
    <x v="0"/>
  </r>
  <r>
    <x v="6413"/>
    <x v="9420"/>
    <n v="1"/>
    <n v="5"/>
    <n v="3"/>
    <n v="7"/>
    <n v="63"/>
    <n v="3"/>
    <n v="4"/>
    <x v="0"/>
  </r>
  <r>
    <x v="3102"/>
    <x v="9421"/>
    <n v="1"/>
    <n v="4"/>
    <n v="3"/>
    <n v="7"/>
    <n v="19"/>
    <n v="3"/>
    <n v="4"/>
    <x v="0"/>
  </r>
  <r>
    <x v="17"/>
    <x v="9422"/>
    <n v="1"/>
    <n v="5"/>
    <n v="13"/>
    <n v="7"/>
    <n v="32"/>
    <n v="3"/>
    <n v="4"/>
    <x v="0"/>
  </r>
  <r>
    <x v="6414"/>
    <x v="9423"/>
    <n v="1"/>
    <n v="4"/>
    <n v="1"/>
    <n v="7"/>
    <n v="51"/>
    <n v="3"/>
    <n v="4"/>
    <x v="0"/>
  </r>
  <r>
    <x v="6415"/>
    <x v="9424"/>
    <n v="1"/>
    <n v="7"/>
    <n v="1"/>
    <n v="21"/>
    <n v="73"/>
    <n v="3"/>
    <n v="4"/>
    <x v="0"/>
  </r>
  <r>
    <x v="6139"/>
    <x v="9425"/>
    <n v="1"/>
    <n v="5"/>
    <n v="13"/>
    <n v="86"/>
    <n v="32"/>
    <n v="3"/>
    <n v="4"/>
    <x v="0"/>
  </r>
  <r>
    <x v="6416"/>
    <x v="9426"/>
    <n v="1"/>
    <n v="5"/>
    <n v="13"/>
    <n v="105"/>
    <n v="32"/>
    <n v="3"/>
    <n v="4"/>
    <x v="0"/>
  </r>
  <r>
    <x v="6417"/>
    <x v="9427"/>
    <n v="1"/>
    <n v="4"/>
    <n v="1"/>
    <n v="7"/>
    <n v="63"/>
    <n v="3"/>
    <n v="4"/>
    <x v="0"/>
  </r>
  <r>
    <x v="6418"/>
    <x v="9428"/>
    <n v="1"/>
    <n v="4"/>
    <n v="3"/>
    <n v="7"/>
    <n v="46"/>
    <n v="3"/>
    <n v="4"/>
    <x v="0"/>
  </r>
  <r>
    <x v="6419"/>
    <x v="9429"/>
    <n v="1"/>
    <n v="4"/>
    <n v="1"/>
    <n v="7"/>
    <n v="27"/>
    <n v="3"/>
    <n v="4"/>
    <x v="12"/>
  </r>
  <r>
    <x v="6420"/>
    <x v="9430"/>
    <n v="1"/>
    <n v="4"/>
    <n v="3"/>
    <n v="7"/>
    <n v="66"/>
    <n v="3"/>
    <n v="4"/>
    <x v="0"/>
  </r>
  <r>
    <x v="6421"/>
    <x v="9431"/>
    <n v="1"/>
    <n v="5"/>
    <n v="13"/>
    <n v="7"/>
    <n v="32"/>
    <n v="3"/>
    <n v="4"/>
    <x v="0"/>
  </r>
  <r>
    <x v="2938"/>
    <x v="9432"/>
    <n v="1"/>
    <n v="5"/>
    <n v="13"/>
    <n v="7"/>
    <n v="32"/>
    <n v="3"/>
    <n v="4"/>
    <x v="0"/>
  </r>
  <r>
    <x v="6422"/>
    <x v="9433"/>
    <n v="1"/>
    <n v="5"/>
    <n v="13"/>
    <n v="7"/>
    <n v="32"/>
    <n v="3"/>
    <n v="4"/>
    <x v="0"/>
  </r>
  <r>
    <x v="6423"/>
    <x v="9434"/>
    <n v="1"/>
    <n v="5"/>
    <n v="15"/>
    <n v="88"/>
    <n v="32"/>
    <n v="3"/>
    <n v="4"/>
    <x v="0"/>
  </r>
  <r>
    <x v="411"/>
    <x v="9435"/>
    <n v="1"/>
    <n v="7"/>
    <n v="1"/>
    <n v="51"/>
    <n v="73"/>
    <n v="3"/>
    <n v="4"/>
    <x v="8"/>
  </r>
  <r>
    <x v="6424"/>
    <x v="9436"/>
    <n v="1"/>
    <n v="4"/>
    <n v="2"/>
    <n v="7"/>
    <n v="71"/>
    <n v="3"/>
    <n v="4"/>
    <x v="0"/>
  </r>
  <r>
    <x v="6425"/>
    <x v="9437"/>
    <n v="1"/>
    <n v="5"/>
    <n v="13"/>
    <n v="88"/>
    <n v="32"/>
    <n v="3"/>
    <n v="4"/>
    <x v="0"/>
  </r>
  <r>
    <x v="6426"/>
    <x v="9438"/>
    <n v="1"/>
    <n v="4"/>
    <n v="3"/>
    <n v="21"/>
    <n v="70"/>
    <n v="3"/>
    <n v="4"/>
    <x v="0"/>
  </r>
  <r>
    <x v="6427"/>
    <x v="9439"/>
    <n v="1"/>
    <n v="4"/>
    <n v="3"/>
    <n v="60"/>
    <n v="70"/>
    <n v="3"/>
    <n v="4"/>
    <x v="0"/>
  </r>
  <r>
    <x v="6428"/>
    <x v="9440"/>
    <n v="1"/>
    <n v="6"/>
    <n v="22"/>
    <n v="21"/>
    <n v="95"/>
    <n v="3"/>
    <n v="4"/>
    <x v="0"/>
  </r>
  <r>
    <x v="3663"/>
    <x v="9441"/>
    <n v="1"/>
    <n v="4"/>
    <n v="3"/>
    <n v="105"/>
    <n v="10"/>
    <n v="3"/>
    <n v="4"/>
    <x v="0"/>
  </r>
  <r>
    <x v="6429"/>
    <x v="9442"/>
    <n v="1"/>
    <n v="4"/>
    <n v="3"/>
    <n v="21"/>
    <n v="89"/>
    <n v="3"/>
    <n v="4"/>
    <x v="0"/>
  </r>
  <r>
    <x v="6430"/>
    <x v="9443"/>
    <n v="1"/>
    <n v="4"/>
    <n v="3"/>
    <n v="7"/>
    <n v="70"/>
    <n v="3"/>
    <n v="4"/>
    <x v="0"/>
  </r>
  <r>
    <x v="6431"/>
    <x v="9444"/>
    <n v="1"/>
    <n v="4"/>
    <n v="2"/>
    <n v="87"/>
    <n v="4"/>
    <n v="3"/>
    <n v="4"/>
    <x v="0"/>
  </r>
  <r>
    <x v="6379"/>
    <x v="9445"/>
    <n v="1"/>
    <n v="4"/>
    <n v="3"/>
    <n v="7"/>
    <n v="56"/>
    <n v="3"/>
    <n v="4"/>
    <x v="0"/>
  </r>
  <r>
    <x v="17"/>
    <x v="9446"/>
    <n v="1"/>
    <n v="5"/>
    <n v="13"/>
    <n v="7"/>
    <n v="32"/>
    <n v="3"/>
    <n v="4"/>
    <x v="5"/>
  </r>
  <r>
    <x v="6432"/>
    <x v="9447"/>
    <n v="1"/>
    <n v="4"/>
    <n v="2"/>
    <n v="21"/>
    <n v="40"/>
    <n v="3"/>
    <n v="4"/>
    <x v="0"/>
  </r>
  <r>
    <x v="5596"/>
    <x v="9448"/>
    <n v="1"/>
    <n v="4"/>
    <n v="1"/>
    <n v="7"/>
    <n v="4"/>
    <n v="3"/>
    <n v="4"/>
    <x v="0"/>
  </r>
  <r>
    <x v="6433"/>
    <x v="9449"/>
    <n v="1"/>
    <n v="4"/>
    <n v="2"/>
    <n v="21"/>
    <n v="67"/>
    <n v="3"/>
    <n v="4"/>
    <x v="0"/>
  </r>
  <r>
    <x v="6434"/>
    <x v="9450"/>
    <n v="1"/>
    <n v="4"/>
    <n v="1"/>
    <n v="7"/>
    <n v="66"/>
    <n v="3"/>
    <n v="4"/>
    <x v="0"/>
  </r>
  <r>
    <x v="1531"/>
    <x v="9451"/>
    <n v="1"/>
    <n v="5"/>
    <n v="13"/>
    <n v="7"/>
    <n v="32"/>
    <n v="3"/>
    <n v="4"/>
    <x v="0"/>
  </r>
  <r>
    <x v="6435"/>
    <x v="9452"/>
    <n v="1"/>
    <n v="5"/>
    <n v="13"/>
    <n v="7"/>
    <n v="32"/>
    <n v="3"/>
    <n v="4"/>
    <x v="0"/>
  </r>
  <r>
    <x v="6436"/>
    <x v="9453"/>
    <n v="1"/>
    <n v="5"/>
    <n v="13"/>
    <n v="88"/>
    <n v="32"/>
    <n v="3"/>
    <n v="4"/>
    <x v="0"/>
  </r>
  <r>
    <x v="6437"/>
    <x v="9454"/>
    <n v="1"/>
    <n v="4"/>
    <n v="1"/>
    <n v="87"/>
    <n v="87"/>
    <n v="3"/>
    <n v="4"/>
    <x v="0"/>
  </r>
  <r>
    <x v="6438"/>
    <x v="9455"/>
    <n v="1"/>
    <n v="4"/>
    <n v="1"/>
    <n v="7"/>
    <n v="27"/>
    <n v="3"/>
    <n v="4"/>
    <x v="0"/>
  </r>
  <r>
    <x v="6439"/>
    <x v="9456"/>
    <n v="1"/>
    <n v="4"/>
    <n v="2"/>
    <n v="21"/>
    <n v="67"/>
    <n v="3"/>
    <n v="4"/>
    <x v="0"/>
  </r>
  <r>
    <x v="6440"/>
    <x v="9457"/>
    <n v="1"/>
    <n v="4"/>
    <n v="3"/>
    <n v="7"/>
    <n v="56"/>
    <n v="3"/>
    <n v="4"/>
    <x v="0"/>
  </r>
  <r>
    <x v="1467"/>
    <x v="9458"/>
    <n v="1"/>
    <n v="5"/>
    <n v="13"/>
    <n v="7"/>
    <n v="32"/>
    <n v="3"/>
    <n v="4"/>
    <x v="0"/>
  </r>
  <r>
    <x v="6441"/>
    <x v="9459"/>
    <n v="1"/>
    <n v="4"/>
    <n v="3"/>
    <n v="105"/>
    <n v="76"/>
    <n v="3"/>
    <n v="4"/>
    <x v="0"/>
  </r>
  <r>
    <x v="829"/>
    <x v="9460"/>
    <n v="1"/>
    <n v="5"/>
    <n v="13"/>
    <n v="7"/>
    <n v="32"/>
    <n v="3"/>
    <n v="4"/>
    <x v="0"/>
  </r>
  <r>
    <x v="5072"/>
    <x v="9461"/>
    <n v="1"/>
    <n v="5"/>
    <n v="13"/>
    <n v="7"/>
    <n v="32"/>
    <n v="3"/>
    <n v="4"/>
    <x v="0"/>
  </r>
  <r>
    <x v="6442"/>
    <x v="9462"/>
    <n v="1"/>
    <n v="6"/>
    <n v="22"/>
    <n v="88"/>
    <n v="30"/>
    <n v="3"/>
    <n v="4"/>
    <x v="0"/>
  </r>
  <r>
    <x v="6418"/>
    <x v="9463"/>
    <n v="1"/>
    <n v="4"/>
    <n v="1"/>
    <n v="7"/>
    <n v="19"/>
    <n v="3"/>
    <n v="4"/>
    <x v="0"/>
  </r>
  <r>
    <x v="6443"/>
    <x v="9464"/>
    <n v="1"/>
    <n v="4"/>
    <n v="2"/>
    <n v="51"/>
    <n v="87"/>
    <n v="3"/>
    <n v="4"/>
    <x v="0"/>
  </r>
  <r>
    <x v="2324"/>
    <x v="9465"/>
    <n v="1"/>
    <n v="7"/>
    <n v="1"/>
    <n v="87"/>
    <n v="73"/>
    <n v="3"/>
    <n v="4"/>
    <x v="5"/>
  </r>
  <r>
    <x v="6444"/>
    <x v="9466"/>
    <n v="1"/>
    <n v="5"/>
    <n v="13"/>
    <n v="21"/>
    <n v="32"/>
    <n v="3"/>
    <n v="4"/>
    <x v="0"/>
  </r>
  <r>
    <x v="913"/>
    <x v="9467"/>
    <n v="1"/>
    <n v="4"/>
    <n v="2"/>
    <n v="76"/>
    <n v="63"/>
    <n v="3"/>
    <n v="4"/>
    <x v="0"/>
  </r>
  <r>
    <x v="6445"/>
    <x v="9468"/>
    <n v="1"/>
    <n v="4"/>
    <n v="1"/>
    <n v="7"/>
    <n v="65"/>
    <n v="3"/>
    <n v="4"/>
    <x v="0"/>
  </r>
  <r>
    <x v="909"/>
    <x v="9469"/>
    <n v="1"/>
    <n v="5"/>
    <n v="13"/>
    <n v="21"/>
    <n v="32"/>
    <n v="3"/>
    <n v="4"/>
    <x v="0"/>
  </r>
  <r>
    <x v="6251"/>
    <x v="9470"/>
    <n v="1"/>
    <n v="5"/>
    <n v="13"/>
    <n v="7"/>
    <n v="32"/>
    <n v="3"/>
    <n v="4"/>
    <x v="0"/>
  </r>
  <r>
    <x v="12"/>
    <x v="9471"/>
    <n v="1"/>
    <n v="4"/>
    <n v="2"/>
    <n v="94"/>
    <n v="40"/>
    <n v="3"/>
    <n v="4"/>
    <x v="0"/>
  </r>
  <r>
    <x v="457"/>
    <x v="9472"/>
    <n v="1"/>
    <n v="4"/>
    <n v="1"/>
    <n v="7"/>
    <n v="46"/>
    <n v="3"/>
    <n v="4"/>
    <x v="7"/>
  </r>
  <r>
    <x v="4109"/>
    <x v="9473"/>
    <n v="1"/>
    <n v="4"/>
    <n v="2"/>
    <n v="21"/>
    <n v="66"/>
    <n v="3"/>
    <n v="4"/>
    <x v="0"/>
  </r>
  <r>
    <x v="6446"/>
    <x v="9474"/>
    <n v="1"/>
    <n v="4"/>
    <n v="1"/>
    <n v="7"/>
    <n v="38"/>
    <n v="3"/>
    <n v="4"/>
    <x v="0"/>
  </r>
  <r>
    <x v="6447"/>
    <x v="9475"/>
    <n v="1"/>
    <n v="6"/>
    <n v="22"/>
    <n v="87"/>
    <n v="59"/>
    <n v="3"/>
    <n v="4"/>
    <x v="0"/>
  </r>
  <r>
    <x v="6448"/>
    <x v="9476"/>
    <n v="1"/>
    <n v="4"/>
    <n v="2"/>
    <n v="94"/>
    <n v="40"/>
    <n v="3"/>
    <n v="4"/>
    <x v="0"/>
  </r>
  <r>
    <x v="50"/>
    <x v="9477"/>
    <n v="1"/>
    <n v="5"/>
    <n v="15"/>
    <n v="88"/>
    <n v="63"/>
    <n v="3"/>
    <n v="4"/>
    <x v="10"/>
  </r>
  <r>
    <x v="6449"/>
    <x v="9478"/>
    <n v="1"/>
    <n v="4"/>
    <n v="1"/>
    <n v="7"/>
    <n v="51"/>
    <n v="3"/>
    <n v="4"/>
    <x v="0"/>
  </r>
  <r>
    <x v="6450"/>
    <x v="9479"/>
    <n v="1"/>
    <n v="4"/>
    <n v="2"/>
    <n v="76"/>
    <n v="4"/>
    <n v="3"/>
    <n v="4"/>
    <x v="0"/>
  </r>
  <r>
    <x v="3405"/>
    <x v="9480"/>
    <n v="1"/>
    <n v="4"/>
    <n v="1"/>
    <n v="7"/>
    <n v="32"/>
    <n v="3"/>
    <n v="4"/>
    <x v="0"/>
  </r>
  <r>
    <x v="64"/>
    <x v="9481"/>
    <n v="1"/>
    <n v="4"/>
    <n v="3"/>
    <n v="7"/>
    <n v="89"/>
    <n v="3"/>
    <n v="4"/>
    <x v="0"/>
  </r>
  <r>
    <x v="6451"/>
    <x v="9482"/>
    <n v="1"/>
    <n v="4"/>
    <n v="2"/>
    <n v="87"/>
    <n v="59"/>
    <n v="3"/>
    <n v="4"/>
    <x v="0"/>
  </r>
  <r>
    <x v="6452"/>
    <x v="9483"/>
    <n v="1"/>
    <n v="4"/>
    <n v="1"/>
    <n v="87"/>
    <n v="93"/>
    <n v="3"/>
    <n v="4"/>
    <x v="0"/>
  </r>
  <r>
    <x v="592"/>
    <x v="9484"/>
    <n v="1"/>
    <n v="4"/>
    <n v="1"/>
    <n v="88"/>
    <n v="63"/>
    <n v="3"/>
    <n v="4"/>
    <x v="0"/>
  </r>
  <r>
    <x v="6453"/>
    <x v="9485"/>
    <n v="1"/>
    <n v="4"/>
    <n v="1"/>
    <n v="21"/>
    <n v="51"/>
    <n v="3"/>
    <n v="4"/>
    <x v="0"/>
  </r>
  <r>
    <x v="6454"/>
    <x v="9486"/>
    <n v="1"/>
    <n v="4"/>
    <n v="1"/>
    <n v="21"/>
    <n v="65"/>
    <n v="3"/>
    <n v="4"/>
    <x v="0"/>
  </r>
  <r>
    <x v="5084"/>
    <x v="9487"/>
    <n v="1"/>
    <n v="4"/>
    <n v="2"/>
    <n v="21"/>
    <n v="73"/>
    <n v="3"/>
    <n v="4"/>
    <x v="0"/>
  </r>
  <r>
    <x v="52"/>
    <x v="9488"/>
    <n v="1"/>
    <n v="4"/>
    <n v="1"/>
    <n v="7"/>
    <n v="51"/>
    <n v="3"/>
    <n v="4"/>
    <x v="0"/>
  </r>
  <r>
    <x v="6455"/>
    <x v="9489"/>
    <n v="1"/>
    <n v="4"/>
    <n v="2"/>
    <n v="21"/>
    <n v="58"/>
    <n v="3"/>
    <n v="4"/>
    <x v="0"/>
  </r>
  <r>
    <x v="6456"/>
    <x v="9490"/>
    <n v="1"/>
    <n v="4"/>
    <n v="3"/>
    <n v="7"/>
    <n v="5"/>
    <n v="3"/>
    <n v="4"/>
    <x v="0"/>
  </r>
  <r>
    <x v="6457"/>
    <x v="9491"/>
    <n v="1"/>
    <n v="4"/>
    <n v="3"/>
    <n v="88"/>
    <n v="51"/>
    <n v="3"/>
    <n v="4"/>
    <x v="0"/>
  </r>
  <r>
    <x v="1985"/>
    <x v="9492"/>
    <n v="1"/>
    <n v="4"/>
    <n v="1"/>
    <n v="7"/>
    <n v="46"/>
    <n v="3"/>
    <n v="4"/>
    <x v="7"/>
  </r>
  <r>
    <x v="1650"/>
    <x v="9493"/>
    <n v="1"/>
    <n v="4"/>
    <n v="3"/>
    <n v="88"/>
    <n v="66"/>
    <n v="3"/>
    <n v="4"/>
    <x v="0"/>
  </r>
  <r>
    <x v="6458"/>
    <x v="9494"/>
    <n v="1"/>
    <n v="4"/>
    <n v="3"/>
    <n v="7"/>
    <n v="56"/>
    <n v="3"/>
    <n v="4"/>
    <x v="0"/>
  </r>
  <r>
    <x v="457"/>
    <x v="9495"/>
    <n v="1"/>
    <n v="4"/>
    <n v="1"/>
    <n v="7"/>
    <n v="46"/>
    <n v="3"/>
    <n v="4"/>
    <x v="7"/>
  </r>
  <r>
    <x v="6459"/>
    <x v="9496"/>
    <n v="1"/>
    <n v="4"/>
    <n v="2"/>
    <n v="51"/>
    <n v="48"/>
    <n v="3"/>
    <n v="4"/>
    <x v="8"/>
  </r>
  <r>
    <x v="47"/>
    <x v="9497"/>
    <n v="1"/>
    <n v="5"/>
    <n v="13"/>
    <n v="7"/>
    <n v="32"/>
    <n v="3"/>
    <n v="4"/>
    <x v="0"/>
  </r>
  <r>
    <x v="0"/>
    <x v="9498"/>
    <n v="1"/>
    <n v="4"/>
    <n v="1"/>
    <n v="7"/>
    <n v="65"/>
    <n v="3"/>
    <n v="4"/>
    <x v="0"/>
  </r>
  <r>
    <x v="1143"/>
    <x v="9499"/>
    <n v="1"/>
    <n v="7"/>
    <n v="1"/>
    <n v="60"/>
    <n v="73"/>
    <n v="3"/>
    <n v="4"/>
    <x v="0"/>
  </r>
  <r>
    <x v="2938"/>
    <x v="9500"/>
    <n v="1"/>
    <n v="5"/>
    <n v="13"/>
    <n v="7"/>
    <n v="32"/>
    <n v="3"/>
    <n v="4"/>
    <x v="0"/>
  </r>
  <r>
    <x v="6460"/>
    <x v="9501"/>
    <n v="1"/>
    <n v="4"/>
    <n v="1"/>
    <n v="21"/>
    <n v="4"/>
    <n v="3"/>
    <n v="4"/>
    <x v="0"/>
  </r>
  <r>
    <x v="6461"/>
    <x v="9502"/>
    <n v="1"/>
    <n v="5"/>
    <n v="13"/>
    <n v="88"/>
    <n v="32"/>
    <n v="3"/>
    <n v="4"/>
    <x v="0"/>
  </r>
  <r>
    <x v="6462"/>
    <x v="9503"/>
    <n v="1"/>
    <n v="4"/>
    <n v="1"/>
    <n v="7"/>
    <n v="4"/>
    <n v="3"/>
    <n v="4"/>
    <x v="0"/>
  </r>
  <r>
    <x v="1882"/>
    <x v="9504"/>
    <n v="1"/>
    <n v="4"/>
    <n v="2"/>
    <n v="7"/>
    <n v="19"/>
    <n v="3"/>
    <n v="4"/>
    <x v="0"/>
  </r>
  <r>
    <x v="6463"/>
    <x v="9505"/>
    <n v="1"/>
    <n v="4"/>
    <n v="1"/>
    <n v="7"/>
    <n v="38"/>
    <n v="3"/>
    <n v="4"/>
    <x v="0"/>
  </r>
  <r>
    <x v="6463"/>
    <x v="9506"/>
    <n v="1"/>
    <n v="4"/>
    <n v="2"/>
    <n v="7"/>
    <n v="10"/>
    <n v="3"/>
    <n v="4"/>
    <x v="0"/>
  </r>
  <r>
    <x v="3566"/>
    <x v="9507"/>
    <n v="1"/>
    <n v="4"/>
    <n v="3"/>
    <n v="7"/>
    <n v="27"/>
    <n v="3"/>
    <n v="4"/>
    <x v="0"/>
  </r>
  <r>
    <x v="1148"/>
    <x v="9508"/>
    <n v="1"/>
    <n v="5"/>
    <n v="13"/>
    <n v="21"/>
    <n v="32"/>
    <n v="3"/>
    <n v="4"/>
    <x v="0"/>
  </r>
  <r>
    <x v="2938"/>
    <x v="9509"/>
    <n v="1"/>
    <n v="5"/>
    <n v="13"/>
    <n v="7"/>
    <n v="32"/>
    <n v="3"/>
    <n v="4"/>
    <x v="0"/>
  </r>
  <r>
    <x v="6464"/>
    <x v="9510"/>
    <n v="1"/>
    <n v="5"/>
    <n v="13"/>
    <n v="7"/>
    <n v="32"/>
    <n v="3"/>
    <n v="4"/>
    <x v="0"/>
  </r>
  <r>
    <x v="0"/>
    <x v="9511"/>
    <n v="1"/>
    <n v="4"/>
    <n v="1"/>
    <n v="7"/>
    <n v="10"/>
    <n v="3"/>
    <n v="4"/>
    <x v="0"/>
  </r>
  <r>
    <x v="6465"/>
    <x v="9512"/>
    <n v="1"/>
    <n v="5"/>
    <n v="13"/>
    <n v="7"/>
    <n v="63"/>
    <n v="3"/>
    <n v="4"/>
    <x v="0"/>
  </r>
  <r>
    <x v="6466"/>
    <x v="9513"/>
    <n v="1"/>
    <n v="5"/>
    <n v="13"/>
    <n v="7"/>
    <n v="32"/>
    <n v="3"/>
    <n v="4"/>
    <x v="0"/>
  </r>
  <r>
    <x v="6467"/>
    <x v="9514"/>
    <n v="1"/>
    <n v="5"/>
    <n v="15"/>
    <n v="7"/>
    <n v="32"/>
    <n v="3"/>
    <n v="4"/>
    <x v="0"/>
  </r>
  <r>
    <x v="2257"/>
    <x v="9515"/>
    <n v="1"/>
    <n v="5"/>
    <n v="13"/>
    <n v="7"/>
    <n v="32"/>
    <n v="3"/>
    <n v="4"/>
    <x v="0"/>
  </r>
  <r>
    <x v="5075"/>
    <x v="9516"/>
    <n v="1"/>
    <n v="7"/>
    <n v="1"/>
    <n v="7"/>
    <n v="73"/>
    <n v="3"/>
    <n v="4"/>
    <x v="0"/>
  </r>
  <r>
    <x v="6468"/>
    <x v="9517"/>
    <n v="1"/>
    <n v="4"/>
    <n v="3"/>
    <n v="7"/>
    <n v="94"/>
    <n v="3"/>
    <n v="4"/>
    <x v="0"/>
  </r>
  <r>
    <x v="0"/>
    <x v="9518"/>
    <n v="1"/>
    <n v="6"/>
    <n v="3"/>
    <n v="88"/>
    <n v="95"/>
    <n v="3"/>
    <n v="4"/>
    <x v="0"/>
  </r>
  <r>
    <x v="4463"/>
    <x v="9519"/>
    <n v="1"/>
    <n v="5"/>
    <n v="13"/>
    <n v="7"/>
    <n v="32"/>
    <n v="3"/>
    <n v="4"/>
    <x v="5"/>
  </r>
  <r>
    <x v="6469"/>
    <x v="9520"/>
    <n v="1"/>
    <n v="5"/>
    <n v="13"/>
    <n v="7"/>
    <n v="32"/>
    <n v="3"/>
    <n v="4"/>
    <x v="0"/>
  </r>
  <r>
    <x v="6470"/>
    <x v="9521"/>
    <n v="1"/>
    <n v="5"/>
    <n v="13"/>
    <n v="7"/>
    <n v="32"/>
    <n v="3"/>
    <n v="4"/>
    <x v="0"/>
  </r>
  <r>
    <x v="6471"/>
    <x v="9522"/>
    <n v="1"/>
    <n v="5"/>
    <n v="13"/>
    <n v="7"/>
    <n v="32"/>
    <n v="3"/>
    <n v="4"/>
    <x v="0"/>
  </r>
  <r>
    <x v="45"/>
    <x v="9523"/>
    <n v="1"/>
    <n v="4"/>
    <n v="2"/>
    <n v="87"/>
    <n v="56"/>
    <n v="3"/>
    <n v="4"/>
    <x v="8"/>
  </r>
  <r>
    <x v="6472"/>
    <x v="9524"/>
    <n v="1"/>
    <n v="4"/>
    <n v="2"/>
    <n v="105"/>
    <n v="67"/>
    <n v="3"/>
    <n v="4"/>
    <x v="0"/>
  </r>
  <r>
    <x v="1479"/>
    <x v="9525"/>
    <n v="1"/>
    <n v="4"/>
    <n v="2"/>
    <n v="105"/>
    <n v="67"/>
    <n v="3"/>
    <n v="4"/>
    <x v="0"/>
  </r>
  <r>
    <x v="6473"/>
    <x v="9526"/>
    <n v="1"/>
    <n v="4"/>
    <n v="2"/>
    <n v="88"/>
    <n v="4"/>
    <n v="3"/>
    <n v="4"/>
    <x v="0"/>
  </r>
  <r>
    <x v="6474"/>
    <x v="9527"/>
    <n v="1"/>
    <n v="4"/>
    <n v="2"/>
    <n v="51"/>
    <n v="66"/>
    <n v="3"/>
    <n v="4"/>
    <x v="8"/>
  </r>
  <r>
    <x v="1342"/>
    <x v="9528"/>
    <n v="1"/>
    <n v="4"/>
    <n v="2"/>
    <n v="21"/>
    <n v="4"/>
    <n v="3"/>
    <n v="4"/>
    <x v="0"/>
  </r>
  <r>
    <x v="6475"/>
    <x v="9529"/>
    <n v="1"/>
    <n v="4"/>
    <n v="3"/>
    <n v="7"/>
    <n v="36"/>
    <n v="3"/>
    <n v="4"/>
    <x v="0"/>
  </r>
  <r>
    <x v="188"/>
    <x v="9530"/>
    <n v="1"/>
    <n v="4"/>
    <n v="3"/>
    <n v="7"/>
    <n v="10"/>
    <n v="3"/>
    <n v="4"/>
    <x v="0"/>
  </r>
  <r>
    <x v="6476"/>
    <x v="9531"/>
    <n v="1"/>
    <n v="6"/>
    <n v="1"/>
    <n v="7"/>
    <n v="52"/>
    <n v="3"/>
    <n v="4"/>
    <x v="0"/>
  </r>
  <r>
    <x v="6477"/>
    <x v="9532"/>
    <n v="1"/>
    <n v="4"/>
    <n v="1"/>
    <n v="7"/>
    <n v="51"/>
    <n v="3"/>
    <n v="4"/>
    <x v="0"/>
  </r>
  <r>
    <x v="6095"/>
    <x v="9533"/>
    <n v="1"/>
    <n v="6"/>
    <n v="1"/>
    <n v="7"/>
    <n v="15"/>
    <n v="3"/>
    <n v="4"/>
    <x v="0"/>
  </r>
  <r>
    <x v="6478"/>
    <x v="9534"/>
    <n v="1"/>
    <n v="4"/>
    <n v="2"/>
    <n v="76"/>
    <n v="4"/>
    <n v="3"/>
    <n v="4"/>
    <x v="10"/>
  </r>
  <r>
    <x v="6479"/>
    <x v="9535"/>
    <n v="1"/>
    <n v="4"/>
    <n v="2"/>
    <n v="76"/>
    <n v="4"/>
    <n v="3"/>
    <n v="4"/>
    <x v="0"/>
  </r>
  <r>
    <x v="6480"/>
    <x v="9536"/>
    <n v="1"/>
    <n v="4"/>
    <n v="2"/>
    <n v="7"/>
    <n v="36"/>
    <n v="3"/>
    <n v="4"/>
    <x v="0"/>
  </r>
  <r>
    <x v="909"/>
    <x v="9537"/>
    <n v="1"/>
    <n v="5"/>
    <n v="13"/>
    <n v="7"/>
    <n v="32"/>
    <n v="3"/>
    <n v="4"/>
    <x v="5"/>
  </r>
  <r>
    <x v="6481"/>
    <x v="9538"/>
    <n v="1"/>
    <n v="4"/>
    <n v="1"/>
    <n v="7"/>
    <n v="95"/>
    <n v="3"/>
    <n v="4"/>
    <x v="0"/>
  </r>
  <r>
    <x v="6292"/>
    <x v="9539"/>
    <n v="1"/>
    <n v="5"/>
    <n v="13"/>
    <n v="88"/>
    <n v="32"/>
    <n v="3"/>
    <n v="4"/>
    <x v="0"/>
  </r>
  <r>
    <x v="6482"/>
    <x v="9540"/>
    <n v="1"/>
    <n v="4"/>
    <n v="2"/>
    <n v="21"/>
    <n v="66"/>
    <n v="3"/>
    <n v="4"/>
    <x v="0"/>
  </r>
  <r>
    <x v="912"/>
    <x v="9541"/>
    <n v="1"/>
    <n v="5"/>
    <n v="13"/>
    <n v="7"/>
    <n v="32"/>
    <n v="3"/>
    <n v="4"/>
    <x v="0"/>
  </r>
  <r>
    <x v="6483"/>
    <x v="9542"/>
    <n v="1"/>
    <n v="4"/>
    <n v="1"/>
    <n v="21"/>
    <n v="66"/>
    <n v="3"/>
    <n v="4"/>
    <x v="0"/>
  </r>
  <r>
    <x v="6484"/>
    <x v="9543"/>
    <n v="1"/>
    <n v="4"/>
    <n v="2"/>
    <n v="21"/>
    <n v="67"/>
    <n v="3"/>
    <n v="4"/>
    <x v="0"/>
  </r>
  <r>
    <x v="92"/>
    <x v="9544"/>
    <n v="1"/>
    <n v="4"/>
    <n v="1"/>
    <n v="7"/>
    <n v="40"/>
    <n v="3"/>
    <n v="4"/>
    <x v="0"/>
  </r>
  <r>
    <x v="6485"/>
    <x v="9545"/>
    <n v="1"/>
    <n v="5"/>
    <n v="15"/>
    <n v="7"/>
    <n v="32"/>
    <n v="3"/>
    <n v="4"/>
    <x v="0"/>
  </r>
  <r>
    <x v="4814"/>
    <x v="9546"/>
    <n v="1"/>
    <n v="4"/>
    <n v="2"/>
    <n v="51"/>
    <n v="56"/>
    <n v="3"/>
    <n v="4"/>
    <x v="0"/>
  </r>
  <r>
    <x v="6486"/>
    <x v="9547"/>
    <n v="1"/>
    <n v="4"/>
    <n v="2"/>
    <n v="21"/>
    <n v="48"/>
    <n v="3"/>
    <n v="4"/>
    <x v="0"/>
  </r>
  <r>
    <x v="6487"/>
    <x v="9548"/>
    <n v="1"/>
    <n v="4"/>
    <n v="2"/>
    <n v="76"/>
    <n v="4"/>
    <n v="3"/>
    <n v="4"/>
    <x v="0"/>
  </r>
  <r>
    <x v="6488"/>
    <x v="9549"/>
    <n v="1"/>
    <n v="4"/>
    <n v="2"/>
    <n v="21"/>
    <n v="40"/>
    <n v="3"/>
    <n v="4"/>
    <x v="0"/>
  </r>
  <r>
    <x v="6489"/>
    <x v="9550"/>
    <n v="1"/>
    <n v="4"/>
    <n v="2"/>
    <n v="21"/>
    <n v="4"/>
    <n v="3"/>
    <n v="4"/>
    <x v="0"/>
  </r>
  <r>
    <x v="5033"/>
    <x v="9551"/>
    <n v="1"/>
    <n v="4"/>
    <n v="3"/>
    <n v="21"/>
    <n v="67"/>
    <n v="3"/>
    <n v="4"/>
    <x v="0"/>
  </r>
  <r>
    <x v="6490"/>
    <x v="9552"/>
    <n v="1"/>
    <n v="4"/>
    <n v="3"/>
    <n v="88"/>
    <n v="76"/>
    <n v="3"/>
    <n v="4"/>
    <x v="0"/>
  </r>
  <r>
    <x v="6491"/>
    <x v="9553"/>
    <n v="1"/>
    <n v="4"/>
    <n v="3"/>
    <n v="21"/>
    <n v="56"/>
    <n v="3"/>
    <n v="4"/>
    <x v="0"/>
  </r>
  <r>
    <x v="1882"/>
    <x v="9554"/>
    <n v="1"/>
    <n v="4"/>
    <n v="2"/>
    <n v="94"/>
    <n v="40"/>
    <n v="3"/>
    <n v="4"/>
    <x v="0"/>
  </r>
  <r>
    <x v="6492"/>
    <x v="9555"/>
    <n v="1"/>
    <n v="4"/>
    <n v="2"/>
    <n v="21"/>
    <n v="36"/>
    <n v="3"/>
    <n v="4"/>
    <x v="0"/>
  </r>
  <r>
    <x v="6493"/>
    <x v="9556"/>
    <n v="1"/>
    <n v="4"/>
    <n v="2"/>
    <n v="21"/>
    <n v="4"/>
    <n v="3"/>
    <n v="4"/>
    <x v="0"/>
  </r>
  <r>
    <x v="6494"/>
    <x v="9557"/>
    <n v="1"/>
    <n v="4"/>
    <n v="2"/>
    <n v="21"/>
    <n v="36"/>
    <n v="3"/>
    <n v="4"/>
    <x v="0"/>
  </r>
  <r>
    <x v="6163"/>
    <x v="9558"/>
    <n v="1"/>
    <n v="4"/>
    <n v="2"/>
    <n v="21"/>
    <n v="4"/>
    <n v="3"/>
    <n v="4"/>
    <x v="0"/>
  </r>
  <r>
    <x v="6495"/>
    <x v="9559"/>
    <n v="1"/>
    <n v="4"/>
    <n v="2"/>
    <n v="88"/>
    <n v="36"/>
    <n v="3"/>
    <n v="4"/>
    <x v="0"/>
  </r>
  <r>
    <x v="6496"/>
    <x v="9560"/>
    <n v="1"/>
    <n v="4"/>
    <n v="2"/>
    <n v="21"/>
    <n v="96"/>
    <n v="3"/>
    <n v="4"/>
    <x v="0"/>
  </r>
  <r>
    <x v="6497"/>
    <x v="9561"/>
    <n v="1"/>
    <n v="4"/>
    <n v="2"/>
    <n v="7"/>
    <n v="36"/>
    <n v="3"/>
    <n v="4"/>
    <x v="0"/>
  </r>
  <r>
    <x v="6498"/>
    <x v="9562"/>
    <n v="1"/>
    <n v="4"/>
    <n v="2"/>
    <n v="21"/>
    <n v="4"/>
    <n v="3"/>
    <n v="4"/>
    <x v="0"/>
  </r>
  <r>
    <x v="12"/>
    <x v="9563"/>
    <n v="1"/>
    <n v="4"/>
    <n v="2"/>
    <n v="94"/>
    <n v="40"/>
    <n v="3"/>
    <n v="4"/>
    <x v="9"/>
  </r>
  <r>
    <x v="12"/>
    <x v="9564"/>
    <n v="1"/>
    <n v="4"/>
    <n v="2"/>
    <n v="94"/>
    <n v="40"/>
    <n v="3"/>
    <n v="4"/>
    <x v="9"/>
  </r>
  <r>
    <x v="6499"/>
    <x v="9565"/>
    <n v="1"/>
    <n v="4"/>
    <n v="1"/>
    <n v="7"/>
    <n v="4"/>
    <n v="3"/>
    <n v="4"/>
    <x v="0"/>
  </r>
  <r>
    <x v="6500"/>
    <x v="9566"/>
    <n v="1"/>
    <n v="4"/>
    <n v="1"/>
    <n v="7"/>
    <n v="70"/>
    <n v="3"/>
    <n v="4"/>
    <x v="0"/>
  </r>
  <r>
    <x v="6501"/>
    <x v="9567"/>
    <n v="1"/>
    <n v="4"/>
    <n v="3"/>
    <n v="7"/>
    <n v="66"/>
    <n v="3"/>
    <n v="4"/>
    <x v="0"/>
  </r>
  <r>
    <x v="6502"/>
    <x v="9568"/>
    <n v="1"/>
    <n v="7"/>
    <n v="1"/>
    <n v="7"/>
    <n v="73"/>
    <n v="3"/>
    <n v="4"/>
    <x v="0"/>
  </r>
  <r>
    <x v="6503"/>
    <x v="9569"/>
    <n v="1"/>
    <n v="11"/>
    <n v="56"/>
    <n v="73"/>
    <n v="89"/>
    <n v="3"/>
    <n v="4"/>
    <x v="0"/>
  </r>
  <r>
    <x v="6504"/>
    <x v="9570"/>
    <n v="1"/>
    <n v="11"/>
    <n v="56"/>
    <n v="73"/>
    <n v="89"/>
    <n v="3"/>
    <n v="4"/>
    <x v="0"/>
  </r>
  <r>
    <x v="6505"/>
    <x v="9571"/>
    <n v="1"/>
    <n v="4"/>
    <n v="3"/>
    <n v="87"/>
    <n v="67"/>
    <n v="3"/>
    <n v="4"/>
    <x v="0"/>
  </r>
  <r>
    <x v="6506"/>
    <x v="9572"/>
    <n v="1"/>
    <n v="5"/>
    <n v="13"/>
    <n v="88"/>
    <n v="32"/>
    <n v="3"/>
    <n v="4"/>
    <x v="0"/>
  </r>
  <r>
    <x v="6507"/>
    <x v="9573"/>
    <n v="1"/>
    <n v="4"/>
    <n v="3"/>
    <n v="21"/>
    <n v="66"/>
    <n v="3"/>
    <n v="4"/>
    <x v="0"/>
  </r>
  <r>
    <x v="6508"/>
    <x v="9574"/>
    <n v="1"/>
    <n v="5"/>
    <n v="13"/>
    <n v="105"/>
    <n v="32"/>
    <n v="3"/>
    <n v="4"/>
    <x v="0"/>
  </r>
  <r>
    <x v="0"/>
    <x v="9575"/>
    <n v="1"/>
    <n v="4"/>
    <n v="3"/>
    <n v="7"/>
    <n v="67"/>
    <n v="3"/>
    <n v="4"/>
    <x v="0"/>
  </r>
  <r>
    <x v="6509"/>
    <x v="9576"/>
    <n v="1"/>
    <n v="6"/>
    <n v="1"/>
    <n v="7"/>
    <n v="95"/>
    <n v="3"/>
    <n v="4"/>
    <x v="0"/>
  </r>
  <r>
    <x v="6510"/>
    <x v="9577"/>
    <n v="1"/>
    <n v="4"/>
    <n v="3"/>
    <n v="87"/>
    <n v="10"/>
    <n v="3"/>
    <n v="4"/>
    <x v="0"/>
  </r>
  <r>
    <x v="6139"/>
    <x v="9578"/>
    <n v="1"/>
    <n v="5"/>
    <n v="13"/>
    <n v="7"/>
    <n v="32"/>
    <n v="3"/>
    <n v="4"/>
    <x v="0"/>
  </r>
  <r>
    <x v="6511"/>
    <x v="9579"/>
    <n v="1"/>
    <n v="4"/>
    <n v="2"/>
    <n v="7"/>
    <n v="4"/>
    <n v="3"/>
    <n v="4"/>
    <x v="0"/>
  </r>
  <r>
    <x v="12"/>
    <x v="9580"/>
    <n v="1"/>
    <n v="4"/>
    <n v="2"/>
    <n v="94"/>
    <n v="40"/>
    <n v="3"/>
    <n v="4"/>
    <x v="0"/>
  </r>
  <r>
    <x v="6512"/>
    <x v="9581"/>
    <n v="1"/>
    <n v="4"/>
    <n v="3"/>
    <n v="7"/>
    <n v="51"/>
    <n v="3"/>
    <n v="4"/>
    <x v="0"/>
  </r>
  <r>
    <x v="6513"/>
    <x v="9582"/>
    <n v="1"/>
    <n v="4"/>
    <n v="1"/>
    <n v="7"/>
    <n v="89"/>
    <n v="3"/>
    <n v="4"/>
    <x v="0"/>
  </r>
  <r>
    <x v="6514"/>
    <x v="9583"/>
    <n v="1"/>
    <n v="4"/>
    <n v="2"/>
    <n v="87"/>
    <n v="56"/>
    <n v="3"/>
    <n v="4"/>
    <x v="0"/>
  </r>
  <r>
    <x v="6515"/>
    <x v="9584"/>
    <n v="1"/>
    <n v="5"/>
    <n v="15"/>
    <n v="7"/>
    <n v="32"/>
    <n v="3"/>
    <n v="4"/>
    <x v="0"/>
  </r>
  <r>
    <x v="6516"/>
    <x v="9585"/>
    <n v="1"/>
    <n v="4"/>
    <n v="3"/>
    <n v="88"/>
    <n v="67"/>
    <n v="3"/>
    <n v="4"/>
    <x v="0"/>
  </r>
  <r>
    <x v="6517"/>
    <x v="9586"/>
    <n v="1"/>
    <n v="4"/>
    <n v="3"/>
    <n v="105"/>
    <n v="67"/>
    <n v="3"/>
    <n v="4"/>
    <x v="0"/>
  </r>
  <r>
    <x v="47"/>
    <x v="9587"/>
    <n v="1"/>
    <n v="5"/>
    <n v="13"/>
    <n v="7"/>
    <n v="32"/>
    <n v="3"/>
    <n v="4"/>
    <x v="0"/>
  </r>
  <r>
    <x v="6518"/>
    <x v="9588"/>
    <n v="1"/>
    <n v="4"/>
    <n v="2"/>
    <n v="21"/>
    <n v="66"/>
    <n v="3"/>
    <n v="4"/>
    <x v="0"/>
  </r>
  <r>
    <x v="6519"/>
    <x v="9589"/>
    <n v="1"/>
    <n v="4"/>
    <n v="2"/>
    <n v="21"/>
    <n v="51"/>
    <n v="3"/>
    <n v="4"/>
    <x v="0"/>
  </r>
  <r>
    <x v="6520"/>
    <x v="9590"/>
    <n v="1"/>
    <n v="4"/>
    <n v="1"/>
    <n v="7"/>
    <n v="26"/>
    <n v="3"/>
    <n v="4"/>
    <x v="0"/>
  </r>
  <r>
    <x v="6521"/>
    <x v="9591"/>
    <n v="1"/>
    <n v="5"/>
    <n v="13"/>
    <n v="105"/>
    <n v="32"/>
    <n v="3"/>
    <n v="4"/>
    <x v="0"/>
  </r>
  <r>
    <x v="6522"/>
    <x v="9592"/>
    <n v="1"/>
    <n v="4"/>
    <n v="2"/>
    <n v="21"/>
    <n v="4"/>
    <n v="3"/>
    <n v="4"/>
    <x v="0"/>
  </r>
  <r>
    <x v="6523"/>
    <x v="9593"/>
    <n v="1"/>
    <n v="4"/>
    <n v="1"/>
    <n v="7"/>
    <n v="26"/>
    <n v="3"/>
    <n v="4"/>
    <x v="0"/>
  </r>
  <r>
    <x v="6524"/>
    <x v="9594"/>
    <n v="1"/>
    <n v="4"/>
    <n v="1"/>
    <n v="21"/>
    <n v="73"/>
    <n v="3"/>
    <n v="4"/>
    <x v="0"/>
  </r>
  <r>
    <x v="6525"/>
    <x v="9595"/>
    <n v="1"/>
    <n v="4"/>
    <n v="3"/>
    <n v="21"/>
    <n v="66"/>
    <n v="3"/>
    <n v="4"/>
    <x v="0"/>
  </r>
  <r>
    <x v="6526"/>
    <x v="9596"/>
    <n v="1"/>
    <n v="5"/>
    <n v="13"/>
    <n v="7"/>
    <n v="32"/>
    <n v="3"/>
    <n v="4"/>
    <x v="0"/>
  </r>
  <r>
    <x v="3247"/>
    <x v="9597"/>
    <n v="1"/>
    <n v="4"/>
    <n v="2"/>
    <n v="21"/>
    <n v="66"/>
    <n v="3"/>
    <n v="4"/>
    <x v="0"/>
  </r>
  <r>
    <x v="1464"/>
    <x v="9598"/>
    <n v="1"/>
    <n v="4"/>
    <n v="2"/>
    <n v="88"/>
    <n v="89"/>
    <n v="3"/>
    <n v="4"/>
    <x v="0"/>
  </r>
  <r>
    <x v="6527"/>
    <x v="9599"/>
    <n v="1"/>
    <n v="5"/>
    <n v="13"/>
    <n v="7"/>
    <n v="32"/>
    <n v="3"/>
    <n v="4"/>
    <x v="0"/>
  </r>
  <r>
    <x v="6528"/>
    <x v="9600"/>
    <n v="1"/>
    <n v="4"/>
    <n v="2"/>
    <n v="88"/>
    <n v="70"/>
    <n v="3"/>
    <n v="4"/>
    <x v="0"/>
  </r>
  <r>
    <x v="1464"/>
    <x v="9601"/>
    <n v="1"/>
    <n v="4"/>
    <n v="2"/>
    <n v="88"/>
    <n v="89"/>
    <n v="3"/>
    <n v="4"/>
    <x v="0"/>
  </r>
  <r>
    <x v="6529"/>
    <x v="9602"/>
    <n v="1"/>
    <n v="4"/>
    <n v="2"/>
    <n v="88"/>
    <n v="56"/>
    <n v="3"/>
    <n v="4"/>
    <x v="0"/>
  </r>
  <r>
    <x v="116"/>
    <x v="9603"/>
    <n v="1"/>
    <n v="4"/>
    <n v="2"/>
    <n v="7"/>
    <n v="4"/>
    <n v="3"/>
    <n v="4"/>
    <x v="0"/>
  </r>
  <r>
    <x v="6530"/>
    <x v="9604"/>
    <n v="1"/>
    <n v="4"/>
    <n v="3"/>
    <n v="88"/>
    <n v="63"/>
    <n v="3"/>
    <n v="4"/>
    <x v="0"/>
  </r>
  <r>
    <x v="518"/>
    <x v="9605"/>
    <n v="1"/>
    <n v="4"/>
    <n v="2"/>
    <n v="21"/>
    <n v="67"/>
    <n v="3"/>
    <n v="4"/>
    <x v="1"/>
  </r>
  <r>
    <x v="6531"/>
    <x v="9606"/>
    <n v="1"/>
    <n v="4"/>
    <n v="2"/>
    <n v="21"/>
    <n v="67"/>
    <n v="3"/>
    <n v="4"/>
    <x v="0"/>
  </r>
  <r>
    <x v="6532"/>
    <x v="9607"/>
    <n v="1"/>
    <n v="5"/>
    <n v="13"/>
    <n v="7"/>
    <n v="32"/>
    <n v="3"/>
    <n v="4"/>
    <x v="0"/>
  </r>
  <r>
    <x v="6533"/>
    <x v="9608"/>
    <n v="1"/>
    <n v="4"/>
    <n v="3"/>
    <n v="7"/>
    <n v="93"/>
    <n v="3"/>
    <n v="4"/>
    <x v="0"/>
  </r>
  <r>
    <x v="6534"/>
    <x v="9609"/>
    <n v="1"/>
    <n v="7"/>
    <n v="1"/>
    <n v="21"/>
    <n v="73"/>
    <n v="3"/>
    <n v="4"/>
    <x v="0"/>
  </r>
  <r>
    <x v="1464"/>
    <x v="9610"/>
    <n v="1"/>
    <n v="4"/>
    <n v="2"/>
    <n v="88"/>
    <n v="89"/>
    <n v="3"/>
    <n v="4"/>
    <x v="0"/>
  </r>
  <r>
    <x v="1531"/>
    <x v="9611"/>
    <n v="1"/>
    <n v="4"/>
    <n v="3"/>
    <n v="21"/>
    <n v="36"/>
    <n v="3"/>
    <n v="4"/>
    <x v="0"/>
  </r>
  <r>
    <x v="6510"/>
    <x v="9612"/>
    <n v="1"/>
    <n v="4"/>
    <n v="3"/>
    <n v="87"/>
    <n v="10"/>
    <n v="3"/>
    <n v="4"/>
    <x v="0"/>
  </r>
  <r>
    <x v="6535"/>
    <x v="9613"/>
    <n v="1"/>
    <n v="4"/>
    <n v="2"/>
    <n v="21"/>
    <n v="4"/>
    <n v="3"/>
    <n v="4"/>
    <x v="0"/>
  </r>
  <r>
    <x v="689"/>
    <x v="9614"/>
    <n v="1"/>
    <n v="4"/>
    <n v="1"/>
    <n v="21"/>
    <n v="92"/>
    <n v="3"/>
    <n v="4"/>
    <x v="0"/>
  </r>
  <r>
    <x v="6536"/>
    <x v="9615"/>
    <n v="1"/>
    <n v="4"/>
    <n v="3"/>
    <n v="21"/>
    <n v="56"/>
    <n v="3"/>
    <n v="4"/>
    <x v="0"/>
  </r>
  <r>
    <x v="1471"/>
    <x v="9616"/>
    <n v="1"/>
    <n v="4"/>
    <n v="2"/>
    <n v="76"/>
    <n v="51"/>
    <n v="3"/>
    <n v="4"/>
    <x v="0"/>
  </r>
  <r>
    <x v="6537"/>
    <x v="9617"/>
    <n v="1"/>
    <n v="4"/>
    <n v="2"/>
    <n v="21"/>
    <n v="51"/>
    <n v="3"/>
    <n v="4"/>
    <x v="0"/>
  </r>
  <r>
    <x v="767"/>
    <x v="9618"/>
    <n v="1"/>
    <n v="4"/>
    <n v="2"/>
    <n v="7"/>
    <n v="36"/>
    <n v="3"/>
    <n v="4"/>
    <x v="0"/>
  </r>
  <r>
    <x v="52"/>
    <x v="9619"/>
    <n v="1"/>
    <n v="4"/>
    <n v="1"/>
    <n v="7"/>
    <n v="4"/>
    <n v="3"/>
    <n v="4"/>
    <x v="0"/>
  </r>
  <r>
    <x v="6538"/>
    <x v="9620"/>
    <n v="1"/>
    <n v="5"/>
    <n v="13"/>
    <n v="7"/>
    <n v="32"/>
    <n v="3"/>
    <n v="4"/>
    <x v="0"/>
  </r>
  <r>
    <x v="6539"/>
    <x v="9621"/>
    <n v="1"/>
    <n v="5"/>
    <n v="13"/>
    <n v="88"/>
    <n v="63"/>
    <n v="3"/>
    <n v="4"/>
    <x v="0"/>
  </r>
  <r>
    <x v="6540"/>
    <x v="9622"/>
    <n v="1"/>
    <n v="5"/>
    <n v="13"/>
    <n v="7"/>
    <n v="32"/>
    <n v="3"/>
    <n v="4"/>
    <x v="0"/>
  </r>
  <r>
    <x v="4159"/>
    <x v="9623"/>
    <n v="1"/>
    <n v="4"/>
    <n v="1"/>
    <n v="7"/>
    <n v="70"/>
    <n v="3"/>
    <n v="4"/>
    <x v="0"/>
  </r>
  <r>
    <x v="6541"/>
    <x v="9624"/>
    <n v="1"/>
    <n v="5"/>
    <n v="13"/>
    <n v="7"/>
    <n v="32"/>
    <n v="3"/>
    <n v="4"/>
    <x v="0"/>
  </r>
  <r>
    <x v="6542"/>
    <x v="9625"/>
    <n v="1"/>
    <n v="5"/>
    <n v="13"/>
    <n v="7"/>
    <n v="32"/>
    <n v="3"/>
    <n v="4"/>
    <x v="0"/>
  </r>
  <r>
    <x v="2167"/>
    <x v="9626"/>
    <n v="1"/>
    <n v="5"/>
    <n v="13"/>
    <n v="7"/>
    <n v="32"/>
    <n v="3"/>
    <n v="4"/>
    <x v="0"/>
  </r>
  <r>
    <x v="6543"/>
    <x v="9627"/>
    <n v="1"/>
    <n v="4"/>
    <n v="1"/>
    <n v="7"/>
    <n v="46"/>
    <n v="3"/>
    <n v="4"/>
    <x v="0"/>
  </r>
  <r>
    <x v="2167"/>
    <x v="9628"/>
    <n v="1"/>
    <n v="5"/>
    <n v="13"/>
    <n v="7"/>
    <n v="32"/>
    <n v="3"/>
    <n v="4"/>
    <x v="0"/>
  </r>
  <r>
    <x v="6544"/>
    <x v="9629"/>
    <n v="1"/>
    <n v="4"/>
    <n v="2"/>
    <n v="51"/>
    <n v="56"/>
    <n v="3"/>
    <n v="4"/>
    <x v="8"/>
  </r>
  <r>
    <x v="6545"/>
    <x v="9630"/>
    <n v="1"/>
    <n v="4"/>
    <n v="2"/>
    <n v="21"/>
    <n v="99"/>
    <n v="3"/>
    <n v="4"/>
    <x v="0"/>
  </r>
  <r>
    <x v="6546"/>
    <x v="9631"/>
    <n v="1"/>
    <n v="4"/>
    <n v="2"/>
    <n v="21"/>
    <n v="68"/>
    <n v="3"/>
    <n v="4"/>
    <x v="0"/>
  </r>
  <r>
    <x v="6547"/>
    <x v="9632"/>
    <n v="1"/>
    <n v="4"/>
    <n v="2"/>
    <n v="7"/>
    <n v="70"/>
    <n v="3"/>
    <n v="4"/>
    <x v="0"/>
  </r>
  <r>
    <x v="6548"/>
    <x v="9633"/>
    <n v="1"/>
    <n v="4"/>
    <n v="2"/>
    <n v="21"/>
    <n v="66"/>
    <n v="3"/>
    <n v="4"/>
    <x v="0"/>
  </r>
  <r>
    <x v="6549"/>
    <x v="9634"/>
    <n v="1"/>
    <n v="4"/>
    <n v="1"/>
    <n v="7"/>
    <n v="46"/>
    <n v="3"/>
    <n v="4"/>
    <x v="0"/>
  </r>
  <r>
    <x v="50"/>
    <x v="9635"/>
    <n v="1"/>
    <n v="6"/>
    <n v="2"/>
    <n v="76"/>
    <n v="4"/>
    <n v="3"/>
    <n v="4"/>
    <x v="0"/>
  </r>
  <r>
    <x v="6550"/>
    <x v="9636"/>
    <n v="1"/>
    <n v="5"/>
    <n v="13"/>
    <n v="86"/>
    <n v="32"/>
    <n v="3"/>
    <n v="4"/>
    <x v="0"/>
  </r>
  <r>
    <x v="3697"/>
    <x v="9637"/>
    <n v="1"/>
    <n v="4"/>
    <n v="2"/>
    <n v="94"/>
    <n v="40"/>
    <n v="3"/>
    <n v="4"/>
    <x v="0"/>
  </r>
  <r>
    <x v="2990"/>
    <x v="9638"/>
    <n v="1"/>
    <n v="7"/>
    <n v="1"/>
    <n v="21"/>
    <n v="73"/>
    <n v="3"/>
    <n v="4"/>
    <x v="0"/>
  </r>
  <r>
    <x v="6520"/>
    <x v="9639"/>
    <n v="1"/>
    <n v="4"/>
    <n v="1"/>
    <n v="7"/>
    <n v="26"/>
    <n v="3"/>
    <n v="4"/>
    <x v="0"/>
  </r>
  <r>
    <x v="191"/>
    <x v="9640"/>
    <n v="1"/>
    <n v="4"/>
    <n v="2"/>
    <n v="76"/>
    <n v="71"/>
    <n v="3"/>
    <n v="4"/>
    <x v="0"/>
  </r>
  <r>
    <x v="6551"/>
    <x v="9641"/>
    <n v="1"/>
    <n v="4"/>
    <n v="2"/>
    <n v="7"/>
    <n v="67"/>
    <n v="3"/>
    <n v="4"/>
    <x v="0"/>
  </r>
  <r>
    <x v="5750"/>
    <x v="9642"/>
    <n v="1"/>
    <n v="4"/>
    <n v="2"/>
    <n v="7"/>
    <n v="67"/>
    <n v="3"/>
    <n v="4"/>
    <x v="0"/>
  </r>
  <r>
    <x v="6552"/>
    <x v="9643"/>
    <n v="1"/>
    <n v="5"/>
    <n v="15"/>
    <n v="7"/>
    <n v="32"/>
    <n v="3"/>
    <n v="4"/>
    <x v="0"/>
  </r>
  <r>
    <x v="6553"/>
    <x v="9644"/>
    <n v="1"/>
    <n v="5"/>
    <n v="13"/>
    <n v="7"/>
    <n v="32"/>
    <n v="3"/>
    <n v="4"/>
    <x v="0"/>
  </r>
  <r>
    <x v="52"/>
    <x v="9645"/>
    <n v="1"/>
    <n v="4"/>
    <n v="1"/>
    <n v="7"/>
    <n v="10"/>
    <n v="3"/>
    <n v="4"/>
    <x v="0"/>
  </r>
  <r>
    <x v="17"/>
    <x v="9646"/>
    <n v="1"/>
    <n v="5"/>
    <n v="13"/>
    <n v="7"/>
    <n v="32"/>
    <n v="3"/>
    <n v="4"/>
    <x v="5"/>
  </r>
  <r>
    <x v="17"/>
    <x v="9647"/>
    <n v="1"/>
    <n v="5"/>
    <n v="13"/>
    <n v="7"/>
    <n v="32"/>
    <n v="3"/>
    <n v="4"/>
    <x v="5"/>
  </r>
  <r>
    <x v="6554"/>
    <x v="9648"/>
    <n v="1"/>
    <n v="4"/>
    <n v="3"/>
    <n v="88"/>
    <n v="66"/>
    <n v="3"/>
    <n v="4"/>
    <x v="0"/>
  </r>
  <r>
    <x v="6555"/>
    <x v="9649"/>
    <n v="1"/>
    <n v="5"/>
    <n v="13"/>
    <n v="7"/>
    <n v="32"/>
    <n v="3"/>
    <n v="4"/>
    <x v="0"/>
  </r>
  <r>
    <x v="2085"/>
    <x v="9650"/>
    <n v="1"/>
    <n v="4"/>
    <n v="2"/>
    <n v="87"/>
    <n v="51"/>
    <n v="3"/>
    <n v="4"/>
    <x v="0"/>
  </r>
  <r>
    <x v="2938"/>
    <x v="9651"/>
    <n v="1"/>
    <n v="5"/>
    <n v="13"/>
    <n v="7"/>
    <n v="32"/>
    <n v="3"/>
    <n v="4"/>
    <x v="0"/>
  </r>
  <r>
    <x v="6556"/>
    <x v="9652"/>
    <n v="1"/>
    <n v="4"/>
    <n v="1"/>
    <n v="7"/>
    <n v="46"/>
    <n v="3"/>
    <n v="4"/>
    <x v="0"/>
  </r>
  <r>
    <x v="3899"/>
    <x v="9653"/>
    <n v="1"/>
    <n v="4"/>
    <n v="3"/>
    <n v="7"/>
    <n v="46"/>
    <n v="3"/>
    <n v="4"/>
    <x v="0"/>
  </r>
  <r>
    <x v="6557"/>
    <x v="9654"/>
    <n v="1"/>
    <n v="4"/>
    <n v="1"/>
    <n v="7"/>
    <n v="46"/>
    <n v="3"/>
    <n v="4"/>
    <x v="0"/>
  </r>
  <r>
    <x v="6558"/>
    <x v="9655"/>
    <n v="1"/>
    <n v="4"/>
    <n v="1"/>
    <n v="7"/>
    <n v="4"/>
    <n v="3"/>
    <n v="4"/>
    <x v="0"/>
  </r>
  <r>
    <x v="6559"/>
    <x v="9656"/>
    <n v="1"/>
    <n v="5"/>
    <n v="15"/>
    <n v="7"/>
    <n v="32"/>
    <n v="3"/>
    <n v="4"/>
    <x v="0"/>
  </r>
  <r>
    <x v="6560"/>
    <x v="9657"/>
    <n v="1"/>
    <n v="5"/>
    <n v="13"/>
    <n v="7"/>
    <n v="32"/>
    <n v="3"/>
    <n v="4"/>
    <x v="0"/>
  </r>
  <r>
    <x v="865"/>
    <x v="9658"/>
    <n v="1"/>
    <n v="6"/>
    <n v="1"/>
    <n v="7"/>
    <n v="65"/>
    <n v="3"/>
    <n v="4"/>
    <x v="0"/>
  </r>
  <r>
    <x v="122"/>
    <x v="9659"/>
    <n v="1"/>
    <n v="4"/>
    <n v="3"/>
    <n v="7"/>
    <n v="89"/>
    <n v="3"/>
    <n v="4"/>
    <x v="0"/>
  </r>
  <r>
    <x v="3641"/>
    <x v="9660"/>
    <n v="1"/>
    <n v="5"/>
    <n v="13"/>
    <n v="7"/>
    <n v="32"/>
    <n v="3"/>
    <n v="4"/>
    <x v="0"/>
  </r>
  <r>
    <x v="1504"/>
    <x v="9661"/>
    <n v="1"/>
    <n v="4"/>
    <n v="2"/>
    <n v="105"/>
    <n v="4"/>
    <n v="3"/>
    <n v="4"/>
    <x v="0"/>
  </r>
  <r>
    <x v="52"/>
    <x v="9662"/>
    <n v="1"/>
    <n v="4"/>
    <n v="1"/>
    <n v="7"/>
    <n v="24"/>
    <n v="3"/>
    <n v="4"/>
    <x v="0"/>
  </r>
  <r>
    <x v="13"/>
    <x v="9663"/>
    <n v="1"/>
    <n v="5"/>
    <n v="15"/>
    <n v="7"/>
    <n v="32"/>
    <n v="3"/>
    <n v="4"/>
    <x v="4"/>
  </r>
  <r>
    <x v="2988"/>
    <x v="9664"/>
    <n v="1"/>
    <n v="5"/>
    <n v="13"/>
    <n v="7"/>
    <n v="32"/>
    <n v="3"/>
    <n v="4"/>
    <x v="0"/>
  </r>
  <r>
    <x v="6561"/>
    <x v="9665"/>
    <n v="1"/>
    <n v="5"/>
    <n v="13"/>
    <n v="21"/>
    <n v="32"/>
    <n v="3"/>
    <n v="4"/>
    <x v="0"/>
  </r>
  <r>
    <x v="6562"/>
    <x v="9666"/>
    <n v="1"/>
    <n v="4"/>
    <n v="2"/>
    <n v="7"/>
    <n v="4"/>
    <n v="3"/>
    <n v="4"/>
    <x v="0"/>
  </r>
  <r>
    <x v="6563"/>
    <x v="9667"/>
    <n v="1"/>
    <n v="4"/>
    <n v="2"/>
    <n v="88"/>
    <n v="4"/>
    <n v="3"/>
    <n v="4"/>
    <x v="0"/>
  </r>
  <r>
    <x v="6564"/>
    <x v="9668"/>
    <n v="1"/>
    <n v="4"/>
    <n v="1"/>
    <n v="88"/>
    <n v="32"/>
    <n v="3"/>
    <n v="4"/>
    <x v="0"/>
  </r>
  <r>
    <x v="6565"/>
    <x v="9669"/>
    <n v="1"/>
    <n v="4"/>
    <n v="1"/>
    <n v="7"/>
    <n v="46"/>
    <n v="3"/>
    <n v="4"/>
    <x v="7"/>
  </r>
  <r>
    <x v="6566"/>
    <x v="9670"/>
    <n v="1"/>
    <n v="4"/>
    <n v="1"/>
    <n v="7"/>
    <n v="38"/>
    <n v="3"/>
    <n v="4"/>
    <x v="0"/>
  </r>
  <r>
    <x v="1040"/>
    <x v="9671"/>
    <n v="1"/>
    <n v="4"/>
    <n v="1"/>
    <n v="7"/>
    <n v="71"/>
    <n v="3"/>
    <n v="4"/>
    <x v="0"/>
  </r>
  <r>
    <x v="6567"/>
    <x v="9672"/>
    <n v="1"/>
    <n v="4"/>
    <n v="3"/>
    <n v="88"/>
    <n v="66"/>
    <n v="3"/>
    <n v="4"/>
    <x v="0"/>
  </r>
  <r>
    <x v="6139"/>
    <x v="9673"/>
    <n v="1"/>
    <n v="5"/>
    <n v="13"/>
    <n v="7"/>
    <n v="32"/>
    <n v="3"/>
    <n v="4"/>
    <x v="0"/>
  </r>
  <r>
    <x v="6568"/>
    <x v="9674"/>
    <n v="1"/>
    <n v="6"/>
    <n v="1"/>
    <n v="7"/>
    <n v="95"/>
    <n v="3"/>
    <n v="4"/>
    <x v="0"/>
  </r>
  <r>
    <x v="6569"/>
    <x v="9675"/>
    <n v="1"/>
    <n v="4"/>
    <n v="13"/>
    <n v="88"/>
    <n v="36"/>
    <n v="3"/>
    <n v="4"/>
    <x v="0"/>
  </r>
  <r>
    <x v="1775"/>
    <x v="9676"/>
    <n v="1"/>
    <n v="4"/>
    <n v="3"/>
    <n v="7"/>
    <n v="70"/>
    <n v="3"/>
    <n v="4"/>
    <x v="0"/>
  </r>
  <r>
    <x v="6570"/>
    <x v="9677"/>
    <n v="1"/>
    <n v="4"/>
    <n v="1"/>
    <n v="7"/>
    <n v="38"/>
    <n v="3"/>
    <n v="4"/>
    <x v="0"/>
  </r>
  <r>
    <x v="6571"/>
    <x v="9678"/>
    <n v="1"/>
    <n v="4"/>
    <n v="1"/>
    <n v="7"/>
    <n v="66"/>
    <n v="3"/>
    <n v="4"/>
    <x v="0"/>
  </r>
  <r>
    <x v="6572"/>
    <x v="9679"/>
    <n v="1"/>
    <n v="5"/>
    <n v="2"/>
    <n v="76"/>
    <n v="4"/>
    <n v="3"/>
    <n v="4"/>
    <x v="0"/>
  </r>
  <r>
    <x v="6573"/>
    <x v="9680"/>
    <n v="1"/>
    <n v="4"/>
    <n v="1"/>
    <n v="7"/>
    <n v="88"/>
    <n v="3"/>
    <n v="4"/>
    <x v="0"/>
  </r>
  <r>
    <x v="6574"/>
    <x v="9681"/>
    <n v="1"/>
    <n v="4"/>
    <n v="1"/>
    <n v="7"/>
    <n v="4"/>
    <n v="3"/>
    <n v="4"/>
    <x v="0"/>
  </r>
  <r>
    <x v="4710"/>
    <x v="9682"/>
    <n v="1"/>
    <n v="5"/>
    <n v="15"/>
    <n v="21"/>
    <n v="32"/>
    <n v="3"/>
    <n v="4"/>
    <x v="0"/>
  </r>
  <r>
    <x v="1350"/>
    <x v="9683"/>
    <n v="1"/>
    <n v="4"/>
    <n v="2"/>
    <n v="94"/>
    <n v="40"/>
    <n v="3"/>
    <n v="4"/>
    <x v="0"/>
  </r>
  <r>
    <x v="6575"/>
    <x v="9684"/>
    <n v="1"/>
    <n v="4"/>
    <n v="3"/>
    <n v="21"/>
    <n v="67"/>
    <n v="3"/>
    <n v="4"/>
    <x v="0"/>
  </r>
  <r>
    <x v="273"/>
    <x v="9685"/>
    <n v="1"/>
    <n v="4"/>
    <n v="1"/>
    <n v="7"/>
    <n v="4"/>
    <n v="3"/>
    <n v="4"/>
    <x v="0"/>
  </r>
  <r>
    <x v="6576"/>
    <x v="9686"/>
    <n v="1"/>
    <n v="5"/>
    <n v="15"/>
    <n v="7"/>
    <n v="32"/>
    <n v="3"/>
    <n v="4"/>
    <x v="0"/>
  </r>
  <r>
    <x v="6577"/>
    <x v="9687"/>
    <n v="1"/>
    <n v="4"/>
    <n v="2"/>
    <n v="76"/>
    <n v="4"/>
    <n v="3"/>
    <n v="4"/>
    <x v="0"/>
  </r>
  <r>
    <x v="6555"/>
    <x v="9688"/>
    <n v="1"/>
    <n v="5"/>
    <n v="13"/>
    <n v="7"/>
    <n v="32"/>
    <n v="3"/>
    <n v="4"/>
    <x v="0"/>
  </r>
  <r>
    <x v="552"/>
    <x v="9689"/>
    <n v="1"/>
    <n v="4"/>
    <n v="2"/>
    <n v="94"/>
    <n v="40"/>
    <n v="3"/>
    <n v="4"/>
    <x v="0"/>
  </r>
  <r>
    <x v="6578"/>
    <x v="9690"/>
    <n v="1"/>
    <n v="4"/>
    <n v="2"/>
    <n v="21"/>
    <n v="36"/>
    <n v="3"/>
    <n v="4"/>
    <x v="0"/>
  </r>
  <r>
    <x v="6579"/>
    <x v="9691"/>
    <n v="1"/>
    <n v="4"/>
    <n v="1"/>
    <n v="7"/>
    <n v="4"/>
    <n v="3"/>
    <n v="4"/>
    <x v="0"/>
  </r>
  <r>
    <x v="12"/>
    <x v="9692"/>
    <n v="1"/>
    <n v="4"/>
    <n v="2"/>
    <n v="94"/>
    <n v="40"/>
    <n v="3"/>
    <n v="4"/>
    <x v="0"/>
  </r>
  <r>
    <x v="6580"/>
    <x v="9693"/>
    <n v="1"/>
    <n v="6"/>
    <n v="1"/>
    <n v="7"/>
    <n v="95"/>
    <n v="3"/>
    <n v="4"/>
    <x v="0"/>
  </r>
  <r>
    <x v="6581"/>
    <x v="9694"/>
    <n v="1"/>
    <n v="4"/>
    <n v="2"/>
    <n v="51"/>
    <n v="63"/>
    <n v="3"/>
    <n v="4"/>
    <x v="0"/>
  </r>
  <r>
    <x v="6582"/>
    <x v="9695"/>
    <n v="1"/>
    <n v="4"/>
    <n v="2"/>
    <n v="7"/>
    <n v="51"/>
    <n v="3"/>
    <n v="4"/>
    <x v="0"/>
  </r>
  <r>
    <x v="0"/>
    <x v="9696"/>
    <n v="1"/>
    <n v="4"/>
    <n v="1"/>
    <n v="7"/>
    <n v="4"/>
    <n v="3"/>
    <n v="4"/>
    <x v="0"/>
  </r>
  <r>
    <x v="6583"/>
    <x v="9697"/>
    <n v="1"/>
    <n v="6"/>
    <n v="2"/>
    <n v="7"/>
    <n v="95"/>
    <n v="3"/>
    <n v="4"/>
    <x v="0"/>
  </r>
  <r>
    <x v="6584"/>
    <x v="9698"/>
    <n v="1"/>
    <n v="5"/>
    <n v="16"/>
    <n v="94"/>
    <n v="32"/>
    <n v="3"/>
    <n v="4"/>
    <x v="6"/>
  </r>
  <r>
    <x v="6585"/>
    <x v="9699"/>
    <n v="1"/>
    <n v="6"/>
    <n v="22"/>
    <n v="88"/>
    <n v="95"/>
    <n v="3"/>
    <n v="4"/>
    <x v="0"/>
  </r>
  <r>
    <x v="6586"/>
    <x v="9700"/>
    <n v="1"/>
    <n v="4"/>
    <n v="3"/>
    <n v="7"/>
    <n v="46"/>
    <n v="3"/>
    <n v="4"/>
    <x v="7"/>
  </r>
  <r>
    <x v="3738"/>
    <x v="9701"/>
    <n v="1"/>
    <n v="5"/>
    <n v="13"/>
    <n v="7"/>
    <n v="32"/>
    <n v="3"/>
    <n v="4"/>
    <x v="0"/>
  </r>
  <r>
    <x v="6587"/>
    <x v="9702"/>
    <n v="1"/>
    <n v="5"/>
    <n v="15"/>
    <n v="60"/>
    <n v="32"/>
    <n v="3"/>
    <n v="4"/>
    <x v="0"/>
  </r>
  <r>
    <x v="143"/>
    <x v="9703"/>
    <n v="1"/>
    <n v="4"/>
    <n v="2"/>
    <n v="94"/>
    <n v="27"/>
    <n v="3"/>
    <n v="4"/>
    <x v="12"/>
  </r>
  <r>
    <x v="92"/>
    <x v="9704"/>
    <n v="1"/>
    <n v="4"/>
    <n v="2"/>
    <n v="94"/>
    <n v="51"/>
    <n v="3"/>
    <n v="4"/>
    <x v="12"/>
  </r>
  <r>
    <x v="17"/>
    <x v="9705"/>
    <n v="1"/>
    <n v="5"/>
    <n v="13"/>
    <n v="7"/>
    <n v="32"/>
    <n v="3"/>
    <n v="4"/>
    <x v="5"/>
  </r>
  <r>
    <x v="973"/>
    <x v="9706"/>
    <n v="1"/>
    <n v="5"/>
    <n v="15"/>
    <n v="7"/>
    <n v="32"/>
    <n v="3"/>
    <n v="4"/>
    <x v="4"/>
  </r>
  <r>
    <x v="6588"/>
    <x v="9707"/>
    <n v="1"/>
    <n v="4"/>
    <n v="2"/>
    <n v="21"/>
    <n v="67"/>
    <n v="3"/>
    <n v="4"/>
    <x v="0"/>
  </r>
  <r>
    <x v="2447"/>
    <x v="9708"/>
    <n v="1"/>
    <n v="4"/>
    <n v="2"/>
    <n v="76"/>
    <n v="4"/>
    <n v="3"/>
    <n v="4"/>
    <x v="0"/>
  </r>
  <r>
    <x v="6589"/>
    <x v="9709"/>
    <n v="1"/>
    <n v="5"/>
    <n v="13"/>
    <n v="51"/>
    <n v="32"/>
    <n v="3"/>
    <n v="4"/>
    <x v="0"/>
  </r>
  <r>
    <x v="6590"/>
    <x v="9710"/>
    <n v="1"/>
    <n v="4"/>
    <n v="3"/>
    <n v="105"/>
    <n v="46"/>
    <n v="3"/>
    <n v="4"/>
    <x v="0"/>
  </r>
  <r>
    <x v="6591"/>
    <x v="9711"/>
    <n v="1"/>
    <n v="5"/>
    <n v="13"/>
    <n v="51"/>
    <n v="32"/>
    <n v="3"/>
    <n v="4"/>
    <x v="0"/>
  </r>
  <r>
    <x v="6592"/>
    <x v="9712"/>
    <n v="1"/>
    <n v="5"/>
    <n v="15"/>
    <n v="7"/>
    <n v="32"/>
    <n v="3"/>
    <n v="4"/>
    <x v="0"/>
  </r>
  <r>
    <x v="2340"/>
    <x v="9713"/>
    <n v="1"/>
    <n v="4"/>
    <n v="2"/>
    <n v="88"/>
    <n v="40"/>
    <n v="3"/>
    <n v="4"/>
    <x v="8"/>
  </r>
  <r>
    <x v="349"/>
    <x v="9714"/>
    <n v="1"/>
    <n v="4"/>
    <n v="1"/>
    <n v="7"/>
    <n v="46"/>
    <n v="3"/>
    <n v="4"/>
    <x v="7"/>
  </r>
  <r>
    <x v="6589"/>
    <x v="9715"/>
    <n v="1"/>
    <n v="5"/>
    <n v="13"/>
    <n v="51"/>
    <n v="32"/>
    <n v="3"/>
    <n v="4"/>
    <x v="0"/>
  </r>
  <r>
    <x v="6591"/>
    <x v="9716"/>
    <n v="1"/>
    <n v="5"/>
    <n v="13"/>
    <n v="51"/>
    <n v="32"/>
    <n v="3"/>
    <n v="4"/>
    <x v="0"/>
  </r>
  <r>
    <x v="213"/>
    <x v="9717"/>
    <n v="1"/>
    <n v="5"/>
    <n v="13"/>
    <n v="7"/>
    <n v="32"/>
    <n v="3"/>
    <n v="4"/>
    <x v="0"/>
  </r>
  <r>
    <x v="6593"/>
    <x v="9718"/>
    <n v="1"/>
    <n v="5"/>
    <n v="13"/>
    <n v="51"/>
    <n v="32"/>
    <n v="3"/>
    <n v="4"/>
    <x v="0"/>
  </r>
  <r>
    <x v="6594"/>
    <x v="9719"/>
    <n v="1"/>
    <n v="4"/>
    <n v="2"/>
    <n v="21"/>
    <n v="67"/>
    <n v="3"/>
    <n v="4"/>
    <x v="0"/>
  </r>
  <r>
    <x v="6595"/>
    <x v="9720"/>
    <n v="1"/>
    <n v="4"/>
    <n v="1"/>
    <n v="87"/>
    <n v="36"/>
    <n v="3"/>
    <n v="4"/>
    <x v="0"/>
  </r>
  <r>
    <x v="6596"/>
    <x v="9721"/>
    <n v="1"/>
    <n v="5"/>
    <n v="13"/>
    <n v="7"/>
    <n v="32"/>
    <n v="3"/>
    <n v="4"/>
    <x v="0"/>
  </r>
  <r>
    <x v="6597"/>
    <x v="9722"/>
    <n v="1"/>
    <n v="5"/>
    <n v="13"/>
    <n v="7"/>
    <n v="32"/>
    <n v="3"/>
    <n v="4"/>
    <x v="0"/>
  </r>
  <r>
    <x v="6385"/>
    <x v="9723"/>
    <n v="1"/>
    <n v="4"/>
    <n v="1"/>
    <n v="7"/>
    <n v="70"/>
    <n v="3"/>
    <n v="4"/>
    <x v="0"/>
  </r>
  <r>
    <x v="1290"/>
    <x v="9724"/>
    <n v="1"/>
    <n v="4"/>
    <n v="2"/>
    <n v="88"/>
    <n v="66"/>
    <n v="3"/>
    <n v="4"/>
    <x v="0"/>
  </r>
  <r>
    <x v="6598"/>
    <x v="9725"/>
    <n v="1"/>
    <n v="4"/>
    <n v="1"/>
    <n v="7"/>
    <n v="36"/>
    <n v="3"/>
    <n v="4"/>
    <x v="0"/>
  </r>
  <r>
    <x v="6599"/>
    <x v="9726"/>
    <n v="1"/>
    <n v="6"/>
    <n v="22"/>
    <n v="87"/>
    <n v="52"/>
    <n v="3"/>
    <n v="4"/>
    <x v="0"/>
  </r>
  <r>
    <x v="6600"/>
    <x v="9727"/>
    <n v="1"/>
    <n v="4"/>
    <n v="1"/>
    <n v="7"/>
    <n v="12"/>
    <n v="3"/>
    <n v="4"/>
    <x v="0"/>
  </r>
  <r>
    <x v="273"/>
    <x v="9728"/>
    <n v="1"/>
    <n v="4"/>
    <n v="1"/>
    <n v="7"/>
    <n v="51"/>
    <n v="3"/>
    <n v="4"/>
    <x v="0"/>
  </r>
  <r>
    <x v="814"/>
    <x v="9729"/>
    <n v="1"/>
    <n v="4"/>
    <n v="2"/>
    <n v="88"/>
    <n v="4"/>
    <n v="3"/>
    <n v="4"/>
    <x v="0"/>
  </r>
  <r>
    <x v="6601"/>
    <x v="9730"/>
    <n v="1"/>
    <n v="5"/>
    <n v="13"/>
    <n v="7"/>
    <n v="32"/>
    <n v="3"/>
    <n v="4"/>
    <x v="0"/>
  </r>
  <r>
    <x v="12"/>
    <x v="9731"/>
    <n v="1"/>
    <n v="4"/>
    <n v="2"/>
    <n v="94"/>
    <n v="51"/>
    <n v="3"/>
    <n v="4"/>
    <x v="0"/>
  </r>
  <r>
    <x v="2938"/>
    <x v="9732"/>
    <n v="1"/>
    <n v="5"/>
    <n v="13"/>
    <n v="7"/>
    <n v="32"/>
    <n v="3"/>
    <n v="4"/>
    <x v="0"/>
  </r>
  <r>
    <x v="6602"/>
    <x v="9733"/>
    <n v="1"/>
    <n v="5"/>
    <n v="13"/>
    <n v="87"/>
    <n v="32"/>
    <n v="3"/>
    <n v="4"/>
    <x v="0"/>
  </r>
  <r>
    <x v="17"/>
    <x v="9734"/>
    <n v="1"/>
    <n v="5"/>
    <n v="13"/>
    <n v="7"/>
    <n v="32"/>
    <n v="3"/>
    <n v="4"/>
    <x v="5"/>
  </r>
  <r>
    <x v="1341"/>
    <x v="9735"/>
    <n v="1"/>
    <n v="6"/>
    <n v="22"/>
    <n v="60"/>
    <n v="95"/>
    <n v="3"/>
    <n v="4"/>
    <x v="0"/>
  </r>
  <r>
    <x v="0"/>
    <x v="9736"/>
    <n v="1"/>
    <n v="5"/>
    <n v="13"/>
    <n v="7"/>
    <n v="32"/>
    <n v="3"/>
    <n v="4"/>
    <x v="0"/>
  </r>
  <r>
    <x v="0"/>
    <x v="9737"/>
    <n v="1"/>
    <n v="5"/>
    <n v="13"/>
    <n v="7"/>
    <n v="32"/>
    <n v="3"/>
    <n v="4"/>
    <x v="0"/>
  </r>
  <r>
    <x v="6139"/>
    <x v="9738"/>
    <n v="1"/>
    <n v="5"/>
    <n v="13"/>
    <n v="7"/>
    <n v="32"/>
    <n v="3"/>
    <n v="4"/>
    <x v="0"/>
  </r>
  <r>
    <x v="17"/>
    <x v="9739"/>
    <n v="1"/>
    <n v="5"/>
    <n v="13"/>
    <n v="7"/>
    <n v="32"/>
    <n v="3"/>
    <n v="4"/>
    <x v="5"/>
  </r>
  <r>
    <x v="6603"/>
    <x v="9740"/>
    <n v="1"/>
    <n v="4"/>
    <n v="2"/>
    <n v="21"/>
    <n v="67"/>
    <n v="3"/>
    <n v="4"/>
    <x v="0"/>
  </r>
  <r>
    <x v="17"/>
    <x v="9741"/>
    <n v="1"/>
    <n v="5"/>
    <n v="13"/>
    <n v="7"/>
    <n v="32"/>
    <n v="3"/>
    <n v="4"/>
    <x v="0"/>
  </r>
  <r>
    <x v="2938"/>
    <x v="9742"/>
    <n v="1"/>
    <n v="5"/>
    <n v="13"/>
    <n v="7"/>
    <n v="32"/>
    <n v="3"/>
    <n v="4"/>
    <x v="0"/>
  </r>
  <r>
    <x v="6604"/>
    <x v="9743"/>
    <n v="1"/>
    <n v="5"/>
    <n v="13"/>
    <n v="7"/>
    <n v="32"/>
    <n v="3"/>
    <n v="4"/>
    <x v="0"/>
  </r>
  <r>
    <x v="688"/>
    <x v="9744"/>
    <n v="1"/>
    <n v="4"/>
    <n v="1"/>
    <n v="7"/>
    <n v="19"/>
    <n v="3"/>
    <n v="4"/>
    <x v="0"/>
  </r>
  <r>
    <x v="6605"/>
    <x v="9745"/>
    <n v="1"/>
    <n v="4"/>
    <n v="1"/>
    <n v="7"/>
    <n v="89"/>
    <n v="3"/>
    <n v="4"/>
    <x v="0"/>
  </r>
  <r>
    <x v="2084"/>
    <x v="9746"/>
    <n v="1"/>
    <n v="4"/>
    <n v="1"/>
    <n v="7"/>
    <n v="27"/>
    <n v="3"/>
    <n v="4"/>
    <x v="0"/>
  </r>
  <r>
    <x v="708"/>
    <x v="9747"/>
    <n v="1"/>
    <n v="4"/>
    <n v="1"/>
    <n v="7"/>
    <n v="4"/>
    <n v="3"/>
    <n v="4"/>
    <x v="0"/>
  </r>
  <r>
    <x v="708"/>
    <x v="9748"/>
    <n v="1"/>
    <n v="4"/>
    <n v="1"/>
    <n v="7"/>
    <n v="4"/>
    <n v="3"/>
    <n v="4"/>
    <x v="0"/>
  </r>
  <r>
    <x v="6606"/>
    <x v="9749"/>
    <n v="1"/>
    <n v="4"/>
    <n v="1"/>
    <n v="7"/>
    <n v="95"/>
    <n v="3"/>
    <n v="4"/>
    <x v="0"/>
  </r>
  <r>
    <x v="53"/>
    <x v="9750"/>
    <n v="1"/>
    <n v="4"/>
    <n v="3"/>
    <n v="7"/>
    <n v="46"/>
    <n v="3"/>
    <n v="4"/>
    <x v="0"/>
  </r>
  <r>
    <x v="6607"/>
    <x v="9751"/>
    <n v="1"/>
    <n v="4"/>
    <n v="1"/>
    <n v="7"/>
    <n v="70"/>
    <n v="3"/>
    <n v="4"/>
    <x v="0"/>
  </r>
  <r>
    <x v="6608"/>
    <x v="9752"/>
    <n v="1"/>
    <n v="4"/>
    <n v="2"/>
    <n v="7"/>
    <n v="36"/>
    <n v="3"/>
    <n v="4"/>
    <x v="0"/>
  </r>
  <r>
    <x v="6609"/>
    <x v="9753"/>
    <n v="1"/>
    <n v="5"/>
    <n v="13"/>
    <n v="21"/>
    <n v="32"/>
    <n v="3"/>
    <n v="4"/>
    <x v="0"/>
  </r>
  <r>
    <x v="6610"/>
    <x v="9754"/>
    <n v="1"/>
    <n v="4"/>
    <n v="3"/>
    <n v="87"/>
    <n v="66"/>
    <n v="3"/>
    <n v="4"/>
    <x v="0"/>
  </r>
  <r>
    <x v="3129"/>
    <x v="9755"/>
    <n v="1"/>
    <n v="4"/>
    <n v="1"/>
    <n v="7"/>
    <n v="36"/>
    <n v="3"/>
    <n v="4"/>
    <x v="0"/>
  </r>
  <r>
    <x v="6611"/>
    <x v="9756"/>
    <n v="1"/>
    <n v="5"/>
    <n v="13"/>
    <n v="7"/>
    <n v="32"/>
    <n v="3"/>
    <n v="4"/>
    <x v="0"/>
  </r>
  <r>
    <x v="6612"/>
    <x v="9757"/>
    <n v="1"/>
    <n v="4"/>
    <n v="1"/>
    <n v="7"/>
    <n v="25"/>
    <n v="3"/>
    <n v="4"/>
    <x v="0"/>
  </r>
  <r>
    <x v="6613"/>
    <x v="9758"/>
    <n v="1"/>
    <n v="5"/>
    <n v="15"/>
    <n v="7"/>
    <n v="32"/>
    <n v="3"/>
    <n v="4"/>
    <x v="0"/>
  </r>
  <r>
    <x v="263"/>
    <x v="9759"/>
    <n v="1"/>
    <n v="4"/>
    <n v="1"/>
    <n v="7"/>
    <n v="51"/>
    <n v="3"/>
    <n v="4"/>
    <x v="0"/>
  </r>
  <r>
    <x v="4081"/>
    <x v="9760"/>
    <n v="1"/>
    <n v="4"/>
    <n v="1"/>
    <n v="7"/>
    <n v="40"/>
    <n v="3"/>
    <n v="4"/>
    <x v="0"/>
  </r>
  <r>
    <x v="6614"/>
    <x v="9761"/>
    <n v="1"/>
    <n v="4"/>
    <n v="1"/>
    <n v="7"/>
    <n v="63"/>
    <n v="3"/>
    <n v="4"/>
    <x v="0"/>
  </r>
  <r>
    <x v="6615"/>
    <x v="9762"/>
    <n v="1"/>
    <n v="4"/>
    <n v="1"/>
    <n v="7"/>
    <n v="67"/>
    <n v="3"/>
    <n v="4"/>
    <x v="0"/>
  </r>
  <r>
    <x v="6616"/>
    <x v="9763"/>
    <n v="1"/>
    <n v="4"/>
    <n v="3"/>
    <n v="7"/>
    <n v="66"/>
    <n v="3"/>
    <n v="4"/>
    <x v="0"/>
  </r>
  <r>
    <x v="6617"/>
    <x v="9764"/>
    <n v="1"/>
    <n v="4"/>
    <n v="1"/>
    <n v="7"/>
    <n v="19"/>
    <n v="3"/>
    <n v="4"/>
    <x v="0"/>
  </r>
  <r>
    <x v="1610"/>
    <x v="9765"/>
    <n v="1"/>
    <n v="4"/>
    <n v="2"/>
    <n v="105"/>
    <n v="51"/>
    <n v="3"/>
    <n v="4"/>
    <x v="0"/>
  </r>
  <r>
    <x v="6618"/>
    <x v="9766"/>
    <n v="1"/>
    <n v="4"/>
    <n v="3"/>
    <n v="7"/>
    <n v="56"/>
    <n v="3"/>
    <n v="4"/>
    <x v="0"/>
  </r>
  <r>
    <x v="5822"/>
    <x v="9767"/>
    <n v="1"/>
    <n v="5"/>
    <n v="15"/>
    <n v="7"/>
    <n v="32"/>
    <n v="3"/>
    <n v="4"/>
    <x v="0"/>
  </r>
  <r>
    <x v="6619"/>
    <x v="9768"/>
    <n v="1"/>
    <n v="4"/>
    <n v="2"/>
    <n v="21"/>
    <n v="36"/>
    <n v="3"/>
    <n v="4"/>
    <x v="0"/>
  </r>
  <r>
    <x v="3431"/>
    <x v="9769"/>
    <n v="1"/>
    <n v="4"/>
    <n v="1"/>
    <n v="7"/>
    <n v="52"/>
    <n v="3"/>
    <n v="4"/>
    <x v="0"/>
  </r>
  <r>
    <x v="4744"/>
    <x v="9770"/>
    <n v="1"/>
    <n v="4"/>
    <n v="2"/>
    <n v="105"/>
    <n v="67"/>
    <n v="3"/>
    <n v="4"/>
    <x v="0"/>
  </r>
  <r>
    <x v="6620"/>
    <x v="9771"/>
    <n v="1"/>
    <n v="4"/>
    <n v="1"/>
    <n v="7"/>
    <n v="49"/>
    <n v="3"/>
    <n v="4"/>
    <x v="0"/>
  </r>
  <r>
    <x v="6621"/>
    <x v="9772"/>
    <n v="1"/>
    <n v="4"/>
    <n v="2"/>
    <n v="76"/>
    <n v="4"/>
    <n v="3"/>
    <n v="4"/>
    <x v="0"/>
  </r>
  <r>
    <x v="2309"/>
    <x v="9773"/>
    <n v="1"/>
    <n v="4"/>
    <n v="2"/>
    <n v="94"/>
    <n v="40"/>
    <n v="3"/>
    <n v="4"/>
    <x v="6"/>
  </r>
  <r>
    <x v="6622"/>
    <x v="9774"/>
    <n v="1"/>
    <n v="4"/>
    <n v="2"/>
    <n v="21"/>
    <n v="66"/>
    <n v="3"/>
    <n v="4"/>
    <x v="0"/>
  </r>
  <r>
    <x v="6623"/>
    <x v="9775"/>
    <n v="1"/>
    <n v="4"/>
    <n v="1"/>
    <n v="7"/>
    <n v="46"/>
    <n v="3"/>
    <n v="4"/>
    <x v="0"/>
  </r>
  <r>
    <x v="2650"/>
    <x v="9776"/>
    <n v="1"/>
    <n v="4"/>
    <n v="2"/>
    <n v="7"/>
    <n v="27"/>
    <n v="3"/>
    <n v="4"/>
    <x v="0"/>
  </r>
  <r>
    <x v="1350"/>
    <x v="9777"/>
    <n v="1"/>
    <n v="4"/>
    <n v="2"/>
    <n v="94"/>
    <n v="40"/>
    <n v="3"/>
    <n v="4"/>
    <x v="0"/>
  </r>
  <r>
    <x v="6624"/>
    <x v="9778"/>
    <n v="1"/>
    <n v="4"/>
    <n v="1"/>
    <n v="7"/>
    <n v="66"/>
    <n v="3"/>
    <n v="4"/>
    <x v="0"/>
  </r>
  <r>
    <x v="6625"/>
    <x v="9779"/>
    <n v="1"/>
    <n v="4"/>
    <n v="2"/>
    <n v="7"/>
    <n v="4"/>
    <n v="3"/>
    <n v="4"/>
    <x v="0"/>
  </r>
  <r>
    <x v="3602"/>
    <x v="9780"/>
    <n v="1"/>
    <n v="4"/>
    <n v="2"/>
    <n v="21"/>
    <n v="67"/>
    <n v="3"/>
    <n v="4"/>
    <x v="0"/>
  </r>
  <r>
    <x v="6626"/>
    <x v="9781"/>
    <n v="1"/>
    <n v="4"/>
    <n v="3"/>
    <n v="88"/>
    <n v="95"/>
    <n v="3"/>
    <n v="4"/>
    <x v="0"/>
  </r>
  <r>
    <x v="6627"/>
    <x v="9782"/>
    <n v="1"/>
    <n v="4"/>
    <n v="1"/>
    <n v="7"/>
    <n v="27"/>
    <n v="3"/>
    <n v="4"/>
    <x v="12"/>
  </r>
  <r>
    <x v="6628"/>
    <x v="9783"/>
    <n v="1"/>
    <n v="4"/>
    <n v="3"/>
    <n v="21"/>
    <n v="10"/>
    <n v="3"/>
    <n v="4"/>
    <x v="0"/>
  </r>
  <r>
    <x v="1775"/>
    <x v="9784"/>
    <n v="1"/>
    <n v="4"/>
    <n v="3"/>
    <n v="7"/>
    <n v="70"/>
    <n v="3"/>
    <n v="4"/>
    <x v="0"/>
  </r>
  <r>
    <x v="4727"/>
    <x v="9785"/>
    <n v="1"/>
    <n v="5"/>
    <n v="13"/>
    <n v="7"/>
    <n v="32"/>
    <n v="3"/>
    <n v="4"/>
    <x v="0"/>
  </r>
  <r>
    <x v="3218"/>
    <x v="9786"/>
    <n v="1"/>
    <n v="4"/>
    <n v="3"/>
    <n v="21"/>
    <n v="24"/>
    <n v="3"/>
    <n v="4"/>
    <x v="0"/>
  </r>
  <r>
    <x v="6629"/>
    <x v="9787"/>
    <n v="1"/>
    <n v="5"/>
    <n v="13"/>
    <n v="7"/>
    <n v="32"/>
    <n v="3"/>
    <n v="4"/>
    <x v="0"/>
  </r>
  <r>
    <x v="6630"/>
    <x v="9788"/>
    <n v="1"/>
    <n v="5"/>
    <n v="13"/>
    <n v="7"/>
    <n v="32"/>
    <n v="3"/>
    <n v="4"/>
    <x v="0"/>
  </r>
  <r>
    <x v="6631"/>
    <x v="9789"/>
    <n v="1"/>
    <n v="4"/>
    <n v="3"/>
    <n v="21"/>
    <n v="27"/>
    <n v="3"/>
    <n v="4"/>
    <x v="0"/>
  </r>
  <r>
    <x v="6632"/>
    <x v="9790"/>
    <n v="1"/>
    <n v="4"/>
    <n v="2"/>
    <n v="88"/>
    <n v="67"/>
    <n v="3"/>
    <n v="4"/>
    <x v="1"/>
  </r>
  <r>
    <x v="2070"/>
    <x v="9791"/>
    <n v="1"/>
    <n v="4"/>
    <n v="2"/>
    <n v="7"/>
    <n v="46"/>
    <n v="3"/>
    <n v="4"/>
    <x v="7"/>
  </r>
  <r>
    <x v="6633"/>
    <x v="9792"/>
    <n v="1"/>
    <n v="6"/>
    <n v="22"/>
    <n v="21"/>
    <n v="3"/>
    <n v="3"/>
    <n v="4"/>
    <x v="0"/>
  </r>
  <r>
    <x v="6634"/>
    <x v="9793"/>
    <n v="1"/>
    <n v="4"/>
    <n v="1"/>
    <n v="105"/>
    <n v="66"/>
    <n v="3"/>
    <n v="4"/>
    <x v="0"/>
  </r>
  <r>
    <x v="6635"/>
    <x v="9794"/>
    <n v="1"/>
    <n v="4"/>
    <n v="3"/>
    <n v="21"/>
    <n v="70"/>
    <n v="3"/>
    <n v="4"/>
    <x v="0"/>
  </r>
  <r>
    <x v="6636"/>
    <x v="9795"/>
    <n v="1"/>
    <n v="4"/>
    <n v="3"/>
    <n v="21"/>
    <n v="70"/>
    <n v="3"/>
    <n v="4"/>
    <x v="0"/>
  </r>
  <r>
    <x v="6637"/>
    <x v="9796"/>
    <n v="1"/>
    <n v="5"/>
    <n v="13"/>
    <n v="7"/>
    <n v="32"/>
    <n v="3"/>
    <n v="4"/>
    <x v="0"/>
  </r>
  <r>
    <x v="6638"/>
    <x v="9797"/>
    <n v="1"/>
    <n v="4"/>
    <n v="2"/>
    <n v="105"/>
    <n v="67"/>
    <n v="3"/>
    <n v="4"/>
    <x v="0"/>
  </r>
  <r>
    <x v="6639"/>
    <x v="9798"/>
    <n v="1"/>
    <n v="4"/>
    <n v="3"/>
    <n v="21"/>
    <n v="56"/>
    <n v="3"/>
    <n v="4"/>
    <x v="0"/>
  </r>
  <r>
    <x v="6640"/>
    <x v="9799"/>
    <n v="1"/>
    <n v="5"/>
    <n v="13"/>
    <n v="87"/>
    <n v="32"/>
    <n v="3"/>
    <n v="4"/>
    <x v="0"/>
  </r>
  <r>
    <x v="6641"/>
    <x v="9800"/>
    <n v="1"/>
    <n v="4"/>
    <n v="2"/>
    <n v="7"/>
    <n v="4"/>
    <n v="3"/>
    <n v="4"/>
    <x v="5"/>
  </r>
  <r>
    <x v="5207"/>
    <x v="9801"/>
    <n v="1"/>
    <n v="5"/>
    <n v="13"/>
    <n v="7"/>
    <n v="32"/>
    <n v="3"/>
    <n v="4"/>
    <x v="0"/>
  </r>
  <r>
    <x v="6642"/>
    <x v="9802"/>
    <n v="1"/>
    <n v="4"/>
    <n v="1"/>
    <n v="21"/>
    <n v="73"/>
    <n v="3"/>
    <n v="4"/>
    <x v="0"/>
  </r>
  <r>
    <x v="6643"/>
    <x v="9803"/>
    <n v="1"/>
    <n v="4"/>
    <n v="2"/>
    <n v="88"/>
    <n v="67"/>
    <n v="3"/>
    <n v="4"/>
    <x v="0"/>
  </r>
  <r>
    <x v="601"/>
    <x v="9804"/>
    <n v="1"/>
    <n v="5"/>
    <n v="13"/>
    <n v="0"/>
    <n v="74"/>
    <n v="3"/>
    <n v="4"/>
    <x v="2"/>
  </r>
  <r>
    <x v="6644"/>
    <x v="9805"/>
    <n v="1"/>
    <n v="4"/>
    <n v="1"/>
    <n v="105"/>
    <n v="46"/>
    <n v="3"/>
    <n v="4"/>
    <x v="0"/>
  </r>
  <r>
    <x v="6623"/>
    <x v="9806"/>
    <n v="1"/>
    <n v="1"/>
    <n v="17"/>
    <n v="6"/>
    <n v="46"/>
    <n v="3"/>
    <n v="4"/>
    <x v="0"/>
  </r>
  <r>
    <x v="6645"/>
    <x v="9807"/>
    <n v="1"/>
    <n v="4"/>
    <n v="1"/>
    <n v="7"/>
    <n v="73"/>
    <n v="3"/>
    <n v="4"/>
    <x v="0"/>
  </r>
  <r>
    <x v="6646"/>
    <x v="9808"/>
    <n v="1"/>
    <n v="4"/>
    <n v="3"/>
    <n v="88"/>
    <n v="66"/>
    <n v="3"/>
    <n v="4"/>
    <x v="0"/>
  </r>
  <r>
    <x v="6647"/>
    <x v="9809"/>
    <n v="1"/>
    <n v="4"/>
    <n v="1"/>
    <n v="7"/>
    <n v="24"/>
    <n v="3"/>
    <n v="4"/>
    <x v="0"/>
  </r>
  <r>
    <x v="6647"/>
    <x v="9810"/>
    <n v="1"/>
    <n v="4"/>
    <n v="1"/>
    <n v="7"/>
    <n v="63"/>
    <n v="3"/>
    <n v="4"/>
    <x v="0"/>
  </r>
  <r>
    <x v="6648"/>
    <x v="9811"/>
    <n v="1"/>
    <n v="4"/>
    <n v="2"/>
    <n v="21"/>
    <n v="66"/>
    <n v="3"/>
    <n v="4"/>
    <x v="0"/>
  </r>
  <r>
    <x v="6649"/>
    <x v="9812"/>
    <n v="1"/>
    <n v="6"/>
    <n v="22"/>
    <n v="88"/>
    <n v="3"/>
    <n v="3"/>
    <n v="4"/>
    <x v="0"/>
  </r>
  <r>
    <x v="1466"/>
    <x v="9813"/>
    <n v="1"/>
    <n v="7"/>
    <n v="1"/>
    <n v="21"/>
    <n v="73"/>
    <n v="3"/>
    <n v="4"/>
    <x v="0"/>
  </r>
  <r>
    <x v="80"/>
    <x v="9814"/>
    <n v="1"/>
    <n v="4"/>
    <n v="2"/>
    <n v="94"/>
    <n v="40"/>
    <n v="3"/>
    <n v="4"/>
    <x v="9"/>
  </r>
  <r>
    <x v="17"/>
    <x v="9815"/>
    <n v="1"/>
    <n v="5"/>
    <n v="13"/>
    <n v="7"/>
    <n v="32"/>
    <n v="3"/>
    <n v="4"/>
    <x v="5"/>
  </r>
  <r>
    <x v="12"/>
    <x v="9816"/>
    <n v="1"/>
    <n v="4"/>
    <n v="2"/>
    <n v="94"/>
    <n v="40"/>
    <n v="3"/>
    <n v="4"/>
    <x v="0"/>
  </r>
  <r>
    <x v="6650"/>
    <x v="9817"/>
    <n v="1"/>
    <n v="4"/>
    <n v="3"/>
    <n v="21"/>
    <n v="66"/>
    <n v="3"/>
    <n v="4"/>
    <x v="0"/>
  </r>
  <r>
    <x v="1143"/>
    <x v="9818"/>
    <n v="1"/>
    <n v="4"/>
    <n v="2"/>
    <n v="21"/>
    <n v="73"/>
    <n v="3"/>
    <n v="4"/>
    <x v="0"/>
  </r>
  <r>
    <x v="52"/>
    <x v="9819"/>
    <n v="1"/>
    <n v="4"/>
    <n v="2"/>
    <n v="21"/>
    <n v="19"/>
    <n v="3"/>
    <n v="4"/>
    <x v="0"/>
  </r>
  <r>
    <x v="6651"/>
    <x v="9820"/>
    <n v="1"/>
    <n v="5"/>
    <n v="13"/>
    <n v="7"/>
    <n v="74"/>
    <n v="3"/>
    <n v="4"/>
    <x v="0"/>
  </r>
  <r>
    <x v="6652"/>
    <x v="9821"/>
    <n v="1"/>
    <n v="5"/>
    <n v="13"/>
    <n v="7"/>
    <n v="32"/>
    <n v="3"/>
    <n v="4"/>
    <x v="0"/>
  </r>
  <r>
    <x v="6653"/>
    <x v="9822"/>
    <n v="1"/>
    <n v="4"/>
    <n v="3"/>
    <n v="21"/>
    <n v="56"/>
    <n v="3"/>
    <n v="4"/>
    <x v="0"/>
  </r>
  <r>
    <x v="6654"/>
    <x v="9823"/>
    <n v="1"/>
    <n v="4"/>
    <n v="2"/>
    <n v="21"/>
    <n v="67"/>
    <n v="3"/>
    <n v="4"/>
    <x v="0"/>
  </r>
  <r>
    <x v="6655"/>
    <x v="9824"/>
    <n v="1"/>
    <n v="4"/>
    <n v="2"/>
    <n v="21"/>
    <n v="67"/>
    <n v="3"/>
    <n v="4"/>
    <x v="0"/>
  </r>
  <r>
    <x v="0"/>
    <x v="9825"/>
    <n v="1"/>
    <n v="4"/>
    <n v="2"/>
    <n v="21"/>
    <n v="66"/>
    <n v="3"/>
    <n v="4"/>
    <x v="0"/>
  </r>
  <r>
    <x v="6656"/>
    <x v="9826"/>
    <n v="1"/>
    <n v="5"/>
    <n v="13"/>
    <n v="7"/>
    <n v="32"/>
    <n v="3"/>
    <n v="4"/>
    <x v="0"/>
  </r>
  <r>
    <x v="552"/>
    <x v="9827"/>
    <n v="1"/>
    <n v="4"/>
    <n v="2"/>
    <n v="94"/>
    <n v="40"/>
    <n v="3"/>
    <n v="4"/>
    <x v="3"/>
  </r>
  <r>
    <x v="6657"/>
    <x v="9828"/>
    <n v="1"/>
    <n v="5"/>
    <n v="13"/>
    <n v="7"/>
    <n v="32"/>
    <n v="3"/>
    <n v="4"/>
    <x v="0"/>
  </r>
  <r>
    <x v="6658"/>
    <x v="9829"/>
    <n v="1"/>
    <n v="5"/>
    <n v="3"/>
    <n v="21"/>
    <n v="56"/>
    <n v="3"/>
    <n v="4"/>
    <x v="0"/>
  </r>
  <r>
    <x v="6659"/>
    <x v="9830"/>
    <n v="1"/>
    <n v="4"/>
    <n v="2"/>
    <n v="21"/>
    <n v="36"/>
    <n v="3"/>
    <n v="4"/>
    <x v="0"/>
  </r>
  <r>
    <x v="12"/>
    <x v="9831"/>
    <n v="1"/>
    <n v="4"/>
    <n v="2"/>
    <n v="94"/>
    <n v="40"/>
    <n v="3"/>
    <n v="4"/>
    <x v="0"/>
  </r>
  <r>
    <x v="1168"/>
    <x v="9832"/>
    <n v="1"/>
    <n v="5"/>
    <n v="3"/>
    <n v="7"/>
    <n v="32"/>
    <n v="3"/>
    <n v="4"/>
    <x v="0"/>
  </r>
  <r>
    <x v="6660"/>
    <x v="9833"/>
    <n v="1"/>
    <n v="4"/>
    <n v="1"/>
    <n v="7"/>
    <n v="46"/>
    <n v="3"/>
    <n v="4"/>
    <x v="0"/>
  </r>
  <r>
    <x v="6661"/>
    <x v="9834"/>
    <n v="1"/>
    <n v="5"/>
    <n v="13"/>
    <n v="7"/>
    <n v="32"/>
    <n v="3"/>
    <n v="4"/>
    <x v="0"/>
  </r>
  <r>
    <x v="17"/>
    <x v="9835"/>
    <n v="1"/>
    <n v="5"/>
    <n v="13"/>
    <n v="7"/>
    <n v="32"/>
    <n v="3"/>
    <n v="4"/>
    <x v="5"/>
  </r>
  <r>
    <x v="3600"/>
    <x v="9836"/>
    <n v="1"/>
    <n v="5"/>
    <n v="13"/>
    <n v="7"/>
    <n v="32"/>
    <n v="3"/>
    <n v="4"/>
    <x v="0"/>
  </r>
  <r>
    <x v="6662"/>
    <x v="9837"/>
    <n v="1"/>
    <n v="11"/>
    <n v="39"/>
    <n v="91"/>
    <n v="73"/>
    <n v="3"/>
    <n v="4"/>
    <x v="0"/>
  </r>
  <r>
    <x v="0"/>
    <x v="9838"/>
    <n v="1"/>
    <n v="6"/>
    <n v="1"/>
    <n v="7"/>
    <n v="52"/>
    <n v="3"/>
    <n v="4"/>
    <x v="0"/>
  </r>
  <r>
    <x v="6663"/>
    <x v="9839"/>
    <n v="1"/>
    <n v="4"/>
    <n v="1"/>
    <n v="7"/>
    <n v="36"/>
    <n v="3"/>
    <n v="4"/>
    <x v="0"/>
  </r>
  <r>
    <x v="6664"/>
    <x v="9840"/>
    <n v="1"/>
    <n v="4"/>
    <n v="1"/>
    <n v="7"/>
    <n v="51"/>
    <n v="3"/>
    <n v="4"/>
    <x v="0"/>
  </r>
  <r>
    <x v="6665"/>
    <x v="9841"/>
    <n v="1"/>
    <n v="4"/>
    <n v="1"/>
    <n v="7"/>
    <n v="56"/>
    <n v="3"/>
    <n v="4"/>
    <x v="0"/>
  </r>
  <r>
    <x v="6666"/>
    <x v="9842"/>
    <n v="1"/>
    <n v="4"/>
    <n v="2"/>
    <n v="7"/>
    <n v="59"/>
    <n v="3"/>
    <n v="4"/>
    <x v="0"/>
  </r>
  <r>
    <x v="6667"/>
    <x v="9843"/>
    <n v="1"/>
    <n v="5"/>
    <n v="13"/>
    <n v="7"/>
    <n v="32"/>
    <n v="3"/>
    <n v="4"/>
    <x v="0"/>
  </r>
  <r>
    <x v="6668"/>
    <x v="9844"/>
    <n v="1"/>
    <n v="4"/>
    <n v="3"/>
    <n v="7"/>
    <n v="10"/>
    <n v="3"/>
    <n v="4"/>
    <x v="0"/>
  </r>
  <r>
    <x v="4910"/>
    <x v="9845"/>
    <n v="1"/>
    <n v="4"/>
    <n v="3"/>
    <n v="7"/>
    <n v="67"/>
    <n v="3"/>
    <n v="4"/>
    <x v="0"/>
  </r>
  <r>
    <x v="523"/>
    <x v="9846"/>
    <n v="1"/>
    <n v="5"/>
    <n v="13"/>
    <n v="86"/>
    <n v="32"/>
    <n v="3"/>
    <n v="4"/>
    <x v="0"/>
  </r>
  <r>
    <x v="6669"/>
    <x v="9847"/>
    <n v="1"/>
    <n v="4"/>
    <n v="3"/>
    <n v="7"/>
    <n v="46"/>
    <n v="3"/>
    <n v="4"/>
    <x v="0"/>
  </r>
  <r>
    <x v="6670"/>
    <x v="9848"/>
    <n v="1"/>
    <n v="5"/>
    <n v="22"/>
    <n v="88"/>
    <n v="41"/>
    <n v="3"/>
    <n v="4"/>
    <x v="0"/>
  </r>
  <r>
    <x v="6671"/>
    <x v="9849"/>
    <n v="1"/>
    <n v="5"/>
    <n v="13"/>
    <n v="7"/>
    <n v="32"/>
    <n v="3"/>
    <n v="4"/>
    <x v="5"/>
  </r>
  <r>
    <x v="6672"/>
    <x v="9850"/>
    <n v="1"/>
    <n v="4"/>
    <n v="1"/>
    <n v="76"/>
    <n v="4"/>
    <n v="3"/>
    <n v="4"/>
    <x v="0"/>
  </r>
  <r>
    <x v="5045"/>
    <x v="9851"/>
    <n v="1"/>
    <n v="7"/>
    <n v="1"/>
    <n v="87"/>
    <n v="73"/>
    <n v="3"/>
    <n v="4"/>
    <x v="0"/>
  </r>
  <r>
    <x v="6673"/>
    <x v="9852"/>
    <n v="1"/>
    <n v="5"/>
    <n v="13"/>
    <n v="88"/>
    <n v="32"/>
    <n v="3"/>
    <n v="4"/>
    <x v="0"/>
  </r>
  <r>
    <x v="636"/>
    <x v="9853"/>
    <n v="1"/>
    <n v="5"/>
    <n v="13"/>
    <n v="7"/>
    <n v="32"/>
    <n v="3"/>
    <n v="4"/>
    <x v="0"/>
  </r>
  <r>
    <x v="6674"/>
    <x v="9854"/>
    <n v="1"/>
    <n v="4"/>
    <n v="1"/>
    <n v="7"/>
    <n v="66"/>
    <n v="3"/>
    <n v="4"/>
    <x v="0"/>
  </r>
  <r>
    <x v="6675"/>
    <x v="9855"/>
    <n v="1"/>
    <n v="4"/>
    <n v="3"/>
    <n v="7"/>
    <n v="66"/>
    <n v="3"/>
    <n v="4"/>
    <x v="0"/>
  </r>
  <r>
    <x v="6676"/>
    <x v="9856"/>
    <n v="1"/>
    <n v="4"/>
    <n v="1"/>
    <n v="7"/>
    <n v="4"/>
    <n v="3"/>
    <n v="4"/>
    <x v="0"/>
  </r>
  <r>
    <x v="0"/>
    <x v="9857"/>
    <n v="1"/>
    <n v="7"/>
    <n v="1"/>
    <n v="87"/>
    <n v="73"/>
    <n v="3"/>
    <n v="4"/>
    <x v="0"/>
  </r>
  <r>
    <x v="6677"/>
    <x v="9858"/>
    <n v="1"/>
    <n v="4"/>
    <n v="2"/>
    <n v="21"/>
    <n v="36"/>
    <n v="3"/>
    <n v="4"/>
    <x v="0"/>
  </r>
  <r>
    <x v="6678"/>
    <x v="9859"/>
    <n v="1"/>
    <n v="4"/>
    <n v="3"/>
    <n v="7"/>
    <n v="46"/>
    <n v="3"/>
    <n v="4"/>
    <x v="0"/>
  </r>
  <r>
    <x v="6679"/>
    <x v="9860"/>
    <n v="1"/>
    <n v="4"/>
    <n v="1"/>
    <n v="7"/>
    <n v="52"/>
    <n v="3"/>
    <n v="4"/>
    <x v="0"/>
  </r>
  <r>
    <x v="6680"/>
    <x v="9861"/>
    <n v="1"/>
    <n v="4"/>
    <n v="1"/>
    <n v="7"/>
    <n v="70"/>
    <n v="3"/>
    <n v="4"/>
    <x v="0"/>
  </r>
  <r>
    <x v="6681"/>
    <x v="9862"/>
    <n v="1"/>
    <n v="4"/>
    <n v="1"/>
    <n v="7"/>
    <n v="70"/>
    <n v="3"/>
    <n v="4"/>
    <x v="0"/>
  </r>
  <r>
    <x v="6682"/>
    <x v="9863"/>
    <n v="1"/>
    <n v="6"/>
    <n v="22"/>
    <n v="21"/>
    <n v="95"/>
    <n v="3"/>
    <n v="4"/>
    <x v="0"/>
  </r>
  <r>
    <x v="6683"/>
    <x v="9864"/>
    <n v="1"/>
    <n v="4"/>
    <n v="3"/>
    <n v="7"/>
    <n v="56"/>
    <n v="3"/>
    <n v="4"/>
    <x v="0"/>
  </r>
  <r>
    <x v="6684"/>
    <x v="9865"/>
    <n v="1"/>
    <n v="4"/>
    <n v="3"/>
    <n v="7"/>
    <n v="89"/>
    <n v="3"/>
    <n v="4"/>
    <x v="0"/>
  </r>
  <r>
    <x v="6685"/>
    <x v="9866"/>
    <n v="1"/>
    <n v="4"/>
    <n v="1"/>
    <n v="7"/>
    <n v="4"/>
    <n v="3"/>
    <n v="4"/>
    <x v="0"/>
  </r>
  <r>
    <x v="92"/>
    <x v="9867"/>
    <n v="1"/>
    <n v="4"/>
    <n v="1"/>
    <n v="7"/>
    <n v="46"/>
    <n v="3"/>
    <n v="4"/>
    <x v="0"/>
  </r>
  <r>
    <x v="6686"/>
    <x v="9868"/>
    <n v="1"/>
    <n v="4"/>
    <n v="3"/>
    <n v="7"/>
    <n v="56"/>
    <n v="3"/>
    <n v="4"/>
    <x v="0"/>
  </r>
  <r>
    <x v="503"/>
    <x v="9869"/>
    <n v="1"/>
    <n v="4"/>
    <n v="1"/>
    <n v="7"/>
    <n v="46"/>
    <n v="3"/>
    <n v="4"/>
    <x v="0"/>
  </r>
  <r>
    <x v="6687"/>
    <x v="9870"/>
    <n v="1"/>
    <n v="4"/>
    <n v="1"/>
    <n v="7"/>
    <n v="46"/>
    <n v="3"/>
    <n v="4"/>
    <x v="0"/>
  </r>
  <r>
    <x v="5356"/>
    <x v="9871"/>
    <n v="1"/>
    <n v="4"/>
    <n v="1"/>
    <n v="7"/>
    <n v="36"/>
    <n v="3"/>
    <n v="4"/>
    <x v="0"/>
  </r>
  <r>
    <x v="30"/>
    <x v="9872"/>
    <n v="1"/>
    <n v="4"/>
    <n v="1"/>
    <n v="88"/>
    <n v="73"/>
    <n v="3"/>
    <n v="4"/>
    <x v="0"/>
  </r>
  <r>
    <x v="6688"/>
    <x v="9873"/>
    <n v="1"/>
    <n v="4"/>
    <n v="1"/>
    <n v="7"/>
    <n v="46"/>
    <n v="3"/>
    <n v="4"/>
    <x v="0"/>
  </r>
  <r>
    <x v="6689"/>
    <x v="9874"/>
    <n v="1"/>
    <n v="4"/>
    <n v="1"/>
    <n v="7"/>
    <n v="70"/>
    <n v="3"/>
    <n v="4"/>
    <x v="0"/>
  </r>
  <r>
    <x v="6690"/>
    <x v="9875"/>
    <n v="1"/>
    <n v="4"/>
    <n v="2"/>
    <n v="7"/>
    <n v="40"/>
    <n v="3"/>
    <n v="4"/>
    <x v="0"/>
  </r>
  <r>
    <x v="6691"/>
    <x v="9876"/>
    <n v="1"/>
    <n v="4"/>
    <n v="1"/>
    <n v="7"/>
    <n v="36"/>
    <n v="3"/>
    <n v="4"/>
    <x v="0"/>
  </r>
  <r>
    <x v="6692"/>
    <x v="9877"/>
    <n v="1"/>
    <n v="5"/>
    <n v="13"/>
    <n v="7"/>
    <n v="32"/>
    <n v="3"/>
    <n v="4"/>
    <x v="0"/>
  </r>
  <r>
    <x v="6693"/>
    <x v="9878"/>
    <n v="1"/>
    <n v="4"/>
    <n v="1"/>
    <n v="7"/>
    <n v="67"/>
    <n v="3"/>
    <n v="4"/>
    <x v="0"/>
  </r>
  <r>
    <x v="52"/>
    <x v="9879"/>
    <n v="1"/>
    <n v="4"/>
    <n v="1"/>
    <n v="7"/>
    <n v="38"/>
    <n v="3"/>
    <n v="4"/>
    <x v="0"/>
  </r>
  <r>
    <x v="6694"/>
    <x v="9880"/>
    <n v="1"/>
    <n v="4"/>
    <n v="1"/>
    <n v="87"/>
    <n v="4"/>
    <n v="3"/>
    <n v="4"/>
    <x v="0"/>
  </r>
  <r>
    <x v="6695"/>
    <x v="9881"/>
    <n v="1"/>
    <n v="4"/>
    <n v="3"/>
    <n v="21"/>
    <n v="66"/>
    <n v="3"/>
    <n v="4"/>
    <x v="0"/>
  </r>
  <r>
    <x v="904"/>
    <x v="9882"/>
    <n v="1"/>
    <n v="4"/>
    <n v="2"/>
    <n v="51"/>
    <n v="56"/>
    <n v="3"/>
    <n v="4"/>
    <x v="8"/>
  </r>
  <r>
    <x v="6696"/>
    <x v="9883"/>
    <n v="1"/>
    <n v="4"/>
    <n v="2"/>
    <n v="0"/>
    <n v="87"/>
    <n v="3"/>
    <n v="4"/>
    <x v="0"/>
  </r>
  <r>
    <x v="4554"/>
    <x v="9884"/>
    <n v="1"/>
    <n v="5"/>
    <n v="13"/>
    <n v="7"/>
    <n v="32"/>
    <n v="3"/>
    <n v="4"/>
    <x v="0"/>
  </r>
  <r>
    <x v="6697"/>
    <x v="9885"/>
    <n v="1"/>
    <n v="4"/>
    <n v="2"/>
    <n v="88"/>
    <n v="4"/>
    <n v="3"/>
    <n v="4"/>
    <x v="0"/>
  </r>
  <r>
    <x v="6698"/>
    <x v="9886"/>
    <n v="1"/>
    <n v="4"/>
    <n v="1"/>
    <n v="7"/>
    <n v="46"/>
    <n v="3"/>
    <n v="4"/>
    <x v="7"/>
  </r>
  <r>
    <x v="572"/>
    <x v="9887"/>
    <n v="1"/>
    <n v="4"/>
    <n v="2"/>
    <n v="94"/>
    <n v="40"/>
    <n v="3"/>
    <n v="4"/>
    <x v="0"/>
  </r>
  <r>
    <x v="6699"/>
    <x v="9888"/>
    <n v="1"/>
    <n v="4"/>
    <n v="1"/>
    <n v="7"/>
    <n v="36"/>
    <n v="3"/>
    <n v="4"/>
    <x v="0"/>
  </r>
  <r>
    <x v="3290"/>
    <x v="9889"/>
    <n v="1"/>
    <n v="5"/>
    <n v="13"/>
    <n v="7"/>
    <n v="32"/>
    <n v="3"/>
    <n v="4"/>
    <x v="0"/>
  </r>
  <r>
    <x v="6700"/>
    <x v="9890"/>
    <n v="1"/>
    <n v="4"/>
    <n v="3"/>
    <n v="7"/>
    <n v="65"/>
    <n v="3"/>
    <n v="4"/>
    <x v="0"/>
  </r>
  <r>
    <x v="17"/>
    <x v="9891"/>
    <n v="1"/>
    <n v="5"/>
    <n v="13"/>
    <n v="7"/>
    <n v="32"/>
    <n v="3"/>
    <n v="4"/>
    <x v="5"/>
  </r>
  <r>
    <x v="707"/>
    <x v="9892"/>
    <n v="1"/>
    <n v="4"/>
    <n v="1"/>
    <n v="7"/>
    <n v="73"/>
    <n v="3"/>
    <n v="4"/>
    <x v="0"/>
  </r>
  <r>
    <x v="6385"/>
    <x v="9893"/>
    <n v="1"/>
    <n v="4"/>
    <n v="1"/>
    <n v="7"/>
    <n v="72"/>
    <n v="3"/>
    <n v="4"/>
    <x v="0"/>
  </r>
  <r>
    <x v="2580"/>
    <x v="9894"/>
    <n v="1"/>
    <n v="6"/>
    <n v="22"/>
    <n v="7"/>
    <n v="38"/>
    <n v="3"/>
    <n v="4"/>
    <x v="0"/>
  </r>
  <r>
    <x v="6701"/>
    <x v="9895"/>
    <n v="1"/>
    <n v="4"/>
    <n v="1"/>
    <n v="7"/>
    <n v="4"/>
    <n v="3"/>
    <n v="4"/>
    <x v="0"/>
  </r>
  <r>
    <x v="6702"/>
    <x v="9896"/>
    <n v="1"/>
    <n v="4"/>
    <n v="3"/>
    <n v="21"/>
    <n v="4"/>
    <n v="3"/>
    <n v="4"/>
    <x v="0"/>
  </r>
  <r>
    <x v="92"/>
    <x v="9897"/>
    <n v="1"/>
    <n v="4"/>
    <n v="1"/>
    <n v="7"/>
    <n v="46"/>
    <n v="3"/>
    <n v="4"/>
    <x v="0"/>
  </r>
  <r>
    <x v="6703"/>
    <x v="9898"/>
    <n v="1"/>
    <n v="4"/>
    <n v="2"/>
    <n v="7"/>
    <n v="27"/>
    <n v="3"/>
    <n v="4"/>
    <x v="0"/>
  </r>
  <r>
    <x v="4781"/>
    <x v="9899"/>
    <n v="1"/>
    <n v="4"/>
    <n v="2"/>
    <n v="87"/>
    <n v="58"/>
    <n v="3"/>
    <n v="4"/>
    <x v="0"/>
  </r>
  <r>
    <x v="17"/>
    <x v="9900"/>
    <n v="1"/>
    <n v="5"/>
    <n v="13"/>
    <n v="7"/>
    <n v="32"/>
    <n v="3"/>
    <n v="4"/>
    <x v="5"/>
  </r>
  <r>
    <x v="6704"/>
    <x v="9901"/>
    <n v="1"/>
    <n v="4"/>
    <n v="2"/>
    <n v="7"/>
    <n v="51"/>
    <n v="3"/>
    <n v="4"/>
    <x v="0"/>
  </r>
  <r>
    <x v="6705"/>
    <x v="9902"/>
    <n v="1"/>
    <n v="4"/>
    <n v="2"/>
    <n v="21"/>
    <n v="40"/>
    <n v="3"/>
    <n v="4"/>
    <x v="0"/>
  </r>
  <r>
    <x v="6706"/>
    <x v="9903"/>
    <n v="1"/>
    <n v="4"/>
    <n v="2"/>
    <n v="21"/>
    <n v="36"/>
    <n v="3"/>
    <n v="4"/>
    <x v="0"/>
  </r>
  <r>
    <x v="80"/>
    <x v="9904"/>
    <n v="1"/>
    <n v="4"/>
    <n v="2"/>
    <n v="94"/>
    <n v="40"/>
    <n v="3"/>
    <n v="4"/>
    <x v="9"/>
  </r>
  <r>
    <x v="1494"/>
    <x v="9905"/>
    <n v="1"/>
    <n v="4"/>
    <n v="1"/>
    <n v="7"/>
    <n v="71"/>
    <n v="3"/>
    <n v="4"/>
    <x v="0"/>
  </r>
  <r>
    <x v="92"/>
    <x v="9906"/>
    <n v="1"/>
    <n v="4"/>
    <n v="2"/>
    <n v="21"/>
    <n v="56"/>
    <n v="3"/>
    <n v="4"/>
    <x v="0"/>
  </r>
  <r>
    <x v="0"/>
    <x v="9907"/>
    <n v="1"/>
    <n v="4"/>
    <n v="3"/>
    <n v="88"/>
    <n v="63"/>
    <n v="3"/>
    <n v="4"/>
    <x v="0"/>
  </r>
  <r>
    <x v="52"/>
    <x v="9908"/>
    <n v="1"/>
    <n v="4"/>
    <n v="1"/>
    <n v="7"/>
    <n v="46"/>
    <n v="3"/>
    <n v="4"/>
    <x v="0"/>
  </r>
  <r>
    <x v="6707"/>
    <x v="9909"/>
    <n v="1"/>
    <n v="4"/>
    <n v="2"/>
    <n v="21"/>
    <n v="66"/>
    <n v="3"/>
    <n v="4"/>
    <x v="0"/>
  </r>
  <r>
    <x v="6708"/>
    <x v="9910"/>
    <n v="1"/>
    <n v="6"/>
    <n v="22"/>
    <n v="88"/>
    <n v="95"/>
    <n v="3"/>
    <n v="4"/>
    <x v="0"/>
  </r>
  <r>
    <x v="17"/>
    <x v="9911"/>
    <n v="1"/>
    <n v="5"/>
    <n v="13"/>
    <n v="7"/>
    <n v="32"/>
    <n v="3"/>
    <n v="4"/>
    <x v="5"/>
  </r>
  <r>
    <x v="17"/>
    <x v="9912"/>
    <n v="1"/>
    <n v="5"/>
    <n v="13"/>
    <n v="7"/>
    <n v="32"/>
    <n v="3"/>
    <n v="4"/>
    <x v="5"/>
  </r>
  <r>
    <x v="17"/>
    <x v="9913"/>
    <n v="1"/>
    <n v="5"/>
    <n v="13"/>
    <n v="7"/>
    <n v="32"/>
    <n v="3"/>
    <n v="4"/>
    <x v="5"/>
  </r>
  <r>
    <x v="6709"/>
    <x v="9914"/>
    <n v="1"/>
    <n v="4"/>
    <n v="2"/>
    <n v="7"/>
    <n v="4"/>
    <n v="3"/>
    <n v="4"/>
    <x v="0"/>
  </r>
  <r>
    <x v="6710"/>
    <x v="9915"/>
    <n v="1"/>
    <n v="5"/>
    <n v="15"/>
    <n v="7"/>
    <n v="32"/>
    <n v="3"/>
    <n v="4"/>
    <x v="4"/>
  </r>
  <r>
    <x v="6711"/>
    <x v="9916"/>
    <n v="1"/>
    <n v="4"/>
    <n v="1"/>
    <n v="51"/>
    <n v="4"/>
    <n v="3"/>
    <n v="4"/>
    <x v="8"/>
  </r>
  <r>
    <x v="1305"/>
    <x v="9917"/>
    <n v="1"/>
    <n v="4"/>
    <n v="1"/>
    <n v="7"/>
    <n v="73"/>
    <n v="3"/>
    <n v="4"/>
    <x v="0"/>
  </r>
  <r>
    <x v="6712"/>
    <x v="9918"/>
    <n v="1"/>
    <n v="4"/>
    <n v="2"/>
    <n v="21"/>
    <n v="36"/>
    <n v="3"/>
    <n v="4"/>
    <x v="0"/>
  </r>
  <r>
    <x v="1746"/>
    <x v="9919"/>
    <n v="1"/>
    <n v="4"/>
    <n v="1"/>
    <n v="7"/>
    <n v="36"/>
    <n v="3"/>
    <n v="4"/>
    <x v="0"/>
  </r>
  <r>
    <x v="6713"/>
    <x v="9920"/>
    <n v="1"/>
    <n v="4"/>
    <n v="1"/>
    <n v="21"/>
    <n v="51"/>
    <n v="3"/>
    <n v="4"/>
    <x v="0"/>
  </r>
  <r>
    <x v="6714"/>
    <x v="9921"/>
    <n v="1"/>
    <n v="4"/>
    <n v="3"/>
    <n v="88"/>
    <n v="67"/>
    <n v="3"/>
    <n v="4"/>
    <x v="0"/>
  </r>
  <r>
    <x v="410"/>
    <x v="9922"/>
    <n v="1"/>
    <n v="4"/>
    <n v="1"/>
    <n v="51"/>
    <n v="87"/>
    <n v="3"/>
    <n v="4"/>
    <x v="8"/>
  </r>
  <r>
    <x v="6354"/>
    <x v="9923"/>
    <n v="1"/>
    <n v="4"/>
    <n v="2"/>
    <n v="88"/>
    <n v="87"/>
    <n v="3"/>
    <n v="4"/>
    <x v="0"/>
  </r>
  <r>
    <x v="6715"/>
    <x v="9924"/>
    <n v="1"/>
    <n v="5"/>
    <n v="13"/>
    <n v="88"/>
    <n v="32"/>
    <n v="3"/>
    <n v="4"/>
    <x v="0"/>
  </r>
  <r>
    <x v="6716"/>
    <x v="9925"/>
    <n v="1"/>
    <n v="4"/>
    <n v="2"/>
    <n v="105"/>
    <n v="67"/>
    <n v="3"/>
    <n v="4"/>
    <x v="0"/>
  </r>
  <r>
    <x v="260"/>
    <x v="9926"/>
    <n v="1"/>
    <n v="4"/>
    <n v="2"/>
    <n v="88"/>
    <n v="67"/>
    <n v="3"/>
    <n v="4"/>
    <x v="0"/>
  </r>
  <r>
    <x v="814"/>
    <x v="9927"/>
    <n v="1"/>
    <n v="4"/>
    <n v="2"/>
    <n v="76"/>
    <n v="4"/>
    <n v="3"/>
    <n v="4"/>
    <x v="0"/>
  </r>
  <r>
    <x v="6717"/>
    <x v="9928"/>
    <n v="1"/>
    <n v="5"/>
    <n v="2"/>
    <n v="21"/>
    <n v="32"/>
    <n v="3"/>
    <n v="4"/>
    <x v="0"/>
  </r>
  <r>
    <x v="0"/>
    <x v="9929"/>
    <n v="1"/>
    <n v="5"/>
    <n v="13"/>
    <n v="7"/>
    <n v="32"/>
    <n v="3"/>
    <n v="4"/>
    <x v="0"/>
  </r>
  <r>
    <x v="0"/>
    <x v="9930"/>
    <n v="1"/>
    <n v="5"/>
    <n v="13"/>
    <n v="7"/>
    <n v="32"/>
    <n v="3"/>
    <n v="4"/>
    <x v="0"/>
  </r>
  <r>
    <x v="6718"/>
    <x v="9931"/>
    <n v="1"/>
    <n v="4"/>
    <n v="2"/>
    <n v="105"/>
    <n v="67"/>
    <n v="3"/>
    <n v="4"/>
    <x v="0"/>
  </r>
  <r>
    <x v="1882"/>
    <x v="9932"/>
    <n v="1"/>
    <n v="4"/>
    <n v="2"/>
    <n v="94"/>
    <n v="40"/>
    <n v="3"/>
    <n v="4"/>
    <x v="0"/>
  </r>
  <r>
    <x v="6719"/>
    <x v="9933"/>
    <n v="1"/>
    <n v="4"/>
    <n v="3"/>
    <n v="88"/>
    <n v="36"/>
    <n v="3"/>
    <n v="4"/>
    <x v="0"/>
  </r>
  <r>
    <x v="6720"/>
    <x v="9934"/>
    <n v="1"/>
    <n v="4"/>
    <n v="2"/>
    <n v="7"/>
    <n v="51"/>
    <n v="3"/>
    <n v="4"/>
    <x v="0"/>
  </r>
  <r>
    <x v="6721"/>
    <x v="9935"/>
    <n v="1"/>
    <n v="4"/>
    <n v="2"/>
    <n v="7"/>
    <n v="4"/>
    <n v="3"/>
    <n v="4"/>
    <x v="10"/>
  </r>
  <r>
    <x v="6722"/>
    <x v="9936"/>
    <n v="1"/>
    <n v="4"/>
    <n v="3"/>
    <n v="105"/>
    <n v="67"/>
    <n v="3"/>
    <n v="4"/>
    <x v="0"/>
  </r>
  <r>
    <x v="6723"/>
    <x v="9937"/>
    <n v="1"/>
    <n v="4"/>
    <n v="2"/>
    <n v="21"/>
    <n v="67"/>
    <n v="3"/>
    <n v="4"/>
    <x v="0"/>
  </r>
  <r>
    <x v="5902"/>
    <x v="9938"/>
    <n v="1"/>
    <n v="5"/>
    <n v="13"/>
    <n v="7"/>
    <n v="32"/>
    <n v="3"/>
    <n v="4"/>
    <x v="0"/>
  </r>
  <r>
    <x v="6724"/>
    <x v="9939"/>
    <n v="1"/>
    <n v="4"/>
    <n v="2"/>
    <n v="21"/>
    <n v="67"/>
    <n v="3"/>
    <n v="4"/>
    <x v="0"/>
  </r>
  <r>
    <x v="6725"/>
    <x v="9940"/>
    <n v="1"/>
    <n v="4"/>
    <n v="2"/>
    <n v="21"/>
    <n v="40"/>
    <n v="3"/>
    <n v="4"/>
    <x v="0"/>
  </r>
  <r>
    <x v="6726"/>
    <x v="9941"/>
    <n v="1"/>
    <n v="4"/>
    <n v="1"/>
    <n v="21"/>
    <n v="70"/>
    <n v="3"/>
    <n v="4"/>
    <x v="0"/>
  </r>
  <r>
    <x v="6727"/>
    <x v="9942"/>
    <n v="1"/>
    <n v="4"/>
    <n v="2"/>
    <n v="21"/>
    <n v="4"/>
    <n v="3"/>
    <n v="4"/>
    <x v="0"/>
  </r>
  <r>
    <x v="6728"/>
    <x v="9943"/>
    <n v="1"/>
    <n v="4"/>
    <n v="3"/>
    <n v="76"/>
    <n v="4"/>
    <n v="3"/>
    <n v="4"/>
    <x v="0"/>
  </r>
  <r>
    <x v="6729"/>
    <x v="9944"/>
    <n v="1"/>
    <n v="4"/>
    <n v="3"/>
    <n v="21"/>
    <n v="56"/>
    <n v="3"/>
    <n v="4"/>
    <x v="0"/>
  </r>
  <r>
    <x v="6730"/>
    <x v="9945"/>
    <n v="1"/>
    <n v="5"/>
    <n v="22"/>
    <n v="7"/>
    <n v="74"/>
    <n v="3"/>
    <n v="4"/>
    <x v="5"/>
  </r>
  <r>
    <x v="6731"/>
    <x v="9946"/>
    <n v="1"/>
    <n v="4"/>
    <n v="2"/>
    <n v="21"/>
    <n v="67"/>
    <n v="3"/>
    <n v="4"/>
    <x v="0"/>
  </r>
  <r>
    <x v="6732"/>
    <x v="9947"/>
    <n v="1"/>
    <n v="5"/>
    <n v="3"/>
    <n v="7"/>
    <n v="65"/>
    <n v="3"/>
    <n v="4"/>
    <x v="0"/>
  </r>
  <r>
    <x v="1675"/>
    <x v="9948"/>
    <n v="1"/>
    <n v="5"/>
    <n v="13"/>
    <n v="7"/>
    <n v="32"/>
    <n v="3"/>
    <n v="4"/>
    <x v="0"/>
  </r>
  <r>
    <x v="2938"/>
    <x v="9949"/>
    <n v="1"/>
    <n v="5"/>
    <n v="13"/>
    <n v="7"/>
    <n v="32"/>
    <n v="3"/>
    <n v="4"/>
    <x v="0"/>
  </r>
  <r>
    <x v="6733"/>
    <x v="9950"/>
    <n v="1"/>
    <n v="4"/>
    <n v="3"/>
    <n v="105"/>
    <n v="68"/>
    <n v="3"/>
    <n v="4"/>
    <x v="0"/>
  </r>
  <r>
    <x v="6734"/>
    <x v="9951"/>
    <n v="1"/>
    <n v="5"/>
    <n v="13"/>
    <n v="7"/>
    <n v="32"/>
    <n v="3"/>
    <n v="4"/>
    <x v="0"/>
  </r>
  <r>
    <x v="6735"/>
    <x v="9952"/>
    <n v="1"/>
    <n v="4"/>
    <n v="3"/>
    <n v="21"/>
    <n v="56"/>
    <n v="3"/>
    <n v="4"/>
    <x v="0"/>
  </r>
  <r>
    <x v="6736"/>
    <x v="9953"/>
    <n v="1"/>
    <n v="4"/>
    <n v="3"/>
    <n v="21"/>
    <n v="66"/>
    <n v="3"/>
    <n v="4"/>
    <x v="0"/>
  </r>
  <r>
    <x v="6737"/>
    <x v="9954"/>
    <n v="1"/>
    <n v="4"/>
    <n v="1"/>
    <n v="7"/>
    <n v="70"/>
    <n v="3"/>
    <n v="4"/>
    <x v="0"/>
  </r>
  <r>
    <x v="6738"/>
    <x v="9955"/>
    <n v="1"/>
    <n v="4"/>
    <n v="1"/>
    <n v="7"/>
    <n v="87"/>
    <n v="3"/>
    <n v="4"/>
    <x v="0"/>
  </r>
  <r>
    <x v="6739"/>
    <x v="9956"/>
    <n v="1"/>
    <n v="4"/>
    <n v="1"/>
    <n v="21"/>
    <n v="89"/>
    <n v="3"/>
    <n v="4"/>
    <x v="0"/>
  </r>
  <r>
    <x v="6740"/>
    <x v="9957"/>
    <n v="1"/>
    <n v="4"/>
    <n v="1"/>
    <n v="7"/>
    <n v="19"/>
    <n v="3"/>
    <n v="4"/>
    <x v="0"/>
  </r>
  <r>
    <x v="6741"/>
    <x v="9958"/>
    <n v="1"/>
    <n v="6"/>
    <n v="22"/>
    <n v="88"/>
    <n v="26"/>
    <n v="3"/>
    <n v="4"/>
    <x v="0"/>
  </r>
  <r>
    <x v="6742"/>
    <x v="9959"/>
    <n v="1"/>
    <n v="4"/>
    <n v="3"/>
    <n v="21"/>
    <n v="56"/>
    <n v="3"/>
    <n v="4"/>
    <x v="0"/>
  </r>
  <r>
    <x v="6743"/>
    <x v="9960"/>
    <n v="1"/>
    <n v="4"/>
    <n v="3"/>
    <n v="88"/>
    <n v="70"/>
    <n v="3"/>
    <n v="4"/>
    <x v="0"/>
  </r>
  <r>
    <x v="3085"/>
    <x v="9961"/>
    <n v="1"/>
    <n v="6"/>
    <n v="22"/>
    <n v="7"/>
    <n v="90"/>
    <n v="3"/>
    <n v="4"/>
    <x v="0"/>
  </r>
  <r>
    <x v="6744"/>
    <x v="9962"/>
    <n v="1"/>
    <n v="4"/>
    <n v="2"/>
    <n v="7"/>
    <n v="67"/>
    <n v="3"/>
    <n v="4"/>
    <x v="0"/>
  </r>
  <r>
    <x v="6745"/>
    <x v="9963"/>
    <n v="1"/>
    <n v="4"/>
    <n v="2"/>
    <n v="21"/>
    <n v="67"/>
    <n v="3"/>
    <n v="4"/>
    <x v="0"/>
  </r>
  <r>
    <x v="6746"/>
    <x v="9964"/>
    <n v="1"/>
    <n v="4"/>
    <n v="1"/>
    <n v="7"/>
    <n v="27"/>
    <n v="3"/>
    <n v="4"/>
    <x v="0"/>
  </r>
  <r>
    <x v="6747"/>
    <x v="9965"/>
    <n v="1"/>
    <n v="7"/>
    <n v="1"/>
    <n v="7"/>
    <n v="73"/>
    <n v="3"/>
    <n v="4"/>
    <x v="0"/>
  </r>
  <r>
    <x v="6748"/>
    <x v="9966"/>
    <n v="1"/>
    <n v="5"/>
    <n v="13"/>
    <n v="7"/>
    <n v="63"/>
    <n v="3"/>
    <n v="4"/>
    <x v="0"/>
  </r>
  <r>
    <x v="6749"/>
    <x v="9967"/>
    <n v="1"/>
    <n v="5"/>
    <n v="13"/>
    <n v="105"/>
    <n v="32"/>
    <n v="3"/>
    <n v="4"/>
    <x v="0"/>
  </r>
  <r>
    <x v="12"/>
    <x v="9968"/>
    <n v="1"/>
    <n v="4"/>
    <n v="2"/>
    <n v="94"/>
    <n v="40"/>
    <n v="3"/>
    <n v="4"/>
    <x v="6"/>
  </r>
  <r>
    <x v="80"/>
    <x v="9969"/>
    <n v="1"/>
    <n v="4"/>
    <n v="2"/>
    <n v="94"/>
    <n v="40"/>
    <n v="3"/>
    <n v="4"/>
    <x v="9"/>
  </r>
  <r>
    <x v="6750"/>
    <x v="9970"/>
    <n v="1"/>
    <n v="5"/>
    <n v="13"/>
    <n v="87"/>
    <n v="32"/>
    <n v="3"/>
    <n v="4"/>
    <x v="0"/>
  </r>
  <r>
    <x v="6751"/>
    <x v="9971"/>
    <n v="1"/>
    <n v="5"/>
    <n v="13"/>
    <n v="7"/>
    <n v="32"/>
    <n v="3"/>
    <n v="4"/>
    <x v="0"/>
  </r>
  <r>
    <x v="6752"/>
    <x v="9972"/>
    <n v="1"/>
    <n v="4"/>
    <n v="2"/>
    <n v="21"/>
    <n v="66"/>
    <n v="3"/>
    <n v="4"/>
    <x v="0"/>
  </r>
  <r>
    <x v="52"/>
    <x v="9973"/>
    <n v="1"/>
    <n v="4"/>
    <n v="1"/>
    <n v="7"/>
    <n v="4"/>
    <n v="3"/>
    <n v="4"/>
    <x v="0"/>
  </r>
  <r>
    <x v="6753"/>
    <x v="9974"/>
    <n v="1"/>
    <n v="6"/>
    <n v="1"/>
    <n v="7"/>
    <n v="41"/>
    <n v="3"/>
    <n v="4"/>
    <x v="0"/>
  </r>
  <r>
    <x v="451"/>
    <x v="9975"/>
    <n v="1"/>
    <n v="4"/>
    <n v="2"/>
    <n v="7"/>
    <n v="63"/>
    <n v="3"/>
    <n v="4"/>
    <x v="4"/>
  </r>
  <r>
    <x v="6754"/>
    <x v="9976"/>
    <n v="1"/>
    <n v="4"/>
    <n v="2"/>
    <n v="7"/>
    <n v="51"/>
    <n v="3"/>
    <n v="4"/>
    <x v="0"/>
  </r>
  <r>
    <x v="6755"/>
    <x v="9977"/>
    <n v="1"/>
    <n v="5"/>
    <n v="13"/>
    <n v="7"/>
    <n v="32"/>
    <n v="3"/>
    <n v="4"/>
    <x v="0"/>
  </r>
  <r>
    <x v="6756"/>
    <x v="9978"/>
    <n v="1"/>
    <n v="4"/>
    <n v="2"/>
    <n v="51"/>
    <n v="4"/>
    <n v="3"/>
    <n v="4"/>
    <x v="0"/>
  </r>
  <r>
    <x v="6757"/>
    <x v="9979"/>
    <n v="1"/>
    <n v="4"/>
    <n v="2"/>
    <n v="7"/>
    <n v="70"/>
    <n v="3"/>
    <n v="4"/>
    <x v="0"/>
  </r>
  <r>
    <x v="6758"/>
    <x v="9980"/>
    <n v="1"/>
    <n v="4"/>
    <n v="2"/>
    <n v="21"/>
    <n v="40"/>
    <n v="3"/>
    <n v="4"/>
    <x v="0"/>
  </r>
  <r>
    <x v="6759"/>
    <x v="9981"/>
    <n v="1"/>
    <n v="4"/>
    <n v="1"/>
    <n v="7"/>
    <n v="68"/>
    <n v="3"/>
    <n v="4"/>
    <x v="0"/>
  </r>
  <r>
    <x v="6760"/>
    <x v="9982"/>
    <n v="1"/>
    <n v="4"/>
    <n v="2"/>
    <n v="21"/>
    <n v="66"/>
    <n v="3"/>
    <n v="4"/>
    <x v="0"/>
  </r>
  <r>
    <x v="6761"/>
    <x v="9983"/>
    <n v="1"/>
    <n v="4"/>
    <n v="3"/>
    <n v="87"/>
    <n v="66"/>
    <n v="3"/>
    <n v="4"/>
    <x v="0"/>
  </r>
  <r>
    <x v="2938"/>
    <x v="9984"/>
    <n v="1"/>
    <n v="5"/>
    <n v="13"/>
    <n v="7"/>
    <n v="32"/>
    <n v="3"/>
    <n v="4"/>
    <x v="0"/>
  </r>
  <r>
    <x v="4164"/>
    <x v="9985"/>
    <n v="1"/>
    <n v="5"/>
    <n v="13"/>
    <n v="7"/>
    <n v="32"/>
    <n v="3"/>
    <n v="4"/>
    <x v="0"/>
  </r>
  <r>
    <x v="17"/>
    <x v="9986"/>
    <n v="1"/>
    <n v="5"/>
    <n v="13"/>
    <n v="7"/>
    <n v="32"/>
    <n v="3"/>
    <n v="4"/>
    <x v="5"/>
  </r>
  <r>
    <x v="6762"/>
    <x v="9987"/>
    <n v="1"/>
    <n v="5"/>
    <n v="13"/>
    <n v="21"/>
    <n v="32"/>
    <n v="3"/>
    <n v="4"/>
    <x v="0"/>
  </r>
  <r>
    <x v="6763"/>
    <x v="9988"/>
    <n v="1"/>
    <n v="4"/>
    <n v="2"/>
    <n v="7"/>
    <n v="67"/>
    <n v="3"/>
    <n v="4"/>
    <x v="0"/>
  </r>
  <r>
    <x v="6764"/>
    <x v="9989"/>
    <n v="1"/>
    <n v="4"/>
    <n v="2"/>
    <n v="21"/>
    <n v="70"/>
    <n v="3"/>
    <n v="4"/>
    <x v="0"/>
  </r>
  <r>
    <x v="6765"/>
    <x v="9990"/>
    <n v="1"/>
    <n v="7"/>
    <n v="1"/>
    <n v="7"/>
    <n v="32"/>
    <n v="3"/>
    <n v="4"/>
    <x v="0"/>
  </r>
  <r>
    <x v="6766"/>
    <x v="9991"/>
    <n v="1"/>
    <n v="4"/>
    <n v="2"/>
    <n v="88"/>
    <n v="4"/>
    <n v="3"/>
    <n v="4"/>
    <x v="0"/>
  </r>
  <r>
    <x v="6767"/>
    <x v="9992"/>
    <n v="1"/>
    <n v="5"/>
    <n v="13"/>
    <n v="7"/>
    <n v="32"/>
    <n v="3"/>
    <n v="4"/>
    <x v="5"/>
  </r>
  <r>
    <x v="17"/>
    <x v="9993"/>
    <n v="1"/>
    <n v="5"/>
    <n v="13"/>
    <n v="7"/>
    <n v="32"/>
    <n v="3"/>
    <n v="4"/>
    <x v="0"/>
  </r>
  <r>
    <x v="6768"/>
    <x v="9994"/>
    <n v="1"/>
    <n v="4"/>
    <n v="3"/>
    <n v="105"/>
    <n v="66"/>
    <n v="3"/>
    <n v="4"/>
    <x v="0"/>
  </r>
  <r>
    <x v="30"/>
    <x v="9995"/>
    <n v="1"/>
    <n v="5"/>
    <n v="13"/>
    <n v="7"/>
    <n v="73"/>
    <n v="3"/>
    <n v="4"/>
    <x v="0"/>
  </r>
  <r>
    <x v="6769"/>
    <x v="9996"/>
    <n v="1"/>
    <n v="7"/>
    <n v="1"/>
    <n v="7"/>
    <n v="73"/>
    <n v="3"/>
    <n v="4"/>
    <x v="0"/>
  </r>
  <r>
    <x v="4751"/>
    <x v="9997"/>
    <n v="1"/>
    <n v="4"/>
    <n v="1"/>
    <n v="7"/>
    <n v="19"/>
    <n v="3"/>
    <n v="4"/>
    <x v="0"/>
  </r>
  <r>
    <x v="6770"/>
    <x v="9998"/>
    <n v="1"/>
    <n v="6"/>
    <n v="22"/>
    <n v="7"/>
    <n v="52"/>
    <n v="3"/>
    <n v="4"/>
    <x v="0"/>
  </r>
  <r>
    <x v="6771"/>
    <x v="9999"/>
    <n v="1"/>
    <n v="4"/>
    <n v="2"/>
    <n v="7"/>
    <n v="46"/>
    <n v="3"/>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C2351-3A21-B746-B0E9-8A5316834646}"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8" firstHeaderRow="1" firstDataRow="1" firstDataCol="1"/>
  <pivotFields count="10">
    <pivotField showAll="0">
      <items count="6773">
        <item x="2938"/>
        <item x="6066"/>
        <item x="4145"/>
        <item x="5166"/>
        <item x="3721"/>
        <item x="1253"/>
        <item x="414"/>
        <item x="2241"/>
        <item x="4293"/>
        <item x="5672"/>
        <item x="787"/>
        <item x="1636"/>
        <item x="956"/>
        <item x="6733"/>
        <item x="92"/>
        <item x="6249"/>
        <item x="3425"/>
        <item x="4270"/>
        <item x="4272"/>
        <item x="1720"/>
        <item x="6579"/>
        <item x="4060"/>
        <item x="2603"/>
        <item x="164"/>
        <item x="2102"/>
        <item x="4407"/>
        <item x="30"/>
        <item x="2071"/>
        <item x="1383"/>
        <item x="4092"/>
        <item x="3219"/>
        <item x="1915"/>
        <item x="3404"/>
        <item x="3956"/>
        <item x="278"/>
        <item x="253"/>
        <item x="3936"/>
        <item x="1172"/>
        <item x="4513"/>
        <item x="3888"/>
        <item x="1891"/>
        <item x="5084"/>
        <item x="1529"/>
        <item x="2405"/>
        <item x="954"/>
        <item x="3106"/>
        <item x="6033"/>
        <item x="4010"/>
        <item x="1306"/>
        <item x="808"/>
        <item x="6747"/>
        <item x="6227"/>
        <item x="1959"/>
        <item x="4284"/>
        <item x="4594"/>
        <item x="6746"/>
        <item x="4486"/>
        <item x="3277"/>
        <item x="3251"/>
        <item x="1859"/>
        <item x="6086"/>
        <item x="4372"/>
        <item x="6247"/>
        <item x="6186"/>
        <item x="3201"/>
        <item x="4319"/>
        <item x="6030"/>
        <item x="3551"/>
        <item x="1413"/>
        <item x="1503"/>
        <item x="1072"/>
        <item x="1068"/>
        <item x="273"/>
        <item x="1725"/>
        <item x="2860"/>
        <item x="6103"/>
        <item x="6571"/>
        <item x="5190"/>
        <item x="5197"/>
        <item x="237"/>
        <item x="574"/>
        <item x="4658"/>
        <item x="5608"/>
        <item x="3269"/>
        <item x="4498"/>
        <item x="4748"/>
        <item x="1335"/>
        <item x="2831"/>
        <item x="3731"/>
        <item x="153"/>
        <item x="5139"/>
        <item x="2633"/>
        <item x="1440"/>
        <item x="56"/>
        <item x="15"/>
        <item x="2716"/>
        <item x="4929"/>
        <item x="908"/>
        <item x="5806"/>
        <item x="768"/>
        <item x="5697"/>
        <item x="811"/>
        <item x="1484"/>
        <item x="6117"/>
        <item x="6687"/>
        <item x="4484"/>
        <item x="921"/>
        <item x="6573"/>
        <item x="4975"/>
        <item x="5306"/>
        <item x="3769"/>
        <item x="5258"/>
        <item x="5598"/>
        <item x="5296"/>
        <item x="866"/>
        <item x="2730"/>
        <item x="2526"/>
        <item x="5219"/>
        <item x="3987"/>
        <item x="5442"/>
        <item x="5472"/>
        <item x="2353"/>
        <item x="1117"/>
        <item x="586"/>
        <item x="6252"/>
        <item x="6327"/>
        <item x="842"/>
        <item x="830"/>
        <item x="344"/>
        <item x="3118"/>
        <item x="6674"/>
        <item x="2847"/>
        <item x="3771"/>
        <item x="6265"/>
        <item x="5138"/>
        <item x="1853"/>
        <item x="597"/>
        <item x="297"/>
        <item x="821"/>
        <item x="3538"/>
        <item x="4574"/>
        <item x="5201"/>
        <item x="3264"/>
        <item x="3874"/>
        <item x="3332"/>
        <item x="4810"/>
        <item x="4018"/>
        <item x="3797"/>
        <item x="2361"/>
        <item x="1030"/>
        <item x="1512"/>
        <item x="1573"/>
        <item x="131"/>
        <item x="5584"/>
        <item x="5253"/>
        <item x="3209"/>
        <item x="88"/>
        <item x="4791"/>
        <item x="902"/>
        <item x="5625"/>
        <item x="2848"/>
        <item x="6477"/>
        <item x="2476"/>
        <item x="5722"/>
        <item x="3346"/>
        <item x="1476"/>
        <item x="7"/>
        <item x="4291"/>
        <item x="6623"/>
        <item x="4556"/>
        <item x="6690"/>
        <item x="6689"/>
        <item x="6688"/>
        <item x="6703"/>
        <item x="5993"/>
        <item x="3929"/>
        <item x="2035"/>
        <item x="986"/>
        <item x="6005"/>
        <item x="1691"/>
        <item x="4772"/>
        <item x="1023"/>
        <item x="5907"/>
        <item x="3522"/>
        <item x="3786"/>
        <item x="362"/>
        <item x="1441"/>
        <item x="1424"/>
        <item x="6338"/>
        <item x="6463"/>
        <item x="5632"/>
        <item x="4259"/>
        <item x="4247"/>
        <item x="1393"/>
        <item x="503"/>
        <item x="3411"/>
        <item x="5831"/>
        <item x="516"/>
        <item x="2488"/>
        <item x="2230"/>
        <item x="1395"/>
        <item x="858"/>
        <item x="1215"/>
        <item x="5772"/>
        <item x="4778"/>
        <item x="2290"/>
        <item x="1599"/>
        <item x="3971"/>
        <item x="6582"/>
        <item x="1974"/>
        <item x="272"/>
        <item x="4458"/>
        <item x="52"/>
        <item x="1439"/>
        <item x="5319"/>
        <item x="1238"/>
        <item x="6606"/>
        <item x="775"/>
        <item x="1666"/>
        <item x="3644"/>
        <item x="5329"/>
        <item x="2944"/>
        <item x="553"/>
        <item x="5571"/>
        <item x="2018"/>
        <item x="2017"/>
        <item x="562"/>
        <item x="5415"/>
        <item x="3177"/>
        <item x="1739"/>
        <item x="5922"/>
        <item x="4595"/>
        <item x="4760"/>
        <item x="298"/>
        <item x="6454"/>
        <item x="4911"/>
        <item x="721"/>
        <item x="4830"/>
        <item x="1256"/>
        <item x="958"/>
        <item x="2830"/>
        <item x="4576"/>
        <item x="2047"/>
        <item x="5359"/>
        <item x="1692"/>
        <item x="1617"/>
        <item x="3919"/>
        <item x="4511"/>
        <item x="4315"/>
        <item x="4047"/>
        <item x="2424"/>
        <item x="1805"/>
        <item x="3258"/>
        <item x="1746"/>
        <item x="2579"/>
        <item x="6342"/>
        <item x="2867"/>
        <item x="3154"/>
        <item x="4238"/>
        <item x="1452"/>
        <item x="1418"/>
        <item x="2711"/>
        <item x="2786"/>
        <item x="3139"/>
        <item x="2084"/>
        <item x="4519"/>
        <item x="6627"/>
        <item x="6419"/>
        <item x="3694"/>
        <item x="536"/>
        <item x="3202"/>
        <item x="2007"/>
        <item x="4606"/>
        <item x="3265"/>
        <item x="3776"/>
        <item x="3775"/>
        <item x="1917"/>
        <item x="139"/>
        <item x="4984"/>
        <item x="765"/>
        <item x="1047"/>
        <item x="6438"/>
        <item x="600"/>
        <item x="2913"/>
        <item x="2796"/>
        <item x="6216"/>
        <item x="3806"/>
        <item x="5845"/>
        <item x="619"/>
        <item x="170"/>
        <item x="4863"/>
        <item x="2482"/>
        <item x="58"/>
        <item x="796"/>
        <item x="4236"/>
        <item x="178"/>
        <item x="3853"/>
        <item x="551"/>
        <item x="557"/>
        <item x="1707"/>
        <item x="2154"/>
        <item x="227"/>
        <item x="1344"/>
        <item x="3603"/>
        <item x="508"/>
        <item x="5206"/>
        <item x="4915"/>
        <item x="1844"/>
        <item x="882"/>
        <item x="2497"/>
        <item x="255"/>
        <item x="5441"/>
        <item x="1874"/>
        <item x="4746"/>
        <item x="2185"/>
        <item x="3520"/>
        <item x="1632"/>
        <item x="1246"/>
        <item x="4579"/>
        <item x="1489"/>
        <item x="6580"/>
        <item x="4199"/>
        <item x="5746"/>
        <item x="2743"/>
        <item x="234"/>
        <item x="3325"/>
        <item x="5164"/>
        <item x="2251"/>
        <item x="2677"/>
        <item x="4930"/>
        <item x="1962"/>
        <item x="6260"/>
        <item x="3431"/>
        <item x="250"/>
        <item x="1700"/>
        <item x="6679"/>
        <item x="2568"/>
        <item x="251"/>
        <item x="2025"/>
        <item x="5683"/>
        <item x="270"/>
        <item x="2718"/>
        <item x="4491"/>
        <item x="6006"/>
        <item x="1420"/>
        <item x="3868"/>
        <item x="901"/>
        <item x="4913"/>
        <item x="2621"/>
        <item x="6568"/>
        <item x="5574"/>
        <item x="5788"/>
        <item x="479"/>
        <item x="5252"/>
        <item x="3668"/>
        <item x="828"/>
        <item x="5875"/>
        <item x="595"/>
        <item x="1907"/>
        <item x="6607"/>
        <item x="483"/>
        <item x="749"/>
        <item x="2627"/>
        <item x="6101"/>
        <item x="3374"/>
        <item x="2814"/>
        <item x="2583"/>
        <item x="6282"/>
        <item x="1814"/>
        <item x="2540"/>
        <item x="761"/>
        <item x="505"/>
        <item x="1553"/>
        <item x="5588"/>
        <item x="2000"/>
        <item x="2924"/>
        <item x="4495"/>
        <item x="4809"/>
        <item x="5829"/>
        <item x="6759"/>
        <item x="3388"/>
        <item x="2750"/>
        <item x="4793"/>
        <item x="4840"/>
        <item x="465"/>
        <item x="2586"/>
        <item x="4366"/>
        <item x="4375"/>
        <item x="850"/>
        <item x="4139"/>
        <item x="6098"/>
        <item x="176"/>
        <item x="3171"/>
        <item x="2116"/>
        <item x="4783"/>
        <item x="980"/>
        <item x="5901"/>
        <item x="1792"/>
        <item x="4847"/>
        <item x="458"/>
        <item x="877"/>
        <item x="5388"/>
        <item x="2393"/>
        <item x="2464"/>
        <item x="6028"/>
        <item x="997"/>
        <item x="5523"/>
        <item x="4261"/>
        <item x="2766"/>
        <item x="1538"/>
        <item x="6600"/>
        <item x="2995"/>
        <item x="2899"/>
        <item x="5075"/>
        <item x="3607"/>
        <item x="1226"/>
        <item x="2606"/>
        <item x="2700"/>
        <item x="497"/>
        <item x="961"/>
        <item x="1611"/>
        <item x="985"/>
        <item x="2670"/>
        <item x="4894"/>
        <item x="2428"/>
        <item x="117"/>
        <item x="3870"/>
        <item x="5456"/>
        <item x="4775"/>
        <item x="4169"/>
        <item x="1282"/>
        <item x="4391"/>
        <item x="6289"/>
        <item x="3845"/>
        <item x="2909"/>
        <item x="1071"/>
        <item x="4923"/>
        <item x="4166"/>
        <item x="1656"/>
        <item x="3314"/>
        <item x="2131"/>
        <item x="1879"/>
        <item x="5678"/>
        <item x="6172"/>
        <item x="4312"/>
        <item x="2597"/>
        <item x="203"/>
        <item x="3402"/>
        <item x="4523"/>
        <item x="2019"/>
        <item x="86"/>
        <item x="2679"/>
        <item x="5938"/>
        <item x="174"/>
        <item x="677"/>
        <item x="5767"/>
        <item x="669"/>
        <item x="274"/>
        <item x="4538"/>
        <item x="303"/>
        <item x="1422"/>
        <item x="696"/>
        <item x="6666"/>
        <item x="6665"/>
        <item x="869"/>
        <item x="1987"/>
        <item x="3151"/>
        <item x="5204"/>
        <item x="2912"/>
        <item x="2966"/>
        <item x="720"/>
        <item x="2189"/>
        <item x="302"/>
        <item x="4591"/>
        <item x="6266"/>
        <item x="2758"/>
        <item x="3468"/>
        <item x="1522"/>
        <item x="5240"/>
        <item x="2278"/>
        <item x="2639"/>
        <item x="5925"/>
        <item x="263"/>
        <item x="5199"/>
        <item x="1033"/>
        <item x="6306"/>
        <item x="2119"/>
        <item x="2473"/>
        <item x="2710"/>
        <item x="2698"/>
        <item x="5747"/>
        <item x="4035"/>
        <item x="5428"/>
        <item x="5070"/>
        <item x="5173"/>
        <item x="2026"/>
        <item x="5763"/>
        <item x="2333"/>
        <item x="4150"/>
        <item x="2447"/>
        <item x="4273"/>
        <item x="2887"/>
        <item x="3764"/>
        <item x="4003"/>
        <item x="4997"/>
        <item x="935"/>
        <item x="157"/>
        <item x="5238"/>
        <item x="1019"/>
        <item x="5261"/>
        <item x="5324"/>
        <item x="1698"/>
        <item x="525"/>
        <item x="6445"/>
        <item x="692"/>
        <item x="6564"/>
        <item x="3829"/>
        <item x="6740"/>
        <item x="4504"/>
        <item x="3413"/>
        <item x="5539"/>
        <item x="6424"/>
        <item x="4188"/>
        <item x="2839"/>
        <item x="1789"/>
        <item x="5834"/>
        <item x="1077"/>
        <item x="4227"/>
        <item x="2288"/>
        <item x="6413"/>
        <item x="5529"/>
        <item x="5120"/>
        <item x="4554"/>
        <item x="2613"/>
        <item x="2571"/>
        <item x="3406"/>
        <item x="5745"/>
        <item x="4430"/>
        <item x="2181"/>
        <item x="2425"/>
        <item x="4795"/>
        <item x="2809"/>
        <item x="5687"/>
        <item x="6444"/>
        <item x="4389"/>
        <item x="5986"/>
        <item x="3598"/>
        <item x="3410"/>
        <item x="2269"/>
        <item x="6324"/>
        <item x="2783"/>
        <item x="4072"/>
        <item x="6612"/>
        <item x="5667"/>
        <item x="6122"/>
        <item x="5419"/>
        <item x="1356"/>
        <item x="1020"/>
        <item x="1243"/>
        <item x="1173"/>
        <item x="3043"/>
        <item x="4706"/>
        <item x="4441"/>
        <item x="5673"/>
        <item x="3860"/>
        <item x="3937"/>
        <item x="701"/>
        <item x="3508"/>
        <item x="2235"/>
        <item x="6470"/>
        <item x="5076"/>
        <item x="4988"/>
        <item x="6734"/>
        <item x="6125"/>
        <item x="3683"/>
        <item x="5053"/>
        <item x="5515"/>
        <item x="4507"/>
        <item x="3839"/>
        <item x="1460"/>
        <item x="1817"/>
        <item x="4017"/>
        <item x="4449"/>
        <item x="5302"/>
        <item x="6063"/>
        <item x="3430"/>
        <item x="564"/>
        <item x="577"/>
        <item x="4854"/>
        <item x="3440"/>
        <item x="5228"/>
        <item x="355"/>
        <item x="6558"/>
        <item x="4032"/>
        <item x="2249"/>
        <item x="1759"/>
        <item x="2696"/>
        <item x="2095"/>
        <item x="2362"/>
        <item x="1154"/>
        <item x="2610"/>
        <item x="507"/>
        <item x="990"/>
        <item x="5616"/>
        <item x="2790"/>
        <item x="6225"/>
        <item x="6047"/>
        <item x="3246"/>
        <item x="2664"/>
        <item x="2457"/>
        <item x="5904"/>
        <item x="3706"/>
        <item x="3270"/>
        <item x="3516"/>
        <item x="1541"/>
        <item x="2366"/>
        <item x="4968"/>
        <item x="1214"/>
        <item x="4585"/>
        <item x="3505"/>
        <item x="4485"/>
        <item x="4543"/>
        <item x="2556"/>
        <item x="1195"/>
        <item x="2040"/>
        <item x="1825"/>
        <item x="4711"/>
        <item x="6709"/>
        <item x="1213"/>
        <item x="2437"/>
        <item x="1744"/>
        <item x="5290"/>
        <item x="1026"/>
        <item x="4221"/>
        <item x="3567"/>
        <item x="763"/>
        <item x="5250"/>
        <item x="6280"/>
        <item x="5965"/>
        <item x="3707"/>
        <item x="3899"/>
        <item x="5998"/>
        <item x="5799"/>
        <item x="4384"/>
        <item x="5470"/>
        <item x="1098"/>
        <item x="5611"/>
        <item x="4705"/>
        <item x="1332"/>
        <item x="1621"/>
        <item x="3980"/>
        <item x="4721"/>
        <item x="1502"/>
        <item x="3709"/>
        <item x="4411"/>
        <item x="6353"/>
        <item x="5474"/>
        <item x="1258"/>
        <item x="309"/>
        <item x="2592"/>
        <item x="6701"/>
        <item x="2489"/>
        <item x="4577"/>
        <item x="3448"/>
        <item x="6699"/>
        <item x="4367"/>
        <item x="6476"/>
        <item x="1451"/>
        <item x="5311"/>
        <item x="6730"/>
        <item x="2294"/>
        <item x="995"/>
        <item x="5455"/>
        <item x="6146"/>
        <item x="739"/>
        <item x="5550"/>
        <item x="4481"/>
        <item x="612"/>
        <item x="6152"/>
        <item x="1438"/>
        <item x="2738"/>
        <item x="2762"/>
        <item x="122"/>
        <item x="5554"/>
        <item x="5912"/>
        <item x="2680"/>
        <item x="708"/>
        <item x="891"/>
        <item x="3622"/>
        <item x="3502"/>
        <item x="6052"/>
        <item x="4945"/>
        <item x="5122"/>
        <item x="235"/>
        <item x="1050"/>
        <item x="5151"/>
        <item x="3950"/>
        <item x="4841"/>
        <item x="5596"/>
        <item x="5025"/>
        <item x="5435"/>
        <item x="1795"/>
        <item x="6411"/>
        <item x="6410"/>
        <item x="48"/>
        <item x="5723"/>
        <item x="282"/>
        <item x="1594"/>
        <item x="2920"/>
        <item x="5281"/>
        <item x="268"/>
        <item x="239"/>
        <item x="1076"/>
        <item x="6504"/>
        <item x="6503"/>
        <item x="3327"/>
        <item x="6016"/>
        <item x="4136"/>
        <item x="3739"/>
        <item x="4555"/>
        <item x="4897"/>
        <item x="6276"/>
        <item x="3761"/>
        <item x="4438"/>
        <item x="3849"/>
        <item x="421"/>
        <item x="1619"/>
        <item x="2643"/>
        <item x="2642"/>
        <item x="1542"/>
        <item x="5111"/>
        <item x="2683"/>
        <item x="478"/>
        <item x="1645"/>
        <item x="498"/>
        <item x="3159"/>
        <item x="3403"/>
        <item x="5599"/>
        <item x="6404"/>
        <item x="1556"/>
        <item x="6651"/>
        <item x="1003"/>
        <item x="5387"/>
        <item x="4570"/>
        <item x="6270"/>
        <item x="1683"/>
        <item x="22"/>
        <item x="435"/>
        <item x="4210"/>
        <item x="4328"/>
        <item x="3469"/>
        <item x="795"/>
        <item x="1684"/>
        <item x="5504"/>
        <item x="1024"/>
        <item x="3830"/>
        <item x="5427"/>
        <item x="3162"/>
        <item x="611"/>
        <item x="3545"/>
        <item x="1865"/>
        <item x="5716"/>
        <item x="84"/>
        <item x="4208"/>
        <item x="6464"/>
        <item x="3350"/>
        <item x="5431"/>
        <item x="3279"/>
        <item x="6071"/>
        <item x="2756"/>
        <item x="1930"/>
        <item x="1990"/>
        <item x="6330"/>
        <item x="4200"/>
        <item x="6380"/>
        <item x="5996"/>
        <item x="5285"/>
        <item x="5481"/>
        <item x="2368"/>
        <item x="417"/>
        <item x="2547"/>
        <item x="3714"/>
        <item x="2611"/>
        <item x="4082"/>
        <item x="826"/>
        <item x="1426"/>
        <item x="1488"/>
        <item x="661"/>
        <item x="6390"/>
        <item x="4797"/>
        <item x="1651"/>
        <item x="78"/>
        <item x="3473"/>
        <item x="4322"/>
        <item x="1634"/>
        <item x="4318"/>
        <item x="3755"/>
        <item x="3282"/>
        <item x="4187"/>
        <item x="3728"/>
        <item x="1981"/>
        <item x="1735"/>
        <item x="4683"/>
        <item x="6368"/>
        <item x="6509"/>
        <item x="4672"/>
        <item x="1066"/>
        <item x="87"/>
        <item x="4712"/>
        <item x="1800"/>
        <item x="3826"/>
        <item x="4446"/>
        <item x="2364"/>
        <item x="4974"/>
        <item x="2237"/>
        <item x="3734"/>
        <item x="2282"/>
        <item x="4400"/>
        <item x="5497"/>
        <item x="254"/>
        <item x="1355"/>
        <item x="2219"/>
        <item x="313"/>
        <item x="2298"/>
        <item x="2745"/>
        <item x="1811"/>
        <item x="4460"/>
        <item x="706"/>
        <item x="1236"/>
        <item x="1813"/>
        <item x="4738"/>
        <item x="1794"/>
        <item x="5844"/>
        <item x="3249"/>
        <item x="4108"/>
        <item x="5437"/>
        <item x="4710"/>
        <item x="2646"/>
        <item x="4067"/>
        <item x="138"/>
        <item x="2190"/>
        <item x="1198"/>
        <item x="1580"/>
        <item x="6695"/>
        <item x="2742"/>
        <item x="6706"/>
        <item x="6615"/>
        <item x="314"/>
        <item x="4800"/>
        <item x="2199"/>
        <item x="1657"/>
        <item x="6162"/>
        <item x="373"/>
        <item x="6037"/>
        <item x="2803"/>
        <item x="6035"/>
        <item x="66"/>
        <item x="3840"/>
        <item x="5878"/>
        <item x="3130"/>
        <item x="5366"/>
        <item x="844"/>
        <item x="2466"/>
        <item x="2919"/>
        <item x="6387"/>
        <item x="2224"/>
        <item x="1467"/>
        <item x="2391"/>
        <item x="5661"/>
        <item x="535"/>
        <item x="2897"/>
        <item x="1459"/>
        <item x="794"/>
        <item x="6123"/>
        <item x="4645"/>
        <item x="3664"/>
        <item x="6765"/>
        <item x="4990"/>
        <item x="6220"/>
        <item x="3460"/>
        <item x="2201"/>
        <item x="5733"/>
        <item x="4114"/>
        <item x="1046"/>
        <item x="6686"/>
        <item x="6389"/>
        <item x="3497"/>
        <item x="4144"/>
        <item x="119"/>
        <item x="6062"/>
        <item x="3961"/>
        <item x="198"/>
        <item x="1055"/>
        <item x="4715"/>
        <item x="3759"/>
        <item x="6653"/>
        <item x="5917"/>
        <item x="3679"/>
        <item x="6308"/>
        <item x="3416"/>
        <item x="5579"/>
        <item x="758"/>
        <item x="371"/>
        <item x="210"/>
        <item x="6636"/>
        <item x="2833"/>
        <item x="4751"/>
        <item x="4730"/>
        <item x="1922"/>
        <item x="2303"/>
        <item x="4970"/>
        <item x="6664"/>
        <item x="2453"/>
        <item x="2410"/>
        <item x="2865"/>
        <item x="4253"/>
        <item x="2691"/>
        <item x="2976"/>
        <item x="4732"/>
        <item x="3127"/>
        <item x="1819"/>
        <item x="166"/>
        <item x="1710"/>
        <item x="5835"/>
        <item x="5411"/>
        <item x="4717"/>
        <item x="5287"/>
        <item x="200"/>
        <item x="5911"/>
        <item x="1455"/>
        <item x="25"/>
        <item x="3518"/>
        <item x="1323"/>
        <item x="1081"/>
        <item x="459"/>
        <item x="791"/>
        <item x="1358"/>
        <item x="2442"/>
        <item x="940"/>
        <item x="3120"/>
        <item x="6716"/>
        <item x="1490"/>
        <item x="3540"/>
        <item x="4467"/>
        <item x="127"/>
        <item x="3294"/>
        <item x="5520"/>
        <item x="3295"/>
        <item x="4062"/>
        <item x="2616"/>
        <item x="1781"/>
        <item x="2903"/>
        <item x="5876"/>
        <item x="3528"/>
        <item x="1233"/>
        <item x="2935"/>
        <item x="1054"/>
        <item x="3367"/>
        <item x="1677"/>
        <item x="613"/>
        <item x="3742"/>
        <item x="3501"/>
        <item x="1650"/>
        <item x="4228"/>
        <item x="4016"/>
        <item x="5355"/>
        <item x="3827"/>
        <item x="4194"/>
        <item x="3901"/>
        <item x="5899"/>
        <item x="319"/>
        <item x="1873"/>
        <item x="1206"/>
        <item x="3378"/>
        <item x="1730"/>
        <item x="5591"/>
        <item x="4420"/>
        <item x="4578"/>
        <item x="1928"/>
        <item x="6137"/>
        <item x="4305"/>
        <item x="4437"/>
        <item x="6654"/>
        <item x="3817"/>
        <item x="124"/>
        <item x="2214"/>
        <item x="4893"/>
        <item x="1270"/>
        <item x="5587"/>
        <item x="1034"/>
        <item x="1899"/>
        <item x="3366"/>
        <item x="1932"/>
        <item x="2599"/>
        <item x="6377"/>
        <item x="158"/>
        <item x="4492"/>
        <item x="3407"/>
        <item x="4309"/>
        <item x="4378"/>
        <item x="4986"/>
        <item x="2426"/>
        <item x="5086"/>
        <item x="2226"/>
        <item x="2640"/>
        <item x="5445"/>
        <item x="1188"/>
        <item x="6751"/>
        <item x="3916"/>
        <item x="3823"/>
        <item x="44"/>
        <item x="452"/>
        <item x="530"/>
        <item x="5161"/>
        <item x="3454"/>
        <item x="6415"/>
        <item x="3042"/>
        <item x="420"/>
        <item x="1273"/>
        <item x="1281"/>
        <item x="1610"/>
        <item x="5255"/>
        <item x="2975"/>
        <item x="5700"/>
        <item x="6490"/>
        <item x="4584"/>
        <item x="3637"/>
        <item x="4308"/>
        <item x="6442"/>
        <item x="3884"/>
        <item x="3685"/>
        <item x="6728"/>
        <item x="1818"/>
        <item x="101"/>
        <item x="6246"/>
        <item x="6259"/>
        <item x="5943"/>
        <item x="6548"/>
        <item x="1655"/>
        <item x="2093"/>
        <item x="3099"/>
        <item x="1331"/>
        <item x="1487"/>
        <item x="3616"/>
        <item x="1425"/>
        <item x="6166"/>
        <item x="2207"/>
        <item x="4982"/>
        <item x="307"/>
        <item x="6642"/>
        <item x="966"/>
        <item x="6395"/>
        <item x="2960"/>
        <item x="5753"/>
        <item x="1405"/>
        <item x="1659"/>
        <item x="288"/>
        <item x="592"/>
        <item x="4000"/>
        <item x="1931"/>
        <item x="1897"/>
        <item x="3212"/>
        <item x="6422"/>
        <item x="4873"/>
        <item x="4727"/>
        <item x="3094"/>
        <item x="3155"/>
        <item x="3034"/>
        <item x="3641"/>
        <item x="2514"/>
        <item x="3386"/>
        <item x="5771"/>
        <item x="760"/>
        <item x="2806"/>
        <item x="186"/>
        <item x="4937"/>
        <item x="3672"/>
        <item x="6143"/>
        <item x="2286"/>
        <item x="327"/>
        <item x="5405"/>
        <item x="390"/>
        <item x="1044"/>
        <item x="180"/>
        <item x="23"/>
        <item x="3052"/>
        <item x="4861"/>
        <item x="4529"/>
        <item x="4094"/>
        <item x="2002"/>
        <item x="4195"/>
        <item x="4949"/>
        <item x="3589"/>
        <item x="5004"/>
        <item x="3912"/>
        <item x="1989"/>
        <item x="6352"/>
        <item x="5136"/>
        <item x="2945"/>
        <item x="3762"/>
        <item x="3352"/>
        <item x="4542"/>
        <item x="1152"/>
        <item x="4052"/>
        <item x="4343"/>
        <item x="3063"/>
        <item x="5536"/>
        <item x="51"/>
        <item x="3570"/>
        <item x="652"/>
        <item x="2416"/>
        <item x="3168"/>
        <item x="5375"/>
        <item x="4779"/>
        <item x="2954"/>
        <item x="334"/>
        <item x="3838"/>
        <item x="6229"/>
        <item x="1347"/>
        <item x="2184"/>
        <item x="5011"/>
        <item x="4703"/>
        <item x="5403"/>
        <item x="168"/>
        <item x="2970"/>
        <item x="3233"/>
        <item x="6718"/>
        <item x="3447"/>
        <item x="4121"/>
        <item x="967"/>
        <item x="4825"/>
        <item x="4452"/>
        <item x="4620"/>
        <item x="1457"/>
        <item x="4822"/>
        <item x="5214"/>
        <item x="5964"/>
        <item x="1505"/>
        <item x="1569"/>
        <item x="2859"/>
        <item x="4882"/>
        <item x="5696"/>
        <item x="2939"/>
        <item x="2595"/>
        <item x="4709"/>
        <item x="2399"/>
        <item x="6274"/>
        <item x="350"/>
        <item x="3862"/>
        <item x="2379"/>
        <item x="1205"/>
        <item x="5257"/>
        <item x="5549"/>
        <item x="4859"/>
        <item x="2274"/>
        <item x="6581"/>
        <item x="5519"/>
        <item x="5512"/>
        <item x="5505"/>
        <item x="5525"/>
        <item x="4004"/>
        <item x="4625"/>
        <item x="3349"/>
        <item x="6506"/>
        <item x="4488"/>
        <item x="960"/>
        <item x="132"/>
        <item x="5977"/>
        <item x="6386"/>
        <item x="3438"/>
        <item x="6471"/>
        <item x="6667"/>
        <item x="1948"/>
        <item x="6337"/>
        <item x="5396"/>
        <item x="591"/>
        <item x="3654"/>
        <item x="782"/>
        <item x="2138"/>
        <item x="6114"/>
        <item x="5065"/>
        <item x="1042"/>
        <item x="5208"/>
        <item x="1105"/>
        <item x="2788"/>
        <item x="1653"/>
        <item x="4262"/>
        <item x="5012"/>
        <item x="5726"/>
        <item x="2485"/>
        <item x="1196"/>
        <item x="2203"/>
        <item x="558"/>
        <item x="2254"/>
        <item x="5063"/>
        <item x="1053"/>
        <item x="1778"/>
        <item x="4704"/>
        <item x="5362"/>
        <item x="820"/>
        <item x="5244"/>
        <item x="4630"/>
        <item x="4271"/>
        <item x="1686"/>
        <item x="5985"/>
        <item x="2634"/>
        <item x="3943"/>
        <item x="1629"/>
        <item x="3323"/>
        <item x="3461"/>
        <item x="3822"/>
        <item x="2180"/>
        <item x="1449"/>
        <item x="1247"/>
        <item x="6409"/>
        <item x="6360"/>
        <item x="751"/>
        <item x="4447"/>
        <item x="4724"/>
        <item x="6481"/>
        <item x="3298"/>
        <item x="5180"/>
        <item x="6277"/>
        <item x="887"/>
        <item x="4239"/>
        <item x="2187"/>
        <item x="1764"/>
        <item x="1845"/>
        <item x="4509"/>
        <item x="5364"/>
        <item x="6575"/>
        <item x="2723"/>
        <item x="2451"/>
        <item x="1630"/>
        <item x="2952"/>
        <item x="3893"/>
        <item x="6110"/>
        <item x="3484"/>
        <item x="6633"/>
        <item x="1143"/>
        <item x="2324"/>
        <item x="736"/>
        <item x="3872"/>
        <item x="5226"/>
        <item x="713"/>
        <item x="6048"/>
        <item x="5622"/>
        <item x="1305"/>
        <item x="4028"/>
        <item x="3012"/>
        <item x="277"/>
        <item x="5116"/>
        <item x="5275"/>
        <item x="411"/>
        <item x="6769"/>
        <item x="5488"/>
        <item x="161"/>
        <item x="2637"/>
        <item x="378"/>
        <item x="3880"/>
        <item x="1016"/>
        <item x="4005"/>
        <item x="4848"/>
        <item x="306"/>
        <item x="285"/>
        <item x="4153"/>
        <item x="888"/>
        <item x="460"/>
        <item x="5920"/>
        <item x="963"/>
        <item x="4277"/>
        <item x="6745"/>
        <item x="6724"/>
        <item x="1757"/>
        <item x="2348"/>
        <item x="4049"/>
        <item x="3519"/>
        <item x="4827"/>
        <item x="1679"/>
        <item x="754"/>
        <item x="3444"/>
        <item x="4877"/>
        <item x="3590"/>
        <item x="4539"/>
        <item x="3719"/>
        <item x="6594"/>
        <item x="102"/>
        <item x="4636"/>
        <item x="549"/>
        <item x="3643"/>
        <item x="53"/>
        <item x="4534"/>
        <item x="4474"/>
        <item x="1062"/>
        <item x="4053"/>
        <item x="2439"/>
        <item x="2052"/>
        <item x="634"/>
        <item x="4776"/>
        <item x="944"/>
        <item x="2328"/>
        <item x="859"/>
        <item x="412"/>
        <item x="5153"/>
        <item x="1643"/>
        <item x="5952"/>
        <item x="2793"/>
        <item x="2963"/>
        <item x="1848"/>
        <item x="3364"/>
        <item x="4547"/>
        <item x="3489"/>
        <item x="602"/>
        <item x="4156"/>
        <item x="4518"/>
        <item x="3000"/>
        <item x="6104"/>
        <item x="6752"/>
        <item x="3189"/>
        <item x="5448"/>
        <item x="6519"/>
        <item x="444"/>
        <item x="2821"/>
        <item x="323"/>
        <item x="766"/>
        <item x="4503"/>
        <item x="106"/>
        <item x="4722"/>
        <item x="4643"/>
        <item x="3024"/>
        <item x="3455"/>
        <item x="6108"/>
        <item x="4013"/>
        <item x="96"/>
        <item x="4087"/>
        <item x="2020"/>
        <item x="4802"/>
        <item x="4699"/>
        <item x="1377"/>
        <item x="3395"/>
        <item x="5558"/>
        <item x="5249"/>
        <item x="4116"/>
        <item x="4039"/>
        <item x="5656"/>
        <item x="3831"/>
        <item x="4429"/>
        <item x="4084"/>
        <item x="1566"/>
        <item x="3531"/>
        <item x="1992"/>
        <item x="813"/>
        <item x="315"/>
        <item x="331"/>
        <item x="1640"/>
        <item x="6210"/>
        <item x="545"/>
        <item x="1224"/>
        <item x="3602"/>
        <item x="3434"/>
        <item x="2876"/>
        <item x="1006"/>
        <item x="2390"/>
        <item x="4065"/>
        <item x="6659"/>
        <item x="1167"/>
        <item x="5534"/>
        <item x="1210"/>
        <item x="6148"/>
        <item x="1496"/>
        <item x="6494"/>
        <item x="5653"/>
        <item x="2188"/>
        <item x="2754"/>
        <item x="3345"/>
        <item x="1923"/>
        <item x="1102"/>
        <item x="438"/>
        <item x="5837"/>
        <item x="3137"/>
        <item x="1693"/>
        <item x="5773"/>
        <item x="3745"/>
        <item x="594"/>
        <item x="1783"/>
        <item x="5884"/>
        <item x="1680"/>
        <item x="6212"/>
        <item x="3442"/>
        <item x="4482"/>
        <item x="4117"/>
        <item x="2255"/>
        <item x="3693"/>
        <item x="6299"/>
        <item x="4234"/>
        <item x="4347"/>
        <item x="6499"/>
        <item x="596"/>
        <item x="26"/>
        <item x="3256"/>
        <item x="1584"/>
        <item x="3169"/>
        <item x="19"/>
        <item x="6188"/>
        <item x="5854"/>
        <item x="5336"/>
        <item x="6726"/>
        <item x="2404"/>
        <item x="2345"/>
        <item x="2647"/>
        <item x="2658"/>
        <item x="5347"/>
        <item x="1091"/>
        <item x="704"/>
        <item x="2279"/>
        <item x="3848"/>
        <item x="876"/>
        <item x="1157"/>
        <item x="474"/>
        <item x="329"/>
        <item x="1307"/>
        <item x="5960"/>
        <item x="256"/>
        <item x="3578"/>
        <item x="5934"/>
        <item x="5948"/>
        <item x="852"/>
        <item x="6729"/>
        <item x="5365"/>
        <item x="5277"/>
        <item x="6683"/>
        <item x="2287"/>
        <item x="4952"/>
        <item x="5248"/>
        <item x="694"/>
        <item x="4334"/>
        <item x="103"/>
        <item x="225"/>
        <item x="3559"/>
        <item x="6743"/>
        <item x="6643"/>
        <item x="4646"/>
        <item x="1285"/>
        <item x="2113"/>
        <item x="265"/>
        <item x="1107"/>
        <item x="4891"/>
        <item x="3988"/>
        <item x="5056"/>
        <item x="3381"/>
        <item x="971"/>
        <item x="2524"/>
        <item x="2522"/>
        <item x="1269"/>
        <item x="2521"/>
        <item x="2538"/>
        <item x="2384"/>
        <item x="5752"/>
        <item x="2520"/>
        <item x="2961"/>
        <item x="974"/>
        <item x="521"/>
        <item x="3348"/>
        <item x="1357"/>
        <item x="2477"/>
        <item x="6239"/>
        <item x="5897"/>
        <item x="3670"/>
        <item x="4300"/>
        <item x="1721"/>
        <item x="1245"/>
        <item x="173"/>
        <item x="1415"/>
        <item x="1380"/>
        <item x="4817"/>
        <item x="24"/>
        <item x="443"/>
        <item x="3777"/>
        <item x="917"/>
        <item x="4299"/>
        <item x="3025"/>
        <item x="5994"/>
        <item x="6599"/>
        <item x="1703"/>
        <item x="5406"/>
        <item x="4243"/>
        <item x="1994"/>
        <item x="5315"/>
        <item x="4258"/>
        <item x="3110"/>
        <item x="3122"/>
        <item x="6018"/>
        <item x="475"/>
        <item x="945"/>
        <item x="276"/>
        <item x="4425"/>
        <item x="300"/>
        <item x="1688"/>
        <item x="4222"/>
        <item x="6182"/>
        <item x="4207"/>
        <item x="5606"/>
        <item x="5108"/>
        <item x="1870"/>
        <item x="2448"/>
        <item x="6363"/>
        <item x="5091"/>
        <item x="330"/>
        <item x="3021"/>
        <item x="5739"/>
        <item x="1398"/>
        <item x="39"/>
        <item x="375"/>
        <item x="107"/>
        <item x="2240"/>
        <item x="4959"/>
        <item x="2022"/>
        <item x="5145"/>
        <item x="4428"/>
        <item x="2312"/>
        <item x="6536"/>
        <item x="715"/>
        <item x="5658"/>
        <item x="818"/>
        <item x="4409"/>
        <item x="2998"/>
        <item x="4647"/>
        <item x="3883"/>
        <item x="5705"/>
        <item x="1492"/>
        <item x="4714"/>
        <item x="2443"/>
        <item x="898"/>
        <item x="899"/>
        <item x="6430"/>
        <item x="5954"/>
        <item x="1605"/>
        <item x="590"/>
        <item x="2346"/>
        <item x="4977"/>
        <item x="540"/>
        <item x="6245"/>
        <item x="4869"/>
        <item x="4962"/>
        <item x="502"/>
        <item x="2062"/>
        <item x="2196"/>
        <item x="428"/>
        <item x="137"/>
        <item x="4550"/>
        <item x="5569"/>
        <item x="2807"/>
        <item x="2726"/>
        <item x="2311"/>
        <item x="2293"/>
        <item x="1187"/>
        <item x="6322"/>
        <item x="3851"/>
        <item x="4002"/>
        <item x="881"/>
        <item x="2825"/>
        <item x="6170"/>
        <item x="4953"/>
        <item x="4831"/>
        <item x="3667"/>
        <item x="4759"/>
        <item x="1163"/>
        <item x="5777"/>
        <item x="5178"/>
        <item x="5289"/>
        <item x="2114"/>
        <item x="5487"/>
        <item x="673"/>
        <item x="233"/>
        <item x="3183"/>
        <item x="5794"/>
        <item x="5148"/>
        <item x="2719"/>
        <item x="5369"/>
        <item x="1225"/>
        <item x="3248"/>
        <item x="776"/>
        <item x="5535"/>
        <item x="4479"/>
        <item x="5052"/>
        <item x="2566"/>
        <item x="770"/>
        <item x="1884"/>
        <item x="1366"/>
        <item x="1376"/>
        <item x="3753"/>
        <item x="4785"/>
        <item x="1837"/>
        <item x="857"/>
        <item x="3566"/>
        <item x="143"/>
        <item x="3040"/>
        <item x="1669"/>
        <item x="6333"/>
        <item x="5224"/>
        <item x="6150"/>
        <item x="2546"/>
        <item x="1324"/>
        <item x="1230"/>
        <item x="2650"/>
        <item x="4839"/>
        <item x="6169"/>
        <item x="3376"/>
        <item x="2344"/>
        <item x="3006"/>
        <item x="5105"/>
        <item x="2014"/>
        <item x="2950"/>
        <item x="2467"/>
        <item x="3164"/>
        <item x="3255"/>
        <item x="3847"/>
        <item x="4938"/>
        <item x="2886"/>
        <item x="1563"/>
        <item x="1881"/>
        <item x="4921"/>
        <item x="2549"/>
        <item x="3917"/>
        <item x="3394"/>
        <item x="4540"/>
        <item x="627"/>
        <item x="4442"/>
        <item x="3543"/>
        <item x="896"/>
        <item x="2690"/>
        <item x="2531"/>
        <item x="6631"/>
        <item x="2511"/>
        <item x="408"/>
        <item x="651"/>
        <item x="5013"/>
        <item x="3342"/>
        <item x="2732"/>
        <item x="5507"/>
        <item x="3044"/>
        <item x="2908"/>
        <item x="3871"/>
        <item x="1713"/>
        <item x="6398"/>
        <item x="5578"/>
        <item x="6753"/>
        <item x="4106"/>
        <item x="4250"/>
        <item x="2170"/>
        <item x="5828"/>
        <item x="663"/>
        <item x="1"/>
        <item x="2781"/>
        <item x="688"/>
        <item x="1051"/>
        <item x="2380"/>
        <item x="798"/>
        <item x="5924"/>
        <item x="5274"/>
        <item x="5040"/>
        <item x="5975"/>
        <item x="666"/>
        <item x="128"/>
        <item x="2314"/>
        <item x="5518"/>
        <item x="6668"/>
        <item x="6528"/>
        <item x="4374"/>
        <item x="4148"/>
        <item x="1252"/>
        <item x="5033"/>
        <item x="4410"/>
        <item x="3283"/>
        <item x="6501"/>
        <item x="126"/>
        <item x="5498"/>
        <item x="5846"/>
        <item x="3149"/>
        <item x="4307"/>
        <item x="6010"/>
        <item x="5715"/>
        <item x="5582"/>
        <item x="1840"/>
        <item x="2760"/>
        <item x="1396"/>
        <item x="5132"/>
        <item x="2069"/>
        <item x="4336"/>
        <item x="1824"/>
        <item x="1291"/>
        <item x="3504"/>
        <item x="4419"/>
        <item x="2842"/>
        <item x="3553"/>
        <item x="4209"/>
        <item x="4427"/>
        <item x="3844"/>
        <item x="2147"/>
        <item x="6761"/>
        <item x="3152"/>
        <item x="6080"/>
        <item x="1768"/>
        <item x="3058"/>
        <item x="1788"/>
        <item x="3977"/>
        <item x="5215"/>
        <item x="5776"/>
        <item x="1685"/>
        <item x="3432"/>
        <item x="2072"/>
        <item x="6660"/>
        <item x="6060"/>
        <item x="1429"/>
        <item x="3723"/>
        <item x="3754"/>
        <item x="2816"/>
        <item x="2246"/>
        <item x="3733"/>
        <item x="2406"/>
        <item x="5239"/>
        <item x="1878"/>
        <item x="6130"/>
        <item x="2851"/>
        <item x="779"/>
        <item x="296"/>
        <item x="189"/>
        <item x="2780"/>
        <item x="1113"/>
        <item x="429"/>
        <item x="6617"/>
        <item x="5966"/>
        <item x="4329"/>
        <item x="4455"/>
        <item x="2880"/>
        <item x="6720"/>
        <item x="3686"/>
        <item x="5754"/>
        <item x="5681"/>
        <item x="5999"/>
        <item x="1728"/>
        <item x="4191"/>
        <item x="1423"/>
        <item x="6721"/>
        <item x="6061"/>
        <item x="5205"/>
        <item x="2896"/>
        <item x="3653"/>
        <item x="6187"/>
        <item x="4806"/>
        <item x="4354"/>
        <item x="759"/>
        <item x="1591"/>
        <item x="6521"/>
        <item x="1312"/>
        <item x="3158"/>
        <item x="756"/>
        <item x="5652"/>
        <item x="5706"/>
        <item x="1526"/>
        <item x="4596"/>
        <item x="490"/>
        <item x="369"/>
        <item x="5321"/>
        <item x="2907"/>
        <item x="4362"/>
        <item x="2693"/>
        <item x="4369"/>
        <item x="4995"/>
        <item x="5170"/>
        <item x="3611"/>
        <item x="5482"/>
        <item x="2901"/>
        <item x="3400"/>
        <item x="115"/>
        <item x="5241"/>
        <item x="849"/>
        <item x="1392"/>
        <item x="2126"/>
        <item x="5298"/>
        <item x="2073"/>
        <item x="5051"/>
        <item x="5404"/>
        <item x="5218"/>
        <item x="5385"/>
        <item x="5259"/>
        <item x="2636"/>
        <item x="291"/>
        <item x="1796"/>
        <item x="383"/>
        <item x="4903"/>
        <item x="4350"/>
        <item x="4537"/>
        <item x="5798"/>
        <item x="3356"/>
        <item x="1527"/>
        <item x="4012"/>
        <item x="111"/>
        <item x="1697"/>
        <item x="4593"/>
        <item x="822"/>
        <item x="6537"/>
        <item x="5785"/>
        <item x="6283"/>
        <item x="2134"/>
        <item x="3385"/>
        <item x="2624"/>
        <item x="2360"/>
        <item x="5727"/>
        <item x="431"/>
        <item x="5374"/>
        <item x="6371"/>
        <item x="3223"/>
        <item x="3288"/>
        <item x="6437"/>
        <item x="3713"/>
        <item x="2211"/>
        <item x="6305"/>
        <item x="3548"/>
        <item x="3750"/>
        <item x="1435"/>
        <item x="1784"/>
        <item x="6496"/>
        <item x="5300"/>
        <item x="1762"/>
        <item x="5564"/>
        <item x="2509"/>
        <item x="2491"/>
        <item x="1718"/>
        <item x="2055"/>
        <item x="1724"/>
        <item x="3291"/>
        <item x="5923"/>
        <item x="654"/>
        <item x="190"/>
        <item x="6412"/>
        <item x="5802"/>
        <item x="6303"/>
        <item x="216"/>
        <item x="3208"/>
        <item x="4820"/>
        <item x="1330"/>
        <item x="638"/>
        <item x="1920"/>
        <item x="4796"/>
        <item x="6530"/>
        <item x="5826"/>
        <item x="5545"/>
        <item x="2973"/>
        <item x="1956"/>
        <item x="59"/>
        <item x="2705"/>
        <item x="1216"/>
        <item x="932"/>
        <item x="118"/>
        <item x="513"/>
        <item x="1528"/>
        <item x="6238"/>
        <item x="3710"/>
        <item x="4417"/>
        <item x="5657"/>
        <item x="664"/>
        <item x="1912"/>
        <item x="1450"/>
        <item x="4557"/>
        <item x="5749"/>
        <item x="3070"/>
        <item x="2197"/>
        <item x="5081"/>
        <item x="4025"/>
        <item x="6447"/>
        <item x="4994"/>
        <item x="243"/>
        <item x="3496"/>
        <item x="5660"/>
        <item x="510"/>
        <item x="4688"/>
        <item x="333"/>
        <item x="6401"/>
        <item x="5279"/>
        <item x="5646"/>
        <item x="2993"/>
        <item x="1624"/>
        <item x="4260"/>
        <item x="6560"/>
        <item x="3316"/>
        <item x="2175"/>
        <item x="727"/>
        <item x="4693"/>
        <item x="6522"/>
        <item x="5756"/>
        <item x="6081"/>
        <item x="996"/>
        <item x="3069"/>
        <item x="682"/>
        <item x="1815"/>
        <item x="2688"/>
        <item x="6559"/>
        <item x="230"/>
        <item x="5202"/>
        <item x="1478"/>
        <item x="2512"/>
        <item x="4073"/>
        <item x="1162"/>
        <item x="860"/>
        <item x="1317"/>
        <item x="5067"/>
        <item x="5548"/>
        <item x="3230"/>
        <item x="402"/>
        <item x="372"/>
        <item x="4364"/>
        <item x="281"/>
        <item x="2811"/>
        <item x="2812"/>
        <item x="2433"/>
        <item x="2727"/>
        <item x="717"/>
        <item x="4011"/>
        <item x="846"/>
        <item x="391"/>
        <item x="5638"/>
        <item x="339"/>
        <item x="1979"/>
        <item x="1589"/>
        <item x="11"/>
        <item x="3229"/>
        <item x="6200"/>
        <item x="4857"/>
        <item x="601"/>
        <item x="2581"/>
        <item x="2099"/>
        <item x="2808"/>
        <item x="6541"/>
        <item x="3781"/>
        <item x="4713"/>
        <item x="800"/>
        <item x="1608"/>
        <item x="4292"/>
        <item x="4342"/>
        <item x="542"/>
        <item x="367"/>
        <item x="4077"/>
        <item x="21"/>
        <item x="9"/>
        <item x="5339"/>
        <item x="5121"/>
        <item x="6349"/>
        <item x="905"/>
        <item x="2318"/>
        <item x="2383"/>
        <item x="1175"/>
        <item x="1186"/>
        <item x="2351"/>
        <item x="1633"/>
        <item x="5027"/>
        <item x="3015"/>
        <item x="6396"/>
        <item x="4473"/>
        <item x="3594"/>
        <item x="4765"/>
        <item x="3836"/>
        <item x="6486"/>
        <item x="6215"/>
        <item x="1022"/>
        <item x="1595"/>
        <item x="6457"/>
        <item x="3576"/>
        <item x="6590"/>
        <item x="3958"/>
        <item x="982"/>
        <item x="6567"/>
        <item x="4020"/>
        <item x="1577"/>
        <item x="546"/>
        <item x="27"/>
        <item x="6095"/>
        <item x="6511"/>
        <item x="93"/>
        <item x="2826"/>
        <item x="3250"/>
        <item x="4934"/>
        <item x="2422"/>
        <item x="4333"/>
        <item x="4512"/>
        <item x="599"/>
        <item x="6563"/>
        <item x="6133"/>
        <item x="4483"/>
        <item x="5676"/>
        <item x="4215"/>
        <item x="6748"/>
        <item x="3320"/>
        <item x="3772"/>
        <item x="6675"/>
        <item x="3503"/>
        <item x="2120"/>
        <item x="2195"/>
        <item x="3303"/>
        <item x="2414"/>
        <item x="1786"/>
        <item x="4040"/>
        <item x="4096"/>
        <item x="2593"/>
        <item x="5800"/>
        <item x="387"/>
        <item x="3908"/>
        <item x="4058"/>
        <item x="4360"/>
        <item x="646"/>
        <item x="541"/>
        <item x="610"/>
        <item x="5486"/>
        <item x="2146"/>
        <item x="2374"/>
        <item x="5786"/>
        <item x="1191"/>
        <item x="2163"/>
        <item x="481"/>
        <item x="1534"/>
        <item x="6565"/>
        <item x="301"/>
        <item x="1145"/>
        <item x="4819"/>
        <item x="446"/>
        <item x="5932"/>
        <item x="1924"/>
        <item x="5303"/>
        <item x="1319"/>
        <item x="4876"/>
        <item x="5220"/>
        <item x="1687"/>
        <item x="955"/>
        <item x="4691"/>
        <item x="5675"/>
        <item x="3652"/>
        <item x="5333"/>
        <item x="742"/>
        <item x="6176"/>
        <item x="5149"/>
        <item x="4015"/>
        <item x="4788"/>
        <item x="5813"/>
        <item x="2032"/>
        <item x="992"/>
        <item x="5185"/>
        <item x="4135"/>
        <item x="6502"/>
        <item x="3630"/>
        <item x="1854"/>
        <item x="2888"/>
        <item x="1767"/>
        <item x="1842"/>
        <item x="238"/>
        <item x="4681"/>
        <item x="1938"/>
        <item x="6204"/>
        <item x="801"/>
        <item x="3284"/>
        <item x="1509"/>
        <item x="5327"/>
        <item x="6167"/>
        <item x="6144"/>
        <item x="6440"/>
        <item x="3165"/>
        <item x="4396"/>
        <item x="6394"/>
        <item x="5083"/>
        <item x="4969"/>
        <item x="2769"/>
        <item x="6055"/>
        <item x="482"/>
        <item x="6237"/>
        <item x="6756"/>
        <item x="4445"/>
        <item x="4490"/>
        <item x="353"/>
        <item x="511"/>
        <item x="6493"/>
        <item x="6288"/>
        <item x="3828"/>
        <item x="1988"/>
        <item x="2192"/>
        <item x="4735"/>
        <item x="616"/>
        <item x="4311"/>
        <item x="3944"/>
        <item x="4551"/>
        <item x="4640"/>
        <item x="4352"/>
        <item x="2657"/>
        <item x="1254"/>
        <item x="1381"/>
        <item x="2322"/>
        <item x="1005"/>
        <item x="2518"/>
        <item x="3539"/>
        <item x="2797"/>
        <item x="6425"/>
        <item x="228"/>
        <item x="3330"/>
        <item x="2529"/>
        <item x="240"/>
        <item x="4190"/>
        <item x="6107"/>
        <item x="1264"/>
        <item x="261"/>
        <item x="5514"/>
        <item x="2884"/>
        <item x="171"/>
        <item x="6610"/>
        <item x="2039"/>
        <item x="2554"/>
        <item x="3597"/>
        <item x="3080"/>
        <item x="5343"/>
        <item x="1461"/>
        <item x="3621"/>
        <item x="1204"/>
        <item x="4996"/>
        <item x="3573"/>
        <item x="4902"/>
        <item x="3794"/>
        <item x="5046"/>
        <item x="4456"/>
        <item x="2601"/>
        <item x="6335"/>
        <item x="2964"/>
        <item x="6456"/>
        <item x="5102"/>
        <item x="4639"/>
        <item x="4133"/>
        <item x="5702"/>
        <item x="5026"/>
        <item x="4545"/>
        <item x="4376"/>
        <item x="5323"/>
        <item x="1274"/>
        <item x="6420"/>
        <item x="4992"/>
        <item x="695"/>
        <item x="5242"/>
        <item x="5322"/>
        <item x="1849"/>
        <item x="3628"/>
        <item x="741"/>
        <item x="1207"/>
        <item x="4038"/>
        <item x="2948"/>
        <item x="6295"/>
        <item x="6381"/>
        <item x="4983"/>
        <item x="1139"/>
        <item x="4787"/>
        <item x="5789"/>
        <item x="4628"/>
        <item x="1265"/>
        <item x="2590"/>
        <item x="5168"/>
        <item x="5633"/>
        <item x="3702"/>
        <item x="4750"/>
        <item x="82"/>
        <item x="2218"/>
        <item x="5850"/>
        <item x="175"/>
        <item x="686"/>
        <item x="1379"/>
        <item x="5123"/>
        <item x="4181"/>
        <item x="1535"/>
        <item x="1203"/>
        <item x="6235"/>
        <item x="6234"/>
        <item x="72"/>
        <item x="6173"/>
        <item x="2308"/>
        <item x="4843"/>
        <item x="2560"/>
        <item x="1587"/>
        <item x="3196"/>
        <item x="1793"/>
        <item x="4435"/>
        <item x="5412"/>
        <item x="358"/>
        <item x="1949"/>
        <item x="2173"/>
        <item x="4189"/>
        <item x="2068"/>
        <item x="5421"/>
        <item x="1913"/>
        <item x="2375"/>
        <item x="5531"/>
        <item x="151"/>
        <item x="248"/>
        <item x="4363"/>
        <item x="4998"/>
        <item x="5863"/>
        <item x="6450"/>
        <item x="4257"/>
        <item x="1667"/>
        <item x="2094"/>
        <item x="5735"/>
        <item x="1904"/>
        <item x="1093"/>
        <item x="615"/>
        <item x="4462"/>
        <item x="3306"/>
        <item x="2629"/>
        <item x="6105"/>
        <item x="2463"/>
        <item x="4290"/>
        <item x="3141"/>
        <item x="6267"/>
        <item x="4383"/>
        <item x="5626"/>
        <item x="3016"/>
        <item x="6367"/>
        <item x="4325"/>
        <item x="3681"/>
        <item x="2027"/>
        <item x="3060"/>
        <item x="476"/>
        <item x="6704"/>
        <item x="3882"/>
        <item x="1442"/>
        <item x="3301"/>
        <item x="1345"/>
        <item x="4385"/>
        <item x="3218"/>
        <item x="1852"/>
        <item x="5078"/>
        <item x="2253"/>
        <item x="6344"/>
        <item x="5724"/>
        <item x="4230"/>
        <item x="3760"/>
        <item x="804"/>
        <item x="426"/>
        <item x="6719"/>
        <item x="2832"/>
        <item x="1644"/>
        <item x="672"/>
        <item x="5927"/>
        <item x="1017"/>
        <item x="4024"/>
        <item x="4031"/>
        <item x="332"/>
        <item x="1170"/>
        <item x="4599"/>
        <item x="4849"/>
        <item x="2990"/>
        <item x="1743"/>
        <item x="4101"/>
        <item x="2580"/>
        <item x="3172"/>
        <item x="3718"/>
        <item x="6082"/>
        <item x="5690"/>
        <item x="5758"/>
        <item x="755"/>
        <item x="425"/>
        <item x="6121"/>
        <item x="3408"/>
        <item x="6533"/>
        <item x="3873"/>
        <item x="6194"/>
        <item x="155"/>
        <item x="4918"/>
        <item x="2837"/>
        <item x="2794"/>
        <item x="5888"/>
        <item x="4174"/>
        <item x="3098"/>
        <item x="4655"/>
        <item x="5499"/>
        <item x="509"/>
        <item x="919"/>
        <item x="5830"/>
        <item x="604"/>
        <item x="4007"/>
        <item x="5562"/>
        <item x="5064"/>
        <item x="4422"/>
        <item x="778"/>
        <item x="1362"/>
        <item x="3992"/>
        <item x="3861"/>
        <item x="4327"/>
        <item x="4763"/>
        <item x="4213"/>
        <item x="570"/>
        <item x="5176"/>
        <item x="5133"/>
        <item x="6512"/>
        <item x="3938"/>
        <item x="2972"/>
        <item x="112"/>
        <item x="1132"/>
        <item x="1428"/>
        <item x="3973"/>
        <item x="4298"/>
        <item x="1711"/>
        <item x="893"/>
        <item x="5778"/>
        <item x="5635"/>
        <item x="1447"/>
        <item x="5639"/>
        <item x="583"/>
        <item x="308"/>
        <item x="4708"/>
        <item x="1276"/>
        <item x="3054"/>
        <item x="5551"/>
        <item x="4161"/>
        <item x="6697"/>
        <item x="5162"/>
        <item x="4993"/>
        <item x="4955"/>
        <item x="6163"/>
        <item x="4657"/>
        <item x="2905"/>
        <item x="2798"/>
        <item x="6198"/>
        <item x="194"/>
        <item x="1694"/>
        <item x="4457"/>
        <item x="1832"/>
        <item x="5976"/>
        <item x="5820"/>
        <item x="6439"/>
        <item x="4054"/>
        <item x="2470"/>
        <item x="6561"/>
        <item x="4575"/>
        <item x="5889"/>
        <item x="2003"/>
        <item x="3236"/>
        <item x="1772"/>
        <item x="774"/>
        <item x="608"/>
        <item x="5674"/>
        <item x="2349"/>
        <item x="2129"/>
        <item x="5691"/>
        <item x="6219"/>
        <item x="3658"/>
        <item x="1996"/>
        <item x="3569"/>
        <item x="941"/>
        <item x="3148"/>
        <item x="3146"/>
        <item x="4592"/>
        <item x="3746"/>
        <item x="1581"/>
        <item x="1289"/>
        <item x="5926"/>
        <item x="1798"/>
        <item x="5809"/>
        <item x="6672"/>
        <item x="1403"/>
        <item x="5058"/>
        <item x="3373"/>
        <item x="3241"/>
        <item x="3974"/>
        <item x="3019"/>
        <item x="1470"/>
        <item x="524"/>
        <item x="4874"/>
        <item x="4673"/>
        <item x="3798"/>
        <item x="4436"/>
        <item x="3903"/>
        <item x="5313"/>
        <item x="4075"/>
        <item x="5203"/>
        <item x="4089"/>
        <item x="6158"/>
        <item x="1141"/>
        <item x="1283"/>
        <item x="2652"/>
        <item x="1389"/>
        <item x="2057"/>
        <item x="5577"/>
        <item x="3586"/>
        <item x="377"/>
        <item x="2371"/>
        <item x="4616"/>
        <item x="2959"/>
        <item x="4927"/>
        <item x="6218"/>
        <item x="5370"/>
        <item x="113"/>
        <item x="6039"/>
        <item x="2450"/>
        <item x="1618"/>
        <item x="6131"/>
        <item x="3041"/>
        <item x="2266"/>
        <item x="2396"/>
        <item x="2564"/>
        <item x="6553"/>
        <item x="5762"/>
        <item x="6325"/>
        <item x="2596"/>
        <item x="2598"/>
        <item x="1982"/>
        <item x="1810"/>
        <item x="2499"/>
        <item x="2904"/>
        <item x="1352"/>
        <item x="2673"/>
        <item x="2143"/>
        <item x="895"/>
        <item x="5340"/>
        <item x="2871"/>
        <item x="3957"/>
        <item x="1037"/>
        <item x="1374"/>
        <item x="5869"/>
        <item x="2632"/>
        <item x="3119"/>
        <item x="1905"/>
        <item x="5643"/>
        <item x="6397"/>
        <item x="5852"/>
        <item x="1616"/>
        <item x="6557"/>
        <item x="4246"/>
        <item x="643"/>
        <item x="3615"/>
        <item x="6057"/>
        <item x="2668"/>
        <item x="5814"/>
        <item x="5877"/>
        <item x="3715"/>
        <item x="5751"/>
        <item x="1493"/>
        <item x="1097"/>
        <item x="450"/>
        <item x="5686"/>
        <item x="4074"/>
        <item x="2479"/>
        <item x="4341"/>
        <item x="3712"/>
        <item x="3623"/>
        <item x="2108"/>
        <item x="5865"/>
        <item x="4235"/>
        <item x="4178"/>
        <item x="6207"/>
        <item x="648"/>
        <item x="6484"/>
        <item x="662"/>
        <item x="1514"/>
        <item x="2971"/>
        <item x="2608"/>
        <item x="3211"/>
        <item x="3055"/>
        <item x="473"/>
        <item x="3575"/>
        <item x="1579"/>
        <item x="1063"/>
        <item x="1857"/>
        <item x="3947"/>
        <item x="1070"/>
        <item x="1935"/>
        <item x="5430"/>
        <item x="5581"/>
        <item x="1983"/>
        <item x="1705"/>
        <item x="5304"/>
        <item x="3039"/>
        <item x="1259"/>
        <item x="2717"/>
        <item x="6195"/>
        <item x="2930"/>
        <item x="6592"/>
        <item x="543"/>
        <item x="1966"/>
        <item x="4251"/>
        <item x="2947"/>
        <item x="5840"/>
        <item x="747"/>
        <item x="853"/>
        <item x="4237"/>
        <item x="5462"/>
        <item x="1980"/>
        <item x="4373"/>
        <item x="2044"/>
        <item x="5833"/>
        <item x="2921"/>
        <item x="5937"/>
        <item x="6635"/>
        <item x="1701"/>
        <item x="2873"/>
        <item x="5325"/>
        <item x="3647"/>
        <item x="3194"/>
        <item x="520"/>
        <item x="4090"/>
        <item x="1059"/>
        <item x="2619"/>
        <item x="3524"/>
        <item x="4837"/>
        <item x="4548"/>
        <item x="220"/>
        <item x="3563"/>
        <item x="4289"/>
        <item x="6523"/>
        <item x="6650"/>
        <item x="6366"/>
        <item x="5594"/>
        <item x="4976"/>
        <item x="4450"/>
        <item x="6300"/>
        <item x="5918"/>
        <item x="6469"/>
        <item x="1302"/>
        <item x="316"/>
        <item x="5610"/>
        <item x="374"/>
        <item x="1532"/>
        <item x="4168"/>
        <item x="5508"/>
        <item x="2791"/>
        <item x="4590"/>
        <item x="154"/>
        <item x="1939"/>
        <item x="1809"/>
        <item x="3105"/>
        <item x="2823"/>
        <item x="3204"/>
        <item x="4340"/>
        <item x="133"/>
        <item x="2615"/>
        <item x="4694"/>
        <item x="5436"/>
        <item x="4249"/>
        <item x="5189"/>
        <item x="1369"/>
        <item x="4967"/>
        <item x="5509"/>
        <item x="1732"/>
        <item x="4176"/>
        <item x="1572"/>
        <item x="6603"/>
        <item x="2252"/>
        <item x="6473"/>
        <item x="3972"/>
        <item x="1745"/>
        <item x="712"/>
        <item x="1149"/>
        <item x="6341"/>
        <item x="2942"/>
        <item x="2656"/>
        <item x="4051"/>
        <item x="4566"/>
        <item x="69"/>
        <item x="3818"/>
        <item x="931"/>
        <item x="4553"/>
        <item x="1622"/>
        <item x="3422"/>
        <item x="4798"/>
        <item x="252"/>
        <item x="5787"/>
        <item x="2301"/>
        <item x="636"/>
        <item x="2844"/>
        <item x="2156"/>
        <item x="1749"/>
        <item x="199"/>
        <item x="4093"/>
        <item x="4601"/>
        <item x="2626"/>
        <item x="4099"/>
        <item x="2533"/>
        <item x="4030"/>
        <item x="4677"/>
        <item x="4381"/>
        <item x="588"/>
        <item x="6620"/>
        <item x="5717"/>
        <item x="2419"/>
        <item x="517"/>
        <item x="1466"/>
        <item x="5601"/>
        <item x="495"/>
        <item x="930"/>
        <item x="6287"/>
        <item x="987"/>
        <item x="1515"/>
        <item x="3343"/>
        <item x="5664"/>
        <item x="1444"/>
        <item x="1462"/>
        <item x="3865"/>
        <item x="5605"/>
        <item x="6203"/>
        <item x="3051"/>
        <item x="645"/>
        <item x="807"/>
        <item x="1298"/>
        <item x="1560"/>
        <item x="952"/>
        <item x="1661"/>
        <item x="6268"/>
        <item x="4218"/>
        <item x="1299"/>
        <item x="1333"/>
        <item x="5352"/>
        <item x="1872"/>
        <item x="1660"/>
        <item x="3556"/>
        <item x="1197"/>
        <item x="812"/>
        <item x="6272"/>
        <item x="6012"/>
        <item x="2984"/>
        <item x="5824"/>
        <item x="2123"/>
        <item x="2836"/>
        <item x="5390"/>
        <item x="2777"/>
        <item x="3287"/>
        <item x="1235"/>
        <item x="290"/>
        <item x="3028"/>
        <item x="5855"/>
        <item x="1953"/>
        <item x="4561"/>
        <item x="18"/>
        <item x="934"/>
        <item x="3722"/>
        <item x="4331"/>
        <item x="5894"/>
        <item x="6370"/>
        <item x="3581"/>
        <item x="5867"/>
        <item x="3890"/>
        <item x="705"/>
        <item x="1294"/>
        <item x="1349"/>
        <item x="3092"/>
        <item x="4826"/>
        <item x="3482"/>
        <item x="637"/>
        <item x="928"/>
        <item x="4764"/>
        <item x="6741"/>
        <item x="2215"/>
        <item x="5195"/>
        <item x="879"/>
        <item x="357"/>
        <item x="5049"/>
        <item x="4886"/>
        <item x="1320"/>
        <item x="5094"/>
        <item x="1558"/>
        <item x="6226"/>
        <item x="5085"/>
        <item x="4906"/>
        <item x="5429"/>
        <item x="3111"/>
        <item x="4252"/>
        <item x="129"/>
        <item x="5757"/>
        <item x="5115"/>
        <item x="2233"/>
        <item x="5473"/>
        <item x="3700"/>
        <item x="5556"/>
        <item x="5073"/>
        <item x="1108"/>
        <item x="1664"/>
        <item x="4470"/>
        <item x="5537"/>
        <item x="49"/>
        <item x="780"/>
        <item x="4631"/>
        <item x="2153"/>
        <item x="4109"/>
        <item x="4698"/>
        <item x="5662"/>
        <item x="5589"/>
        <item x="1359"/>
        <item x="6570"/>
        <item x="3584"/>
        <item x="5710"/>
        <item x="1002"/>
        <item x="6140"/>
        <item x="5222"/>
        <item x="6507"/>
        <item x="6708"/>
        <item x="4505"/>
        <item x="4633"/>
        <item x="829"/>
        <item x="193"/>
        <item x="2334"/>
        <item x="4933"/>
        <item x="2331"/>
        <item x="6019"/>
        <item x="3384"/>
        <item x="6609"/>
        <item x="6566"/>
        <item x="2031"/>
        <item x="6087"/>
        <item x="6472"/>
        <item x="3004"/>
        <item x="4659"/>
        <item x="152"/>
        <item x="6608"/>
        <item x="5843"/>
        <item x="976"/>
        <item x="4147"/>
        <item x="2059"/>
        <item x="2006"/>
        <item x="4034"/>
        <item x="3423"/>
        <item x="2749"/>
        <item x="5592"/>
        <item x="2263"/>
        <item x="3035"/>
        <item x="1290"/>
        <item x="3595"/>
        <item x="2401"/>
        <item x="6090"/>
        <item x="3471"/>
        <item x="3467"/>
        <item x="2802"/>
        <item x="3163"/>
        <item x="3940"/>
        <item x="6673"/>
        <item x="4521"/>
        <item x="1860"/>
        <item x="5318"/>
        <item x="2928"/>
        <item x="2012"/>
        <item x="2209"/>
        <item x="213"/>
        <item x="2818"/>
        <item x="5981"/>
        <item x="5693"/>
        <item x="1785"/>
        <item x="1284"/>
        <item x="5077"/>
        <item x="2519"/>
        <item x="6065"/>
        <item x="416"/>
        <item x="10"/>
        <item x="1866"/>
        <item x="2323"/>
        <item x="681"/>
        <item x="2708"/>
        <item x="3534"/>
        <item x="5344"/>
        <item x="6046"/>
        <item x="1075"/>
        <item x="1918"/>
        <item x="6291"/>
        <item x="6749"/>
        <item x="3290"/>
        <item x="3254"/>
        <item x="6241"/>
        <item x="5919"/>
        <item x="5708"/>
        <item x="4165"/>
        <item x="6345"/>
        <item x="3843"/>
        <item x="2041"/>
        <item x="326"/>
        <item x="2612"/>
        <item x="1751"/>
        <item x="6407"/>
        <item x="5627"/>
        <item x="2678"/>
        <item x="6159"/>
        <item x="2869"/>
        <item x="2338"/>
        <item x="5140"/>
        <item x="4675"/>
        <item x="2480"/>
        <item x="1663"/>
        <item x="90"/>
        <item x="4931"/>
        <item x="4532"/>
        <item x="5098"/>
        <item x="3885"/>
        <item x="6611"/>
        <item x="2591"/>
        <item x="5838"/>
        <item x="5175"/>
        <item x="4177"/>
        <item x="4865"/>
        <item x="2555"/>
        <item x="5900"/>
        <item x="4399"/>
        <item x="4744"/>
        <item x="831"/>
        <item x="4392"/>
        <item x="4127"/>
        <item x="5440"/>
        <item x="3810"/>
        <item x="3812"/>
        <item x="5945"/>
        <item x="410"/>
        <item x="5006"/>
        <item x="401"/>
        <item x="5793"/>
        <item x="6711"/>
        <item x="929"/>
        <item x="3678"/>
        <item x="3689"/>
        <item x="1164"/>
        <item x="5017"/>
        <item x="5815"/>
        <item x="1185"/>
        <item x="363"/>
        <item x="337"/>
        <item x="5182"/>
        <item x="910"/>
        <item x="1301"/>
        <item x="1353"/>
        <item x="1300"/>
        <item x="5014"/>
        <item x="6443"/>
        <item x="3633"/>
        <item x="3415"/>
        <item x="2340"/>
        <item x="1511"/>
        <item x="1326"/>
        <item x="6459"/>
        <item x="1410"/>
        <item x="1325"/>
        <item x="6544"/>
        <item x="4006"/>
        <item x="6256"/>
        <item x="6255"/>
        <item x="415"/>
        <item x="5842"/>
        <item x="1597"/>
        <item x="2539"/>
        <item x="3379"/>
        <item x="2336"/>
        <item x="2974"/>
        <item x="2335"/>
        <item x="2841"/>
        <item x="2341"/>
        <item x="3661"/>
        <item x="3902"/>
        <item x="3029"/>
        <item x="4083"/>
        <item x="3380"/>
        <item x="4126"/>
        <item x="3915"/>
        <item x="1327"/>
        <item x="3999"/>
        <item x="6375"/>
        <item x="2458"/>
        <item x="6197"/>
        <item x="6593"/>
        <item x="5689"/>
        <item x="6589"/>
        <item x="6591"/>
        <item x="6067"/>
        <item x="1876"/>
        <item x="6311"/>
        <item x="5268"/>
        <item x="4129"/>
        <item x="4131"/>
        <item x="6474"/>
        <item x="4137"/>
        <item x="6056"/>
        <item x="6314"/>
        <item x="6315"/>
        <item x="6317"/>
        <item x="1456"/>
        <item x="4140"/>
        <item x="4781"/>
        <item x="5060"/>
        <item x="1328"/>
        <item x="1308"/>
        <item x="2076"/>
        <item x="6309"/>
        <item x="2377"/>
        <item x="3914"/>
        <item x="2326"/>
        <item x="4125"/>
        <item x="5797"/>
        <item x="453"/>
        <item x="4716"/>
        <item x="2500"/>
        <item x="2385"/>
        <item x="2863"/>
        <item x="1776"/>
        <item x="4880"/>
        <item x="6021"/>
        <item x="5273"/>
        <item x="5283"/>
        <item x="5397"/>
        <item x="4766"/>
        <item x="4914"/>
        <item x="45"/>
        <item x="179"/>
        <item x="4814"/>
        <item x="2015"/>
        <item x="1297"/>
        <item x="2077"/>
        <item x="2291"/>
        <item x="1296"/>
        <item x="4812"/>
        <item x="4813"/>
        <item x="2330"/>
        <item x="2327"/>
        <item x="2292"/>
        <item x="904"/>
        <item x="6313"/>
        <item x="409"/>
        <item x="5021"/>
        <item x="4506"/>
        <item x="6248"/>
        <item x="6178"/>
        <item x="5245"/>
        <item x="1315"/>
        <item x="1261"/>
        <item x="2523"/>
        <item x="5859"/>
        <item x="1160"/>
        <item x="2141"/>
        <item x="2174"/>
        <item x="81"/>
        <item x="757"/>
        <item x="3856"/>
        <item x="2589"/>
        <item x="451"/>
        <item x="1136"/>
        <item x="656"/>
        <item x="5822"/>
        <item x="2614"/>
        <item x="1179"/>
        <item x="3698"/>
        <item x="1733"/>
        <item x="1729"/>
        <item x="3450"/>
        <item x="973"/>
        <item x="6034"/>
        <item x="3237"/>
        <item x="149"/>
        <item x="4244"/>
        <item x="5967"/>
        <item x="719"/>
        <item x="1199"/>
        <item x="2855"/>
        <item x="679"/>
        <item x="2558"/>
        <item x="2889"/>
        <item x="244"/>
        <item x="3065"/>
        <item x="5804"/>
        <item x="4115"/>
        <item x="6326"/>
        <item x="5971"/>
        <item x="5451"/>
        <item x="2452"/>
        <item x="6269"/>
        <item x="2258"/>
        <item x="2584"/>
        <item x="5297"/>
        <item x="6106"/>
        <item x="2559"/>
        <item x="165"/>
        <item x="242"/>
        <item x="4517"/>
        <item x="5730"/>
        <item x="3243"/>
        <item x="5019"/>
        <item x="6391"/>
        <item x="5256"/>
        <item x="4095"/>
        <item x="4433"/>
        <item x="4050"/>
        <item x="1833"/>
        <item x="6540"/>
        <item x="833"/>
        <item x="2659"/>
        <item x="6717"/>
        <item x="2757"/>
        <item x="5510"/>
        <item x="5698"/>
        <item x="2898"/>
        <item x="116"/>
        <item x="5467"/>
        <item x="5760"/>
        <item x="4609"/>
        <item x="3462"/>
        <item x="2392"/>
        <item x="4046"/>
        <item x="5963"/>
        <item x="6497"/>
        <item x="2667"/>
        <item x="3557"/>
        <item x="6489"/>
        <item x="5097"/>
        <item x="5420"/>
        <item x="3392"/>
        <item x="710"/>
        <item x="3393"/>
        <item x="5768"/>
        <item x="5028"/>
        <item x="3618"/>
        <item x="4663"/>
        <item x="875"/>
        <item x="3297"/>
        <item x="4916"/>
        <item x="3095"/>
        <item x="16"/>
        <item x="697"/>
        <item x="3691"/>
        <item x="2432"/>
        <item x="3789"/>
        <item x="3446"/>
        <item x="2171"/>
        <item x="2582"/>
        <item x="4541"/>
        <item x="293"/>
        <item x="1471"/>
        <item x="4638"/>
        <item x="3310"/>
        <item x="4851"/>
        <item x="3732"/>
        <item x="6233"/>
        <item x="3756"/>
        <item x="5930"/>
        <item x="1911"/>
        <item x="3363"/>
        <item x="3863"/>
        <item x="4390"/>
        <item x="3793"/>
        <item x="3435"/>
        <item x="1708"/>
        <item x="6545"/>
        <item x="2695"/>
        <item x="5885"/>
        <item x="4624"/>
        <item x="2387"/>
        <item x="4344"/>
        <item x="2843"/>
        <item x="1504"/>
        <item x="6702"/>
        <item x="5005"/>
        <item x="3036"/>
        <item x="2115"/>
        <item x="3948"/>
        <item x="6073"/>
        <item x="965"/>
        <item x="6145"/>
        <item x="718"/>
        <item x="5870"/>
        <item x="4901"/>
        <item x="2609"/>
        <item x="6362"/>
        <item x="3232"/>
        <item x="2507"/>
        <item x="5823"/>
        <item x="3665"/>
        <item x="1890"/>
        <item x="423"/>
        <item x="2369"/>
        <item x="3657"/>
        <item x="621"/>
        <item x="5039"/>
        <item x="1227"/>
        <item x="5892"/>
        <item x="5770"/>
        <item x="140"/>
        <item x="5612"/>
        <item x="653"/>
        <item x="1491"/>
        <item x="5316"/>
        <item x="6539"/>
        <item x="5"/>
        <item x="6562"/>
        <item x="5377"/>
        <item x="6535"/>
        <item x="5271"/>
        <item x="491"/>
        <item x="4466"/>
        <item x="5572"/>
        <item x="1712"/>
        <item x="3561"/>
        <item x="1458"/>
        <item x="2734"/>
        <item x="6128"/>
        <item x="3816"/>
        <item x="5188"/>
        <item x="1115"/>
        <item x="606"/>
        <item x="2306"/>
        <item x="4346"/>
        <item x="6619"/>
        <item x="6175"/>
        <item x="823"/>
        <item x="4828"/>
        <item x="345"/>
        <item x="683"/>
        <item x="2515"/>
        <item x="32"/>
        <item x="4644"/>
        <item x="2339"/>
        <item x="249"/>
        <item x="6329"/>
        <item x="5356"/>
        <item x="5282"/>
        <item x="4118"/>
        <item x="1495"/>
        <item x="6222"/>
        <item x="733"/>
        <item x="4167"/>
        <item x="3329"/>
        <item x="3676"/>
        <item x="1647"/>
        <item x="2607"/>
        <item x="5126"/>
        <item x="5008"/>
        <item x="4890"/>
        <item x="3895"/>
        <item x="3129"/>
        <item x="3372"/>
        <item x="4678"/>
        <item x="4469"/>
        <item x="4925"/>
        <item x="3841"/>
        <item x="6694"/>
        <item x="454"/>
        <item x="2307"/>
        <item x="4522"/>
        <item x="5332"/>
        <item x="550"/>
        <item x="2575"/>
        <item x="1109"/>
        <item x="629"/>
        <item x="98"/>
        <item x="1681"/>
        <item x="1588"/>
        <item x="489"/>
        <item x="4439"/>
        <item x="3061"/>
        <item x="3807"/>
        <item x="1309"/>
        <item x="785"/>
        <item x="950"/>
        <item x="3926"/>
        <item x="5186"/>
        <item x="6351"/>
        <item x="399"/>
        <item x="1969"/>
        <item x="872"/>
        <item x="4661"/>
        <item x="1184"/>
        <item x="3544"/>
        <item x="5402"/>
        <item x="6527"/>
        <item x="159"/>
        <item x="4405"/>
        <item x="609"/>
        <item x="1678"/>
        <item x="3360"/>
        <item x="1670"/>
        <item x="1976"/>
        <item x="834"/>
        <item x="5018"/>
        <item x="4811"/>
        <item x="890"/>
        <item x="2158"/>
        <item x="1674"/>
        <item x="108"/>
        <item x="2911"/>
        <item x="3014"/>
        <item x="5546"/>
        <item x="3109"/>
        <item x="3365"/>
        <item x="3934"/>
        <item x="5941"/>
        <item x="5648"/>
        <item x="5595"/>
        <item x="3156"/>
        <item x="1122"/>
        <item x="2271"/>
        <item x="3319"/>
        <item x="3134"/>
        <item x="5906"/>
        <item x="762"/>
        <item x="4357"/>
        <item x="6296"/>
        <item x="6495"/>
        <item x="5113"/>
        <item x="3758"/>
        <item x="4944"/>
        <item x="2420"/>
        <item x="4320"/>
        <item x="1790"/>
        <item x="2429"/>
        <item x="3426"/>
        <item x="2927"/>
        <item x="6192"/>
        <item x="873"/>
        <item x="962"/>
        <item x="2265"/>
        <item x="2687"/>
        <item x="5547"/>
        <item x="2074"/>
        <item x="1148"/>
        <item x="6771"/>
        <item x="4669"/>
        <item x="4226"/>
        <item x="3726"/>
        <item x="4057"/>
        <item x="4801"/>
        <item x="5198"/>
        <item x="6605"/>
        <item x="1036"/>
        <item x="6468"/>
        <item x="2870"/>
        <item x="4838"/>
        <item x="671"/>
        <item x="579"/>
        <item x="6369"/>
        <item x="42"/>
        <item x="4884"/>
        <item x="5184"/>
        <item x="1165"/>
        <item x="5055"/>
        <item x="4860"/>
        <item x="6598"/>
        <item x="4689"/>
        <item x="4240"/>
        <item x="6262"/>
        <item x="1709"/>
        <item x="4581"/>
        <item x="1631"/>
        <item x="386"/>
        <item x="5246"/>
        <item x="4494"/>
        <item x="1475"/>
        <item x="2355"/>
        <item x="6109"/>
        <item x="3117"/>
        <item x="6181"/>
        <item x="6042"/>
        <item x="5624"/>
        <item x="674"/>
        <item x="2815"/>
        <item x="3521"/>
        <item x="3924"/>
        <item x="5871"/>
        <item x="3203"/>
        <item x="4212"/>
        <item x="556"/>
        <item x="3866"/>
        <item x="4264"/>
        <item x="4465"/>
        <item x="994"/>
        <item x="3124"/>
        <item x="5898"/>
        <item x="3428"/>
        <item x="448"/>
        <item x="3624"/>
        <item x="2801"/>
        <item x="215"/>
        <item x="959"/>
        <item x="5891"/>
        <item x="3752"/>
        <item x="4799"/>
        <item x="3809"/>
        <item x="862"/>
        <item x="4520"/>
        <item x="5973"/>
        <item x="6320"/>
        <item x="4546"/>
        <item x="1001"/>
        <item x="135"/>
        <item x="5129"/>
        <item x="4932"/>
        <item x="912"/>
        <item x="2969"/>
        <item x="60"/>
        <item x="3738"/>
        <item x="6597"/>
        <item x="2548"/>
        <item x="6004"/>
        <item x="226"/>
        <item x="4731"/>
        <item x="4463"/>
        <item x="5172"/>
        <item x="2628"/>
        <item x="241"/>
        <item x="1010"/>
        <item x="2785"/>
        <item x="3967"/>
        <item x="1025"/>
        <item x="2545"/>
        <item x="2029"/>
        <item x="3324"/>
        <item x="1736"/>
        <item x="3397"/>
        <item x="4770"/>
        <item x="496"/>
        <item x="4690"/>
        <item x="1802"/>
        <item x="3351"/>
        <item x="1411"/>
        <item x="405"/>
        <item x="2461"/>
        <item x="909"/>
        <item x="3276"/>
        <item x="522"/>
        <item x="3390"/>
        <item x="5179"/>
        <item x="3736"/>
        <item x="2736"/>
        <item x="6026"/>
        <item x="3226"/>
        <item x="46"/>
        <item x="5426"/>
        <item x="3645"/>
        <item x="2645"/>
        <item x="4274"/>
        <item x="3414"/>
        <item x="6458"/>
        <item x="5644"/>
        <item x="1221"/>
        <item x="815"/>
        <item x="1146"/>
        <item x="2572"/>
        <item x="3617"/>
        <item x="6465"/>
        <item x="4397"/>
        <item x="163"/>
        <item x="3331"/>
        <item x="2462"/>
        <item x="4807"/>
        <item x="5054"/>
        <item x="4231"/>
        <item x="5860"/>
        <item x="4767"/>
        <item x="6554"/>
        <item x="4233"/>
        <item x="3053"/>
        <item x="1263"/>
        <item x="2535"/>
        <item x="3181"/>
        <item x="4134"/>
        <item x="738"/>
        <item x="2588"/>
        <item x="5736"/>
        <item x="4544"/>
        <item x="5796"/>
        <item x="1868"/>
        <item x="2320"/>
        <item x="1546"/>
        <item x="2985"/>
        <item x="5856"/>
        <item x="6099"/>
        <item x="2484"/>
        <item x="2731"/>
        <item x="3067"/>
        <item x="3932"/>
        <item x="3964"/>
        <item x="1223"/>
        <item x="4954"/>
        <item x="3419"/>
        <item x="5541"/>
        <item x="5272"/>
        <item x="3048"/>
        <item x="1250"/>
        <item x="3368"/>
        <item x="1543"/>
        <item x="2342"/>
        <item x="4701"/>
        <item x="3437"/>
        <item x="4552"/>
        <item x="4720"/>
        <item x="3086"/>
        <item x="6271"/>
        <item x="6760"/>
        <item x="3336"/>
        <item x="2773"/>
        <item x="5187"/>
        <item x="1602"/>
        <item x="6032"/>
        <item x="1828"/>
        <item x="91"/>
        <item x="392"/>
        <item x="3115"/>
        <item x="1371"/>
        <item x="580"/>
        <item x="6310"/>
        <item x="5101"/>
        <item x="1525"/>
        <item x="6418"/>
        <item x="3107"/>
        <item x="3307"/>
        <item x="724"/>
        <item x="6417"/>
        <item x="3960"/>
        <item x="6549"/>
        <item x="6053"/>
        <item x="4964"/>
        <item x="5832"/>
        <item x="4022"/>
        <item x="1658"/>
        <item x="723"/>
        <item x="6400"/>
        <item x="1155"/>
        <item x="1803"/>
        <item x="6596"/>
        <item x="3235"/>
        <item x="5348"/>
        <item x="4794"/>
        <item x="6604"/>
        <item x="317"/>
        <item x="4201"/>
        <item x="1433"/>
        <item x="3096"/>
        <item x="37"/>
        <item x="4472"/>
        <item x="5666"/>
        <item x="469"/>
        <item x="4920"/>
        <item x="4747"/>
        <item x="2900"/>
        <item x="6221"/>
        <item x="3763"/>
        <item x="4248"/>
        <item x="1601"/>
        <item x="4909"/>
        <item x="3730"/>
        <item x="2145"/>
        <item x="5266"/>
        <item x="3913"/>
        <item x="1311"/>
        <item x="5655"/>
        <item x="318"/>
        <item x="1766"/>
        <item x="3814"/>
        <item x="3227"/>
        <item x="148"/>
        <item x="2644"/>
        <item x="1851"/>
        <item x="2354"/>
        <item x="5879"/>
        <item x="95"/>
        <item x="5781"/>
        <item x="5395"/>
        <item x="2403"/>
        <item x="5506"/>
        <item x="3995"/>
        <item x="1409"/>
        <item x="3941"/>
        <item x="1941"/>
        <item x="5613"/>
        <item x="29"/>
        <item x="5417"/>
        <item x="874"/>
        <item x="5413"/>
        <item x="2774"/>
        <item x="5861"/>
        <item x="486"/>
        <item x="2874"/>
        <item x="3784"/>
        <item x="1968"/>
        <item x="5694"/>
        <item x="6520"/>
        <item x="217"/>
        <item x="1082"/>
        <item x="2991"/>
        <item x="6075"/>
        <item x="871"/>
        <item x="3585"/>
        <item x="406"/>
        <item x="6285"/>
        <item x="6284"/>
        <item x="4569"/>
        <item x="6038"/>
        <item x="2225"/>
        <item x="2567"/>
        <item x="4426"/>
        <item x="5811"/>
        <item x="430"/>
        <item x="2697"/>
        <item x="1417"/>
        <item x="2722"/>
        <item x="5401"/>
        <item x="3197"/>
        <item x="439"/>
        <item x="1846"/>
        <item x="292"/>
        <item x="6657"/>
        <item x="773"/>
        <item x="6242"/>
        <item x="948"/>
        <item x="4306"/>
        <item x="4048"/>
        <item x="3743"/>
        <item x="3741"/>
        <item x="4605"/>
        <item x="73"/>
        <item x="1073"/>
        <item x="160"/>
        <item x="886"/>
        <item x="6102"/>
        <item x="3795"/>
        <item x="3221"/>
        <item x="2445"/>
        <item x="2444"/>
        <item x="2506"/>
        <item x="1654"/>
        <item x="3292"/>
        <item x="3114"/>
        <item x="1885"/>
        <item x="1754"/>
        <item x="1244"/>
        <item x="743"/>
        <item x="2067"/>
        <item x="3399"/>
        <item x="3596"/>
        <item x="1641"/>
        <item x="2435"/>
        <item x="1180"/>
        <item x="5099"/>
        <item x="3631"/>
        <item x="4989"/>
        <item x="2594"/>
        <item x="6359"/>
        <item x="5458"/>
        <item x="1626"/>
        <item x="6243"/>
        <item x="47"/>
        <item x="94"/>
        <item x="184"/>
        <item x="3309"/>
        <item x="1314"/>
        <item x="3401"/>
        <item x="2227"/>
        <item x="4514"/>
        <item x="4739"/>
        <item x="3925"/>
        <item x="5243"/>
        <item x="5707"/>
        <item x="1011"/>
        <item x="5858"/>
        <item x="5444"/>
        <item x="1194"/>
        <item x="4431"/>
        <item x="4991"/>
        <item x="3748"/>
        <item x="3592"/>
        <item x="1635"/>
        <item x="1171"/>
        <item x="4267"/>
        <item x="181"/>
        <item x="4132"/>
        <item x="322"/>
        <item x="3045"/>
        <item x="3032"/>
        <item x="1177"/>
        <item x="793"/>
        <item x="364"/>
        <item x="5805"/>
        <item x="4737"/>
        <item x="2128"/>
        <item x="3909"/>
        <item x="4113"/>
        <item x="2494"/>
        <item x="1906"/>
        <item x="5738"/>
        <item x="6044"/>
        <item x="3176"/>
        <item x="3638"/>
        <item x="3074"/>
        <item x="5818"/>
        <item x="3835"/>
        <item x="4508"/>
        <item x="635"/>
        <item x="3695"/>
        <item x="5603"/>
        <item x="5501"/>
        <item x="6365"/>
        <item x="6364"/>
        <item x="3970"/>
        <item x="4345"/>
        <item x="2149"/>
        <item x="1600"/>
        <item x="3837"/>
        <item x="6385"/>
        <item x="1266"/>
        <item x="5522"/>
        <item x="700"/>
        <item x="5637"/>
        <item x="2804"/>
        <item x="1723"/>
        <item x="3582"/>
        <item x="2436"/>
        <item x="1967"/>
        <item x="5131"/>
        <item x="4726"/>
        <item x="4834"/>
        <item x="3900"/>
        <item x="767"/>
        <item x="2446"/>
        <item x="3031"/>
        <item x="1574"/>
        <item x="6625"/>
        <item x="5229"/>
        <item x="223"/>
        <item x="1940"/>
        <item x="2737"/>
        <item x="3666"/>
        <item x="4055"/>
        <item x="2229"/>
        <item x="748"/>
        <item x="1142"/>
        <item x="825"/>
        <item x="5563"/>
        <item x="3335"/>
        <item x="2013"/>
        <item x="1862"/>
        <item x="703"/>
        <item x="2778"/>
        <item x="284"/>
        <item x="5868"/>
        <item x="772"/>
        <item x="1755"/>
        <item x="2929"/>
        <item x="3546"/>
        <item x="560"/>
        <item x="5538"/>
        <item x="2004"/>
        <item x="624"/>
        <item x="1469"/>
        <item x="4587"/>
        <item x="5575"/>
        <item x="3081"/>
        <item x="5725"/>
        <item x="2136"/>
        <item x="2172"/>
        <item x="4193"/>
        <item x="3007"/>
        <item x="2066"/>
        <item x="6199"/>
        <item x="2081"/>
        <item x="678"/>
        <item x="5407"/>
        <item x="5408"/>
        <item x="3023"/>
        <item x="4063"/>
        <item x="1702"/>
        <item x="2502"/>
        <item x="6500"/>
        <item x="603"/>
        <item x="6681"/>
        <item x="338"/>
        <item x="3121"/>
        <item x="2137"/>
        <item x="5621"/>
        <item x="1947"/>
        <item x="2460"/>
        <item x="6601"/>
        <item x="4926"/>
        <item x="4924"/>
        <item x="5371"/>
        <item x="2161"/>
        <item x="2299"/>
        <item x="4069"/>
        <item x="4001"/>
        <item x="5552"/>
        <item x="5480"/>
        <item x="3207"/>
        <item x="5381"/>
        <item x="3266"/>
        <item x="1431"/>
        <item x="1161"/>
        <item x="1880"/>
        <item x="2989"/>
        <item x="5740"/>
        <item x="185"/>
        <item x="1765"/>
        <item x="5247"/>
        <item x="3453"/>
        <item x="4846"/>
        <item x="4845"/>
        <item x="4627"/>
        <item x="5368"/>
        <item x="3339"/>
        <item x="434"/>
        <item x="2536"/>
        <item x="840"/>
        <item x="4085"/>
        <item x="195"/>
        <item x="1775"/>
        <item x="3231"/>
        <item x="1078"/>
        <item x="4947"/>
        <item x="4414"/>
        <item x="3820"/>
        <item x="4225"/>
        <item x="3527"/>
        <item x="3328"/>
        <item x="1520"/>
        <item x="4617"/>
        <item x="4276"/>
        <item x="4288"/>
        <item x="6754"/>
        <item x="3933"/>
        <item x="2483"/>
        <item x="3649"/>
        <item x="2587"/>
        <item x="1596"/>
        <item x="5475"/>
        <item x="6119"/>
        <item x="5682"/>
        <item x="5928"/>
        <item x="4667"/>
        <item x="4163"/>
        <item x="3050"/>
        <item x="6228"/>
        <item x="2186"/>
        <item x="2408"/>
        <item x="5468"/>
        <item x="6378"/>
        <item x="4268"/>
        <item x="17"/>
        <item x="2684"/>
        <item x="6767"/>
        <item x="4220"/>
        <item x="2202"/>
        <item x="4408"/>
        <item x="1178"/>
        <item x="660"/>
        <item x="6116"/>
        <item x="2402"/>
        <item x="4634"/>
        <item x="2967"/>
        <item x="1084"/>
        <item x="6115"/>
        <item x="927"/>
        <item x="2517"/>
        <item x="1927"/>
        <item x="2631"/>
        <item x="1806"/>
        <item x="2968"/>
        <item x="1156"/>
        <item x="336"/>
        <item x="3083"/>
        <item x="5847"/>
        <item x="5439"/>
        <item x="2516"/>
        <item x="1124"/>
        <item x="1464"/>
        <item x="2956"/>
        <item x="6147"/>
        <item x="843"/>
        <item x="259"/>
        <item x="1151"/>
        <item x="3729"/>
        <item x="2343"/>
        <item x="1820"/>
        <item x="1507"/>
        <item x="642"/>
        <item x="1921"/>
        <item x="841"/>
        <item x="3206"/>
        <item x="2978"/>
        <item x="680"/>
        <item x="100"/>
        <item x="1255"/>
        <item x="5174"/>
        <item x="5774"/>
        <item x="5630"/>
        <item x="4981"/>
        <item x="4740"/>
        <item x="5915"/>
        <item x="4280"/>
        <item x="222"/>
        <item x="750"/>
        <item x="5895"/>
        <item x="805"/>
        <item x="3470"/>
        <item x="2212"/>
        <item x="494"/>
        <item x="4255"/>
        <item x="1606"/>
        <item x="5345"/>
        <item x="6043"/>
        <item x="340"/>
        <item x="2332"/>
        <item x="12"/>
        <item x="2221"/>
        <item x="2481"/>
        <item x="1007"/>
        <item x="3982"/>
        <item x="5301"/>
        <item x="6068"/>
        <item x="6301"/>
        <item x="38"/>
        <item x="5703"/>
        <item x="5970"/>
        <item x="2297"/>
        <item x="6641"/>
        <item x="3513"/>
        <item x="5576"/>
        <item x="2846"/>
        <item x="1112"/>
        <item x="3963"/>
        <item x="376"/>
        <item x="142"/>
        <item x="5278"/>
        <item x="5944"/>
        <item x="1882"/>
        <item x="5502"/>
        <item x="552"/>
        <item x="6223"/>
        <item x="5069"/>
        <item x="2028"/>
        <item x="5483"/>
        <item x="1364"/>
        <item x="5779"/>
        <item x="1350"/>
        <item x="4792"/>
        <item x="1237"/>
        <item x="472"/>
        <item x="568"/>
        <item x="4146"/>
        <item x="466"/>
        <item x="4922"/>
        <item x="1056"/>
        <item x="607"/>
        <item x="1272"/>
        <item x="3200"/>
        <item x="1787"/>
        <item x="3765"/>
        <item x="5096"/>
        <item x="2474"/>
        <item x="5969"/>
        <item x="3313"/>
        <item x="6020"/>
        <item x="3930"/>
        <item x="1673"/>
        <item x="3550"/>
        <item x="572"/>
        <item x="1695"/>
        <item x="1390"/>
        <item x="622"/>
        <item x="3010"/>
        <item x="3696"/>
        <item x="1363"/>
        <item x="5542"/>
        <item x="6584"/>
        <item x="6126"/>
        <item x="6054"/>
        <item x="4042"/>
        <item x="1944"/>
        <item x="5035"/>
        <item x="1477"/>
        <item x="3304"/>
        <item x="4196"/>
        <item x="2309"/>
        <item x="5400"/>
        <item x="5393"/>
        <item x="3767"/>
        <item x="1176"/>
        <item x="1434"/>
        <item x="5864"/>
        <item x="471"/>
        <item x="1368"/>
        <item x="3037"/>
        <item x="3199"/>
        <item x="1734"/>
        <item x="5580"/>
        <item x="2182"/>
        <item x="6174"/>
        <item x="6031"/>
        <item x="4379"/>
        <item x="5320"/>
        <item x="5503"/>
        <item x="5353"/>
        <item x="554"/>
        <item x="3549"/>
        <item x="2835"/>
        <item x="6009"/>
        <item x="1365"/>
        <item x="342"/>
        <item x="6742"/>
        <item x="1877"/>
        <item x="368"/>
        <item x="6574"/>
        <item x="5590"/>
        <item x="3749"/>
        <item x="1578"/>
        <item x="6191"/>
        <item x="2941"/>
        <item x="3500"/>
        <item x="6448"/>
        <item x="4536"/>
        <item x="972"/>
        <item x="5827"/>
        <item x="5100"/>
        <item x="5330"/>
        <item x="6732"/>
        <item x="80"/>
        <item x="5997"/>
        <item x="3697"/>
        <item x="4254"/>
        <item x="3089"/>
        <item x="5221"/>
        <item x="4229"/>
        <item x="1292"/>
        <item x="6770"/>
        <item x="1715"/>
        <item x="2996"/>
        <item x="4112"/>
        <item x="1373"/>
        <item x="790"/>
        <item x="1540"/>
        <item x="5305"/>
        <item x="2987"/>
        <item x="5476"/>
        <item x="257"/>
        <item x="2023"/>
        <item x="5409"/>
        <item x="3717"/>
        <item x="85"/>
        <item x="1740"/>
        <item x="6532"/>
        <item x="1387"/>
        <item x="4526"/>
        <item x="584"/>
        <item x="4589"/>
        <item x="977"/>
        <item x="6614"/>
        <item x="3727"/>
        <item x="4203"/>
        <item x="1816"/>
        <item x="6358"/>
        <item x="4823"/>
        <item x="4664"/>
        <item x="802"/>
        <item x="3494"/>
        <item x="6307"/>
        <item x="2768"/>
        <item x="3533"/>
        <item x="6092"/>
        <item x="3920"/>
        <item x="384"/>
        <item x="631"/>
        <item x="5782"/>
        <item x="4440"/>
        <item x="3185"/>
        <item x="5152"/>
        <item x="4454"/>
        <item x="4786"/>
        <item x="351"/>
        <item x="2459"/>
        <item x="3166"/>
        <item x="6118"/>
        <item x="2139"/>
        <item x="1770"/>
        <item x="2563"/>
        <item x="4856"/>
        <item x="2117"/>
        <item x="341"/>
        <item x="2551"/>
        <item x="1883"/>
        <item x="2676"/>
        <item x="3547"/>
        <item x="3275"/>
        <item x="134"/>
        <item x="3135"/>
        <item x="769"/>
        <item x="477"/>
        <item x="618"/>
        <item x="506"/>
        <item x="1672"/>
        <item x="4149"/>
        <item x="1087"/>
        <item x="97"/>
        <item x="939"/>
        <item x="5942"/>
        <item x="1590"/>
        <item x="3136"/>
        <item x="1446"/>
        <item x="4500"/>
        <item x="3996"/>
        <item x="3261"/>
        <item x="3875"/>
        <item x="3705"/>
        <item x="1341"/>
        <item x="4613"/>
        <item x="207"/>
        <item x="1908"/>
        <item x="4487"/>
        <item x="845"/>
        <item x="6423"/>
        <item x="1159"/>
        <item x="2845"/>
        <item x="4870"/>
        <item x="4496"/>
        <item x="206"/>
        <item x="4245"/>
        <item x="2089"/>
        <item x="3532"/>
        <item x="4563"/>
        <item x="2418"/>
        <item x="2232"/>
        <item x="3087"/>
        <item x="1128"/>
        <item x="2885"/>
        <item x="267"/>
        <item x="1521"/>
        <item x="918"/>
        <item x="3371"/>
        <item x="6587"/>
        <item x="1972"/>
        <item x="162"/>
        <item x="3990"/>
        <item x="1048"/>
        <item x="2352"/>
        <item x="20"/>
        <item x="2856"/>
        <item x="2853"/>
        <item x="2431"/>
        <item x="1111"/>
        <item x="3338"/>
        <item x="2247"/>
        <item x="2979"/>
        <item x="4941"/>
        <item x="4668"/>
        <item x="1052"/>
        <item x="6184"/>
        <item x="2630"/>
        <item x="1748"/>
        <item x="1761"/>
        <item x="1485"/>
        <item x="2799"/>
        <item x="3190"/>
        <item x="5494"/>
        <item x="3770"/>
        <item x="467"/>
        <item x="3242"/>
        <item x="2465"/>
        <item x="565"/>
        <item x="5147"/>
        <item x="2150"/>
        <item x="1831"/>
        <item x="89"/>
        <item x="3997"/>
        <item x="3632"/>
        <item x="6292"/>
        <item x="5024"/>
        <item x="3994"/>
        <item x="2394"/>
        <item x="6406"/>
        <item x="1399"/>
        <item x="488"/>
        <item x="2625"/>
        <item x="6640"/>
        <item x="764"/>
        <item x="3962"/>
        <item x="865"/>
        <item x="5803"/>
        <item x="3852"/>
        <item x="926"/>
        <item x="6629"/>
        <item x="1004"/>
        <item x="1863"/>
        <item x="5317"/>
        <item x="1486"/>
        <item x="1747"/>
        <item x="3033"/>
        <item x="5230"/>
        <item x="5684"/>
        <item x="3889"/>
        <item x="3244"/>
        <item x="5857"/>
        <item x="5143"/>
        <item x="5363"/>
        <item x="5367"/>
        <item x="3708"/>
        <item x="3907"/>
        <item x="3126"/>
        <item x="4232"/>
        <item x="4629"/>
        <item x="4371"/>
        <item x="442"/>
        <item x="445"/>
        <item x="183"/>
        <item x="1126"/>
        <item x="2365"/>
        <item x="3525"/>
        <item x="4943"/>
        <item x="2752"/>
        <item x="4141"/>
        <item x="4204"/>
        <item x="1463"/>
        <item x="1251"/>
        <item x="5709"/>
        <item x="2917"/>
        <item x="3240"/>
        <item x="2748"/>
        <item x="4192"/>
        <item x="2179"/>
        <item x="5565"/>
        <item x="3180"/>
        <item x="5714"/>
        <item x="690"/>
        <item x="4349"/>
        <item x="6737"/>
        <item x="1064"/>
        <item x="33"/>
        <item x="6298"/>
        <item x="714"/>
        <item x="3587"/>
        <item x="1836"/>
        <item x="3359"/>
        <item x="3358"/>
        <item x="5150"/>
        <item x="260"/>
        <item x="6261"/>
        <item x="1212"/>
        <item x="784"/>
        <item x="2685"/>
        <item x="2498"/>
        <item x="432"/>
        <item x="1015"/>
        <item x="4418"/>
        <item x="1209"/>
        <item x="3491"/>
        <item x="5663"/>
        <item x="5940"/>
        <item x="2936"/>
        <item x="3979"/>
        <item x="4622"/>
        <item x="2534"/>
        <item x="5144"/>
        <item x="1153"/>
        <item x="4862"/>
        <item x="3056"/>
        <item x="6205"/>
        <item x="3247"/>
        <item x="3113"/>
        <item x="4680"/>
        <item x="4910"/>
        <item x="5200"/>
        <item x="4337"/>
        <item x="6376"/>
        <item x="4421"/>
        <item x="1407"/>
        <item x="6003"/>
        <item x="4583"/>
        <item x="6230"/>
        <item x="1192"/>
        <item x="6318"/>
        <item x="4497"/>
        <item x="4061"/>
        <item x="4368"/>
        <item x="2454"/>
        <item x="6768"/>
        <item x="3879"/>
        <item x="2169"/>
        <item x="3488"/>
        <item x="6007"/>
        <item x="1189"/>
        <item x="6634"/>
        <item x="734"/>
        <item x="2217"/>
        <item x="2706"/>
        <item x="396"/>
        <item x="403"/>
        <item x="5104"/>
        <item x="6427"/>
        <item x="6136"/>
        <item x="5680"/>
        <item x="1901"/>
        <item x="5112"/>
        <item x="6693"/>
        <item x="989"/>
        <item x="4424"/>
        <item x="4650"/>
        <item x="2231"/>
        <item x="3108"/>
        <item x="2751"/>
        <item x="1147"/>
        <item x="3922"/>
        <item x="2982"/>
        <item x="3071"/>
        <item x="3564"/>
        <item x="211"/>
        <item x="6517"/>
        <item x="6201"/>
        <item x="3123"/>
        <item x="5713"/>
        <item x="6177"/>
        <item x="6258"/>
        <item x="2304"/>
        <item x="6722"/>
        <item x="4757"/>
        <item x="2805"/>
        <item x="6638"/>
        <item x="5044"/>
        <item x="1229"/>
        <item x="229"/>
        <item x="294"/>
        <item x="4723"/>
        <item x="4971"/>
        <item x="5935"/>
        <item x="4122"/>
        <item x="2850"/>
        <item x="5968"/>
        <item x="2672"/>
        <item x="5742"/>
        <item x="2513"/>
        <item x="3022"/>
        <item x="5530"/>
        <item x="6015"/>
        <item x="6013"/>
        <item x="5741"/>
        <item x="5586"/>
        <item x="5649"/>
        <item x="5647"/>
        <item x="4224"/>
        <item x="5645"/>
        <item x="5819"/>
        <item x="5651"/>
        <item x="5701"/>
        <item x="3090"/>
        <item x="5668"/>
        <item x="5695"/>
        <item x="6236"/>
        <item x="5443"/>
        <item x="6008"/>
        <item x="5882"/>
        <item x="2272"/>
        <item x="6483"/>
        <item x="5020"/>
        <item x="1408"/>
        <item x="2151"/>
        <item x="485"/>
        <item x="5183"/>
        <item x="799"/>
        <item x="1726"/>
        <item x="5135"/>
        <item x="4525"/>
        <item x="6171"/>
        <item x="3711"/>
        <item x="4560"/>
        <item x="1869"/>
        <item x="1649"/>
        <item x="5384"/>
        <item x="4216"/>
        <item x="709"/>
        <item x="2200"/>
        <item x="245"/>
        <item x="2388"/>
        <item x="6392"/>
        <item x="1812"/>
        <item x="6240"/>
        <item x="422"/>
        <item x="6124"/>
        <item x="1086"/>
        <item x="711"/>
        <item x="2872"/>
        <item x="4119"/>
        <item x="359"/>
        <item x="4219"/>
        <item x="2337"/>
        <item x="6024"/>
        <item x="4875"/>
        <item x="5354"/>
        <item x="5568"/>
        <item x="2501"/>
        <item x="5731"/>
        <item x="2759"/>
        <item x="3002"/>
        <item x="2021"/>
        <item x="949"/>
        <item x="4844"/>
        <item x="1628"/>
        <item x="3850"/>
        <item x="1954"/>
        <item x="2733"/>
        <item x="933"/>
        <item x="6350"/>
        <item x="3322"/>
        <item x="172"/>
        <item x="4692"/>
        <item x="6214"/>
        <item x="121"/>
        <item x="2382"/>
        <item x="1479"/>
        <item x="1391"/>
        <item x="1737"/>
        <item x="6257"/>
        <item x="5933"/>
        <item x="2953"/>
        <item x="6516"/>
        <item x="6323"/>
        <item x="2268"/>
        <item x="2666"/>
        <item x="5130"/>
        <item x="6156"/>
        <item x="526"/>
        <item x="4917"/>
        <item x="2789"/>
        <item x="5193"/>
        <item x="1830"/>
        <item x="2250"/>
        <item x="894"/>
        <item x="2329"/>
        <item x="6361"/>
        <item x="2600"/>
        <item x="5207"/>
        <item x="6011"/>
        <item x="1620"/>
        <item x="6290"/>
        <item x="1582"/>
        <item x="5527"/>
        <item x="2604"/>
        <item x="6002"/>
        <item x="4564"/>
        <item x="6405"/>
        <item x="6388"/>
        <item x="4769"/>
        <item x="6569"/>
        <item x="832"/>
        <item x="1517"/>
        <item x="6595"/>
        <item x="2270"/>
        <item x="4872"/>
        <item x="5146"/>
        <item x="737"/>
        <item x="6492"/>
        <item x="4531"/>
        <item x="2573"/>
        <item x="1583"/>
        <item x="3429"/>
        <item x="4186"/>
        <item x="1080"/>
        <item x="5062"/>
        <item x="231"/>
        <item x="2792"/>
        <item x="6531"/>
        <item x="2118"/>
        <item x="4637"/>
        <item x="2537"/>
        <item x="493"/>
        <item x="6264"/>
        <item x="2276"/>
        <item x="1508"/>
        <item x="5107"/>
        <item x="4263"/>
        <item x="5902"/>
        <item x="6552"/>
        <item x="3897"/>
        <item x="1275"/>
        <item x="3278"/>
        <item x="1500"/>
        <item x="6648"/>
        <item x="3308"/>
        <item x="5423"/>
        <item x="788"/>
        <item x="264"/>
        <item x="6348"/>
        <item x="4159"/>
        <item x="4120"/>
        <item x="3942"/>
        <item x="5511"/>
        <item x="5477"/>
        <item x="4310"/>
        <item x="868"/>
        <item x="5524"/>
        <item x="867"/>
        <item x="3132"/>
        <item x="3091"/>
        <item x="806"/>
        <item x="5874"/>
        <item x="1689"/>
        <item x="789"/>
        <item x="2962"/>
        <item x="2638"/>
        <item x="1855"/>
        <item x="2208"/>
        <item x="2319"/>
        <item x="3424"/>
        <item x="4361"/>
        <item x="4588"/>
        <item x="418"/>
        <item x="593"/>
        <item x="5825"/>
        <item x="2455"/>
        <item x="771"/>
        <item x="969"/>
        <item x="4388"/>
        <item x="3788"/>
        <item x="2157"/>
        <item x="4533"/>
        <item x="5526"/>
        <item x="6685"/>
        <item x="3142"/>
        <item x="4160"/>
        <item x="397"/>
        <item x="191"/>
        <item x="6025"/>
        <item x="814"/>
        <item x="2932"/>
        <item x="6160"/>
        <item x="4175"/>
        <item x="4398"/>
        <item x="1220"/>
        <item x="437"/>
        <item x="441"/>
        <item x="3510"/>
        <item x="2260"/>
        <item x="4107"/>
        <item x="1642"/>
        <item x="2001"/>
        <item x="2623"/>
        <item x="50"/>
        <item x="5068"/>
        <item x="3911"/>
        <item x="2222"/>
        <item x="247"/>
        <item x="1539"/>
        <item x="380"/>
        <item x="5947"/>
        <item x="208"/>
        <item x="1482"/>
        <item x="3020"/>
        <item x="1049"/>
        <item x="1801"/>
        <item x="1127"/>
        <item x="1201"/>
        <item x="3475"/>
        <item x="1129"/>
        <item x="3239"/>
        <item x="1321"/>
        <item x="3427"/>
        <item x="2239"/>
        <item x="753"/>
        <item x="4294"/>
        <item x="4301"/>
        <item x="4021"/>
        <item x="4353"/>
        <item x="1903"/>
        <item x="1279"/>
        <item x="6097"/>
        <item x="6155"/>
        <item x="6478"/>
        <item x="1834"/>
        <item x="6179"/>
        <item x="4618"/>
        <item x="6538"/>
        <item x="630"/>
        <item x="1150"/>
        <item x="4071"/>
        <item x="4088"/>
        <item x="2994"/>
        <item x="3143"/>
        <item x="1211"/>
        <item x="3886"/>
        <item x="2577"/>
        <item x="2651"/>
        <item x="836"/>
        <item x="3377"/>
        <item x="4110"/>
        <item x="5338"/>
        <item x="2702"/>
        <item x="2381"/>
        <item x="2315"/>
        <item x="6731"/>
        <item x="1384"/>
        <item x="5334"/>
        <item x="75"/>
        <item x="3480"/>
        <item x="6224"/>
        <item x="2654"/>
        <item x="352"/>
        <item x="2183"/>
        <item x="3144"/>
        <item x="1544"/>
        <item x="3369"/>
        <item x="2635"/>
        <item x="6712"/>
        <item x="2412"/>
        <item x="5030"/>
        <item x="6449"/>
        <item x="2653"/>
        <item x="5585"/>
        <item x="837"/>
        <item x="2054"/>
        <item x="4656"/>
        <item x="3317"/>
        <item x="1893"/>
        <item x="6764"/>
        <item x="6713"/>
        <item x="3312"/>
        <item x="3811"/>
        <item x="5566"/>
        <item x="3362"/>
        <item x="5127"/>
        <item x="1843"/>
        <item x="5634"/>
        <item x="6738"/>
        <item x="6244"/>
        <item x="3228"/>
        <item x="6319"/>
        <item x="3026"/>
        <item x="1085"/>
        <item x="6374"/>
        <item x="3333"/>
        <item x="1946"/>
        <item x="2557"/>
        <item x="3642"/>
        <item x="2104"/>
        <item x="5699"/>
        <item x="5399"/>
        <item x="3018"/>
        <item x="5463"/>
        <item x="5457"/>
        <item x="5449"/>
        <item x="1028"/>
        <item x="1607"/>
        <item x="3478"/>
        <item x="2034"/>
        <item x="1169"/>
        <item x="2576"/>
        <item x="1183"/>
        <item x="5732"/>
        <item x="6138"/>
        <item x="3896"/>
        <item x="2198"/>
        <item x="641"/>
        <item x="1140"/>
        <item x="1738"/>
        <item x="3955"/>
        <item x="1009"/>
        <item x="219"/>
        <item x="348"/>
        <item x="2578"/>
        <item x="1612"/>
        <item x="5326"/>
        <item x="518"/>
        <item x="1219"/>
        <item x="993"/>
        <item x="1060"/>
        <item x="2890"/>
        <item x="6058"/>
        <item x="304"/>
        <item x="4365"/>
        <item x="3184"/>
        <item x="2712"/>
        <item x="1791"/>
        <item x="519"/>
        <item x="2206"/>
        <item x="3443"/>
        <item x="626"/>
        <item x="1096"/>
        <item x="6165"/>
        <item x="915"/>
        <item x="1401"/>
        <item x="1032"/>
        <item x="5392"/>
        <item x="4128"/>
        <item x="1585"/>
        <item x="2155"/>
        <item x="262"/>
        <item x="3357"/>
        <item x="2951"/>
        <item x="61"/>
        <item x="2893"/>
        <item x="1519"/>
        <item x="4468"/>
        <item x="3921"/>
        <item x="4104"/>
        <item x="3891"/>
        <item x="6164"/>
        <item x="5953"/>
        <item x="2264"/>
        <item x="1228"/>
        <item x="1516"/>
        <item x="5119"/>
        <item x="6616"/>
        <item x="6332"/>
        <item x="6585"/>
        <item x="3757"/>
        <item x="528"/>
        <item x="3436"/>
        <item x="5593"/>
        <item x="2682"/>
        <item x="6093"/>
        <item x="1545"/>
        <item x="2449"/>
        <item x="4386"/>
        <item x="1133"/>
        <item x="4571"/>
        <item x="1190"/>
        <item x="1412"/>
        <item x="2910"/>
        <item x="1116"/>
        <item x="2862"/>
        <item x="6691"/>
        <item x="2665"/>
        <item x="6180"/>
        <item x="889"/>
        <item x="4866"/>
        <item x="5134"/>
        <item x="2080"/>
        <item x="1524"/>
        <item x="1388"/>
        <item x="468"/>
        <item x="3178"/>
        <item x="4451"/>
        <item x="5103"/>
        <item x="5880"/>
        <item x="3825"/>
        <item x="2234"/>
        <item x="4879"/>
        <item x="4241"/>
        <item x="5167"/>
        <item x="667"/>
        <item x="5862"/>
        <item x="3157"/>
        <item x="5495"/>
        <item x="6482"/>
        <item x="4275"/>
        <item x="3799"/>
        <item x="2861"/>
        <item x="5677"/>
        <item x="5424"/>
        <item x="4158"/>
        <item x="5342"/>
        <item x="691"/>
        <item x="3724"/>
        <item x="4265"/>
        <item x="4036"/>
        <item x="3161"/>
        <item x="4965"/>
        <item x="6526"/>
        <item x="6626"/>
        <item x="2662"/>
        <item x="5517"/>
        <item x="848"/>
        <item x="3946"/>
        <item x="4493"/>
        <item x="6510"/>
        <item x="5821"/>
        <item x="1963"/>
        <item x="1166"/>
        <item x="6624"/>
        <item x="900"/>
        <item x="6134"/>
        <item x="74"/>
        <item x="3245"/>
        <item x="5341"/>
        <item x="2122"/>
        <item x="5110"/>
        <item x="3409"/>
        <item x="3062"/>
        <item x="4401"/>
        <item x="3167"/>
        <item x="6154"/>
        <item x="6763"/>
        <item x="1756"/>
        <item x="2530"/>
        <item x="1181"/>
        <item x="538"/>
        <item x="537"/>
        <item x="571"/>
        <item x="201"/>
        <item x="685"/>
        <item x="1334"/>
        <item x="6273"/>
        <item x="3834"/>
        <item x="1144"/>
        <item x="436"/>
        <item x="1483"/>
        <item x="1114"/>
        <item x="2955"/>
        <item x="824"/>
        <item x="6084"/>
        <item x="1241"/>
        <item x="4402"/>
        <item x="3965"/>
        <item x="5234"/>
        <item x="1531"/>
        <item x="4314"/>
        <item x="4697"/>
        <item x="3554"/>
        <item x="433"/>
        <item x="5729"/>
        <item x="3451"/>
        <item x="3655"/>
        <item x="3656"/>
        <item x="1690"/>
        <item x="1550"/>
        <item x="4619"/>
        <item x="819"/>
        <item x="1242"/>
        <item x="1603"/>
        <item x="2053"/>
        <item x="563"/>
        <item x="1402"/>
        <item x="6461"/>
        <item x="5604"/>
        <item x="3131"/>
        <item x="4868"/>
        <item x="28"/>
        <item x="2934"/>
        <item x="1040"/>
        <item x="2681"/>
        <item x="2127"/>
        <item x="5801"/>
        <item x="3779"/>
        <item x="5029"/>
        <item x="2585"/>
        <item x="1627"/>
        <item x="1871"/>
        <item x="3568"/>
        <item x="3296"/>
        <item x="6513"/>
        <item x="1571"/>
        <item x="6036"/>
        <item x="2882"/>
        <item x="4173"/>
        <item x="3651"/>
        <item x="5614"/>
        <item x="1506"/>
        <item x="3140"/>
        <item x="1092"/>
        <item x="4461"/>
        <item x="2988"/>
        <item x="4885"/>
        <item x="1821"/>
        <item x="4266"/>
        <item x="3701"/>
        <item x="2675"/>
        <item x="659"/>
        <item x="1763"/>
        <item x="644"/>
        <item x="547"/>
        <item x="1950"/>
        <item x="1898"/>
        <item x="851"/>
        <item x="5118"/>
        <item x="156"/>
        <item x="5192"/>
        <item x="1727"/>
        <item x="3542"/>
        <item x="5294"/>
        <item x="6762"/>
        <item x="6431"/>
        <item x="6014"/>
        <item x="2097"/>
        <item x="4928"/>
        <item x="5295"/>
        <item x="5106"/>
        <item x="3472"/>
        <item x="6"/>
        <item x="6576"/>
        <item x="4878"/>
        <item x="3735"/>
        <item x="5959"/>
        <item x="4600"/>
        <item x="4382"/>
        <item x="2819"/>
        <item x="1741"/>
        <item x="177"/>
        <item x="4850"/>
        <item x="3660"/>
        <item x="1706"/>
        <item x="6027"/>
        <item x="3215"/>
        <item x="3945"/>
        <item x="3669"/>
        <item x="1847"/>
        <item x="4278"/>
        <item x="5929"/>
        <item x="5416"/>
        <item x="5951"/>
        <item x="6757"/>
        <item x="2389"/>
        <item x="4559"/>
        <item x="2701"/>
        <item x="1436"/>
        <item x="3128"/>
        <item x="2671"/>
        <item x="3499"/>
        <item x="5158"/>
        <item x="2109"/>
        <item x="1586"/>
        <item x="5978"/>
        <item x="3493"/>
        <item x="5459"/>
        <item x="5117"/>
        <item x="2894"/>
        <item x="4586"/>
        <item x="4324"/>
        <item x="1561"/>
        <item x="728"/>
        <item x="3213"/>
        <item x="6079"/>
        <item x="3389"/>
        <item x="114"/>
        <item x="6518"/>
        <item x="3610"/>
        <item x="5032"/>
        <item x="2817"/>
        <item x="2550"/>
        <item x="2949"/>
        <item x="2753"/>
        <item x="2165"/>
        <item x="4719"/>
        <item x="947"/>
        <item x="2772"/>
        <item x="951"/>
        <item x="1822"/>
        <item x="3267"/>
        <item x="5001"/>
        <item x="5744"/>
        <item x="2570"/>
        <item x="4725"/>
        <item x="3003"/>
        <item x="1752"/>
        <item x="3340"/>
        <item x="1564"/>
        <item x="104"/>
        <item x="4966"/>
        <item x="3998"/>
        <item x="5232"/>
        <item x="2079"/>
        <item x="6217"/>
        <item x="2048"/>
        <item x="6023"/>
        <item x="1575"/>
        <item x="4919"/>
        <item x="4852"/>
        <item x="1986"/>
        <item x="1513"/>
        <item x="2417"/>
        <item x="4387"/>
        <item x="6663"/>
        <item x="5983"/>
        <item x="3969"/>
        <item x="2649"/>
        <item x="5360"/>
        <item x="1782"/>
        <item x="4091"/>
        <item x="1892"/>
        <item x="3935"/>
        <item x="5023"/>
        <item x="4898"/>
        <item x="725"/>
        <item x="5260"/>
        <item x="1454"/>
        <item x="2160"/>
        <item x="5553"/>
        <item x="5157"/>
        <item x="5893"/>
        <item x="1262"/>
        <item x="2409"/>
        <item x="4045"/>
        <item x="3634"/>
        <item x="2373"/>
        <item x="1731"/>
        <item x="2082"/>
        <item x="5286"/>
        <item x="2078"/>
        <item x="1061"/>
        <item x="1257"/>
        <item x="4184"/>
        <item x="3674"/>
        <item x="2729"/>
        <item x="2407"/>
        <item x="6455"/>
        <item x="271"/>
        <item x="5931"/>
        <item x="6632"/>
        <item x="6064"/>
        <item x="1158"/>
        <item x="884"/>
        <item x="1260"/>
        <item x="5478"/>
        <item x="2277"/>
        <item x="3220"/>
        <item x="3217"/>
        <item x="4339"/>
        <item x="880"/>
        <item x="4942"/>
        <item x="1100"/>
        <item x="1103"/>
        <item x="2767"/>
        <item x="64"/>
        <item x="3646"/>
        <item x="1465"/>
        <item x="4611"/>
        <item x="3073"/>
        <item x="5807"/>
        <item x="5447"/>
        <item x="5866"/>
        <item x="4558"/>
        <item x="3898"/>
        <item x="4079"/>
        <item x="6070"/>
        <item x="655"/>
        <item x="1997"/>
        <item x="3740"/>
        <item x="2755"/>
        <item x="4499"/>
        <item x="3253"/>
        <item x="3238"/>
        <item x="4323"/>
        <item x="4761"/>
        <item x="1370"/>
        <item x="3801"/>
        <item x="2130"/>
        <item x="6421"/>
        <item x="6441"/>
        <item x="6213"/>
        <item x="6297"/>
        <item x="585"/>
        <item x="6462"/>
        <item x="1750"/>
        <item x="1494"/>
        <item x="5600"/>
        <item x="4582"/>
        <item x="3439"/>
        <item x="4211"/>
        <item x="3910"/>
        <item x="6088"/>
        <item x="6211"/>
        <item x="2009"/>
        <item x="3084"/>
        <item x="4078"/>
        <item x="3803"/>
        <item x="3583"/>
        <item x="3572"/>
        <item x="5567"/>
        <item x="5886"/>
        <item x="5890"/>
        <item x="6630"/>
        <item x="6304"/>
        <item x="4444"/>
        <item x="6142"/>
        <item x="3481"/>
        <item x="2525"/>
        <item x="5293"/>
        <item x="1554"/>
        <item x="2204"/>
        <item x="5636"/>
        <item x="6383"/>
        <item x="2220"/>
        <item x="6744"/>
        <item x="4864"/>
        <item x="4895"/>
        <item x="4103"/>
        <item x="2205"/>
        <item x="2997"/>
        <item x="981"/>
        <item x="4829"/>
        <item x="1562"/>
        <item x="4957"/>
        <item x="5916"/>
        <item x="569"/>
        <item x="3821"/>
        <item x="4621"/>
        <item x="567"/>
        <item x="3285"/>
        <item x="4626"/>
        <item x="5620"/>
        <item x="5914"/>
        <item x="5881"/>
        <item x="1121"/>
        <item x="6739"/>
        <item x="4480"/>
        <item x="6446"/>
        <item x="1567"/>
        <item x="6644"/>
        <item x="2125"/>
        <item x="5057"/>
        <item x="4105"/>
        <item x="4961"/>
        <item x="2273"/>
        <item x="4066"/>
        <item x="3684"/>
        <item x="5376"/>
        <item x="5269"/>
        <item x="4081"/>
        <item x="5780"/>
        <item x="2881"/>
        <item x="5386"/>
        <item x="6453"/>
        <item x="620"/>
        <item x="752"/>
        <item x="5036"/>
        <item x="745"/>
        <item x="936"/>
        <item x="5237"/>
        <item x="6766"/>
        <item x="258"/>
        <item x="3588"/>
        <item x="2005"/>
        <item x="5607"/>
        <item x="5454"/>
        <item x="6436"/>
        <item x="6208"/>
        <item x="6680"/>
        <item x="3186"/>
        <item x="3321"/>
        <item x="5513"/>
        <item x="1110"/>
        <item x="3536"/>
        <item x="1348"/>
        <item x="6577"/>
        <item x="5719"/>
        <item x="5016"/>
        <item x="922"/>
        <item x="923"/>
        <item x="6189"/>
        <item x="1372"/>
        <item x="1970"/>
        <item x="4295"/>
        <item x="4217"/>
        <item x="3391"/>
        <item x="6328"/>
        <item x="2542"/>
        <item x="2092"/>
        <item x="4223"/>
        <item x="4805"/>
        <item x="2713"/>
        <item x="4604"/>
        <item x="2112"/>
        <item x="4316"/>
        <item x="1568"/>
        <item x="5389"/>
        <item x="2943"/>
        <item x="2983"/>
        <item x="3009"/>
        <item x="3104"/>
        <item x="3673"/>
        <item x="3976"/>
        <item x="1609"/>
        <item x="5905"/>
        <item x="4162"/>
        <item x="3192"/>
        <item x="6646"/>
        <item x="1551"/>
        <item x="6684"/>
        <item x="5816"/>
        <item x="5848"/>
        <item x="4612"/>
        <item x="6715"/>
        <item x="6278"/>
        <item x="2879"/>
        <item x="5623"/>
        <item x="1432"/>
        <item x="3904"/>
        <item x="2478"/>
        <item x="3640"/>
        <item x="4687"/>
        <item x="6017"/>
        <item x="3824"/>
        <item x="6428"/>
        <item x="4332"/>
        <item x="5335"/>
        <item x="649"/>
        <item x="5453"/>
        <item x="5479"/>
        <item x="1850"/>
        <item x="1555"/>
        <item x="4041"/>
        <item x="855"/>
        <item x="1106"/>
        <item x="5908"/>
        <item x="5956"/>
        <item x="5270"/>
        <item x="3116"/>
        <item x="2840"/>
        <item x="2159"/>
        <item x="5913"/>
        <item x="4573"/>
        <item x="335"/>
        <item x="4773"/>
        <item x="1361"/>
        <item x="2553"/>
        <item x="6426"/>
        <item x="4152"/>
        <item x="4615"/>
        <item x="1593"/>
        <item x="1104"/>
        <item x="5288"/>
        <item x="2707"/>
        <item x="2692"/>
        <item x="1955"/>
        <item x="6661"/>
        <item x="1615"/>
        <item x="6529"/>
        <item x="6578"/>
        <item x="1218"/>
        <item x="3064"/>
        <item x="4572"/>
        <item x="5853"/>
        <item x="5022"/>
        <item x="5946"/>
        <item x="4635"/>
        <item x="2008"/>
        <item x="3082"/>
        <item x="633"/>
        <item x="2648"/>
        <item x="3507"/>
        <item x="816"/>
        <item x="3677"/>
        <item x="817"/>
        <item x="3905"/>
        <item x="3813"/>
        <item x="1339"/>
        <item x="5391"/>
        <item x="2822"/>
        <item x="2824"/>
        <item x="1780"/>
        <item x="4753"/>
        <item x="3923"/>
        <item x="1419"/>
        <item x="2704"/>
        <item x="5755"/>
        <item x="120"/>
        <item x="3412"/>
        <item x="2359"/>
        <item x="266"/>
        <item x="5939"/>
        <item x="2111"/>
        <item x="6736"/>
        <item x="5990"/>
        <item x="4608"/>
        <item x="4154"/>
        <item x="5631"/>
        <item x="4889"/>
        <item x="3027"/>
        <item x="4027"/>
        <item x="3259"/>
        <item x="6293"/>
        <item x="2957"/>
        <item x="3537"/>
        <item x="2257"/>
        <item x="4014"/>
        <item x="6384"/>
        <item x="1386"/>
        <item x="4403"/>
        <item x="3222"/>
        <item x="3605"/>
        <item x="1473"/>
        <item x="1965"/>
        <item x="4780"/>
        <item x="5092"/>
        <item x="5010"/>
        <item x="1303"/>
        <item x="5490"/>
        <item x="4138"/>
        <item x="6696"/>
        <item x="2725"/>
        <item x="354"/>
        <item x="5466"/>
        <item x="3892"/>
        <item x="4423"/>
        <item x="4214"/>
        <item x="5211"/>
        <item x="4651"/>
        <item x="4755"/>
        <item x="2033"/>
        <item x="3639"/>
        <item x="4771"/>
        <item x="1280"/>
        <item x="2228"/>
        <item x="3344"/>
        <item x="6151"/>
        <item x="1961"/>
        <item x="2528"/>
        <item x="3737"/>
        <item x="3112"/>
        <item x="3100"/>
        <item x="1193"/>
        <item x="2782"/>
        <item x="3150"/>
        <item x="5783"/>
        <item x="3262"/>
        <item x="3445"/>
        <item x="2709"/>
        <item x="4475"/>
        <item x="2492"/>
        <item x="3452"/>
        <item x="5711"/>
        <item x="5128"/>
        <item x="2689"/>
        <item x="2906"/>
        <item x="699"/>
        <item x="2486"/>
        <item x="6076"/>
        <item x="295"/>
        <item x="1069"/>
        <item x="1975"/>
        <item x="1925"/>
        <item x="105"/>
        <item x="5312"/>
        <item x="3085"/>
        <item x="2858"/>
        <item x="566"/>
        <item x="786"/>
        <item x="2574"/>
        <item x="2914"/>
        <item x="5276"/>
        <item x="4100"/>
        <item x="6628"/>
        <item x="5812"/>
        <item x="911"/>
        <item x="1472"/>
        <item x="2493"/>
        <item x="1375"/>
        <item x="582"/>
        <item x="5540"/>
        <item x="3989"/>
        <item x="2895"/>
        <item x="3614"/>
        <item x="3688"/>
        <item x="150"/>
        <item x="4985"/>
        <item x="1437"/>
        <item x="914"/>
        <item x="3515"/>
        <item x="3272"/>
        <item x="6662"/>
        <item x="839"/>
        <item x="937"/>
        <item x="2508"/>
        <item x="1639"/>
        <item x="5500"/>
        <item x="4973"/>
        <item x="722"/>
        <item x="3174"/>
        <item x="4524"/>
        <item x="4824"/>
        <item x="3273"/>
        <item x="740"/>
        <item x="3068"/>
        <item x="4448"/>
        <item x="1360"/>
        <item x="3608"/>
        <item x="4043"/>
        <item x="3876"/>
        <item x="4905"/>
        <item x="3076"/>
        <item x="43"/>
        <item x="2397"/>
        <item x="4679"/>
        <item x="5034"/>
        <item x="4097"/>
        <item x="3474"/>
        <item x="623"/>
        <item x="3075"/>
        <item x="3353"/>
        <item x="3881"/>
        <item x="1902"/>
        <item x="5669"/>
        <item x="5950"/>
        <item x="5213"/>
        <item x="3011"/>
        <item x="2852"/>
        <item x="3975"/>
        <item x="4070"/>
        <item x="4700"/>
        <item x="2242"/>
        <item x="4502"/>
        <item x="3509"/>
        <item x="1926"/>
        <item x="440"/>
        <item x="2829"/>
        <item x="312"/>
        <item x="3417"/>
        <item x="1182"/>
        <item x="4143"/>
        <item x="6286"/>
        <item x="5484"/>
        <item x="2386"/>
        <item x="3514"/>
        <item x="1557"/>
        <item x="777"/>
        <item x="283"/>
        <item x="534"/>
        <item x="3188"/>
        <item x="2784"/>
        <item x="2060"/>
        <item x="6279"/>
        <item x="269"/>
        <item x="1769"/>
        <item x="5009"/>
        <item x="2655"/>
        <item x="730"/>
        <item x="2857"/>
        <item x="6677"/>
        <item x="4950"/>
        <item x="2193"/>
        <item x="6029"/>
        <item x="1099"/>
        <item x="2834"/>
        <item x="2236"/>
        <item x="3486"/>
        <item x="809"/>
        <item x="1217"/>
        <item x="3093"/>
        <item x="209"/>
        <item x="4871"/>
        <item x="2295"/>
        <item x="1838"/>
        <item x="1559"/>
        <item x="3433"/>
        <item x="4784"/>
        <item x="1675"/>
        <item x="182"/>
        <item x="6346"/>
        <item x="3978"/>
        <item x="5765"/>
        <item x="1937"/>
        <item x="4464"/>
        <item x="4515"/>
        <item x="6139"/>
        <item x="2096"/>
        <item x="461"/>
        <item x="576"/>
        <item x="6434"/>
        <item x="6339"/>
        <item x="1771"/>
        <item x="2552"/>
        <item x="6525"/>
        <item x="6393"/>
        <item x="57"/>
        <item x="1119"/>
        <item x="4774"/>
        <item x="2166"/>
        <item x="3506"/>
        <item x="1400"/>
        <item x="3983"/>
        <item x="1671"/>
        <item x="5465"/>
        <item x="5712"/>
        <item x="2191"/>
        <item x="2787"/>
        <item x="5532"/>
        <item x="903"/>
        <item x="136"/>
        <item x="1936"/>
        <item x="6714"/>
        <item x="3773"/>
        <item x="400"/>
        <item x="2958"/>
        <item x="456"/>
        <item x="2086"/>
        <item x="3005"/>
        <item x="6190"/>
        <item x="5817"/>
        <item x="3102"/>
        <item x="3498"/>
        <item x="5737"/>
        <item x="3337"/>
        <item x="2764"/>
        <item x="1973"/>
        <item x="1404"/>
        <item x="3138"/>
        <item x="123"/>
        <item x="6373"/>
        <item x="689"/>
        <item x="3928"/>
        <item x="1598"/>
        <item x="1499"/>
        <item x="5955"/>
        <item x="4888"/>
        <item x="289"/>
        <item x="3565"/>
        <item x="1346"/>
        <item x="4999"/>
        <item x="5836"/>
        <item x="3458"/>
        <item x="970"/>
        <item x="4183"/>
        <item x="2739"/>
        <item x="6725"/>
        <item x="4789"/>
        <item x="4151"/>
        <item x="1248"/>
        <item x="2999"/>
        <item x="3555"/>
        <item x="4076"/>
        <item x="4155"/>
        <item x="5042"/>
        <item x="212"/>
        <item x="2037"/>
        <item x="1999"/>
        <item x="6480"/>
        <item x="4326"/>
        <item x="2918"/>
        <item x="4912"/>
        <item x="827"/>
        <item x="3552"/>
        <item x="3787"/>
        <item x="5154"/>
        <item x="3387"/>
        <item x="2135"/>
        <item x="5628"/>
        <item x="2101"/>
        <item x="1942"/>
        <item x="3347"/>
        <item x="4607"/>
        <item x="6357"/>
        <item x="2178"/>
        <item x="5072"/>
        <item x="6157"/>
        <item x="628"/>
        <item x="6354"/>
        <item x="500"/>
        <item x="5734"/>
        <item x="4283"/>
        <item x="6316"/>
        <item x="232"/>
        <item x="5410"/>
        <item x="3017"/>
        <item x="1232"/>
        <item x="2243"/>
        <item x="3985"/>
        <item x="2620"/>
        <item x="2167"/>
        <item x="2602"/>
        <item x="5082"/>
        <item x="5561"/>
        <item x="6547"/>
        <item x="3949"/>
        <item x="3205"/>
        <item x="4790"/>
        <item x="4443"/>
        <item x="4478"/>
        <item x="1841"/>
        <item x="6127"/>
        <item x="3558"/>
        <item x="5050"/>
        <item x="4282"/>
        <item x="3441"/>
        <item x="2618"/>
        <item x="797"/>
        <item x="3704"/>
        <item x="3744"/>
        <item x="1231"/>
        <item x="4142"/>
        <item x="4641"/>
        <item x="5640"/>
        <item x="3959"/>
        <item x="3147"/>
        <item x="4358"/>
        <item x="360"/>
        <item x="1304"/>
        <item x="5759"/>
        <item x="6435"/>
        <item x="3680"/>
        <item x="3466"/>
        <item x="6671"/>
        <item x="4597"/>
        <item x="4948"/>
        <item x="3382"/>
        <item x="5074"/>
        <item x="4900"/>
        <item x="854"/>
        <item x="5982"/>
        <item x="6161"/>
        <item x="1565"/>
        <item x="1065"/>
        <item x="5989"/>
        <item x="5555"/>
        <item x="3182"/>
        <item x="2916"/>
        <item x="6001"/>
        <item x="1130"/>
        <item x="3476"/>
        <item x="5988"/>
        <item x="5909"/>
        <item x="2262"/>
        <item x="187"/>
        <item x="5887"/>
        <item x="4855"/>
        <item x="998"/>
        <item x="988"/>
        <item x="2411"/>
        <item x="3"/>
        <item x="5972"/>
        <item x="3600"/>
        <item x="4762"/>
        <item x="5264"/>
        <item x="5414"/>
        <item x="2177"/>
        <item x="1445"/>
        <item x="5038"/>
        <item x="347"/>
        <item x="968"/>
        <item x="1057"/>
        <item x="4064"/>
        <item x="1058"/>
        <item x="3179"/>
        <item x="2866"/>
        <item x="1008"/>
        <item x="913"/>
        <item x="3833"/>
        <item x="5007"/>
        <item x="1118"/>
        <item x="2280"/>
        <item x="4695"/>
        <item x="3125"/>
        <item x="6572"/>
        <item x="1864"/>
        <item x="5225"/>
        <item x="3057"/>
        <item x="146"/>
        <item x="5980"/>
        <item x="236"/>
        <item x="4510"/>
        <item x="6340"/>
        <item x="6621"/>
        <item x="1919"/>
        <item x="4297"/>
        <item x="1547"/>
        <item x="4"/>
        <item x="8"/>
        <item x="3175"/>
        <item x="54"/>
        <item x="3193"/>
        <item x="4356"/>
        <item x="2714"/>
        <item x="4623"/>
        <item x="2087"/>
        <item x="6639"/>
        <item x="5720"/>
        <item x="2244"/>
        <item x="587"/>
        <item x="5450"/>
        <item x="3046"/>
        <item x="3690"/>
        <item x="3260"/>
        <item x="2838"/>
        <item x="447"/>
        <item x="5471"/>
        <item x="6534"/>
        <item x="3768"/>
        <item x="4682"/>
        <item x="6460"/>
        <item x="2933"/>
        <item x="3459"/>
        <item x="6588"/>
        <item x="6602"/>
        <item x="1510"/>
        <item x="79"/>
        <item x="2878"/>
        <item x="5995"/>
        <item x="1829"/>
        <item x="3692"/>
        <item x="3991"/>
        <item x="4660"/>
        <item x="381"/>
        <item x="1316"/>
        <item x="6302"/>
        <item x="125"/>
        <item x="3334"/>
        <item x="1717"/>
        <item x="3210"/>
        <item x="3049"/>
        <item x="196"/>
        <item x="2305"/>
        <item x="3855"/>
        <item x="5087"/>
        <item x="6550"/>
        <item x="2475"/>
        <item x="2423"/>
        <item x="4395"/>
        <item x="2456"/>
        <item x="499"/>
        <item x="6355"/>
        <item x="2152"/>
        <item x="5382"/>
        <item x="6091"/>
        <item x="62"/>
        <item x="427"/>
        <item x="6111"/>
        <item x="1807"/>
        <item x="4654"/>
        <item x="4653"/>
        <item x="4567"/>
        <item x="2050"/>
        <item x="1014"/>
        <item x="2992"/>
        <item x="5432"/>
        <item x="4562"/>
        <item x="1858"/>
        <item x="605"/>
        <item x="4549"/>
        <item x="6336"/>
        <item x="5491"/>
        <item x="5284"/>
        <item x="356"/>
        <item x="897"/>
        <item x="6120"/>
        <item x="6077"/>
        <item x="2469"/>
        <item x="1090"/>
        <item x="5493"/>
        <item x="4033"/>
        <item x="1896"/>
        <item x="286"/>
        <item x="1753"/>
        <item x="5346"/>
        <item x="2045"/>
        <item x="487"/>
        <item x="197"/>
        <item x="1322"/>
        <item x="531"/>
        <item x="3526"/>
        <item x="1993"/>
        <item x="1501"/>
        <item x="5418"/>
        <item x="1043"/>
        <item x="370"/>
        <item x="4867"/>
        <item x="3535"/>
        <item x="5654"/>
        <item x="455"/>
        <item x="2176"/>
        <item x="167"/>
        <item x="2487"/>
        <item x="916"/>
        <item x="1338"/>
        <item x="1498"/>
        <item x="4477"/>
        <item x="6403"/>
        <item x="4415"/>
        <item x="3604"/>
        <item x="3274"/>
        <item x="3305"/>
        <item x="5265"/>
        <item x="4242"/>
        <item x="1704"/>
        <item x="2296"/>
        <item x="4111"/>
        <item x="676"/>
        <item x="501"/>
        <item x="343"/>
        <item x="1385"/>
        <item x="1952"/>
        <item x="4782"/>
        <item x="1079"/>
        <item x="3635"/>
        <item x="1271"/>
        <item x="1239"/>
        <item x="4182"/>
        <item x="1343"/>
        <item x="6408"/>
        <item x="573"/>
        <item x="2828"/>
        <item x="4768"/>
        <item x="280"/>
        <item x="4516"/>
        <item x="346"/>
        <item x="4287"/>
        <item x="1382"/>
        <item x="6524"/>
        <item x="3145"/>
        <item x="6209"/>
        <item x="4935"/>
        <item x="5169"/>
        <item x="464"/>
        <item x="4707"/>
        <item x="5903"/>
        <item x="2357"/>
        <item x="729"/>
        <item x="145"/>
        <item x="5000"/>
        <item x="4370"/>
        <item x="4568"/>
        <item x="658"/>
        <item x="2810"/>
        <item x="5124"/>
        <item x="4665"/>
        <item x="6583"/>
        <item x="4029"/>
        <item x="5839"/>
        <item x="324"/>
        <item x="2877"/>
        <item x="548"/>
        <item x="532"/>
        <item x="870"/>
        <item x="1991"/>
        <item x="3066"/>
        <item x="4978"/>
        <item x="462"/>
        <item x="1337"/>
        <item x="1886"/>
        <item x="975"/>
        <item x="2800"/>
        <item x="515"/>
        <item x="514"/>
        <item x="512"/>
        <item x="279"/>
        <item x="5307"/>
        <item x="6649"/>
        <item x="1406"/>
        <item x="3854"/>
        <item x="3160"/>
        <item x="310"/>
        <item x="3483"/>
        <item x="1134"/>
        <item x="1038"/>
        <item x="5602"/>
        <item x="3720"/>
        <item x="6491"/>
        <item x="5109"/>
        <item x="6658"/>
        <item x="3225"/>
        <item x="6000"/>
        <item x="5791"/>
        <item x="2925"/>
        <item x="5196"/>
        <item x="2543"/>
        <item x="5958"/>
        <item x="964"/>
        <item x="389"/>
        <item x="3579"/>
        <item x="2864"/>
        <item x="3984"/>
        <item x="1378"/>
        <item x="4632"/>
        <item x="3079"/>
        <item x="1971"/>
        <item x="1797"/>
        <item x="4603"/>
        <item x="3097"/>
        <item x="3103"/>
        <item x="3511"/>
        <item x="2541"/>
        <item x="1480"/>
        <item x="3846"/>
        <item x="6096"/>
        <item x="2168"/>
        <item x="2674"/>
        <item x="2763"/>
        <item x="1719"/>
        <item x="2505"/>
        <item x="3952"/>
        <item x="4393"/>
        <item x="6072"/>
        <item x="2728"/>
        <item x="3620"/>
        <item x="4302"/>
        <item x="5159"/>
        <item x="299"/>
        <item x="4476"/>
        <item x="492"/>
        <item x="4987"/>
        <item x="1094"/>
        <item x="2256"/>
        <item x="5489"/>
        <item x="1310"/>
        <item x="6432"/>
        <item x="6433"/>
        <item x="4684"/>
        <item x="2562"/>
        <item x="504"/>
        <item x="2495"/>
        <item x="6551"/>
        <item x="2284"/>
        <item x="5521"/>
        <item x="1340"/>
        <item x="2083"/>
        <item x="63"/>
        <item x="4598"/>
        <item x="2761"/>
        <item x="2605"/>
        <item x="5235"/>
        <item x="5093"/>
        <item x="3662"/>
        <item x="4044"/>
        <item x="2042"/>
        <item x="1984"/>
        <item x="2720"/>
        <item x="2248"/>
        <item x="4835"/>
        <item x="2300"/>
        <item x="3951"/>
        <item x="5280"/>
        <item x="6669"/>
        <item x="5469"/>
        <item x="906"/>
        <item x="5679"/>
        <item x="1537"/>
        <item x="34"/>
        <item x="2285"/>
        <item x="2430"/>
        <item x="4279"/>
        <item x="3517"/>
        <item x="169"/>
        <item x="5292"/>
        <item x="2544"/>
        <item x="4317"/>
        <item x="2372"/>
        <item x="5921"/>
        <item x="5618"/>
        <item x="6647"/>
        <item x="5573"/>
        <item x="861"/>
        <item x="5464"/>
        <item x="218"/>
        <item x="3703"/>
        <item x="2937"/>
        <item x="6294"/>
        <item x="4359"/>
        <item x="3747"/>
        <item x="2238"/>
        <item x="1552"/>
        <item x="5231"/>
        <item x="864"/>
        <item x="625"/>
        <item x="732"/>
        <item x="3281"/>
        <item x="3716"/>
        <item x="5398"/>
        <item x="6331"/>
        <item x="1699"/>
        <item x="3101"/>
        <item x="665"/>
        <item x="2440"/>
        <item x="4321"/>
        <item x="2441"/>
        <item x="1570"/>
        <item x="2875"/>
        <item x="1977"/>
        <item x="4963"/>
        <item x="3490"/>
        <item x="3815"/>
        <item x="3687"/>
        <item x="3606"/>
        <item x="6514"/>
        <item x="575"/>
        <item x="5380"/>
        <item x="3626"/>
        <item x="4956"/>
        <item x="4124"/>
        <item x="3869"/>
        <item x="5337"/>
        <item x="2316"/>
        <item x="1101"/>
        <item x="4394"/>
        <item x="6618"/>
        <item x="1029"/>
        <item x="3479"/>
        <item x="2056"/>
        <item x="1774"/>
        <item x="4899"/>
        <item x="1662"/>
        <item x="3627"/>
        <item x="4858"/>
        <item x="953"/>
        <item x="3512"/>
        <item x="1202"/>
        <item x="2746"/>
        <item x="1995"/>
        <item x="2398"/>
        <item x="3751"/>
        <item x="4535"/>
        <item x="6343"/>
        <item x="1497"/>
        <item x="4580"/>
        <item x="2065"/>
        <item x="2740"/>
        <item x="385"/>
        <item x="617"/>
        <item x="2064"/>
        <item x="5597"/>
        <item x="3804"/>
        <item x="2356"/>
        <item x="675"/>
        <item x="4749"/>
        <item x="5349"/>
        <item x="6334"/>
        <item x="4528"/>
        <item x="693"/>
        <item x="6655"/>
        <item x="6069"/>
        <item x="1277"/>
        <item x="1295"/>
        <item x="2124"/>
        <item x="640"/>
        <item x="1696"/>
        <item x="1875"/>
        <item x="533"/>
        <item x="4080"/>
        <item x="4185"/>
        <item x="647"/>
        <item x="2213"/>
        <item x="379"/>
        <item x="4652"/>
        <item x="3492"/>
        <item x="2289"/>
        <item x="5357"/>
        <item x="2622"/>
        <item x="398"/>
        <item x="6399"/>
        <item x="3931"/>
        <item x="6112"/>
        <item x="5114"/>
        <item x="863"/>
        <item x="1714"/>
        <item x="1123"/>
        <item x="4198"/>
        <item x="3675"/>
        <item x="55"/>
        <item x="2724"/>
        <item x="5160"/>
        <item x="4338"/>
        <item x="3326"/>
        <item x="3355"/>
        <item x="4355"/>
        <item x="3612"/>
        <item x="4527"/>
        <item x="1240"/>
        <item x="3299"/>
        <item x="4471"/>
        <item x="3791"/>
        <item x="2223"/>
        <item x="4686"/>
        <item x="6253"/>
        <item x="4269"/>
        <item x="3195"/>
        <item x="2098"/>
        <item x="6546"/>
        <item x="3832"/>
        <item x="5750"/>
        <item x="2376"/>
        <item x="3858"/>
        <item x="3808"/>
        <item x="1916"/>
        <item x="5629"/>
        <item x="2261"/>
        <item x="35"/>
        <item x="36"/>
        <item x="2043"/>
        <item x="1443"/>
        <item x="1168"/>
        <item x="3927"/>
        <item x="4413"/>
        <item x="5155"/>
        <item x="5227"/>
        <item x="419"/>
        <item x="5425"/>
        <item x="204"/>
        <item x="2868"/>
        <item x="2946"/>
        <item x="589"/>
        <item x="3495"/>
        <item x="2281"/>
        <item x="1839"/>
        <item x="5394"/>
        <item x="3214"/>
        <item x="684"/>
        <item x="2058"/>
        <item x="413"/>
        <item x="5957"/>
        <item x="650"/>
        <item x="4980"/>
        <item x="1978"/>
        <item x="3456"/>
        <item x="5559"/>
        <item x="581"/>
        <item x="2438"/>
        <item x="6379"/>
        <item x="5002"/>
        <item x="735"/>
        <item x="4459"/>
        <item x="2472"/>
        <item x="5533"/>
        <item x="4157"/>
        <item x="246"/>
        <item x="5090"/>
        <item x="4023"/>
        <item x="5358"/>
        <item x="6429"/>
        <item x="3271"/>
        <item x="1676"/>
        <item x="1354"/>
        <item x="1614"/>
        <item x="3530"/>
        <item x="1799"/>
        <item x="6670"/>
        <item x="4565"/>
        <item x="5883"/>
        <item x="5936"/>
        <item x="14"/>
        <item x="6041"/>
        <item x="4205"/>
        <item x="5137"/>
        <item x="3906"/>
        <item x="2795"/>
        <item x="6149"/>
        <item x="3187"/>
        <item x="6347"/>
        <item x="3877"/>
        <item x="1887"/>
        <item x="3216"/>
        <item x="3263"/>
        <item x="3867"/>
        <item x="1336"/>
        <item x="2981"/>
        <item x="3966"/>
        <item x="835"/>
        <item x="480"/>
        <item x="4743"/>
        <item x="5233"/>
        <item x="2699"/>
        <item x="1625"/>
        <item x="1623"/>
        <item x="3059"/>
        <item x="4745"/>
        <item x="4836"/>
        <item x="1957"/>
        <item x="5496"/>
        <item x="946"/>
        <item x="6652"/>
        <item x="3562"/>
        <item x="5236"/>
        <item x="6750"/>
        <item x="6078"/>
        <item x="856"/>
        <item x="2715"/>
        <item x="2926"/>
        <item x="3396"/>
        <item x="5080"/>
        <item x="4068"/>
        <item x="4729"/>
        <item x="5873"/>
        <item x="4736"/>
        <item x="1900"/>
        <item x="5171"/>
        <item x="4123"/>
        <item x="2370"/>
        <item x="5212"/>
        <item x="320"/>
        <item x="6129"/>
        <item x="2686"/>
        <item x="4818"/>
        <item x="3318"/>
        <item x="2931"/>
        <item x="5059"/>
        <item x="5089"/>
        <item x="1943"/>
        <item x="1083"/>
        <item x="4804"/>
        <item x="2245"/>
        <item x="1421"/>
        <item x="3370"/>
        <item x="3311"/>
        <item x="3954"/>
        <item x="991"/>
        <item x="1646"/>
        <item x="907"/>
        <item x="141"/>
        <item x="1293"/>
        <item x="1548"/>
        <item x="6250"/>
        <item x="5460"/>
        <item x="3191"/>
        <item x="5434"/>
        <item x="6515"/>
        <item x="4979"/>
        <item x="5516"/>
        <item x="6637"/>
        <item x="3574"/>
        <item x="4666"/>
        <item x="4908"/>
        <item x="5043"/>
        <item x="2400"/>
        <item x="5808"/>
        <item x="5650"/>
        <item x="5896"/>
        <item x="5619"/>
        <item x="5446"/>
        <item x="4741"/>
        <item x="4009"/>
        <item x="707"/>
        <item x="4733"/>
        <item x="1035"/>
        <item x="4815"/>
        <item x="4685"/>
        <item x="1067"/>
        <item x="3153"/>
        <item x="726"/>
        <item x="2892"/>
        <item x="5974"/>
        <item x="5570"/>
        <item x="4696"/>
        <item x="5314"/>
        <item x="6382"/>
        <item x="5992"/>
        <item x="328"/>
        <item x="5961"/>
        <item x="6682"/>
        <item x="6678"/>
        <item x="2986"/>
        <item x="2038"/>
        <item x="2669"/>
        <item x="1894"/>
        <item x="746"/>
        <item x="6735"/>
        <item x="1414"/>
        <item x="4164"/>
        <item x="1914"/>
        <item x="3013"/>
        <item x="6692"/>
        <item x="3613"/>
        <item x="3571"/>
        <item x="1021"/>
        <item x="6555"/>
        <item x="6485"/>
        <item x="6755"/>
        <item x="4351"/>
        <item x="4960"/>
        <item x="1208"/>
        <item x="3993"/>
        <item x="6466"/>
        <item x="2883"/>
        <item x="361"/>
        <item x="539"/>
        <item x="1200"/>
        <item x="311"/>
        <item x="2107"/>
        <item x="1045"/>
        <item x="1958"/>
        <item x="878"/>
        <item x="1288"/>
        <item x="3173"/>
        <item x="3560"/>
        <item x="3805"/>
        <item x="578"/>
        <item x="1267"/>
        <item x="2321"/>
        <item x="4904"/>
        <item x="5372"/>
        <item x="5764"/>
        <item x="2100"/>
        <item x="4296"/>
        <item x="1468"/>
        <item x="2617"/>
        <item x="979"/>
        <item x="1934"/>
        <item x="5263"/>
        <item x="1287"/>
        <item x="6723"/>
        <item x="2527"/>
        <item x="5790"/>
        <item x="5851"/>
        <item x="925"/>
        <item x="4832"/>
        <item x="77"/>
        <item x="5671"/>
        <item x="1018"/>
        <item x="4416"/>
        <item x="731"/>
        <item x="3859"/>
        <item x="6707"/>
        <item x="6372"/>
        <item x="5422"/>
        <item x="3591"/>
        <item x="4642"/>
        <item x="561"/>
        <item x="1222"/>
        <item x="5792"/>
        <item x="6206"/>
        <item x="6356"/>
        <item x="984"/>
        <item x="687"/>
        <item x="544"/>
        <item x="2148"/>
        <item x="3464"/>
        <item x="1823"/>
        <item x="5769"/>
        <item x="2923"/>
        <item x="3887"/>
        <item x="1648"/>
        <item x="4752"/>
        <item x="3234"/>
        <item x="5795"/>
        <item x="4777"/>
        <item x="2663"/>
        <item x="2144"/>
        <item x="5557"/>
        <item x="130"/>
        <item x="3077"/>
        <item x="6185"/>
        <item x="3465"/>
        <item x="924"/>
        <item x="3088"/>
        <item x="6135"/>
        <item x="6132"/>
        <item x="1592"/>
        <item x="1234"/>
        <item x="3766"/>
        <item x="999"/>
        <item x="3398"/>
        <item x="4434"/>
        <item x="2140"/>
        <item x="147"/>
        <item x="3315"/>
        <item x="2468"/>
        <item x="2283"/>
        <item x="4853"/>
        <item x="4883"/>
        <item x="2363"/>
        <item x="5910"/>
        <item x="5979"/>
        <item x="3457"/>
        <item x="5088"/>
        <item x="5194"/>
        <item x="393"/>
        <item x="5331"/>
        <item x="5688"/>
        <item x="4842"/>
        <item x="6168"/>
        <item x="4728"/>
        <item x="5003"/>
        <item x="523"/>
        <item x="716"/>
        <item x="1027"/>
        <item x="6498"/>
        <item x="3580"/>
        <item x="2317"/>
        <item x="670"/>
        <item x="1278"/>
        <item x="6022"/>
        <item x="4614"/>
        <item x="65"/>
        <item x="2302"/>
        <item x="287"/>
        <item x="68"/>
        <item x="4881"/>
        <item x="4833"/>
        <item x="983"/>
        <item x="71"/>
        <item x="4671"/>
        <item x="978"/>
        <item x="6089"/>
        <item x="4285"/>
        <item x="5659"/>
        <item x="6451"/>
        <item x="6452"/>
        <item x="2378"/>
        <item x="3133"/>
        <item x="484"/>
        <item x="4936"/>
        <item x="4335"/>
        <item x="942"/>
        <item x="4453"/>
        <item x="1351"/>
        <item x="3418"/>
        <item x="2434"/>
        <item x="2350"/>
        <item x="144"/>
        <item x="1889"/>
        <item x="1808"/>
        <item x="6416"/>
        <item x="3577"/>
        <item x="6613"/>
        <item x="1722"/>
        <item x="4887"/>
        <item x="4951"/>
        <item x="4412"/>
        <item x="1120"/>
        <item x="1138"/>
        <item x="5066"/>
        <item x="305"/>
        <item x="3778"/>
        <item x="4610"/>
        <item x="5492"/>
        <item x="702"/>
        <item x="4281"/>
        <item x="1549"/>
        <item x="4170"/>
        <item x="5309"/>
        <item x="5071"/>
        <item x="5721"/>
        <item x="3541"/>
        <item x="382"/>
        <item x="6487"/>
        <item x="5350"/>
        <item x="31"/>
        <item x="1895"/>
        <item x="6488"/>
        <item x="3421"/>
        <item x="2106"/>
        <item x="614"/>
        <item x="6402"/>
        <item x="1342"/>
        <item x="3375"/>
        <item x="2765"/>
        <item x="5685"/>
        <item x="4754"/>
        <item x="885"/>
        <item x="1951"/>
        <item x="4026"/>
        <item x="188"/>
        <item x="109"/>
        <item x="5041"/>
        <item x="3289"/>
        <item x="6622"/>
        <item x="4330"/>
        <item x="803"/>
        <item x="6049"/>
        <item x="5361"/>
        <item x="1604"/>
        <item x="3671"/>
        <item x="5810"/>
        <item x="2744"/>
        <item x="3601"/>
        <item x="2103"/>
        <item x="2827"/>
        <item x="6085"/>
        <item x="1031"/>
        <item x="4059"/>
        <item x="4674"/>
        <item x="1777"/>
        <item x="2132"/>
        <item x="2091"/>
        <item x="5217"/>
        <item x="5223"/>
        <item x="1074"/>
        <item x="920"/>
        <item x="4098"/>
        <item x="3599"/>
        <item x="1095"/>
        <item x="6758"/>
        <item x="1125"/>
        <item x="5156"/>
        <item x="6083"/>
        <item x="838"/>
        <item x="6254"/>
        <item x="4702"/>
        <item x="5743"/>
        <item x="2310"/>
        <item x="2162"/>
        <item x="4649"/>
        <item x="424"/>
        <item x="3968"/>
        <item x="3280"/>
        <item x="6050"/>
        <item x="4304"/>
        <item x="3609"/>
        <item x="2061"/>
        <item x="2980"/>
        <item x="3894"/>
        <item x="555"/>
        <item x="1530"/>
        <item x="4501"/>
        <item x="6183"/>
        <item x="5181"/>
        <item x="5191"/>
        <item x="2735"/>
        <item x="1367"/>
        <item x="2510"/>
        <item x="2902"/>
        <item x="2367"/>
        <item x="5267"/>
        <item x="3857"/>
        <item x="110"/>
        <item x="2164"/>
        <item x="957"/>
        <item x="3648"/>
        <item x="6479"/>
        <item x="6542"/>
        <item x="3487"/>
        <item x="5383"/>
        <item x="1533"/>
        <item x="2427"/>
        <item x="1637"/>
        <item x="3650"/>
        <item x="781"/>
        <item x="5125"/>
        <item x="365"/>
        <item x="5849"/>
        <item x="3072"/>
        <item x="3008"/>
        <item x="1613"/>
        <item x="1779"/>
        <item x="4896"/>
        <item x="4313"/>
        <item x="3224"/>
        <item x="5872"/>
        <item x="1827"/>
        <item x="3699"/>
        <item x="1861"/>
        <item x="5031"/>
        <item x="5015"/>
        <item x="5841"/>
        <item x="5670"/>
        <item x="4718"/>
        <item x="3485"/>
        <item x="6727"/>
        <item x="394"/>
        <item x="5037"/>
        <item x="5328"/>
        <item x="3663"/>
        <item x="4958"/>
        <item x="6202"/>
        <item x="3341"/>
        <item x="3953"/>
        <item x="221"/>
        <item x="4939"/>
        <item x="5543"/>
        <item x="2641"/>
        <item x="6508"/>
        <item x="3629"/>
        <item x="2010"/>
        <item x="2565"/>
        <item x="1135"/>
        <item x="470"/>
        <item x="4404"/>
        <item x="5962"/>
        <item x="6505"/>
        <item x="5609"/>
        <item x="5351"/>
        <item x="5141"/>
        <item x="5142"/>
        <item x="1576"/>
        <item x="2085"/>
        <item x="6153"/>
        <item x="6231"/>
        <item x="5433"/>
        <item x="1088"/>
        <item x="1089"/>
        <item x="1773"/>
        <item x="5061"/>
        <item x="2088"/>
        <item x="3449"/>
        <item x="1039"/>
        <item x="1131"/>
        <item x="5761"/>
        <item x="6100"/>
        <item x="2216"/>
        <item x="2471"/>
        <item x="2259"/>
        <item x="2703"/>
        <item x="4742"/>
        <item x="4670"/>
        <item x="1286"/>
        <item x="4816"/>
        <item x="214"/>
        <item x="5079"/>
        <item x="3792"/>
        <item x="5310"/>
        <item x="3800"/>
        <item x="2210"/>
        <item x="2940"/>
        <item x="1416"/>
        <item x="6040"/>
        <item x="5784"/>
        <item x="6094"/>
        <item x="529"/>
        <item x="5177"/>
        <item x="4172"/>
        <item x="2747"/>
        <item x="1268"/>
        <item x="6656"/>
        <item x="6251"/>
        <item x="2358"/>
        <item x="5544"/>
        <item x="99"/>
        <item x="2813"/>
        <item x="2490"/>
        <item x="404"/>
        <item x="5665"/>
        <item x="4602"/>
        <item x="2142"/>
        <item x="4197"/>
        <item x="6321"/>
        <item x="2075"/>
        <item x="4286"/>
        <item x="1249"/>
        <item x="6645"/>
        <item x="2977"/>
        <item x="5748"/>
        <item x="5045"/>
        <item x="5991"/>
        <item x="632"/>
        <item x="5210"/>
        <item x="2721"/>
        <item x="83"/>
        <item x="1137"/>
        <item x="3796"/>
        <item x="4008"/>
        <item x="13"/>
        <item x="6467"/>
        <item x="668"/>
        <item x="2051"/>
        <item x="6710"/>
        <item x="2049"/>
        <item x="1012"/>
        <item x="2891"/>
        <item x="4377"/>
        <item x="527"/>
        <item x="3405"/>
        <item x="883"/>
        <item x="3477"/>
        <item x="2965"/>
        <item x="3842"/>
        <item x="3785"/>
        <item x="2775"/>
        <item x="2776"/>
        <item x="698"/>
        <item x="3463"/>
        <item x="1174"/>
        <item x="4756"/>
        <item x="5438"/>
        <item x="3078"/>
        <item x="2820"/>
        <item x="67"/>
        <item x="6676"/>
        <item x="4676"/>
        <item x="3170"/>
        <item x="1682"/>
        <item x="810"/>
        <item x="2569"/>
        <item x="5379"/>
        <item x="349"/>
        <item x="4202"/>
        <item x="1394"/>
        <item x="4130"/>
        <item x="2133"/>
        <item x="3383"/>
        <item x="3725"/>
        <item x="783"/>
        <item x="3420"/>
        <item x="3302"/>
        <item x="463"/>
        <item x="1000"/>
        <item x="5728"/>
        <item x="1758"/>
        <item x="2771"/>
        <item x="3625"/>
        <item x="2030"/>
        <item x="3802"/>
        <item x="202"/>
        <item x="5299"/>
        <item x="598"/>
        <item x="3529"/>
        <item x="1964"/>
        <item x="6698"/>
        <item x="4086"/>
        <item x="1397"/>
        <item x="559"/>
        <item x="5047"/>
        <item x="5048"/>
        <item x="205"/>
        <item x="407"/>
        <item x="943"/>
        <item x="1453"/>
        <item x="3981"/>
        <item x="5095"/>
        <item x="5528"/>
        <item x="457"/>
        <item x="1985"/>
        <item x="1481"/>
        <item x="76"/>
        <item x="3286"/>
        <item x="5949"/>
        <item x="1835"/>
        <item x="366"/>
        <item x="40"/>
        <item x="2070"/>
        <item x="2313"/>
        <item x="6586"/>
        <item x="1013"/>
        <item x="4808"/>
        <item x="847"/>
        <item x="325"/>
        <item x="1909"/>
        <item x="1665"/>
        <item x="1427"/>
        <item x="5262"/>
        <item x="4946"/>
        <item x="5704"/>
        <item x="321"/>
        <item x="2922"/>
        <item x="2011"/>
        <item x="2741"/>
        <item x="2413"/>
        <item x="4432"/>
        <item x="5642"/>
        <item x="2660"/>
        <item x="1318"/>
        <item x="6543"/>
        <item x="2267"/>
        <item x="6074"/>
        <item x="3782"/>
        <item x="4037"/>
        <item x="2854"/>
        <item x="792"/>
        <item x="2325"/>
        <item x="3354"/>
        <item x="3361"/>
        <item x="6051"/>
        <item x="4907"/>
        <item x="6141"/>
        <item x="3038"/>
        <item x="4406"/>
        <item x="6059"/>
        <item x="2770"/>
        <item x="1888"/>
        <item x="657"/>
        <item x="41"/>
        <item x="4019"/>
        <item x="6045"/>
        <item x="4734"/>
        <item x="70"/>
        <item x="3300"/>
        <item x="4940"/>
        <item x="1804"/>
        <item x="5718"/>
        <item x="2779"/>
        <item x="639"/>
        <item x="3878"/>
        <item x="1638"/>
        <item x="3593"/>
        <item x="5583"/>
        <item x="1998"/>
        <item x="5775"/>
        <item x="6193"/>
        <item x="2561"/>
        <item x="5984"/>
        <item x="5452"/>
        <item x="6196"/>
        <item x="4179"/>
        <item x="5615"/>
        <item x="1518"/>
        <item x="2063"/>
        <item x="5560"/>
        <item x="2090"/>
        <item x="6312"/>
        <item x="5617"/>
        <item x="224"/>
        <item x="3198"/>
        <item x="5378"/>
        <item x="2275"/>
        <item x="1536"/>
        <item x="1826"/>
        <item x="1933"/>
        <item x="2661"/>
        <item x="1945"/>
        <item x="2024"/>
        <item x="1867"/>
        <item x="2421"/>
        <item x="2121"/>
        <item x="2504"/>
        <item x="2496"/>
        <item x="4758"/>
        <item x="1960"/>
        <item x="1910"/>
        <item x="2415"/>
        <item x="3268"/>
        <item x="4056"/>
        <item x="6475"/>
        <item x="4102"/>
        <item x="4803"/>
        <item x="2046"/>
        <item x="3864"/>
        <item x="192"/>
        <item x="2347"/>
        <item x="6263"/>
        <item x="4256"/>
        <item x="2503"/>
        <item x="4303"/>
        <item x="3918"/>
        <item x="2036"/>
        <item x="5254"/>
        <item x="1474"/>
        <item x="5216"/>
        <item x="2016"/>
        <item x="1430"/>
        <item x="3986"/>
        <item x="3780"/>
        <item x="5641"/>
        <item x="3783"/>
        <item x="4180"/>
        <item x="4972"/>
        <item x="5165"/>
        <item x="5485"/>
        <item x="1716"/>
        <item x="6232"/>
        <item x="3774"/>
        <item x="4380"/>
        <item x="6275"/>
        <item x="4662"/>
        <item x="1929"/>
        <item x="938"/>
        <item x="5251"/>
        <item x="5308"/>
        <item x="2849"/>
        <item x="388"/>
        <item x="892"/>
        <item x="275"/>
        <item x="3030"/>
        <item x="4821"/>
        <item x="2110"/>
        <item x="3523"/>
        <item x="3047"/>
        <item x="5461"/>
        <item x="2"/>
        <item x="3636"/>
        <item x="2105"/>
        <item x="6281"/>
        <item x="4530"/>
        <item x="6700"/>
        <item x="1652"/>
        <item x="4892"/>
        <item x="3659"/>
        <item x="3939"/>
        <item x="5766"/>
        <item x="2395"/>
        <item x="2694"/>
        <item x="1760"/>
        <item x="6556"/>
        <item x="1313"/>
        <item x="395"/>
        <item x="6414"/>
        <item x="1448"/>
        <item x="1041"/>
        <item x="1742"/>
        <item x="1668"/>
        <item x="5291"/>
        <item x="3790"/>
        <item x="5163"/>
        <item x="5373"/>
        <item x="3682"/>
        <item x="4489"/>
        <item x="4171"/>
        <item x="3819"/>
        <item x="2532"/>
        <item x="2194"/>
        <item x="5987"/>
        <item x="1523"/>
        <item x="744"/>
        <item x="2915"/>
        <item x="1329"/>
        <item x="449"/>
        <item x="3001"/>
        <item x="1856"/>
        <item x="3619"/>
        <item x="3257"/>
        <item x="3293"/>
        <item x="3252"/>
        <item x="6113"/>
        <item x="6705"/>
        <item x="5209"/>
        <item x="5692"/>
        <item x="4348"/>
        <item x="4648"/>
        <item x="4206"/>
        <item x="0"/>
        <item t="default"/>
      </items>
    </pivotField>
    <pivotField dataField="1" showAll="0">
      <items count="10001">
        <item x="977"/>
        <item x="5114"/>
        <item x="6927"/>
        <item x="8111"/>
        <item x="5361"/>
        <item x="2142"/>
        <item x="1202"/>
        <item x="1553"/>
        <item x="9195"/>
        <item x="9762"/>
        <item x="9950"/>
        <item x="4528"/>
        <item x="8410"/>
        <item x="358"/>
        <item x="9090"/>
        <item x="6483"/>
        <item x="4777"/>
        <item x="5276"/>
        <item x="5447"/>
        <item x="4791"/>
        <item x="5995"/>
        <item x="9957"/>
        <item x="1918"/>
        <item x="2533"/>
        <item x="844"/>
        <item x="7435"/>
        <item x="8428"/>
        <item x="5182"/>
        <item x="7029"/>
        <item x="5293"/>
        <item x="3118"/>
        <item x="2379"/>
        <item x="9600"/>
        <item x="4741"/>
        <item x="8332"/>
        <item x="8442"/>
        <item x="2983"/>
        <item x="4427"/>
        <item x="9436"/>
        <item x="6314"/>
        <item x="3040"/>
        <item x="8151"/>
        <item x="6276"/>
        <item x="5154"/>
        <item x="8513"/>
        <item x="3867"/>
        <item x="1370"/>
        <item x="6049"/>
        <item x="3049"/>
        <item x="9420"/>
        <item x="8031"/>
        <item x="9884"/>
        <item x="6922"/>
        <item x="7323"/>
        <item x="6562"/>
        <item x="9314"/>
        <item x="3216"/>
        <item x="5443"/>
        <item x="6001"/>
        <item x="4204"/>
        <item x="8358"/>
        <item x="7445"/>
        <item x="3461"/>
        <item x="3526"/>
        <item x="8078"/>
        <item x="7133"/>
        <item x="7743"/>
        <item x="8379"/>
        <item x="6917"/>
        <item x="8285"/>
        <item x="3822"/>
        <item x="9466"/>
        <item x="4022"/>
        <item x="7907"/>
        <item x="3067"/>
        <item x="3153"/>
        <item x="1428"/>
        <item x="4325"/>
        <item x="3784"/>
        <item x="1346"/>
        <item x="9287"/>
        <item x="8971"/>
        <item x="1720"/>
        <item x="7872"/>
        <item x="1594"/>
        <item x="1750"/>
        <item x="8096"/>
        <item x="5980"/>
        <item x="6787"/>
        <item x="5821"/>
        <item x="1945"/>
        <item x="1848"/>
        <item x="2813"/>
        <item x="3385"/>
        <item x="4823"/>
        <item x="4118"/>
        <item x="8265"/>
        <item x="5621"/>
        <item x="1302"/>
        <item x="4932"/>
        <item x="2864"/>
        <item x="9521"/>
        <item x="5581"/>
        <item x="5130"/>
        <item x="5206"/>
        <item x="4998"/>
        <item x="8511"/>
        <item x="5226"/>
        <item x="3534"/>
        <item x="2979"/>
        <item x="9951"/>
        <item x="7375"/>
        <item x="8978"/>
        <item x="8005"/>
        <item x="6486"/>
        <item x="7236"/>
        <item x="7341"/>
        <item x="5462"/>
        <item x="1906"/>
        <item x="7716"/>
        <item x="8639"/>
        <item x="4798"/>
        <item x="5201"/>
        <item x="7008"/>
        <item x="4826"/>
        <item x="1683"/>
        <item x="1255"/>
        <item x="5117"/>
        <item x="9142"/>
        <item x="8849"/>
        <item x="3442"/>
        <item x="6293"/>
        <item x="4602"/>
        <item x="2401"/>
        <item x="1345"/>
        <item x="6989"/>
        <item x="2707"/>
        <item x="279"/>
        <item x="3607"/>
        <item x="7949"/>
        <item x="1404"/>
        <item x="7923"/>
        <item x="275"/>
        <item x="1344"/>
        <item x="7199"/>
        <item x="366"/>
        <item x="3494"/>
        <item x="611"/>
        <item x="5511"/>
        <item x="5739"/>
        <item x="8580"/>
        <item x="1555"/>
        <item x="8638"/>
        <item x="8073"/>
        <item x="423"/>
        <item x="9914"/>
        <item x="4838"/>
        <item x="5300"/>
        <item x="6538"/>
        <item x="5641"/>
        <item x="6786"/>
        <item x="7601"/>
        <item x="1369"/>
        <item x="6253"/>
        <item x="9175"/>
        <item x="6266"/>
        <item x="5012"/>
        <item x="9324"/>
        <item x="5079"/>
        <item x="8727"/>
        <item x="8810"/>
        <item x="8628"/>
        <item x="7896"/>
        <item x="3797"/>
        <item x="5100"/>
        <item x="4825"/>
        <item x="9079"/>
        <item x="2391"/>
        <item x="3992"/>
        <item x="3633"/>
        <item x="6598"/>
        <item x="9895"/>
        <item x="6909"/>
        <item x="2929"/>
        <item x="7581"/>
        <item x="3217"/>
        <item x="9448"/>
        <item x="8917"/>
        <item x="7488"/>
        <item x="7682"/>
        <item x="9417"/>
        <item x="8858"/>
        <item x="6458"/>
        <item x="6332"/>
        <item x="9888"/>
        <item x="8516"/>
        <item x="7698"/>
        <item x="5037"/>
        <item x="9220"/>
        <item x="934"/>
        <item x="7640"/>
        <item x="5257"/>
        <item x="9653"/>
        <item x="8777"/>
        <item x="8179"/>
        <item x="3338"/>
        <item x="3696"/>
        <item x="1712"/>
        <item x="9655"/>
        <item x="2314"/>
        <item x="2999"/>
        <item x="5756"/>
        <item x="9531"/>
        <item x="2124"/>
        <item x="1960"/>
        <item x="1260"/>
        <item x="3148"/>
        <item x="3266"/>
        <item x="6399"/>
        <item x="7924"/>
        <item x="6806"/>
        <item x="7331"/>
        <item x="6610"/>
        <item x="9007"/>
        <item x="901"/>
        <item x="8068"/>
        <item x="8799"/>
        <item x="316"/>
        <item x="741"/>
        <item x="9016"/>
        <item x="1877"/>
        <item x="4959"/>
        <item x="3723"/>
        <item x="7728"/>
        <item x="9215"/>
        <item x="5476"/>
        <item x="6555"/>
        <item x="4945"/>
        <item x="7956"/>
        <item x="6383"/>
        <item x="6564"/>
        <item x="2019"/>
        <item x="506"/>
        <item x="3293"/>
        <item x="2122"/>
        <item x="3569"/>
        <item x="5335"/>
        <item x="3638"/>
        <item x="577"/>
        <item x="7431"/>
        <item x="600"/>
        <item x="2155"/>
        <item x="863"/>
        <item x="6494"/>
        <item x="9379"/>
        <item x="405"/>
        <item x="5534"/>
        <item x="1355"/>
        <item x="4090"/>
        <item x="5716"/>
        <item x="6200"/>
        <item x="5778"/>
        <item x="7992"/>
        <item x="986"/>
        <item x="1304"/>
        <item x="304"/>
        <item x="2215"/>
        <item x="5449"/>
        <item x="4477"/>
        <item x="5235"/>
        <item x="8619"/>
        <item x="4542"/>
        <item x="7885"/>
        <item x="2633"/>
        <item x="740"/>
        <item x="3753"/>
        <item x="5005"/>
        <item x="4358"/>
        <item x="6008"/>
        <item x="4991"/>
        <item x="2545"/>
        <item x="2462"/>
        <item x="7691"/>
        <item x="4665"/>
        <item x="4567"/>
        <item x="6405"/>
        <item x="3045"/>
        <item x="5377"/>
        <item x="6022"/>
        <item x="5382"/>
        <item x="8175"/>
        <item x="9510"/>
        <item x="7892"/>
        <item x="8775"/>
        <item x="9295"/>
        <item x="9366"/>
        <item x="6788"/>
        <item x="8330"/>
        <item x="3156"/>
        <item x="7944"/>
        <item x="1402"/>
        <item x="8808"/>
        <item x="8419"/>
        <item x="4871"/>
        <item x="2436"/>
        <item x="1177"/>
        <item x="4072"/>
        <item x="2607"/>
        <item x="7206"/>
        <item x="6185"/>
        <item x="2165"/>
        <item x="5326"/>
        <item x="4546"/>
        <item x="5360"/>
        <item x="5286"/>
        <item x="2622"/>
        <item x="8397"/>
        <item x="7565"/>
        <item x="5190"/>
        <item x="7899"/>
        <item x="7828"/>
        <item x="7148"/>
        <item x="2386"/>
        <item x="9097"/>
        <item x="6791"/>
        <item x="354"/>
        <item x="7652"/>
        <item x="5848"/>
        <item x="1512"/>
        <item x="8036"/>
        <item x="1383"/>
        <item x="8916"/>
        <item x="2921"/>
        <item x="525"/>
        <item x="1538"/>
        <item x="3887"/>
        <item x="2069"/>
        <item x="1152"/>
        <item x="3732"/>
        <item x="9385"/>
        <item x="3423"/>
        <item x="9903"/>
        <item x="9374"/>
        <item x="4863"/>
        <item x="4869"/>
        <item x="3642"/>
        <item x="5792"/>
        <item x="1916"/>
        <item x="5266"/>
        <item x="3811"/>
        <item x="5702"/>
        <item x="8243"/>
        <item x="3953"/>
        <item x="8974"/>
        <item x="5183"/>
        <item x="9990"/>
        <item x="6699"/>
        <item x="5192"/>
        <item x="4751"/>
        <item x="4112"/>
        <item x="8357"/>
        <item x="9868"/>
        <item x="5657"/>
        <item x="1341"/>
        <item x="6797"/>
        <item x="7429"/>
        <item x="5332"/>
        <item x="5205"/>
        <item x="4916"/>
        <item x="924"/>
        <item x="932"/>
        <item x="759"/>
        <item x="248"/>
        <item x="6018"/>
        <item x="2151"/>
        <item x="6525"/>
        <item x="4066"/>
        <item x="8995"/>
        <item x="3725"/>
        <item x="8637"/>
        <item x="3449"/>
        <item x="123"/>
        <item x="6074"/>
        <item x="1699"/>
        <item x="1376"/>
        <item x="4012"/>
        <item x="5092"/>
        <item x="5847"/>
        <item x="9384"/>
        <item x="548"/>
        <item x="4290"/>
        <item x="981"/>
        <item x="5450"/>
        <item x="9925"/>
        <item x="9359"/>
        <item x="3272"/>
        <item x="6430"/>
        <item x="4984"/>
        <item x="1752"/>
        <item x="146"/>
        <item x="3961"/>
        <item x="1461"/>
        <item x="6355"/>
        <item x="7031"/>
        <item x="4026"/>
        <item x="1254"/>
        <item x="8305"/>
        <item x="3014"/>
        <item x="7419"/>
        <item x="9241"/>
        <item x="8304"/>
        <item x="3747"/>
        <item x="6446"/>
        <item x="4033"/>
        <item x="2271"/>
        <item x="6692"/>
        <item x="7491"/>
        <item x="8584"/>
        <item x="4961"/>
        <item x="6706"/>
        <item x="3837"/>
        <item x="5610"/>
        <item x="5314"/>
        <item x="7113"/>
        <item x="9845"/>
        <item x="8138"/>
        <item x="7660"/>
        <item x="6347"/>
        <item x="7559"/>
        <item x="6602"/>
        <item x="2159"/>
        <item x="8996"/>
        <item x="2542"/>
        <item x="6810"/>
        <item x="593"/>
        <item x="8860"/>
        <item x="6381"/>
        <item x="5884"/>
        <item x="142"/>
        <item x="7432"/>
        <item x="4864"/>
        <item x="2954"/>
        <item x="5428"/>
        <item x="7078"/>
        <item x="2504"/>
        <item x="5576"/>
        <item x="6973"/>
        <item x="1628"/>
        <item x="8133"/>
        <item x="1315"/>
        <item x="148"/>
        <item x="1611"/>
        <item x="2550"/>
        <item x="320"/>
        <item x="7914"/>
        <item x="8274"/>
        <item x="4133"/>
        <item x="3502"/>
        <item x="3414"/>
        <item x="1789"/>
        <item x="6465"/>
        <item x="4764"/>
        <item x="7348"/>
        <item x="9311"/>
        <item x="7231"/>
        <item x="6963"/>
        <item x="6596"/>
        <item x="5526"/>
        <item x="3850"/>
        <item x="3246"/>
        <item x="3305"/>
        <item x="640"/>
        <item x="3565"/>
        <item x="5585"/>
        <item x="9971"/>
        <item x="5437"/>
        <item x="540"/>
        <item x="7319"/>
        <item x="4170"/>
        <item x="9424"/>
        <item x="6708"/>
        <item x="505"/>
        <item x="1643"/>
        <item x="1635"/>
        <item x="3905"/>
        <item x="9586"/>
        <item x="7646"/>
        <item x="6165"/>
        <item x="2113"/>
        <item x="7997"/>
        <item x="9765"/>
        <item x="5145"/>
        <item x="9552"/>
        <item x="6609"/>
        <item x="4394"/>
        <item x="2176"/>
        <item x="9943"/>
        <item x="2392"/>
        <item x="9633"/>
        <item x="187"/>
        <item x="2169"/>
        <item x="2790"/>
        <item x="4260"/>
        <item x="1942"/>
        <item x="1709"/>
        <item x="2322"/>
        <item x="7225"/>
        <item x="2945"/>
        <item x="362"/>
        <item x="4974"/>
        <item x="9802"/>
        <item x="1220"/>
        <item x="6214"/>
        <item x="4947"/>
        <item x="2708"/>
        <item x="6993"/>
        <item x="4045"/>
        <item x="4241"/>
        <item x="8504"/>
        <item x="343"/>
        <item x="8387"/>
        <item x="169"/>
        <item x="5479"/>
        <item x="2177"/>
        <item x="5883"/>
        <item x="9484"/>
        <item x="7779"/>
        <item x="717"/>
        <item x="5710"/>
        <item x="2549"/>
        <item x="4441"/>
        <item x="9357"/>
        <item x="9433"/>
        <item x="7046"/>
        <item x="5141"/>
        <item x="4253"/>
        <item x="5640"/>
        <item x="3379"/>
        <item x="6979"/>
        <item x="2947"/>
        <item x="9785"/>
        <item x="4727"/>
        <item x="7020"/>
        <item x="6836"/>
        <item x="6267"/>
        <item x="6814"/>
        <item x="9828"/>
        <item x="6369"/>
        <item x="9660"/>
        <item x="2671"/>
        <item x="3702"/>
        <item x="4929"/>
        <item x="4350"/>
        <item x="9044"/>
        <item x="4160"/>
        <item x="5151"/>
        <item x="9174"/>
        <item x="7270"/>
        <item x="4723"/>
        <item x="948"/>
        <item x="8417"/>
        <item x="926"/>
        <item x="5193"/>
        <item x="4436"/>
        <item x="4870"/>
        <item x="7156"/>
        <item x="6910"/>
        <item x="3817"/>
        <item x="2791"/>
        <item x="3046"/>
        <item x="9004"/>
        <item x="8408"/>
        <item x="6957"/>
        <item x="6920"/>
        <item x="2530"/>
        <item x="1708"/>
        <item x="7108"/>
        <item x="4623"/>
        <item x="387"/>
        <item x="1132"/>
        <item x="776"/>
        <item x="7849"/>
        <item x="4023"/>
        <item x="2951"/>
        <item x="1207"/>
        <item x="212"/>
        <item x="2799"/>
        <item x="6825"/>
        <item x="465"/>
        <item x="1326"/>
        <item x="24"/>
        <item x="4182"/>
        <item x="4646"/>
        <item x="4054"/>
        <item x="9717"/>
        <item x="7882"/>
        <item x="4234"/>
        <item x="1870"/>
        <item x="9877"/>
        <item x="4275"/>
        <item x="9036"/>
        <item x="251"/>
        <item x="3832"/>
        <item x="6960"/>
        <item x="7030"/>
        <item x="6522"/>
        <item x="7788"/>
        <item x="6002"/>
        <item x="9702"/>
        <item x="8749"/>
        <item x="8737"/>
        <item x="3943"/>
        <item x="1192"/>
        <item x="4951"/>
        <item x="1360"/>
        <item x="5637"/>
        <item x="8294"/>
        <item x="5927"/>
        <item x="5336"/>
        <item x="9494"/>
        <item x="5636"/>
        <item x="4667"/>
        <item x="3286"/>
        <item x="6537"/>
        <item x="1468"/>
        <item x="2225"/>
        <item x="5794"/>
        <item x="4196"/>
        <item x="7635"/>
        <item x="582"/>
        <item x="59"/>
        <item x="8040"/>
        <item x="5043"/>
        <item x="4104"/>
        <item x="791"/>
        <item x="1639"/>
        <item x="5461"/>
        <item x="2512"/>
        <item x="9154"/>
        <item x="398"/>
        <item x="5324"/>
        <item x="6159"/>
        <item x="7737"/>
        <item x="8767"/>
        <item x="4873"/>
        <item x="6586"/>
        <item x="6891"/>
        <item x="6368"/>
        <item x="5590"/>
        <item x="1572"/>
        <item x="1164"/>
        <item x="1736"/>
        <item x="191"/>
        <item x="3521"/>
        <item x="5787"/>
        <item x="4063"/>
        <item x="5304"/>
        <item x="5306"/>
        <item x="368"/>
        <item x="9931"/>
        <item x="4472"/>
        <item x="4836"/>
        <item x="7514"/>
        <item x="5896"/>
        <item x="1221"/>
        <item x="8872"/>
        <item x="6964"/>
        <item x="5894"/>
        <item x="6404"/>
        <item x="6658"/>
        <item x="6176"/>
        <item x="6961"/>
        <item x="1964"/>
        <item x="8726"/>
        <item x="3894"/>
        <item x="8298"/>
        <item x="1546"/>
        <item x="7021"/>
        <item x="3031"/>
        <item x="5964"/>
        <item x="6325"/>
        <item x="9718"/>
        <item x="9694"/>
        <item x="7993"/>
        <item x="9716"/>
        <item x="8027"/>
        <item x="2554"/>
        <item x="9166"/>
        <item x="2788"/>
        <item x="6666"/>
        <item x="4664"/>
        <item x="7301"/>
        <item x="9572"/>
        <item x="4119"/>
        <item x="3001"/>
        <item x="6889"/>
        <item x="6461"/>
        <item x="3675"/>
        <item x="3322"/>
        <item x="6748"/>
        <item x="1209"/>
        <item x="4861"/>
        <item x="8741"/>
        <item x="9070"/>
        <item x="7382"/>
        <item x="4820"/>
        <item x="1219"/>
        <item x="9373"/>
        <item x="6634"/>
        <item x="2843"/>
        <item x="3107"/>
        <item x="9843"/>
        <item x="9399"/>
        <item x="3104"/>
        <item x="9849"/>
        <item x="4224"/>
        <item x="151"/>
        <item x="7362"/>
        <item x="9452"/>
        <item x="8445"/>
        <item x="3772"/>
        <item x="2353"/>
        <item x="9513"/>
        <item x="5067"/>
        <item x="9304"/>
        <item x="4166"/>
        <item x="1474"/>
        <item x="716"/>
        <item x="970"/>
        <item x="1475"/>
        <item x="4330"/>
        <item x="2846"/>
        <item x="7572"/>
        <item x="1412"/>
        <item x="8951"/>
        <item x="7833"/>
        <item x="2276"/>
        <item x="8555"/>
        <item x="1162"/>
        <item x="4834"/>
        <item x="4336"/>
        <item x="2167"/>
        <item x="585"/>
        <item x="6755"/>
        <item x="5774"/>
        <item x="7279"/>
        <item x="1039"/>
        <item x="8345"/>
        <item x="5935"/>
        <item x="2939"/>
        <item x="7926"/>
        <item x="8346"/>
        <item x="679"/>
        <item x="5104"/>
        <item x="7884"/>
        <item x="8347"/>
        <item x="3005"/>
        <item x="3194"/>
        <item x="5399"/>
        <item x="7360"/>
        <item x="8522"/>
        <item x="3332"/>
        <item x="7522"/>
        <item x="9787"/>
        <item x="9138"/>
        <item x="1272"/>
        <item x="4598"/>
        <item x="2459"/>
        <item x="1536"/>
        <item x="1342"/>
        <item x="8999"/>
        <item x="7455"/>
        <item x="8867"/>
        <item x="7285"/>
        <item x="4189"/>
        <item x="5685"/>
        <item x="9112"/>
        <item x="9403"/>
        <item x="9635"/>
        <item x="8369"/>
        <item x="1339"/>
        <item x="8770"/>
        <item x="2818"/>
        <item x="9630"/>
        <item x="7159"/>
        <item x="3141"/>
        <item x="2135"/>
        <item x="4856"/>
        <item x="4622"/>
        <item x="1892"/>
        <item x="1599"/>
        <item x="5435"/>
        <item x="9415"/>
        <item x="914"/>
        <item x="6397"/>
        <item x="7109"/>
        <item x="7525"/>
        <item x="7575"/>
        <item x="6348"/>
        <item x="9216"/>
        <item x="1104"/>
        <item x="6064"/>
        <item x="2917"/>
        <item x="2321"/>
        <item x="9769"/>
        <item x="9538"/>
        <item x="2433"/>
        <item x="4034"/>
        <item x="7794"/>
        <item x="3694"/>
        <item x="2136"/>
        <item x="9684"/>
        <item x="3284"/>
        <item x="1885"/>
        <item x="6809"/>
        <item x="5541"/>
        <item x="4913"/>
        <item x="4893"/>
        <item x="9792"/>
        <item x="7658"/>
        <item x="6983"/>
        <item x="2751"/>
        <item x="1796"/>
        <item x="868"/>
        <item x="2774"/>
        <item x="4132"/>
        <item x="5184"/>
        <item x="9818"/>
        <item x="2804"/>
        <item x="4259"/>
        <item x="2152"/>
        <item x="9872"/>
        <item x="1456"/>
        <item x="5651"/>
        <item x="2924"/>
        <item x="5477"/>
        <item x="1328"/>
        <item x="1844"/>
        <item x="5510"/>
        <item x="4097"/>
        <item x="7673"/>
        <item x="4760"/>
        <item x="6328"/>
        <item x="9995"/>
        <item x="5687"/>
        <item x="3093"/>
        <item x="9917"/>
        <item x="6183"/>
        <item x="9396"/>
        <item x="63"/>
        <item x="8893"/>
        <item x="83"/>
        <item x="7973"/>
        <item x="3985"/>
        <item x="1784"/>
        <item x="5481"/>
        <item x="7515"/>
        <item x="7917"/>
        <item x="5751"/>
        <item x="5620"/>
        <item x="7439"/>
        <item x="9996"/>
        <item x="3800"/>
        <item x="1612"/>
        <item x="9435"/>
        <item x="495"/>
        <item x="4159"/>
        <item x="2010"/>
        <item x="7006"/>
        <item x="3165"/>
        <item x="4844"/>
        <item x="1365"/>
        <item x="297"/>
        <item x="2577"/>
        <item x="5535"/>
        <item x="3562"/>
        <item x="7386"/>
        <item x="9487"/>
        <item x="184"/>
        <item x="897"/>
        <item x="3218"/>
        <item x="1674"/>
        <item x="5851"/>
        <item x="328"/>
        <item x="5875"/>
        <item x="5524"/>
        <item x="5017"/>
        <item x="7598"/>
        <item x="2001"/>
        <item x="9465"/>
        <item x="5265"/>
        <item x="5313"/>
        <item x="5513"/>
        <item x="9071"/>
        <item x="9499"/>
        <item x="6051"/>
        <item x="6900"/>
        <item x="1173"/>
        <item x="5020"/>
        <item x="4378"/>
        <item x="4270"/>
        <item x="9321"/>
        <item x="1651"/>
        <item x="5411"/>
        <item x="7217"/>
        <item x="1060"/>
        <item x="9145"/>
        <item x="1913"/>
        <item x="9813"/>
        <item x="2585"/>
        <item x="4925"/>
        <item x="8980"/>
        <item x="855"/>
        <item x="7806"/>
        <item x="3576"/>
        <item x="1675"/>
        <item x="2779"/>
        <item x="6903"/>
        <item x="2594"/>
        <item x="5273"/>
        <item x="7631"/>
        <item x="118"/>
        <item x="9719"/>
        <item x="6608"/>
        <item x="669"/>
        <item x="5396"/>
        <item x="5153"/>
        <item x="8936"/>
        <item x="6892"/>
        <item x="2724"/>
        <item x="4102"/>
        <item x="1188"/>
        <item x="6696"/>
        <item x="1277"/>
        <item x="9074"/>
        <item x="6807"/>
        <item x="3801"/>
        <item x="2437"/>
        <item x="4688"/>
        <item x="6544"/>
        <item x="4899"/>
        <item x="729"/>
        <item x="5945"/>
        <item x="372"/>
        <item x="4740"/>
        <item x="1312"/>
        <item x="6780"/>
        <item x="2153"/>
        <item x="2918"/>
        <item x="4036"/>
        <item x="6373"/>
        <item x="929"/>
        <item x="9020"/>
        <item x="5088"/>
        <item x="7034"/>
        <item x="8159"/>
        <item x="8057"/>
        <item x="8973"/>
        <item x="4812"/>
        <item x="1570"/>
        <item x="8938"/>
        <item x="6528"/>
        <item x="188"/>
        <item x="6629"/>
        <item x="3447"/>
        <item x="8780"/>
        <item x="1954"/>
        <item x="1600"/>
        <item x="7758"/>
        <item x="937"/>
        <item x="6482"/>
        <item x="7173"/>
        <item x="1529"/>
        <item x="9093"/>
        <item x="2851"/>
        <item x="4847"/>
        <item x="4081"/>
        <item x="3906"/>
        <item x="6530"/>
        <item x="6808"/>
        <item x="5469"/>
        <item x="7376"/>
        <item x="5940"/>
        <item x="482"/>
        <item x="5791"/>
        <item x="4901"/>
        <item x="4487"/>
        <item x="663"/>
        <item x="2875"/>
        <item x="7068"/>
        <item x="1513"/>
        <item x="9557"/>
        <item x="5767"/>
        <item x="6552"/>
        <item x="6508"/>
        <item x="9155"/>
        <item x="5705"/>
        <item x="5027"/>
        <item x="9382"/>
        <item x="4114"/>
        <item x="1071"/>
        <item x="876"/>
        <item x="6506"/>
        <item x="5497"/>
        <item x="5135"/>
        <item x="9358"/>
        <item x="2076"/>
        <item x="3727"/>
        <item x="9729"/>
        <item x="5198"/>
        <item x="5814"/>
        <item x="9022"/>
        <item x="1772"/>
        <item x="9780"/>
        <item x="5843"/>
        <item x="6713"/>
        <item x="6396"/>
        <item x="1833"/>
        <item x="4616"/>
        <item x="3186"/>
        <item x="9589"/>
        <item x="1106"/>
        <item x="8908"/>
        <item x="8196"/>
        <item x="4707"/>
        <item x="3538"/>
        <item x="5444"/>
        <item x="3934"/>
        <item x="5789"/>
        <item x="361"/>
        <item x="1786"/>
        <item x="8920"/>
        <item x="6392"/>
        <item x="349"/>
        <item x="6834"/>
        <item x="5445"/>
        <item x="9946"/>
        <item x="2680"/>
        <item x="6679"/>
        <item x="8352"/>
        <item x="2351"/>
        <item x="6488"/>
        <item x="4407"/>
        <item x="5704"/>
        <item x="4819"/>
        <item x="6438"/>
        <item x="5168"/>
        <item x="6587"/>
        <item x="2777"/>
        <item x="4327"/>
        <item x="3433"/>
        <item x="1213"/>
        <item x="4415"/>
        <item x="550"/>
        <item x="1276"/>
        <item x="8942"/>
        <item x="2208"/>
        <item x="7291"/>
        <item x="8680"/>
        <item x="5732"/>
        <item x="112"/>
        <item x="7637"/>
        <item x="9830"/>
        <item x="7774"/>
        <item x="496"/>
        <item x="2049"/>
        <item x="7647"/>
        <item x="6829"/>
        <item x="2639"/>
        <item x="1010"/>
        <item x="9117"/>
        <item x="3428"/>
        <item x="2397"/>
        <item x="5436"/>
        <item x="393"/>
        <item x="6820"/>
        <item x="9941"/>
        <item x="6364"/>
        <item x="8475"/>
        <item x="2920"/>
        <item x="6471"/>
        <item x="20"/>
        <item x="524"/>
        <item x="1495"/>
        <item x="4659"/>
        <item x="4445"/>
        <item x="4405"/>
        <item x="2535"/>
        <item x="8422"/>
        <item x="5310"/>
        <item x="4828"/>
        <item x="6451"/>
        <item x="3124"/>
        <item x="8653"/>
        <item x="1551"/>
        <item x="9010"/>
        <item x="3007"/>
        <item x="8072"/>
        <item x="5721"/>
        <item x="6056"/>
        <item x="9247"/>
        <item x="6228"/>
        <item x="3577"/>
        <item x="975"/>
        <item x="5840"/>
        <item x="9565"/>
        <item x="8233"/>
        <item x="5451"/>
        <item x="6928"/>
        <item x="4372"/>
        <item x="7207"/>
        <item x="1245"/>
        <item x="8689"/>
        <item x="29"/>
        <item x="406"/>
        <item x="2083"/>
        <item x="1711"/>
        <item x="4966"/>
        <item x="1393"/>
        <item x="859"/>
        <item x="8237"/>
        <item x="7356"/>
        <item x="5475"/>
        <item x="375"/>
        <item x="1194"/>
        <item x="179"/>
        <item x="4244"/>
        <item x="9864"/>
        <item x="7065"/>
        <item x="1214"/>
        <item x="1091"/>
        <item x="1212"/>
        <item x="1679"/>
        <item x="1832"/>
        <item x="5654"/>
        <item x="849"/>
        <item x="2043"/>
        <item x="8783"/>
        <item x="2919"/>
        <item x="1419"/>
        <item x="8677"/>
        <item x="5981"/>
        <item x="7478"/>
        <item x="9147"/>
        <item x="8531"/>
        <item x="7955"/>
        <item x="4737"/>
        <item x="5077"/>
        <item x="7172"/>
        <item x="5857"/>
        <item x="9128"/>
        <item x="5809"/>
        <item x="4127"/>
        <item x="8702"/>
        <item x="4969"/>
        <item x="1478"/>
        <item x="1063"/>
        <item x="7795"/>
        <item x="7563"/>
        <item x="7676"/>
        <item x="5058"/>
        <item x="3048"/>
        <item x="301"/>
        <item x="9944"/>
        <item x="6121"/>
        <item x="2312"/>
        <item x="5016"/>
        <item x="2562"/>
        <item x="119"/>
        <item x="9960"/>
        <item x="7636"/>
        <item x="6208"/>
        <item x="9963"/>
        <item x="9939"/>
        <item x="4258"/>
        <item x="264"/>
        <item x="5018"/>
        <item x="4662"/>
        <item x="6701"/>
        <item x="2812"/>
        <item x="7394"/>
        <item x="8880"/>
        <item x="2105"/>
        <item x="6890"/>
        <item x="3438"/>
        <item x="1648"/>
        <item x="3158"/>
        <item x="5034"/>
        <item x="8792"/>
        <item x="311"/>
        <item x="9355"/>
        <item x="6712"/>
        <item x="1415"/>
        <item x="4150"/>
        <item x="4075"/>
        <item x="2971"/>
        <item x="9726"/>
        <item x="2252"/>
        <item x="6124"/>
        <item x="8207"/>
        <item x="2331"/>
        <item x="8788"/>
        <item x="7868"/>
        <item x="8707"/>
        <item x="7850"/>
        <item x="8671"/>
        <item x="2641"/>
        <item x="4418"/>
        <item x="7733"/>
        <item x="6068"/>
        <item x="7152"/>
        <item x="4292"/>
        <item x="8803"/>
        <item x="1189"/>
        <item x="326"/>
        <item x="9066"/>
        <item x="7986"/>
        <item x="6021"/>
        <item x="9632"/>
        <item x="3369"/>
        <item x="4297"/>
        <item x="8160"/>
        <item x="752"/>
        <item x="6621"/>
        <item x="8745"/>
        <item x="7428"/>
        <item x="7789"/>
        <item x="6133"/>
        <item x="2168"/>
        <item x="6958"/>
        <item x="355"/>
        <item x="6359"/>
        <item x="2488"/>
        <item x="3242"/>
        <item x="3563"/>
        <item x="2221"/>
        <item x="266"/>
        <item x="1695"/>
        <item x="4561"/>
        <item x="4282"/>
        <item x="9335"/>
        <item x="9336"/>
        <item x="6117"/>
        <item x="2468"/>
        <item x="7345"/>
        <item x="2411"/>
        <item x="1083"/>
        <item x="7269"/>
        <item x="8559"/>
        <item x="4250"/>
        <item x="7399"/>
        <item x="276"/>
        <item x="4145"/>
        <item x="1595"/>
        <item x="6268"/>
        <item x="8370"/>
        <item x="1818"/>
        <item x="45"/>
        <item x="2986"/>
        <item x="7184"/>
        <item x="449"/>
        <item x="7479"/>
        <item x="6362"/>
        <item x="3079"/>
        <item x="3998"/>
        <item x="9449"/>
        <item x="1000"/>
        <item x="8311"/>
        <item x="1949"/>
        <item x="3130"/>
        <item x="5788"/>
        <item x="3285"/>
        <item x="2336"/>
        <item x="902"/>
        <item x="6571"/>
        <item x="3290"/>
        <item x="1123"/>
        <item x="3086"/>
        <item x="2108"/>
        <item x="3273"/>
        <item x="6296"/>
        <item x="6212"/>
        <item x="5146"/>
        <item x="5210"/>
        <item x="4862"/>
        <item x="4649"/>
        <item x="2337"/>
        <item x="2946"/>
        <item x="232"/>
        <item x="9389"/>
        <item x="4845"/>
        <item x="2447"/>
        <item x="5813"/>
        <item x="8501"/>
        <item x="9979"/>
        <item x="6612"/>
        <item x="4300"/>
        <item x="6336"/>
        <item x="9784"/>
        <item x="8713"/>
        <item x="9443"/>
        <item x="3185"/>
        <item x="5021"/>
        <item x="5666"/>
        <item x="4910"/>
        <item x="4997"/>
        <item x="520"/>
        <item x="5629"/>
        <item x="6995"/>
        <item x="8581"/>
        <item x="5954"/>
        <item x="4381"/>
        <item x="4247"/>
        <item x="8517"/>
        <item x="5237"/>
        <item x="2651"/>
        <item x="3660"/>
        <item x="1875"/>
        <item x="4146"/>
        <item x="3619"/>
        <item x="6673"/>
        <item x="4468"/>
        <item x="905"/>
        <item x="6019"/>
        <item x="1371"/>
        <item x="715"/>
        <item x="7166"/>
        <item x="7498"/>
        <item x="5555"/>
        <item x="7861"/>
        <item x="2745"/>
        <item x="5433"/>
        <item x="5228"/>
        <item x="4790"/>
        <item x="2807"/>
        <item x="7500"/>
        <item x="6045"/>
        <item x="4960"/>
        <item x="8507"/>
        <item x="7442"/>
        <item x="7467"/>
        <item x="2078"/>
        <item x="6103"/>
        <item x="2376"/>
        <item x="7852"/>
        <item x="6169"/>
        <item x="4437"/>
        <item x="6416"/>
        <item x="7865"/>
        <item x="2471"/>
        <item x="6319"/>
        <item x="9339"/>
        <item x="1986"/>
        <item x="5684"/>
        <item x="8743"/>
        <item x="4631"/>
        <item x="4047"/>
        <item x="7930"/>
        <item x="6907"/>
        <item x="6120"/>
        <item x="3947"/>
        <item x="4908"/>
        <item x="4513"/>
        <item x="3127"/>
        <item x="4747"/>
        <item x="2268"/>
        <item x="9207"/>
        <item x="4208"/>
        <item x="9692"/>
        <item x="7595"/>
        <item x="207"/>
        <item x="707"/>
        <item x="2248"/>
        <item x="9664"/>
        <item x="7218"/>
        <item x="7551"/>
        <item x="654"/>
        <item x="2214"/>
        <item x="5081"/>
        <item x="9057"/>
        <item x="2148"/>
        <item x="3263"/>
        <item x="7732"/>
        <item x="4439"/>
        <item x="1511"/>
        <item x="2249"/>
        <item x="2928"/>
        <item x="3673"/>
        <item x="1251"/>
        <item x="514"/>
        <item x="157"/>
        <item x="6551"/>
        <item x="8107"/>
        <item x="2390"/>
        <item x="3289"/>
        <item x="3820"/>
        <item x="3699"/>
        <item x="73"/>
        <item x="3078"/>
        <item x="3054"/>
        <item x="1433"/>
        <item x="9504"/>
        <item x="8211"/>
        <item x="9163"/>
        <item x="8210"/>
        <item x="8368"/>
        <item x="9932"/>
        <item x="9278"/>
        <item x="1765"/>
        <item x="1764"/>
        <item x="1761"/>
        <item x="1758"/>
        <item x="1762"/>
        <item x="9088"/>
        <item x="1698"/>
        <item x="9381"/>
        <item x="9101"/>
        <item x="1759"/>
        <item x="8137"/>
        <item x="2722"/>
        <item x="4837"/>
        <item x="2282"/>
        <item x="3010"/>
        <item x="6116"/>
        <item x="798"/>
        <item x="692"/>
        <item x="2243"/>
        <item x="9285"/>
        <item x="2197"/>
        <item x="5855"/>
        <item x="5713"/>
        <item x="6398"/>
        <item x="1097"/>
        <item x="3842"/>
        <item x="6974"/>
        <item x="9046"/>
        <item x="7174"/>
        <item x="1487"/>
        <item x="9964"/>
        <item x="4319"/>
        <item x="5025"/>
        <item x="7972"/>
        <item x="272"/>
        <item x="4926"/>
        <item x="5295"/>
        <item x="8452"/>
        <item x="4977"/>
        <item x="501"/>
        <item x="116"/>
        <item x="7484"/>
        <item x="3685"/>
        <item x="988"/>
        <item x="1069"/>
        <item x="3963"/>
        <item x="649"/>
        <item x="2775"/>
        <item x="5783"/>
        <item x="9227"/>
        <item x="6509"/>
        <item x="9789"/>
        <item x="9507"/>
        <item x="6388"/>
        <item x="5998"/>
        <item x="3146"/>
        <item x="3636"/>
        <item x="2435"/>
        <item x="5586"/>
        <item x="4726"/>
        <item x="4537"/>
        <item x="5473"/>
        <item x="3306"/>
        <item x="9491"/>
        <item x="8164"/>
        <item x="2664"/>
        <item x="3581"/>
        <item x="2371"/>
        <item x="4070"/>
        <item x="3647"/>
        <item x="9704"/>
        <item x="7413"/>
        <item x="5571"/>
        <item x="5557"/>
        <item x="5136"/>
        <item x="8658"/>
        <item x="762"/>
        <item x="2674"/>
        <item x="5917"/>
        <item x="1644"/>
        <item x="4650"/>
        <item x="1578"/>
        <item x="486"/>
        <item x="9455"/>
        <item x="7561"/>
        <item x="6592"/>
        <item x="7687"/>
        <item x="3977"/>
        <item x="6459"/>
        <item x="6819"/>
        <item x="3364"/>
        <item x="3121"/>
        <item x="5812"/>
        <item x="4989"/>
        <item x="5923"/>
        <item x="165"/>
        <item x="2481"/>
        <item x="2507"/>
        <item x="8622"/>
        <item x="9429"/>
        <item x="6378"/>
        <item x="6393"/>
        <item x="6376"/>
        <item x="3957"/>
        <item x="6622"/>
        <item x="5036"/>
        <item x="5127"/>
        <item x="8665"/>
        <item x="2289"/>
        <item x="2967"/>
        <item x="3605"/>
        <item x="2738"/>
        <item x="3360"/>
        <item x="3145"/>
        <item x="9202"/>
        <item x="4370"/>
        <item x="8841"/>
        <item x="3935"/>
        <item x="8165"/>
        <item x="5407"/>
        <item x="3661"/>
        <item x="4028"/>
        <item x="4484"/>
        <item x="1469"/>
        <item x="6401"/>
        <item x="6272"/>
        <item x="7420"/>
        <item x="6661"/>
        <item x="4103"/>
        <item x="9746"/>
        <item x="8168"/>
        <item x="4934"/>
        <item x="9118"/>
        <item x="9055"/>
        <item x="3226"/>
        <item x="2046"/>
        <item x="4469"/>
        <item x="4303"/>
        <item x="2418"/>
        <item x="7145"/>
        <item x="7237"/>
        <item x="6402"/>
        <item x="6428"/>
        <item x="4363"/>
        <item x="8738"/>
        <item x="9012"/>
        <item x="7258"/>
        <item x="7157"/>
        <item x="3936"/>
        <item x="4059"/>
        <item x="3982"/>
        <item x="3496"/>
        <item x="2484"/>
        <item x="3400"/>
        <item x="6085"/>
        <item x="7567"/>
        <item x="7568"/>
        <item x="7318"/>
        <item x="3429"/>
        <item x="3646"/>
        <item x="1700"/>
        <item x="4739"/>
        <item x="1118"/>
        <item x="3436"/>
        <item x="488"/>
        <item x="4713"/>
        <item x="7596"/>
        <item x="790"/>
        <item x="7280"/>
        <item x="4654"/>
        <item x="3287"/>
        <item x="3711"/>
        <item x="5509"/>
        <item x="7995"/>
        <item x="3968"/>
        <item x="11"/>
        <item x="2250"/>
        <item x="9397"/>
        <item x="2087"/>
        <item x="7983"/>
        <item x="3782"/>
        <item x="8546"/>
        <item x="7858"/>
        <item x="5748"/>
        <item x="6090"/>
        <item x="2574"/>
        <item x="9299"/>
        <item x="9365"/>
        <item x="8050"/>
        <item x="7045"/>
        <item x="3038"/>
        <item x="6038"/>
        <item x="8563"/>
        <item x="5743"/>
        <item x="7013"/>
        <item x="438"/>
        <item x="639"/>
        <item x="1641"/>
        <item x="1012"/>
        <item x="8725"/>
        <item x="5417"/>
        <item x="6932"/>
        <item x="3722"/>
        <item x="1042"/>
        <item x="2097"/>
        <item x="2491"/>
        <item x="3081"/>
        <item x="263"/>
        <item x="9232"/>
        <item x="8013"/>
        <item x="9844"/>
        <item x="1155"/>
        <item x="5240"/>
        <item x="5057"/>
        <item x="6091"/>
        <item x="1605"/>
        <item x="9551"/>
        <item x="2079"/>
        <item x="5932"/>
        <item x="5985"/>
        <item x="6331"/>
        <item x="4547"/>
        <item x="9567"/>
        <item x="6282"/>
        <item x="144"/>
        <item x="5022"/>
        <item x="7984"/>
        <item x="8534"/>
        <item x="4339"/>
        <item x="453"/>
        <item x="6093"/>
        <item x="6984"/>
        <item x="6274"/>
        <item x="5816"/>
        <item x="2452"/>
        <item x="1727"/>
        <item x="6162"/>
        <item x="619"/>
        <item x="819"/>
        <item x="8791"/>
        <item x="3950"/>
        <item x="8128"/>
        <item x="8328"/>
        <item x="2463"/>
        <item x="2425"/>
        <item x="2816"/>
        <item x="3757"/>
        <item x="1816"/>
        <item x="1437"/>
        <item x="987"/>
        <item x="6210"/>
        <item x="4778"/>
        <item x="2749"/>
        <item x="9318"/>
        <item x="2400"/>
        <item x="17"/>
        <item x="3163"/>
        <item x="7462"/>
        <item x="6023"/>
        <item x="201"/>
        <item x="4619"/>
        <item x="5468"/>
        <item x="5499"/>
        <item x="6361"/>
        <item x="2863"/>
        <item x="7929"/>
        <item x="4343"/>
        <item x="9983"/>
        <item x="8903"/>
        <item x="4190"/>
        <item x="2356"/>
        <item x="4076"/>
        <item x="3225"/>
        <item x="2207"/>
        <item x="4948"/>
        <item x="6635"/>
        <item x="8425"/>
        <item x="9578"/>
        <item x="4801"/>
        <item x="2752"/>
        <item x="9833"/>
        <item x="3698"/>
        <item x="8874"/>
        <item x="3626"/>
        <item x="2486"/>
        <item x="8876"/>
        <item x="9764"/>
        <item x="4353"/>
        <item x="8388"/>
        <item x="5279"/>
        <item x="8232"/>
        <item x="7252"/>
        <item x="7513"/>
        <item x="8278"/>
        <item x="7709"/>
        <item x="4500"/>
        <item x="4173"/>
        <item x="6242"/>
        <item x="5325"/>
        <item x="1684"/>
        <item x="515"/>
        <item x="8765"/>
        <item x="8312"/>
        <item x="965"/>
        <item x="5103"/>
        <item x="1864"/>
        <item x="3649"/>
        <item x="4596"/>
        <item x="3884"/>
        <item x="4337"/>
        <item x="4476"/>
        <item x="6269"/>
        <item x="7617"/>
        <item x="9591"/>
        <item x="3967"/>
        <item x="6255"/>
        <item x="6623"/>
        <item x="8985"/>
        <item x="4522"/>
        <item x="7967"/>
        <item x="4113"/>
        <item x="5008"/>
        <item x="4748"/>
        <item x="442"/>
        <item x="132"/>
        <item x="3219"/>
        <item x="589"/>
        <item x="2830"/>
        <item x="4092"/>
        <item x="3781"/>
        <item x="4093"/>
        <item x="226"/>
        <item x="2755"/>
        <item x="1997"/>
        <item x="7848"/>
        <item x="1421"/>
        <item x="7819"/>
        <item x="7587"/>
        <item x="7626"/>
        <item x="8088"/>
        <item x="8075"/>
        <item x="9211"/>
        <item x="3561"/>
        <item x="7945"/>
        <item x="6971"/>
        <item x="346"/>
        <item x="504"/>
        <item x="2365"/>
        <item x="457"/>
        <item x="6235"/>
        <item x="6611"/>
        <item x="6532"/>
        <item x="5186"/>
        <item x="8499"/>
        <item x="8303"/>
        <item x="3755"/>
        <item x="8888"/>
        <item x="9132"/>
        <item x="8457"/>
        <item x="1902"/>
        <item x="6926"/>
        <item x="7188"/>
        <item x="9080"/>
        <item x="1999"/>
        <item x="4677"/>
        <item x="3189"/>
        <item x="5731"/>
        <item x="128"/>
        <item x="4014"/>
        <item x="9617"/>
        <item x="2963"/>
        <item x="2840"/>
        <item x="6620"/>
        <item x="2231"/>
        <item x="6349"/>
        <item x="3844"/>
        <item x="3451"/>
        <item x="8901"/>
        <item x="3172"/>
        <item x="6207"/>
        <item x="3239"/>
        <item x="9223"/>
        <item x="8438"/>
        <item x="3090"/>
        <item x="3543"/>
        <item x="4719"/>
        <item x="7562"/>
        <item x="8509"/>
        <item x="8348"/>
        <item x="9348"/>
        <item x="4555"/>
        <item x="9454"/>
        <item x="9257"/>
        <item x="5264"/>
        <item x="5318"/>
        <item x="4996"/>
        <item x="8423"/>
        <item x="732"/>
        <item x="3082"/>
        <item x="2352"/>
        <item x="961"/>
        <item x="1874"/>
        <item x="7384"/>
        <item x="7756"/>
        <item x="8093"/>
        <item x="6566"/>
        <item x="900"/>
        <item x="4995"/>
        <item x="2319"/>
        <item x="5706"/>
        <item x="7714"/>
        <item x="795"/>
        <item x="8659"/>
        <item x="227"/>
        <item x="6092"/>
        <item x="885"/>
        <item x="6318"/>
        <item x="470"/>
        <item x="6463"/>
        <item x="9418"/>
        <item x="9721"/>
        <item x="7404"/>
        <item x="9929"/>
        <item x="9930"/>
        <item x="6054"/>
        <item x="9073"/>
        <item x="7075"/>
        <item x="8416"/>
        <item x="623"/>
        <item x="3476"/>
        <item x="4656"/>
        <item x="766"/>
        <item x="8648"/>
        <item x="3656"/>
        <item x="808"/>
        <item x="1573"/>
        <item x="8102"/>
        <item x="8976"/>
        <item x="591"/>
        <item x="1170"/>
        <item x="568"/>
        <item x="1319"/>
        <item x="4079"/>
        <item x="1294"/>
        <item x="9184"/>
        <item x="9197"/>
        <item x="2389"/>
        <item x="7289"/>
        <item x="1024"/>
        <item x="675"/>
        <item x="5672"/>
        <item x="1333"/>
        <item x="6320"/>
        <item x="5844"/>
        <item x="7147"/>
        <item x="6951"/>
        <item x="6005"/>
        <item x="6470"/>
        <item x="7978"/>
        <item x="4714"/>
        <item x="7212"/>
        <item x="7854"/>
        <item x="1990"/>
        <item x="1787"/>
        <item x="2944"/>
        <item x="6624"/>
        <item x="6864"/>
        <item x="6322"/>
        <item x="5166"/>
        <item x="6455"/>
        <item x="4684"/>
        <item x="6439"/>
        <item x="3370"/>
        <item x="9518"/>
        <item x="2034"/>
        <item x="4201"/>
        <item x="8963"/>
        <item x="8848"/>
        <item x="6264"/>
        <item x="6738"/>
        <item x="1098"/>
        <item x="4029"/>
        <item x="5124"/>
        <item x="1910"/>
        <item x="2025"/>
        <item x="6547"/>
        <item x="3748"/>
        <item x="8"/>
        <item x="3654"/>
        <item x="8722"/>
        <item x="4585"/>
        <item x="9481"/>
        <item x="9026"/>
        <item x="2766"/>
        <item x="8396"/>
        <item x="4354"/>
        <item x="7246"/>
        <item x="6311"/>
        <item x="2523"/>
        <item x="5674"/>
        <item x="8693"/>
        <item x="9685"/>
        <item x="608"/>
        <item x="3827"/>
        <item x="9300"/>
        <item x="318"/>
        <item x="5810"/>
        <item x="3244"/>
        <item x="7836"/>
        <item x="5544"/>
        <item x="5263"/>
        <item x="3311"/>
        <item x="3670"/>
        <item x="9281"/>
        <item x="7278"/>
        <item x="6731"/>
        <item x="7155"/>
        <item x="1182"/>
        <item x="4818"/>
        <item x="6493"/>
        <item x="8306"/>
        <item x="8279"/>
        <item x="412"/>
        <item x="9561"/>
        <item x="4333"/>
        <item x="4156"/>
        <item x="2388"/>
        <item x="8831"/>
        <item x="6585"/>
        <item x="1549"/>
        <item x="8723"/>
        <item x="3430"/>
        <item x="4520"/>
        <item x="2915"/>
        <item x="2332"/>
        <item x="6998"/>
        <item x="8678"/>
        <item x="3939"/>
        <item x="4200"/>
        <item x="1928"/>
        <item x="6847"/>
        <item x="5934"/>
        <item x="7898"/>
        <item x="2210"/>
        <item x="737"/>
        <item x="9544"/>
        <item x="502"/>
        <item x="3615"/>
        <item x="2191"/>
        <item x="7920"/>
        <item x="4721"/>
        <item x="432"/>
        <item x="364"/>
        <item x="228"/>
        <item x="2505"/>
        <item x="8797"/>
        <item x="2897"/>
        <item x="8748"/>
        <item x="3170"/>
        <item x="1783"/>
        <item x="7739"/>
        <item x="7590"/>
        <item x="4310"/>
        <item x="3043"/>
        <item x="4391"/>
        <item x="2431"/>
        <item x="4087"/>
        <item x="255"/>
        <item x="7699"/>
        <item x="2676"/>
        <item x="1075"/>
        <item x="1625"/>
        <item x="9666"/>
        <item x="6060"/>
        <item x="3426"/>
        <item x="942"/>
        <item x="1920"/>
        <item x="6273"/>
        <item x="8832"/>
        <item x="3042"/>
        <item x="61"/>
        <item x="5208"/>
        <item x="5968"/>
        <item x="197"/>
        <item x="280"/>
        <item x="8142"/>
        <item x="3780"/>
        <item x="310"/>
        <item x="7128"/>
        <item x="6102"/>
        <item x="1863"/>
        <item x="4078"/>
        <item x="3969"/>
        <item x="6170"/>
        <item x="4853"/>
        <item x="8394"/>
        <item x="203"/>
        <item x="439"/>
        <item x="6935"/>
        <item x="5380"/>
        <item x="5348"/>
        <item x="2296"/>
        <item x="1119"/>
        <item x="5150"/>
        <item x="595"/>
        <item x="6863"/>
        <item x="8964"/>
        <item x="9973"/>
        <item x="4334"/>
        <item x="8946"/>
        <item x="2888"/>
        <item x="9639"/>
        <item x="4390"/>
        <item x="4454"/>
        <item x="8986"/>
        <item x="1261"/>
        <item x="7665"/>
        <item x="1483"/>
        <item x="748"/>
        <item x="4368"/>
        <item x="6410"/>
        <item x="213"/>
        <item x="9153"/>
        <item x="6869"/>
        <item x="5341"/>
        <item x="74"/>
        <item x="1792"/>
        <item x="2547"/>
        <item x="9610"/>
        <item x="2360"/>
        <item x="4205"/>
        <item x="3693"/>
        <item x="5284"/>
        <item x="1476"/>
        <item x="678"/>
        <item x="8459"/>
        <item x="2609"/>
        <item x="2172"/>
        <item x="4400"/>
        <item x="3512"/>
        <item x="1830"/>
        <item x="4057"/>
        <item x="7860"/>
        <item x="1560"/>
        <item x="3003"/>
        <item x="2495"/>
        <item x="2981"/>
        <item x="2506"/>
        <item x="2576"/>
        <item x="887"/>
        <item x="1172"/>
        <item x="136"/>
        <item x="5260"/>
        <item x="617"/>
        <item x="605"/>
        <item x="8238"/>
        <item x="1233"/>
        <item x="8038"/>
        <item x="809"/>
        <item x="6774"/>
        <item x="2519"/>
        <item x="9994"/>
        <item x="1893"/>
        <item x="6568"/>
        <item x="8383"/>
        <item x="4210"/>
        <item x="4281"/>
        <item x="5523"/>
        <item x="6766"/>
        <item x="7381"/>
        <item x="3986"/>
        <item x="2931"/>
        <item x="285"/>
        <item x="8241"/>
        <item x="615"/>
        <item x="8224"/>
        <item x="1373"/>
        <item x="4099"/>
        <item x="2127"/>
        <item x="6095"/>
        <item x="8391"/>
        <item x="8904"/>
        <item x="9072"/>
        <item x="8293"/>
        <item x="4209"/>
        <item x="834"/>
        <item x="7378"/>
        <item x="4953"/>
        <item x="2387"/>
        <item x="3644"/>
        <item x="9656"/>
        <item x="5358"/>
        <item x="2985"/>
        <item x="7717"/>
        <item x="7164"/>
        <item x="4731"/>
        <item x="8063"/>
        <item x="4466"/>
        <item x="6833"/>
        <item x="1055"/>
        <item x="7365"/>
        <item x="3261"/>
        <item x="7203"/>
        <item x="6452"/>
        <item x="872"/>
        <item x="5664"/>
        <item x="1230"/>
        <item x="3280"/>
        <item x="7205"/>
        <item x="3700"/>
        <item x="9624"/>
        <item x="481"/>
        <item x="2209"/>
        <item x="445"/>
        <item x="959"/>
        <item x="9143"/>
        <item x="7483"/>
        <item x="957"/>
        <item x="4892"/>
        <item x="1148"/>
        <item x="7692"/>
        <item x="3422"/>
        <item x="4213"/>
        <item x="4278"/>
        <item x="6260"/>
        <item x="5790"/>
        <item x="554"/>
        <item x="7118"/>
        <item x="332"/>
        <item x="3456"/>
        <item x="5823"/>
        <item x="466"/>
        <item x="8208"/>
        <item x="1144"/>
        <item x="660"/>
        <item x="4895"/>
        <item x="5786"/>
        <item x="2620"/>
        <item x="6760"/>
        <item x="404"/>
        <item x="949"/>
        <item x="9104"/>
        <item x="12"/>
        <item x="8064"/>
        <item x="1992"/>
        <item x="3987"/>
        <item x="4465"/>
        <item x="6828"/>
        <item x="7790"/>
        <item x="7889"/>
        <item x="2665"/>
        <item x="160"/>
        <item x="6041"/>
        <item x="1243"/>
        <item x="7121"/>
        <item x="7310"/>
        <item x="6057"/>
        <item x="2882"/>
        <item x="5280"/>
        <item x="7017"/>
        <item x="2796"/>
        <item x="3821"/>
        <item x="5359"/>
        <item x="4842"/>
        <item x="9804"/>
        <item x="3819"/>
        <item x="2081"/>
        <item x="6759"/>
        <item x="6259"/>
        <item x="728"/>
        <item x="3477"/>
        <item x="5562"/>
        <item x="3824"/>
        <item x="3825"/>
        <item x="5726"/>
        <item x="6258"/>
        <item x="6724"/>
        <item x="5369"/>
        <item x="994"/>
        <item x="8086"/>
        <item x="8089"/>
        <item x="2111"/>
        <item x="659"/>
        <item x="6220"/>
        <item x="4398"/>
        <item x="6143"/>
        <item x="7446"/>
        <item x="9320"/>
        <item x="1520"/>
        <item x="1503"/>
        <item x="1131"/>
        <item x="2654"/>
        <item x="7300"/>
        <item x="4136"/>
        <item x="7550"/>
        <item x="7547"/>
        <item x="7509"/>
        <item x="1726"/>
        <item x="1794"/>
        <item x="7876"/>
        <item x="5605"/>
        <item x="7630"/>
        <item x="578"/>
        <item x="2632"/>
        <item x="1768"/>
        <item x="1690"/>
        <item x="3708"/>
        <item x="7007"/>
        <item x="1351"/>
        <item x="3139"/>
        <item x="1982"/>
        <item x="6876"/>
        <item x="8313"/>
        <item x="4894"/>
        <item x="6437"/>
        <item x="5078"/>
        <item x="8194"/>
        <item x="5458"/>
        <item x="7535"/>
        <item x="9127"/>
        <item x="5054"/>
        <item x="9710"/>
        <item x="3829"/>
        <item x="5653"/>
        <item x="7228"/>
        <item x="9672"/>
        <item x="1247"/>
        <item x="953"/>
        <item x="5680"/>
        <item x="2366"/>
        <item x="9667"/>
        <item x="8564"/>
        <item x="8990"/>
        <item x="3383"/>
        <item x="1481"/>
        <item x="249"/>
        <item x="4898"/>
        <item x="2187"/>
        <item x="8271"/>
        <item x="8698"/>
        <item x="8145"/>
        <item x="6675"/>
        <item x="7463"/>
        <item x="7793"/>
        <item x="9328"/>
        <item x="7798"/>
        <item x="5258"/>
        <item x="9508"/>
        <item x="6454"/>
        <item x="3921"/>
        <item x="6224"/>
        <item x="7052"/>
        <item x="1693"/>
        <item x="2855"/>
        <item x="4674"/>
        <item x="9966"/>
        <item x="4274"/>
        <item x="4615"/>
        <item x="1624"/>
        <item x="9855"/>
        <item x="5353"/>
        <item x="4921"/>
        <item x="4923"/>
        <item x="2823"/>
        <item x="2927"/>
        <item x="9756"/>
        <item x="7059"/>
        <item x="5574"/>
        <item x="5805"/>
        <item x="6252"/>
        <item x="657"/>
        <item x="785"/>
        <item x="739"/>
        <item x="1527"/>
        <item x="8439"/>
        <item x="579"/>
        <item x="580"/>
        <item x="2885"/>
        <item x="2006"/>
        <item x="356"/>
        <item x="1459"/>
        <item x="6956"/>
        <item x="244"/>
        <item x="4313"/>
        <item x="533"/>
        <item x="1552"/>
        <item x="8675"/>
        <item x="904"/>
        <item x="7755"/>
        <item x="5162"/>
        <item x="4725"/>
        <item x="7485"/>
        <item x="9568"/>
        <item x="2446"/>
        <item x="9005"/>
        <item x="2324"/>
        <item x="8462"/>
        <item x="9109"/>
        <item x="1607"/>
        <item x="995"/>
        <item x="5916"/>
        <item x="9043"/>
        <item x="6308"/>
        <item x="4364"/>
        <item x="9388"/>
        <item x="7748"/>
        <item x="2427"/>
        <item x="9457"/>
        <item x="7204"/>
        <item x="7383"/>
        <item x="3766"/>
        <item x="6556"/>
        <item x="5633"/>
        <item x="8592"/>
        <item x="6492"/>
        <item x="6691"/>
        <item x="3230"/>
        <item x="6238"/>
        <item x="6407"/>
        <item x="6905"/>
        <item x="698"/>
        <item x="8424"/>
        <item x="1532"/>
        <item x="5763"/>
        <item x="727"/>
        <item x="3980"/>
        <item x="1791"/>
        <item x="2741"/>
        <item x="1115"/>
        <item x="8950"/>
        <item x="7878"/>
        <item x="3804"/>
        <item x="9130"/>
        <item x="6717"/>
        <item x="1596"/>
        <item x="2905"/>
        <item x="3397"/>
        <item x="4570"/>
        <item x="9437"/>
        <item x="5622"/>
        <item x="5111"/>
        <item x="4633"/>
        <item x="281"/>
        <item x="3899"/>
        <item x="8941"/>
        <item x="1621"/>
        <item x="5517"/>
        <item x="8004"/>
        <item x="5494"/>
        <item x="6442"/>
        <item x="2343"/>
        <item x="892"/>
        <item x="3243"/>
        <item x="9110"/>
        <item x="9102"/>
        <item x="3932"/>
        <item x="2778"/>
        <item x="8497"/>
        <item x="306"/>
        <item x="9754"/>
        <item x="3532"/>
        <item x="2706"/>
        <item x="5083"/>
        <item x="2705"/>
        <item x="3617"/>
        <item x="4037"/>
        <item x="2584"/>
        <item x="5859"/>
        <item x="2957"/>
        <item x="6770"/>
        <item x="1827"/>
        <item x="1881"/>
        <item x="1841"/>
        <item x="1961"/>
        <item x="7823"/>
        <item x="1545"/>
        <item x="2862"/>
        <item x="7253"/>
        <item x="336"/>
        <item x="3488"/>
        <item x="9302"/>
        <item x="4050"/>
        <item x="9490"/>
        <item x="313"/>
        <item x="7417"/>
        <item x="6690"/>
        <item x="5911"/>
        <item x="8308"/>
        <item x="7298"/>
        <item x="6542"/>
        <item x="8019"/>
        <item x="846"/>
        <item x="5522"/>
        <item x="9750"/>
        <item x="62"/>
        <item x="3668"/>
        <item x="6278"/>
        <item x="9430"/>
        <item x="1636"/>
        <item x="850"/>
        <item x="7244"/>
        <item x="473"/>
        <item x="7708"/>
        <item x="5129"/>
        <item x="2438"/>
        <item x="903"/>
        <item x="1548"/>
        <item x="6906"/>
        <item x="831"/>
        <item x="9030"/>
        <item x="4482"/>
        <item x="1141"/>
        <item x="8593"/>
        <item x="425"/>
        <item x="6477"/>
        <item x="2014"/>
        <item x="5764"/>
        <item x="9534"/>
        <item x="1347"/>
        <item x="7181"/>
        <item x="5671"/>
        <item x="7191"/>
        <item x="6704"/>
        <item x="4601"/>
        <item x="5038"/>
        <item x="1707"/>
        <item x="1441"/>
        <item x="5419"/>
        <item x="1228"/>
        <item x="5052"/>
        <item x="4473"/>
        <item x="8344"/>
        <item x="3277"/>
        <item x="3278"/>
        <item x="8711"/>
        <item x="2013"/>
        <item x="7022"/>
        <item x="4115"/>
        <item x="4221"/>
        <item x="4397"/>
        <item x="6773"/>
        <item x="8250"/>
        <item x="3199"/>
        <item x="8660"/>
        <item x="8220"/>
        <item x="8931"/>
        <item x="2448"/>
        <item x="1542"/>
        <item x="6674"/>
        <item x="5975"/>
        <item x="6310"/>
        <item x="1989"/>
        <item x="8443"/>
        <item x="6813"/>
        <item x="1622"/>
        <item x="5992"/>
        <item x="6839"/>
        <item x="1909"/>
        <item x="8317"/>
        <item x="7609"/>
        <item x="6851"/>
        <item x="9103"/>
        <item x="9439"/>
        <item x="2259"/>
        <item x="838"/>
        <item x="93"/>
        <item x="8201"/>
        <item x="2959"/>
        <item x="3341"/>
        <item x="7511"/>
        <item x="8541"/>
        <item x="205"/>
        <item x="1544"/>
        <item x="9161"/>
        <item x="9160"/>
        <item x="82"/>
        <item x="9049"/>
        <item x="3073"/>
        <item x="6992"/>
        <item x="3446"/>
        <item x="4416"/>
        <item x="3580"/>
        <item x="6172"/>
        <item x="2361"/>
        <item x="6379"/>
        <item x="7863"/>
        <item x="549"/>
        <item x="5944"/>
        <item x="2571"/>
        <item x="9224"/>
        <item x="5996"/>
        <item x="7370"/>
        <item x="9461"/>
        <item x="7874"/>
        <item x="2814"/>
        <item x="8318"/>
        <item x="2520"/>
        <item x="3167"/>
        <item x="2748"/>
        <item x="2399"/>
        <item x="6234"/>
        <item x="167"/>
        <item x="4193"/>
        <item x="2141"/>
        <item x="5550"/>
        <item x="575"/>
        <item x="9901"/>
        <item x="1884"/>
        <item x="4578"/>
        <item x="1583"/>
        <item x="1733"/>
        <item x="1499"/>
        <item x="124"/>
        <item x="164"/>
        <item x="895"/>
        <item x="290"/>
        <item x="5700"/>
        <item x="517"/>
        <item x="6294"/>
        <item x="5594"/>
        <item x="5568"/>
        <item x="4449"/>
        <item x="9786"/>
        <item x="2442"/>
        <item x="2120"/>
        <item x="3606"/>
        <item x="998"/>
        <item x="5768"/>
        <item x="4521"/>
        <item x="216"/>
        <item x="5334"/>
        <item x="9933"/>
        <item x="5412"/>
        <item x="4527"/>
        <item x="7041"/>
        <item x="818"/>
        <item x="1293"/>
        <item x="8667"/>
        <item x="8530"/>
        <item x="5747"/>
        <item x="5659"/>
        <item x="5754"/>
        <item x="6195"/>
        <item x="1498"/>
        <item x="5288"/>
        <item x="8267"/>
        <item x="6626"/>
        <item x="7000"/>
        <item x="805"/>
        <item x="8969"/>
        <item x="9594"/>
        <item x="6821"/>
        <item x="5508"/>
        <item x="4096"/>
        <item x="1994"/>
        <item x="9837"/>
        <item x="5724"/>
        <item x="8862"/>
        <item x="7925"/>
        <item x="5398"/>
        <item x="9860"/>
        <item x="3556"/>
        <item x="5676"/>
        <item x="862"/>
        <item x="4964"/>
        <item x="9892"/>
        <item x="6852"/>
        <item x="2171"/>
        <item x="8269"/>
        <item x="4603"/>
        <item x="5385"/>
        <item x="3004"/>
        <item x="8077"/>
        <item x="1310"/>
        <item x="749"/>
        <item x="2293"/>
        <item x="7784"/>
        <item x="5765"/>
        <item x="6756"/>
        <item x="9493"/>
        <item x="2164"/>
        <item x="5736"/>
        <item x="5554"/>
        <item x="8289"/>
        <item x="4377"/>
        <item x="5785"/>
        <item x="3733"/>
        <item x="3741"/>
        <item x="602"/>
        <item x="5480"/>
        <item x="196"/>
        <item x="1531"/>
        <item x="6122"/>
        <item x="9894"/>
        <item x="921"/>
        <item x="7735"/>
        <item x="382"/>
        <item x="8892"/>
        <item x="4990"/>
        <item x="511"/>
        <item x="5270"/>
        <item x="8395"/>
        <item x="7032"/>
        <item x="8905"/>
        <item x="68"/>
        <item x="9608"/>
        <item x="8970"/>
        <item x="4767"/>
        <item x="6301"/>
        <item x="8254"/>
        <item x="597"/>
        <item x="3458"/>
        <item x="6128"/>
        <item x="2009"/>
        <item x="2824"/>
        <item x="3602"/>
        <item x="2601"/>
        <item x="2402"/>
        <item x="3347"/>
        <item x="3231"/>
        <item x="979"/>
        <item x="1654"/>
        <item x="2770"/>
        <item x="9425"/>
        <item x="2570"/>
        <item x="1638"/>
        <item x="6789"/>
        <item x="1215"/>
        <item x="2095"/>
        <item x="4184"/>
        <item x="1442"/>
        <item x="8069"/>
        <item x="2244"/>
        <item x="7503"/>
        <item x="7248"/>
        <item x="7096"/>
        <item x="7178"/>
        <item x="9033"/>
        <item x="9558"/>
        <item x="694"/>
        <item x="3964"/>
        <item x="6716"/>
        <item x="9099"/>
        <item x="6411"/>
        <item x="2410"/>
        <item x="5630"/>
        <item x="3925"/>
        <item x="9665"/>
        <item x="6594"/>
        <item x="8491"/>
        <item x="3313"/>
        <item x="9212"/>
        <item x="4833"/>
        <item x="2655"/>
        <item x="6862"/>
        <item x="8600"/>
        <item x="4479"/>
        <item x="2146"/>
        <item x="2564"/>
        <item x="2525"/>
        <item x="1790"/>
        <item x="2211"/>
        <item x="537"/>
        <item x="8203"/>
        <item x="941"/>
        <item x="6948"/>
        <item x="6947"/>
        <item x="6945"/>
        <item x="6941"/>
        <item x="6942"/>
        <item x="7499"/>
        <item x="6944"/>
        <item x="6946"/>
        <item x="6939"/>
        <item x="6943"/>
        <item x="6940"/>
        <item x="4715"/>
        <item x="3177"/>
        <item x="3839"/>
        <item x="3388"/>
        <item x="3387"/>
        <item x="3389"/>
        <item x="3391"/>
        <item x="3874"/>
        <item x="5165"/>
        <item x="5959"/>
        <item x="5994"/>
        <item x="5928"/>
        <item x="5495"/>
        <item x="8561"/>
        <item x="9447"/>
        <item x="9025"/>
        <item x="6949"/>
        <item x="7424"/>
        <item x="7985"/>
        <item x="9496"/>
        <item x="9922"/>
        <item x="7994"/>
        <item x="8988"/>
        <item x="9522"/>
        <item x="8026"/>
        <item x="513"/>
        <item x="9505"/>
        <item x="5030"/>
        <item x="7440"/>
        <item x="8793"/>
        <item x="512"/>
        <item x="6736"/>
        <item x="3131"/>
        <item x="2834"/>
        <item x="8521"/>
        <item x="9850"/>
        <item x="2558"/>
        <item x="8477"/>
        <item x="9659"/>
        <item x="3993"/>
        <item x="1824"/>
        <item x="3812"/>
        <item x="7350"/>
        <item x="2566"/>
        <item x="1523"/>
        <item x="4218"/>
        <item x="4512"/>
        <item x="1295"/>
        <item x="3524"/>
        <item x="8520"/>
        <item x="8350"/>
        <item x="1406"/>
        <item x="4698"/>
        <item x="7492"/>
        <item x="4485"/>
        <item x="5679"/>
        <item x="4142"/>
        <item x="1919"/>
        <item x="2394"/>
        <item x="633"/>
        <item x="7119"/>
        <item x="9771"/>
        <item x="8811"/>
        <item x="1966"/>
        <item x="7047"/>
        <item x="6739"/>
        <item x="5400"/>
        <item x="7186"/>
        <item x="801"/>
        <item x="9657"/>
        <item x="5272"/>
        <item x="9316"/>
        <item x="1274"/>
        <item x="3282"/>
        <item x="5123"/>
        <item x="5591"/>
        <item x="7401"/>
        <item x="1610"/>
        <item x="9458"/>
        <item x="3518"/>
        <item x="8154"/>
        <item x="3600"/>
        <item x="3761"/>
        <item x="1609"/>
        <item x="5949"/>
        <item x="6700"/>
        <item x="5860"/>
        <item x="3179"/>
        <item x="2548"/>
        <item x="6826"/>
        <item x="5561"/>
        <item x="9274"/>
        <item x="5242"/>
        <item x="7710"/>
        <item x="7649"/>
        <item x="7730"/>
        <item x="5827"/>
        <item x="5846"/>
        <item x="9027"/>
        <item x="4126"/>
        <item x="341"/>
        <item x="4167"/>
        <item x="1126"/>
        <item x="8195"/>
        <item x="899"/>
        <item x="4341"/>
        <item x="1064"/>
        <item x="7255"/>
        <item x="1102"/>
        <item x="3583"/>
        <item x="1802"/>
        <item x="1646"/>
        <item x="9362"/>
        <item x="3464"/>
        <item x="7372"/>
        <item x="189"/>
        <item x="4443"/>
        <item x="2175"/>
        <item x="9720"/>
        <item x="2731"/>
        <item x="47"/>
        <item x="8119"/>
        <item x="451"/>
        <item x="5961"/>
        <item x="5068"/>
        <item x="3159"/>
        <item x="6652"/>
        <item x="5677"/>
        <item x="1843"/>
        <item x="4006"/>
        <item x="2040"/>
        <item x="3440"/>
        <item x="2933"/>
        <item x="2732"/>
        <item x="8362"/>
        <item x="7776"/>
        <item x="9133"/>
        <item x="7144"/>
        <item x="7801"/>
        <item x="9144"/>
        <item x="130"/>
        <item x="3501"/>
        <item x="8989"/>
        <item x="8987"/>
        <item x="3021"/>
        <item x="9288"/>
        <item x="9644"/>
        <item x="8399"/>
        <item x="9085"/>
        <item x="4716"/>
        <item x="6277"/>
        <item x="2099"/>
        <item x="1734"/>
        <item x="6662"/>
        <item x="912"/>
        <item x="2623"/>
        <item x="5472"/>
        <item x="4544"/>
        <item x="9927"/>
        <item x="2943"/>
        <item x="2926"/>
        <item x="2859"/>
        <item x="7272"/>
        <item x="2833"/>
        <item x="3621"/>
        <item x="1117"/>
        <item x="2857"/>
        <item x="5575"/>
        <item x="3917"/>
        <item x="6436"/>
        <item x="7026"/>
        <item x="7363"/>
        <item x="7765"/>
        <item x="7579"/>
        <item x="2432"/>
        <item x="6418"/>
        <item x="5652"/>
        <item x="6481"/>
        <item x="6363"/>
        <item x="5879"/>
        <item x="1318"/>
        <item x="3344"/>
        <item x="5733"/>
        <item x="1782"/>
        <item x="3555"/>
        <item x="250"/>
        <item x="4288"/>
        <item x="1860"/>
        <item x="7130"/>
        <item x="7023"/>
        <item x="5799"/>
        <item x="8430"/>
        <item x="6858"/>
        <item x="841"/>
        <item x="840"/>
        <item x="9529"/>
        <item x="724"/>
        <item x="7744"/>
        <item x="6865"/>
        <item x="8276"/>
        <item x="4738"/>
        <item x="8859"/>
        <item x="9108"/>
        <item x="7027"/>
        <item x="7721"/>
        <item x="781"/>
        <item x="6894"/>
        <item x="3771"/>
        <item x="6135"/>
        <item x="7454"/>
        <item x="6512"/>
        <item x="7143"/>
        <item x="3316"/>
        <item x="2284"/>
        <item x="5854"/>
        <item x="3650"/>
        <item x="7844"/>
        <item x="7831"/>
        <item x="7257"/>
        <item x="7266"/>
        <item x="3089"/>
        <item x="9194"/>
        <item x="4697"/>
        <item x="5956"/>
        <item x="3611"/>
        <item x="7851"/>
        <item x="3062"/>
        <item x="7102"/>
        <item x="3862"/>
        <item x="4872"/>
        <item x="1717"/>
        <item x="5483"/>
        <item x="1519"/>
        <item x="8560"/>
        <item x="3537"/>
        <item x="5638"/>
        <item x="9680"/>
        <item x="3411"/>
        <item x="4083"/>
        <item x="9124"/>
        <item x="7393"/>
        <item x="2896"/>
        <item x="7683"/>
        <item x="9180"/>
        <item x="7952"/>
        <item x="2580"/>
        <item x="1331"/>
        <item x="6990"/>
        <item x="5744"/>
        <item x="8900"/>
        <item x="9598"/>
        <item x="9873"/>
        <item x="141"/>
        <item x="7330"/>
        <item x="7049"/>
        <item x="5429"/>
        <item x="8256"/>
        <item x="7853"/>
        <item x="9688"/>
        <item x="9467"/>
        <item x="8924"/>
        <item x="1157"/>
        <item x="7614"/>
        <item x="183"/>
        <item x="7425"/>
        <item x="3976"/>
        <item x="7697"/>
        <item x="5069"/>
        <item x="5937"/>
        <item x="4355"/>
        <item x="3657"/>
        <item x="7141"/>
        <item x="4509"/>
        <item x="1200"/>
        <item x="8261"/>
        <item x="2719"/>
        <item x="1559"/>
        <item x="720"/>
        <item x="7666"/>
        <item x="1427"/>
        <item x="7726"/>
        <item x="5782"/>
        <item x="305"/>
        <item x="4498"/>
        <item x="5309"/>
        <item x="8940"/>
        <item x="8802"/>
        <item x="2413"/>
        <item x="8972"/>
        <item x="8015"/>
        <item x="7974"/>
        <item x="5320"/>
        <item x="2854"/>
        <item x="6843"/>
        <item x="5745"/>
        <item x="5707"/>
        <item x="6194"/>
        <item x="6523"/>
        <item x="6638"/>
        <item x="3895"/>
        <item x="3691"/>
        <item x="1089"/>
        <item x="214"/>
        <item x="1446"/>
        <item x="6374"/>
        <item x="8355"/>
        <item x="4134"/>
        <item x="9857"/>
        <item x="3398"/>
        <item x="8645"/>
        <item x="137"/>
        <item x="3682"/>
        <item x="9867"/>
        <item x="9775"/>
        <item x="3470"/>
        <item x="5229"/>
        <item x="9523"/>
        <item x="8785"/>
        <item x="9937"/>
        <item x="3088"/>
        <item x="3192"/>
        <item x="9229"/>
        <item x="4455"/>
        <item x="6919"/>
        <item x="9240"/>
        <item x="4933"/>
        <item x="508"/>
        <item x="6080"/>
        <item x="2619"/>
        <item x="6472"/>
        <item x="2702"/>
        <item x="2012"/>
        <item x="4230"/>
        <item x="15"/>
        <item x="7875"/>
        <item x="352"/>
        <item x="1014"/>
        <item x="2193"/>
        <item x="7307"/>
        <item x="2179"/>
        <item x="7808"/>
        <item x="4442"/>
        <item x="6287"/>
        <item x="2650"/>
        <item x="8171"/>
        <item x="9618"/>
        <item x="9579"/>
        <item x="4277"/>
        <item x="8537"/>
        <item x="2082"/>
        <item x="8518"/>
        <item x="2104"/>
        <item x="5484"/>
        <item x="5719"/>
        <item x="3343"/>
        <item x="209"/>
        <item x="6982"/>
        <item x="6107"/>
        <item x="4850"/>
        <item x="4956"/>
        <item x="6741"/>
        <item x="6007"/>
        <item x="3813"/>
        <item x="56"/>
        <item x="7951"/>
        <item x="8055"/>
        <item x="1225"/>
        <item x="3330"/>
        <item x="6077"/>
        <item x="1087"/>
        <item x="2261"/>
        <item x="4100"/>
        <item x="158"/>
        <item x="1291"/>
        <item x="7226"/>
        <item x="8245"/>
        <item x="384"/>
        <item x="3796"/>
        <item x="367"/>
        <item x="8863"/>
        <item x="369"/>
        <item x="2615"/>
        <item x="3793"/>
        <item x="7451"/>
        <item x="6873"/>
        <item x="1052"/>
        <item x="9173"/>
        <item x="4611"/>
        <item x="3841"/>
        <item x="8932"/>
        <item x="2848"/>
        <item x="1028"/>
        <item x="6035"/>
        <item x="1257"/>
        <item x="4444"/>
        <item x="5050"/>
        <item x="8033"/>
        <item x="1710"/>
        <item x="242"/>
        <item x="6329"/>
        <item x="5212"/>
        <item x="8434"/>
        <item x="1239"/>
        <item x="6832"/>
        <item x="8065"/>
        <item x="2838"/>
        <item x="6166"/>
        <item x="9319"/>
        <item x="2582"/>
        <item x="3744"/>
        <item x="5167"/>
        <item x="3777"/>
        <item x="8598"/>
        <item x="5328"/>
        <item x="2668"/>
        <item x="8255"/>
        <item x="7396"/>
        <item x="2681"/>
        <item x="2907"/>
        <item x="7873"/>
        <item x="1985"/>
        <item x="3119"/>
        <item x="9131"/>
        <item x="8764"/>
        <item x="8853"/>
        <item x="5904"/>
        <item x="990"/>
        <item x="7189"/>
        <item x="917"/>
        <item x="2551"/>
        <item x="2325"/>
        <item x="9121"/>
        <item x="1356"/>
        <item x="6243"/>
        <item x="173"/>
        <item x="4855"/>
        <item x="7062"/>
        <item x="6672"/>
        <item x="5379"/>
        <item x="5066"/>
        <item x="7576"/>
        <item x="3201"/>
        <item x="2694"/>
        <item x="9092"/>
        <item x="8315"/>
        <item x="9122"/>
        <item x="4788"/>
        <item x="462"/>
        <item x="9981"/>
        <item x="3377"/>
        <item x="8290"/>
        <item x="1422"/>
        <item x="6615"/>
        <item x="13"/>
        <item x="2910"/>
        <item x="3208"/>
        <item x="3738"/>
        <item x="5217"/>
        <item x="6660"/>
        <item x="6671"/>
        <item x="9689"/>
        <item x="5351"/>
        <item x="1705"/>
        <item x="1866"/>
        <item x="4227"/>
        <item x="6327"/>
        <item x="2646"/>
        <item x="9816"/>
        <item x="4489"/>
        <item x="5951"/>
        <item x="5521"/>
        <item x="7959"/>
        <item x="966"/>
        <item x="8695"/>
        <item x="7840"/>
        <item x="1978"/>
        <item x="7415"/>
        <item x="5060"/>
        <item x="2228"/>
        <item x="9516"/>
        <item x="3034"/>
        <item x="7039"/>
        <item x="6104"/>
        <item x="2162"/>
        <item x="1479"/>
        <item x="6491"/>
        <item x="6693"/>
        <item x="8614"/>
        <item x="1400"/>
        <item x="408"/>
        <item x="8272"/>
        <item x="4478"/>
        <item x="5507"/>
        <item x="528"/>
        <item x="1264"/>
        <item x="3431"/>
        <item x="2434"/>
        <item x="4593"/>
        <item x="202"/>
        <item x="5453"/>
        <item x="6965"/>
        <item x="2239"/>
        <item x="9623"/>
        <item x="9708"/>
        <item x="7480"/>
        <item x="5292"/>
        <item x="5485"/>
        <item x="6684"/>
        <item x="4618"/>
        <item x="3480"/>
        <item x="8763"/>
        <item x="347"/>
        <item x="1506"/>
        <item x="7654"/>
        <item x="8847"/>
        <item x="2895"/>
        <item x="6683"/>
        <item x="3775"/>
        <item x="6193"/>
        <item x="8323"/>
        <item x="7553"/>
        <item x="726"/>
        <item x="7481"/>
        <item x="4197"/>
        <item x="2132"/>
        <item x="5317"/>
        <item x="8353"/>
        <item x="6967"/>
        <item x="2604"/>
        <item x="7663"/>
        <item x="4556"/>
        <item x="4902"/>
        <item x="1299"/>
        <item x="477"/>
        <item x="4954"/>
        <item x="7290"/>
        <item x="940"/>
        <item x="2521"/>
        <item x="7738"/>
        <item x="7459"/>
        <item x="7354"/>
        <item x="4342"/>
        <item x="2304"/>
        <item x="5463"/>
        <item x="898"/>
        <item x="8503"/>
        <item x="8926"/>
        <item x="1159"/>
        <item x="1072"/>
        <item x="2690"/>
        <item x="8359"/>
        <item x="547"/>
        <item x="2969"/>
        <item x="6419"/>
        <item x="3726"/>
        <item x="5738"/>
        <item x="76"/>
        <item x="1082"/>
        <item x="1007"/>
        <item x="5216"/>
        <item x="5084"/>
        <item x="2761"/>
        <item x="4470"/>
        <item x="621"/>
        <item x="80"/>
        <item x="620"/>
        <item x="618"/>
        <item x="1135"/>
        <item x="1092"/>
        <item x="7311"/>
        <item x="4651"/>
        <item x="1524"/>
        <item x="9645"/>
        <item x="2798"/>
        <item x="755"/>
        <item x="1081"/>
        <item x="2302"/>
        <item x="1385"/>
        <item x="6593"/>
        <item x="1614"/>
        <item x="3674"/>
        <item x="9614"/>
        <item x="1016"/>
        <item x="8898"/>
        <item x="6918"/>
        <item x="8024"/>
        <item x="252"/>
        <item x="9879"/>
        <item x="978"/>
        <item x="3634"/>
        <item x="8959"/>
        <item x="6181"/>
        <item x="5009"/>
        <item x="5528"/>
        <item x="3417"/>
        <item x="8651"/>
        <item x="1046"/>
        <item x="1748"/>
        <item x="5974"/>
        <item x="2991"/>
        <item x="4949"/>
        <item x="6098"/>
        <item x="5730"/>
        <item x="9395"/>
        <item x="7242"/>
        <item x="6480"/>
        <item x="5723"/>
        <item x="4876"/>
        <item x="1034"/>
        <item x="6659"/>
        <item x="7859"/>
        <item x="2794"/>
        <item x="9280"/>
        <item x="6307"/>
        <item x="5456"/>
        <item x="2381"/>
        <item x="4053"/>
        <item x="7123"/>
        <item x="5858"/>
        <item x="6191"/>
        <item x="2315"/>
        <item x="2861"/>
        <item x="1358"/>
        <item x="5187"/>
        <item x="3881"/>
        <item x="9679"/>
        <item x="9488"/>
        <item x="7260"/>
        <item x="4306"/>
        <item x="5491"/>
        <item x="3896"/>
        <item x="150"/>
        <item x="5498"/>
        <item x="8376"/>
        <item x="1001"/>
        <item x="480"/>
        <item x="1447"/>
        <item x="1936"/>
        <item x="5545"/>
        <item x="2605"/>
        <item x="6853"/>
        <item x="1586"/>
        <item x="9286"/>
        <item x="1754"/>
        <item x="9497"/>
        <item x="1836"/>
        <item x="946"/>
        <item x="97"/>
        <item x="947"/>
        <item x="894"/>
        <item x="5245"/>
        <item x="2003"/>
        <item x="2483"/>
        <item x="401"/>
        <item x="4758"/>
        <item x="9515"/>
        <item x="7018"/>
        <item x="2262"/>
        <item x="9105"/>
        <item x="1678"/>
        <item x="1686"/>
        <item x="567"/>
        <item x="3705"/>
        <item x="4359"/>
        <item x="4082"/>
        <item x="4257"/>
        <item x="7408"/>
        <item x="2630"/>
        <item x="2693"/>
        <item x="8952"/>
        <item x="4754"/>
        <item x="884"/>
        <item x="8018"/>
        <item x="3265"/>
        <item x="8652"/>
        <item x="9279"/>
        <item x="9053"/>
        <item x="5642"/>
        <item x="2373"/>
        <item x="5734"/>
        <item x="8016"/>
        <item x="4595"/>
        <item x="3011"/>
        <item x="3908"/>
        <item x="8100"/>
        <item x="3676"/>
        <item x="9587"/>
        <item x="110"/>
        <item x="9317"/>
        <item x="497"/>
        <item x="55"/>
        <item x="1561"/>
        <item x="9407"/>
        <item x="971"/>
        <item x="8983"/>
        <item x="2184"/>
        <item x="60"/>
        <item x="768"/>
        <item x="765"/>
        <item x="2316"/>
        <item x="968"/>
        <item x="5271"/>
        <item x="3209"/>
        <item x="5063"/>
        <item x="32"/>
        <item x="6771"/>
        <item x="2747"/>
        <item x="5256"/>
        <item x="4551"/>
        <item x="9533"/>
        <item x="8058"/>
        <item x="6526"/>
        <item x="5828"/>
        <item x="5931"/>
        <item x="6115"/>
        <item x="1282"/>
        <item x="8551"/>
        <item x="5797"/>
        <item x="6849"/>
        <item x="1297"/>
        <item x="2753"/>
        <item x="646"/>
        <item x="8825"/>
        <item x="8781"/>
        <item x="6563"/>
        <item x="6533"/>
        <item x="6517"/>
        <item x="2581"/>
        <item x="5926"/>
        <item x="1090"/>
        <item x="5977"/>
        <item x="8251"/>
        <item x="7519"/>
        <item x="30"/>
        <item x="4675"/>
        <item x="4710"/>
        <item x="6896"/>
        <item x="7516"/>
        <item x="7409"/>
        <item x="1449"/>
        <item x="4176"/>
        <item x="7385"/>
        <item x="9907"/>
        <item x="5796"/>
        <item x="5406"/>
        <item x="9985"/>
        <item x="9668"/>
        <item x="4736"/>
        <item x="6386"/>
        <item x="5470"/>
        <item x="6761"/>
        <item x="9206"/>
        <item x="9575"/>
        <item x="262"/>
        <item x="8925"/>
        <item x="5044"/>
        <item x="3550"/>
        <item x="4635"/>
        <item x="3684"/>
        <item x="5303"/>
        <item x="4811"/>
        <item x="6138"/>
        <item x="8544"/>
        <item x="3616"/>
        <item x="8483"/>
        <item x="9393"/>
        <item x="8284"/>
        <item x="9024"/>
        <item x="7251"/>
        <item x="8385"/>
        <item x="553"/>
        <item x="7247"/>
        <item x="8618"/>
        <item x="763"/>
        <item x="5872"/>
        <item x="782"/>
        <item x="8585"/>
        <item x="5826"/>
        <item x="6071"/>
        <item x="8664"/>
        <item x="2119"/>
        <item x="9654"/>
        <item x="6245"/>
        <item x="5108"/>
        <item x="5267"/>
        <item x="1953"/>
        <item x="374"/>
        <item x="9282"/>
        <item x="6010"/>
        <item x="5262"/>
        <item x="3758"/>
        <item x="4571"/>
        <item x="3309"/>
        <item x="2635"/>
        <item x="9148"/>
        <item x="9742"/>
        <item x="9400"/>
        <item x="8363"/>
        <item x="2742"/>
        <item x="883"/>
        <item x="3999"/>
        <item x="211"/>
        <item x="7073"/>
        <item x="7496"/>
        <item x="6385"/>
        <item x="7612"/>
        <item x="6467"/>
        <item x="9853"/>
        <item x="2062"/>
        <item x="4109"/>
        <item x="3750"/>
        <item x="3300"/>
        <item x="1855"/>
        <item x="3913"/>
        <item x="3220"/>
        <item x="3223"/>
        <item x="5569"/>
        <item x="2219"/>
        <item x="3687"/>
        <item x="1505"/>
        <item x="5196"/>
        <item x="9486"/>
        <item x="5714"/>
        <item x="8557"/>
        <item x="2102"/>
        <item x="8982"/>
        <item x="5277"/>
        <item x="8334"/>
        <item x="9500"/>
        <item x="8482"/>
        <item x="58"/>
        <item x="1322"/>
        <item x="2267"/>
        <item x="933"/>
        <item x="134"/>
        <item x="5670"/>
        <item x="688"/>
        <item x="9129"/>
        <item x="7560"/>
        <item x="7043"/>
        <item x="108"/>
        <item x="1240"/>
        <item x="2052"/>
        <item x="9077"/>
        <item x="8724"/>
        <item x="2993"/>
        <item x="5952"/>
        <item x="614"/>
        <item x="6112"/>
        <item x="4262"/>
        <item x="5525"/>
        <item x="2797"/>
        <item x="5249"/>
        <item x="4323"/>
        <item x="5291"/>
        <item x="6199"/>
        <item x="6515"/>
        <item x="5427"/>
        <item x="2186"/>
        <item x="3111"/>
        <item x="2892"/>
        <item x="2628"/>
        <item x="8155"/>
        <item x="4461"/>
        <item x="3302"/>
        <item x="3760"/>
        <item x="1878"/>
        <item x="1465"/>
        <item x="113"/>
        <item x="3396"/>
        <item x="3072"/>
        <item x="1981"/>
        <item x="2466"/>
        <item x="8552"/>
        <item x="697"/>
        <item x="7336"/>
        <item x="7227"/>
        <item x="3852"/>
        <item x="1587"/>
        <item x="483"/>
        <item x="9511"/>
        <item x="6521"/>
        <item x="9737"/>
        <item x="5849"/>
        <item x="324"/>
        <item x="7527"/>
        <item x="491"/>
        <item x="3180"/>
        <item x="100"/>
        <item x="7508"/>
        <item x="9246"/>
        <item x="9601"/>
        <item x="1580"/>
        <item x="7719"/>
        <item x="3789"/>
        <item x="9367"/>
        <item x="8360"/>
        <item x="9675"/>
        <item x="9640"/>
        <item x="9048"/>
        <item x="9252"/>
        <item x="3690"/>
        <item x="7136"/>
        <item x="1388"/>
        <item x="5678"/>
        <item x="3507"/>
        <item x="9353"/>
        <item x="674"/>
        <item x="7634"/>
        <item x="447"/>
        <item x="5460"/>
        <item x="1482"/>
        <item x="6423"/>
        <item x="4144"/>
        <item x="8062"/>
        <item x="2610"/>
        <item x="9934"/>
        <item x="9935"/>
        <item x="3956"/>
        <item x="3900"/>
        <item x="9842"/>
        <item x="8356"/>
        <item x="7126"/>
        <item x="43"/>
        <item x="321"/>
        <item x="4558"/>
        <item x="8627"/>
        <item x="3276"/>
        <item x="3557"/>
        <item x="9743"/>
        <item x="9751"/>
        <item x="4495"/>
        <item x="3860"/>
        <item x="1962"/>
        <item x="1987"/>
        <item x="1222"/>
        <item x="8047"/>
        <item x="8105"/>
        <item x="8106"/>
        <item x="3465"/>
        <item x="3689"/>
        <item x="6499"/>
        <item x="9244"/>
        <item x="628"/>
        <item x="8478"/>
        <item x="5597"/>
        <item x="2909"/>
        <item x="9376"/>
        <item x="5327"/>
        <item x="2958"/>
        <item x="8819"/>
        <item x="2493"/>
        <item x="833"/>
        <item x="8043"/>
        <item x="6456"/>
        <item x="3373"/>
        <item x="7192"/>
        <item x="2489"/>
        <item x="3486"/>
        <item x="7213"/>
        <item x="6479"/>
        <item x="7460"/>
        <item x="410"/>
        <item x="2430"/>
        <item x="2949"/>
        <item x="246"/>
        <item x="1269"/>
        <item x="5119"/>
        <item x="6330"/>
        <item x="5097"/>
        <item x="8626"/>
        <item x="8828"/>
        <item x="1716"/>
        <item x="8506"/>
        <item x="8280"/>
        <item x="8984"/>
        <item x="8129"/>
        <item x="3531"/>
        <item x="8302"/>
        <item x="6216"/>
        <item x="3215"/>
        <item x="8605"/>
        <item x="8076"/>
        <item x="1935"/>
        <item x="6131"/>
        <item x="421"/>
        <item x="7938"/>
        <item x="7536"/>
        <item x="666"/>
        <item x="8669"/>
        <item x="6803"/>
        <item x="828"/>
        <item x="5254"/>
        <item x="9897"/>
        <item x="7254"/>
        <item x="2378"/>
        <item x="4540"/>
        <item x="8365"/>
        <item x="9732"/>
        <item x="9001"/>
        <item x="9419"/>
        <item x="8968"/>
        <item x="9256"/>
        <item x="3655"/>
        <item x="3506"/>
        <item x="3092"/>
        <item x="85"/>
        <item x="6541"/>
        <item x="7232"/>
        <item x="6539"/>
        <item x="9976"/>
        <item x="6846"/>
        <item x="3558"/>
        <item x="2203"/>
        <item x="7760"/>
        <item x="9498"/>
        <item x="9651"/>
        <item x="3897"/>
        <item x="9603"/>
        <item x="492"/>
        <item x="5219"/>
        <item x="295"/>
        <item x="1886"/>
        <item x="4458"/>
        <item x="5014"/>
        <item x="8826"/>
        <item x="9984"/>
        <item x="3335"/>
        <item x="298"/>
        <item x="1364"/>
        <item x="3570"/>
        <item x="3915"/>
        <item x="939"/>
        <item x="3497"/>
        <item x="2586"/>
        <item x="7903"/>
        <item x="7099"/>
        <item x="6197"/>
        <item x="6595"/>
        <item x="4316"/>
        <item x="6643"/>
        <item x="4532"/>
        <item x="3791"/>
        <item x="7855"/>
        <item x="7185"/>
        <item x="3161"/>
        <item x="9075"/>
        <item x="8074"/>
        <item x="2912"/>
        <item x="2429"/>
        <item x="2131"/>
        <item x="3250"/>
        <item x="8059"/>
        <item x="3995"/>
        <item x="3445"/>
        <item x="8420"/>
        <item x="9658"/>
        <item x="8535"/>
        <item x="7713"/>
        <item x="827"/>
        <item x="7426"/>
        <item x="3178"/>
        <item x="7088"/>
        <item x="7374"/>
        <item x="1876"/>
        <item x="2100"/>
        <item x="9727"/>
        <item x="3378"/>
        <item x="8753"/>
        <item x="9058"/>
        <item x="3184"/>
        <item x="2060"/>
        <item x="558"/>
        <item x="7325"/>
        <item x="8152"/>
        <item x="5269"/>
        <item x="333"/>
        <item x="8415"/>
        <item x="8929"/>
        <item x="149"/>
        <item x="4993"/>
        <item x="1366"/>
        <item x="3193"/>
        <item x="1488"/>
        <item x="2256"/>
        <item x="3245"/>
        <item x="1316"/>
        <item x="6811"/>
        <item x="2021"/>
        <item x="6241"/>
        <item x="4967"/>
        <item x="9862"/>
        <item x="1974"/>
        <item x="9305"/>
        <item x="7437"/>
        <item x="5567"/>
        <item x="7679"/>
        <item x="1032"/>
        <item x="3346"/>
        <item x="3187"/>
        <item x="2914"/>
        <item x="4376"/>
        <item x="5543"/>
        <item x="4814"/>
        <item x="2543"/>
        <item x="6298"/>
        <item x="3110"/>
        <item x="2726"/>
        <item x="9135"/>
        <item x="851"/>
        <item x="938"/>
        <item x="6694"/>
        <item x="3252"/>
        <item x="3672"/>
        <item x="7129"/>
        <item x="2070"/>
        <item x="309"/>
        <item x="6588"/>
        <item x="5395"/>
        <item x="1630"/>
        <item x="2037"/>
        <item x="8672"/>
        <item x="1847"/>
        <item x="6937"/>
        <item x="3787"/>
        <item x="7686"/>
        <item x="7233"/>
        <item x="4679"/>
        <item x="874"/>
        <item x="6291"/>
        <item x="1701"/>
        <item x="376"/>
        <item x="2649"/>
        <item x="3876"/>
        <item x="9123"/>
        <item x="6202"/>
        <item x="3713"/>
        <item x="2058"/>
        <item x="2913"/>
        <item x="3068"/>
        <item x="3206"/>
        <item x="8572"/>
        <item x="3016"/>
        <item x="8757"/>
        <item x="4314"/>
        <item x="9361"/>
        <item x="9266"/>
        <item x="7448"/>
        <item x="5056"/>
        <item x="6742"/>
        <item x="6670"/>
        <item x="5644"/>
        <item x="8146"/>
        <item x="4041"/>
        <item x="7326"/>
        <item x="7271"/>
        <item x="8329"/>
        <item x="5389"/>
        <item x="6729"/>
        <item x="1880"/>
        <item x="5342"/>
        <item x="6749"/>
        <item x="4859"/>
        <item x="1181"/>
        <item x="6676"/>
        <item x="1631"/>
        <item x="5297"/>
        <item x="3979"/>
        <item x="6513"/>
        <item x="5693"/>
        <item x="8861"/>
        <item x="2831"/>
        <item x="8779"/>
        <item x="8386"/>
        <item x="9222"/>
        <item x="9343"/>
        <item x="4968"/>
        <item x="4988"/>
        <item x="3592"/>
        <item x="8039"/>
        <item x="7767"/>
        <item x="2355"/>
        <item x="2477"/>
        <item x="5505"/>
        <item x="5408"/>
        <item x="2056"/>
        <item x="1103"/>
        <item x="1343"/>
        <item x="4157"/>
        <item x="9301"/>
        <item x="9116"/>
        <item x="7688"/>
        <item x="6250"/>
        <item x="5742"/>
        <item x="4107"/>
        <item x="8834"/>
        <item x="8218"/>
        <item x="8450"/>
        <item x="9029"/>
        <item x="9777"/>
        <item x="3878"/>
        <item x="7195"/>
        <item x="4673"/>
        <item x="6213"/>
        <item x="4950"/>
        <item x="3297"/>
        <item x="8624"/>
        <item x="6344"/>
        <item x="1677"/>
        <item x="2460"/>
        <item x="9186"/>
        <item x="1647"/>
        <item x="7001"/>
        <item x="3882"/>
        <item x="7110"/>
        <item x="9394"/>
        <item x="6490"/>
        <item x="8242"/>
        <item x="3838"/>
        <item x="2866"/>
        <item x="7627"/>
        <item x="177"/>
        <item x="4456"/>
        <item x="5049"/>
        <item x="7803"/>
        <item x="7398"/>
        <item x="836"/>
        <item x="839"/>
        <item x="9671"/>
        <item x="3307"/>
        <item x="415"/>
        <item x="743"/>
        <item x="7958"/>
        <item x="9294"/>
        <item x="6158"/>
        <item x="1353"/>
        <item x="3298"/>
        <item x="687"/>
        <item x="4425"/>
        <item x="8977"/>
        <item x="429"/>
        <item x="7072"/>
        <item x="7530"/>
        <item x="6714"/>
        <item x="4669"/>
        <item x="9738"/>
        <item x="2894"/>
        <item x="3473"/>
        <item x="6968"/>
        <item x="7243"/>
        <item x="9375"/>
        <item x="4782"/>
        <item x="4606"/>
        <item x="1154"/>
        <item x="6123"/>
        <item x="4630"/>
        <item x="3989"/>
        <item x="888"/>
        <item x="2299"/>
        <item x="5488"/>
        <item x="6793"/>
        <item x="6591"/>
        <item x="9919"/>
        <item x="1645"/>
        <item x="6065"/>
        <item x="6186"/>
        <item x="706"/>
        <item x="1879"/>
        <item x="1979"/>
        <item x="4446"/>
        <item x="4451"/>
        <item x="5647"/>
        <item x="5518"/>
        <item x="5893"/>
        <item x="8421"/>
        <item x="672"/>
        <item x="3635"/>
        <item x="1528"/>
        <item x="222"/>
        <item x="1653"/>
        <item x="4597"/>
        <item x="2647"/>
        <item x="1619"/>
        <item x="4389"/>
        <item x="294"/>
        <item x="145"/>
        <item x="3425"/>
        <item x="2849"/>
        <item x="9322"/>
        <item x="4379"/>
        <item x="277"/>
        <item x="6737"/>
        <item x="4340"/>
        <item x="9428"/>
        <item x="2872"/>
        <item x="3238"/>
        <item x="3240"/>
        <item x="9707"/>
        <item x="8961"/>
        <item x="8115"/>
        <item x="7200"/>
        <item x="9597"/>
        <item x="8868"/>
        <item x="8608"/>
        <item x="2767"/>
        <item x="4124"/>
        <item x="3055"/>
        <item x="4985"/>
        <item x="6372"/>
        <item x="2836"/>
        <item x="208"/>
        <item x="7112"/>
        <item x="5648"/>
        <item x="1728"/>
        <item x="4223"/>
        <item x="6076"/>
        <item x="534"/>
        <item x="4261"/>
        <item x="1127"/>
        <item x="5502"/>
        <item x="5602"/>
        <item x="6366"/>
        <item x="9825"/>
        <item x="5236"/>
        <item x="7025"/>
        <item x="8130"/>
        <item x="8739"/>
        <item x="9350"/>
        <item x="3279"/>
        <item x="9084"/>
        <item x="1023"/>
        <item x="1263"/>
        <item x="2773"/>
        <item x="300"/>
        <item x="7081"/>
        <item x="7366"/>
        <item x="4139"/>
        <item x="2200"/>
        <item x="1721"/>
        <item x="2456"/>
        <item x="2950"/>
        <item x="6142"/>
        <item x="9536"/>
        <item x="6127"/>
        <item x="8282"/>
        <item x="4267"/>
        <item x="1235"/>
        <item x="6640"/>
        <item x="8881"/>
        <item x="3403"/>
        <item x="3315"/>
        <item x="1079"/>
        <item x="3831"/>
        <item x="4344"/>
        <item x="1030"/>
        <item x="8696"/>
        <item x="2682"/>
        <item x="9812"/>
        <item x="9258"/>
        <item x="9949"/>
        <item x="1971"/>
        <item x="1856"/>
        <item x="7095"/>
        <item x="109"/>
        <item x="5238"/>
        <item x="8266"/>
        <item x="3122"/>
        <item x="3572"/>
        <item x="1911"/>
        <item x="516"/>
        <item x="2423"/>
        <item x="1770"/>
        <item x="6817"/>
        <item x="4648"/>
        <item x="2283"/>
        <item x="7229"/>
        <item x="7048"/>
        <item x="6936"/>
        <item x="9509"/>
        <item x="2532"/>
        <item x="3622"/>
        <item x="4605"/>
        <item x="4640"/>
        <item x="5113"/>
        <item x="6877"/>
        <item x="2020"/>
        <item x="5305"/>
        <item x="5655"/>
        <item x="9728"/>
        <item x="5608"/>
        <item x="9432"/>
        <item x="9086"/>
        <item x="0"/>
        <item x="9063"/>
        <item x="9724"/>
        <item x="4604"/>
        <item x="2821"/>
        <item x="920"/>
        <item x="5556"/>
        <item x="9413"/>
        <item x="9009"/>
        <item x="1756"/>
        <item x="6893"/>
        <item x="5409"/>
        <item x="4212"/>
        <item x="8008"/>
        <item x="7805"/>
        <item x="4421"/>
        <item x="1988"/>
        <item x="5426"/>
        <item x="6141"/>
        <item x="3914"/>
        <item x="7541"/>
        <item x="7971"/>
        <item x="1330"/>
        <item x="8197"/>
        <item x="1444"/>
        <item x="4315"/>
        <item x="878"/>
        <item x="7313"/>
        <item x="9863"/>
        <item x="1540"/>
        <item x="3359"/>
        <item x="3735"/>
        <item x="4383"/>
        <item x="7416"/>
        <item x="2553"/>
        <item x="8480"/>
        <item x="4772"/>
        <item x="9165"/>
        <item x="6495"/>
        <item x="5819"/>
        <item x="4178"/>
        <item x="2072"/>
        <item x="2805"/>
        <item x="8562"/>
        <item x="1336"/>
        <item x="6058"/>
        <item x="1248"/>
        <item x="4140"/>
        <item x="1368"/>
        <item x="9113"/>
        <item x="8582"/>
        <item x="4919"/>
        <item x="5979"/>
        <item x="1947"/>
        <item x="9543"/>
        <item x="807"/>
        <item x="2071"/>
        <item x="1977"/>
        <item x="4448"/>
        <item x="4065"/>
        <item x="3136"/>
        <item x="3515"/>
        <item x="7447"/>
        <item x="5424"/>
        <item x="4440"/>
        <item x="4185"/>
        <item x="572"/>
        <item x="5053"/>
        <item x="813"/>
        <item x="3764"/>
        <item x="2068"/>
        <item x="1616"/>
        <item x="8381"/>
        <item x="7718"/>
        <item x="7589"/>
        <item x="9094"/>
        <item x="7650"/>
        <item x="7648"/>
        <item x="1"/>
        <item x="4005"/>
        <item x="9712"/>
        <item x="661"/>
        <item x="2528"/>
        <item x="6088"/>
        <item x="2593"/>
        <item x="6081"/>
        <item x="8010"/>
        <item x="6061"/>
        <item x="8231"/>
        <item x="8402"/>
        <item x="7935"/>
        <item x="2236"/>
        <item x="909"/>
        <item x="6275"/>
        <item x="4369"/>
        <item x="2713"/>
        <item x="8512"/>
        <item x="8962"/>
        <item x="8683"/>
        <item x="8524"/>
        <item x="2621"/>
        <item x="1065"/>
        <item x="3920"/>
        <item x="7746"/>
        <item x="7249"/>
        <item x="4412"/>
        <item x="5157"/>
        <item x="4517"/>
        <item x="629"/>
        <item x="1348"/>
        <item x="9662"/>
        <item x="6139"/>
        <item x="258"/>
        <item x="9593"/>
        <item x="5026"/>
        <item x="8141"/>
        <item x="9817"/>
        <item x="7215"/>
        <item x="6400"/>
        <item x="9341"/>
        <item x="4220"/>
        <item x="8649"/>
        <item x="9520"/>
        <item x="3798"/>
        <item x="2559"/>
        <item x="8167"/>
        <item x="4880"/>
        <item x="6637"/>
        <item x="3340"/>
        <item x="5019"/>
        <item x="448"/>
        <item x="2004"/>
        <item x="6617"/>
        <item x="176"/>
        <item x="1670"/>
        <item x="2380"/>
        <item x="5963"/>
        <item x="4269"/>
        <item x="4426"/>
        <item x="6218"/>
        <item x="152"/>
        <item x="3530"/>
        <item x="6772"/>
        <item x="7897"/>
        <item x="299"/>
        <item x="1776"/>
        <item x="6767"/>
        <item x="5976"/>
        <item x="8158"/>
        <item x="7197"/>
        <item x="8264"/>
        <item x="9325"/>
        <item x="2059"/>
        <item x="7537"/>
        <item x="2220"/>
        <item x="2275"/>
        <item x="4885"/>
        <item x="7753"/>
        <item x="7998"/>
        <item x="6860"/>
        <item x="742"/>
        <item x="2449"/>
        <item x="8239"/>
        <item x="7657"/>
        <item x="1589"/>
        <item x="870"/>
        <item x="3002"/>
        <item x="8758"/>
        <item x="6339"/>
        <item x="9526"/>
        <item x="4243"/>
        <item x="3126"/>
        <item x="4463"/>
        <item x="3064"/>
        <item x="7817"/>
        <item x="1463"/>
        <item x="7028"/>
        <item x="2247"/>
        <item x="3304"/>
        <item x="296"/>
        <item x="8441"/>
        <item x="6441"/>
        <item x="7775"/>
        <item x="2517"/>
        <item x="5421"/>
        <item x="3996"/>
        <item x="6132"/>
        <item x="8843"/>
        <item x="6559"/>
        <item x="2295"/>
        <item x="6582"/>
        <item x="6561"/>
        <item x="2125"/>
        <item x="4018"/>
        <item x="6923"/>
        <item x="4787"/>
        <item x="4526"/>
        <item x="8502"/>
        <item x="2874"/>
        <item x="4481"/>
        <item x="8899"/>
        <item x="5800"/>
        <item x="5589"/>
        <item x="774"/>
        <item x="3873"/>
        <item x="2300"/>
        <item x="236"/>
        <item x="6630"/>
        <item x="5853"/>
        <item x="3547"/>
        <item x="7214"/>
        <item x="6751"/>
        <item x="952"/>
        <item x="8844"/>
        <item x="380"/>
        <item x="9315"/>
        <item x="4905"/>
        <item x="6286"/>
        <item x="1150"/>
        <item x="220"/>
        <item x="7312"/>
        <item x="6487"/>
        <item x="7947"/>
        <item x="7182"/>
        <item x="7946"/>
        <item x="7927"/>
        <item x="4085"/>
        <item x="9885"/>
        <item x="9583"/>
        <item x="8156"/>
        <item x="7968"/>
        <item x="8488"/>
        <item x="8049"/>
        <item x="8149"/>
        <item x="7988"/>
        <item x="773"/>
        <item x="1340"/>
        <item x="877"/>
        <item x="9340"/>
        <item x="8500"/>
        <item x="2827"/>
        <item x="7120"/>
        <item x="7580"/>
        <item x="4554"/>
        <item x="7827"/>
        <item x="345"/>
        <item x="6573"/>
        <item x="609"/>
        <item x="5430"/>
        <item x="19"/>
        <item x="1174"/>
        <item x="5278"/>
        <item x="2472"/>
        <item x="8610"/>
        <item x="8642"/>
        <item x="6205"/>
        <item x="6966"/>
        <item x="4889"/>
        <item x="4759"/>
        <item x="1742"/>
        <item x="7085"/>
        <item x="1652"/>
        <item x="1950"/>
        <item x="7544"/>
        <item x="7707"/>
        <item x="234"/>
        <item x="4251"/>
        <item x="3248"/>
        <item x="6870"/>
        <item x="7403"/>
        <item x="3715"/>
        <item x="4217"/>
        <item x="7093"/>
        <item x="1803"/>
        <item x="3816"/>
        <item x="775"/>
        <item x="4382"/>
        <item x="9958"/>
        <item x="1167"/>
        <item x="6874"/>
        <item x="2526"/>
        <item x="2955"/>
        <item x="7548"/>
        <item x="427"/>
        <item x="8148"/>
        <item x="5675"/>
        <item x="4088"/>
        <item x="3707"/>
        <item x="9797"/>
        <item x="1080"/>
        <item x="1022"/>
        <item x="1944"/>
        <item x="5376"/>
        <item x="7066"/>
        <item x="7453"/>
        <item x="6129"/>
        <item x="7328"/>
        <item x="7406"/>
        <item x="1694"/>
        <item x="5933"/>
        <item x="1984"/>
        <item x="351"/>
        <item x="7888"/>
        <item x="7539"/>
        <item x="8011"/>
        <item x="5924"/>
        <item x="6082"/>
        <item x="4279"/>
        <item x="2865"/>
        <item x="6433"/>
        <item x="2811"/>
        <item x="2183"/>
        <item x="8041"/>
        <item x="3453"/>
        <item x="1416"/>
        <item x="6678"/>
        <item x="1577"/>
        <item x="967"/>
        <item x="2871"/>
        <item x="57"/>
        <item x="5874"/>
        <item x="6778"/>
        <item x="5634"/>
        <item x="4746"/>
        <item x="8136"/>
        <item x="8244"/>
        <item x="4965"/>
        <item x="9875"/>
        <item x="804"/>
        <item x="1753"/>
        <item x="9371"/>
        <item x="9893"/>
        <item x="9723"/>
        <item x="9840"/>
        <item x="5065"/>
        <item x="9677"/>
        <item x="7591"/>
        <item x="9000"/>
        <item x="1550"/>
        <item x="5619"/>
        <item x="9573"/>
        <item x="4730"/>
        <item x="9910"/>
        <item x="9261"/>
        <item x="6484"/>
        <item x="271"/>
        <item x="7520"/>
        <item x="5227"/>
        <item x="230"/>
        <item x="1035"/>
        <item x="3105"/>
        <item x="7523"/>
        <item x="6576"/>
        <item x="6371"/>
        <item x="4718"/>
        <item x="8655"/>
        <item x="3106"/>
        <item x="5474"/>
        <item x="9460"/>
        <item x="6496"/>
        <item x="1623"/>
        <item x="7151"/>
        <item x="5627"/>
        <item x="3101"/>
        <item x="9236"/>
        <item x="8804"/>
        <item x="9753"/>
        <item x="9670"/>
        <item x="1237"/>
        <item x="4120"/>
        <item x="6422"/>
        <item x="8528"/>
        <item x="174"/>
        <item x="7475"/>
        <item x="2698"/>
        <item x="3495"/>
        <item x="6719"/>
        <item x="4254"/>
        <item x="9752"/>
        <item x="2850"/>
        <item x="8911"/>
        <item x="9524"/>
        <item x="4049"/>
        <item x="2733"/>
        <item x="2662"/>
        <item x="5758"/>
        <item x="4789"/>
        <item x="5930"/>
        <item x="8162"/>
        <item x="8262"/>
        <item x="8022"/>
        <item x="5631"/>
        <item x="1507"/>
        <item x="9619"/>
        <item x="4067"/>
        <item x="2030"/>
        <item x="9926"/>
        <item x="2996"/>
        <item x="3745"/>
        <item x="6842"/>
        <item x="6113"/>
        <item x="5095"/>
        <item x="8367"/>
        <item x="2638"/>
        <item x="6192"/>
        <item x="5997"/>
        <item x="8139"/>
        <item x="3017"/>
        <item x="4161"/>
        <item x="8125"/>
        <item x="7035"/>
        <item x="4607"/>
        <item x="2899"/>
        <item x="9179"/>
        <item x="1037"/>
        <item x="6840"/>
        <item x="6303"/>
        <item x="7902"/>
        <item x="3198"/>
        <item x="1534"/>
        <item x="8697"/>
        <item x="7573"/>
        <item x="3627"/>
        <item x="4211"/>
        <item x="4722"/>
        <item x="8823"/>
        <item x="479"/>
        <item x="3066"/>
        <item x="2342"/>
        <item x="1970"/>
        <item x="9909"/>
        <item x="6779"/>
        <item x="4245"/>
        <item x="4779"/>
        <item x="9713"/>
        <item x="5076"/>
        <item x="5138"/>
        <item x="2474"/>
        <item x="2764"/>
        <item x="1168"/>
        <item x="1746"/>
        <item x="1662"/>
        <item x="2763"/>
        <item x="1704"/>
        <item x="1138"/>
        <item x="1392"/>
        <item x="1703"/>
        <item x="3057"/>
        <item x="1837"/>
        <item x="1669"/>
        <item x="2340"/>
        <item x="2760"/>
        <item x="1702"/>
        <item x="2675"/>
        <item x="3052"/>
        <item x="1668"/>
        <item x="1661"/>
        <item x="1660"/>
        <item x="9268"/>
        <item x="9190"/>
        <item x="434"/>
        <item x="8602"/>
        <item x="7373"/>
        <item x="1667"/>
        <item x="8768"/>
        <item x="9189"/>
        <item x="930"/>
        <item x="402"/>
        <item x="9272"/>
        <item x="9271"/>
        <item x="1489"/>
        <item x="500"/>
        <item x="1493"/>
        <item x="8960"/>
        <item x="9629"/>
        <item x="9270"/>
        <item x="5717"/>
        <item x="8842"/>
        <item x="1439"/>
        <item x="9527"/>
        <item x="1303"/>
        <item x="8866"/>
        <item x="1666"/>
        <item x="210"/>
        <item x="1226"/>
        <item x="1494"/>
        <item x="52"/>
        <item x="1227"/>
        <item x="928"/>
        <item x="7661"/>
        <item x="8451"/>
        <item x="9916"/>
        <item x="9273"/>
        <item x="9275"/>
        <item x="1129"/>
        <item x="8527"/>
        <item x="7632"/>
        <item x="4283"/>
        <item x="3865"/>
        <item x="4711"/>
        <item x="3859"/>
        <item x="4750"/>
        <item x="3408"/>
        <item x="3910"/>
        <item x="3903"/>
        <item x="3409"/>
        <item x="3858"/>
        <item x="3866"/>
        <item x="3904"/>
        <item x="3410"/>
        <item x="3902"/>
        <item x="3349"/>
        <item x="4101"/>
        <item x="3353"/>
        <item x="3108"/>
        <item x="4467"/>
        <item x="2098"/>
        <item x="3863"/>
        <item x="3352"/>
        <item x="3100"/>
        <item x="3097"/>
        <item x="4004"/>
        <item x="4068"/>
        <item x="3109"/>
        <item x="3869"/>
        <item x="5033"/>
        <item x="3053"/>
        <item x="3115"/>
        <item x="4610"/>
        <item x="5202"/>
        <item x="5230"/>
        <item x="5560"/>
        <item x="5909"/>
        <item x="5899"/>
        <item x="5178"/>
        <item x="5901"/>
        <item x="5900"/>
        <item x="5592"/>
        <item x="5709"/>
        <item x="2339"/>
        <item x="5907"/>
        <item x="5839"/>
        <item x="4712"/>
        <item x="4154"/>
        <item x="5903"/>
        <item x="5711"/>
        <item x="5584"/>
        <item x="5918"/>
        <item x="5921"/>
        <item x="9356"/>
        <item x="6798"/>
        <item x="541"/>
        <item x="9098"/>
        <item x="8882"/>
        <item x="4803"/>
        <item x="8484"/>
        <item x="8288"/>
        <item x="993"/>
        <item x="5538"/>
        <item x="6878"/>
        <item x="8878"/>
        <item x="1900"/>
        <item x="7353"/>
        <item x="1680"/>
        <item x="2762"/>
        <item x="1706"/>
        <item x="9899"/>
        <item x="9265"/>
        <item x="5582"/>
        <item x="2170"/>
        <item x="5880"/>
        <item x="7669"/>
        <item x="7117"/>
        <item x="6485"/>
        <item x="7056"/>
        <item x="9181"/>
        <item x="1687"/>
        <item x="8067"/>
        <item x="1618"/>
        <item x="7295"/>
        <item x="8553"/>
        <item x="6871"/>
        <item x="630"/>
        <item x="8116"/>
        <item x="6163"/>
        <item x="1169"/>
        <item x="1484"/>
        <item x="1199"/>
        <item x="7588"/>
        <item x="5692"/>
        <item x="9566"/>
        <item x="99"/>
        <item x="2853"/>
        <item x="2898"/>
        <item x="4417"/>
        <item x="7987"/>
        <item x="923"/>
        <item x="4781"/>
        <item x="92"/>
        <item x="5490"/>
        <item x="8364"/>
        <item x="5440"/>
        <item x="5881"/>
        <item x="3489"/>
        <item x="1448"/>
        <item x="7934"/>
        <item x="6014"/>
        <item x="9767"/>
        <item x="8495"/>
        <item x="875"/>
        <item x="8051"/>
        <item x="3528"/>
        <item x="1510"/>
        <item x="444"/>
        <item x="4841"/>
        <item x="5252"/>
        <item x="5948"/>
        <item x="5383"/>
        <item x="890"/>
        <item x="539"/>
        <item x="826"/>
        <item x="4802"/>
        <item x="131"/>
        <item x="9975"/>
        <item x="6540"/>
        <item x="2305"/>
        <item x="3889"/>
        <item x="2841"/>
        <item x="667"/>
        <item x="4214"/>
        <item x="6069"/>
        <item x="8729"/>
        <item x="2277"/>
        <item x="3444"/>
        <item x="8455"/>
        <item x="1179"/>
        <item x="1232"/>
        <item x="9706"/>
        <item x="2454"/>
        <item x="4728"/>
        <item x="4131"/>
        <item x="3885"/>
        <item x="171"/>
        <item x="3940"/>
        <item x="4978"/>
        <item x="8824"/>
        <item x="5059"/>
        <item x="7482"/>
        <item x="6718"/>
        <item x="8662"/>
        <item x="286"/>
        <item x="3137"/>
        <item x="4202"/>
        <item x="4331"/>
        <item x="9289"/>
        <item x="8734"/>
        <item x="268"/>
        <item x="9196"/>
        <item x="7919"/>
        <item x="7904"/>
        <item x="1040"/>
        <item x="2154"/>
        <item x="3754"/>
        <item x="3597"/>
        <item x="5553"/>
        <item x="7999"/>
        <item x="8300"/>
        <item x="880"/>
        <item x="1597"/>
        <item x="1425"/>
        <item x="3260"/>
        <item x="6603"/>
        <item x="4460"/>
        <item x="8277"/>
        <item x="9231"/>
        <item x="7083"/>
        <item x="3267"/>
        <item x="7074"/>
        <item x="4641"/>
        <item x="570"/>
        <item x="8083"/>
        <item x="565"/>
        <item x="3182"/>
        <item x="4813"/>
        <item x="8875"/>
        <item x="2242"/>
        <item x="3303"/>
        <item x="6792"/>
        <item x="5609"/>
        <item x="3455"/>
        <item x="1946"/>
        <item x="4271"/>
        <item x="8595"/>
        <item x="7060"/>
        <item x="5374"/>
        <item x="6377"/>
        <item x="6223"/>
        <item x="3871"/>
        <item x="9528"/>
        <item x="6861"/>
        <item x="7887"/>
        <item x="9661"/>
        <item x="7142"/>
        <item x="2568"/>
        <item x="1963"/>
        <item x="5759"/>
        <item x="7857"/>
        <item x="9896"/>
        <item x="7267"/>
        <item x="4163"/>
        <item x="1021"/>
        <item x="9006"/>
        <item x="2815"/>
        <item x="1015"/>
        <item x="1216"/>
        <item x="5639"/>
        <item x="8890"/>
        <item x="4875"/>
        <item x="3032"/>
        <item x="8570"/>
        <item x="6625"/>
        <item x="1049"/>
        <item x="7092"/>
        <item x="3517"/>
        <item x="5895"/>
        <item x="9334"/>
        <item x="4471"/>
        <item x="4983"/>
        <item x="8496"/>
        <item x="3157"/>
        <item x="5169"/>
        <item x="753"/>
        <item x="5188"/>
        <item x="7317"/>
        <item x="1574"/>
        <item x="8604"/>
        <item x="8170"/>
        <item x="6304"/>
        <item x="4672"/>
        <item x="8411"/>
        <item x="161"/>
        <item x="793"/>
        <item x="1894"/>
        <item x="2297"/>
        <item x="4299"/>
        <item x="1948"/>
        <item x="7734"/>
        <item x="9693"/>
        <item x="9621"/>
        <item x="4188"/>
        <item x="3983"/>
        <item x="8474"/>
        <item x="906"/>
        <item x="1991"/>
        <item x="4231"/>
        <item x="7089"/>
        <item x="3701"/>
        <item x="3525"/>
        <item x="3779"/>
        <item x="8670"/>
        <item x="1983"/>
        <item x="36"/>
        <item x="6644"/>
        <item x="6520"/>
        <item x="373"/>
        <item x="5885"/>
        <item x="6698"/>
        <item x="3113"/>
        <item x="1184"/>
        <item x="8380"/>
        <item x="334"/>
        <item x="5040"/>
        <item x="7685"/>
        <item x="891"/>
        <item x="1362"/>
        <item x="3380"/>
        <item x="3734"/>
        <item x="736"/>
        <item x="1217"/>
        <item x="3631"/>
        <item x="411"/>
        <item x="9137"/>
        <item x="8550"/>
        <item x="1938"/>
        <item x="8611"/>
        <item x="8361"/>
        <item x="8413"/>
        <item x="7297"/>
        <item x="7603"/>
        <item x="9164"/>
        <item x="683"/>
        <item x="835"/>
        <item x="9871"/>
        <item x="293"/>
        <item x="3514"/>
        <item x="9032"/>
        <item x="5962"/>
        <item x="4632"/>
        <item x="9555"/>
        <item x="6167"/>
        <item x="9162"/>
        <item x="8979"/>
        <item x="2158"/>
        <item x="5197"/>
        <item x="9293"/>
        <item x="7274"/>
        <item x="6915"/>
        <item x="6754"/>
        <item x="543"/>
        <item x="6125"/>
        <item x="6164"/>
        <item x="2364"/>
        <item x="8418"/>
        <item x="261"/>
        <item x="2354"/>
        <item x="1514"/>
        <item x="789"/>
        <item x="4301"/>
        <item x="7139"/>
        <item x="5041"/>
        <item x="9880"/>
        <item x="6432"/>
        <item x="5464"/>
        <item x="2560"/>
        <item x="6665"/>
        <item x="5191"/>
        <item x="388"/>
        <item x="6084"/>
        <item x="1417"/>
        <item x="588"/>
        <item x="6978"/>
        <item x="7533"/>
        <item x="8192"/>
        <item x="7616"/>
        <item x="610"/>
        <item x="7845"/>
        <item x="1760"/>
        <item x="8226"/>
        <item x="6321"/>
        <item x="4351"/>
        <item x="8571"/>
        <item x="6073"/>
        <item x="182"/>
        <item x="4831"/>
        <item x="1108"/>
        <item x="6232"/>
        <item x="738"/>
        <item x="7288"/>
        <item x="3972"/>
        <item x="194"/>
        <item x="1501"/>
        <item x="125"/>
        <item x="1500"/>
        <item x="6062"/>
        <item x="5822"/>
        <item x="2088"/>
        <item x="9556"/>
        <item x="8060"/>
        <item x="9291"/>
        <item x="6147"/>
        <item x="1904"/>
        <item x="6882"/>
        <item x="9242"/>
        <item x="6247"/>
        <item x="9559"/>
        <item x="7464"/>
        <item x="7163"/>
        <item x="2972"/>
        <item x="5331"/>
        <item x="1036"/>
        <item x="7434"/>
        <item x="6182"/>
        <item x="2358"/>
        <item x="3643"/>
        <item x="4792"/>
        <item x="4001"/>
        <item x="274"/>
        <item x="9199"/>
        <item x="2055"/>
        <item x="3535"/>
        <item x="3254"/>
        <item x="1088"/>
        <item x="1211"/>
        <item x="9406"/>
        <item x="5850"/>
        <item x="910"/>
        <item x="7079"/>
        <item x="4105"/>
        <item x="5289"/>
        <item x="5410"/>
        <item x="6000"/>
        <item x="1455"/>
        <item x="1029"/>
        <item x="8092"/>
        <item x="8473"/>
        <item x="8223"/>
        <item x="6474"/>
        <item x="5878"/>
        <item x="2246"/>
        <item x="1033"/>
        <item x="6498"/>
        <item x="7086"/>
        <item x="3020"/>
        <item x="8061"/>
        <item x="9967"/>
        <item x="2757"/>
        <item x="1777"/>
        <item x="1462"/>
        <item x="4729"/>
        <item x="9999"/>
        <item x="6733"/>
        <item x="1047"/>
        <item x="5283"/>
        <item x="6048"/>
        <item x="5803"/>
        <item x="734"/>
        <item x="5867"/>
        <item x="5690"/>
        <item x="9517"/>
        <item x="1317"/>
        <item x="8515"/>
        <item x="5261"/>
        <item x="4137"/>
        <item x="3916"/>
        <item x="5694"/>
        <item x="817"/>
        <item x="9344"/>
        <item x="7970"/>
        <item x="6804"/>
        <item x="703"/>
        <item x="1813"/>
        <item x="4860"/>
        <item x="7529"/>
        <item x="7061"/>
        <item x="1078"/>
        <item x="7505"/>
        <item x="7343"/>
        <item x="1606"/>
        <item x="8573"/>
        <item x="6448"/>
        <item x="3620"/>
        <item x="8840"/>
        <item x="2822"/>
        <item x="4286"/>
        <item x="5512"/>
        <item x="3539"/>
        <item x="9065"/>
        <item x="8191"/>
        <item x="3751"/>
        <item x="820"/>
        <item x="4645"/>
        <item x="1379"/>
        <item x="8446"/>
        <item x="4644"/>
        <item x="677"/>
        <item x="6100"/>
        <item x="6427"/>
        <item x="1357"/>
        <item x="4794"/>
        <item x="4294"/>
        <item x="8374"/>
        <item x="8617"/>
        <item x="536"/>
        <item x="3810"/>
        <item x="4424"/>
        <item x="1259"/>
        <item x="2847"/>
        <item x="6543"/>
        <item x="1208"/>
        <item x="5120"/>
        <item x="8603"/>
        <item x="5323"/>
        <item x="6924"/>
        <item x="5415"/>
        <item x="1074"/>
        <item x="6510"/>
        <item x="9283"/>
        <item x="911"/>
        <item x="3628"/>
        <item x="6345"/>
        <item x="154"/>
        <item x="7458"/>
        <item x="4062"/>
        <item x="1556"/>
        <item x="9701"/>
        <item x="8815"/>
        <item x="5299"/>
        <item x="6421"/>
        <item x="282"/>
        <item x="6790"/>
        <item x="9519"/>
        <item x="9722"/>
        <item x="6727"/>
        <item x="3549"/>
        <item x="4462"/>
        <item x="3367"/>
        <item x="1284"/>
        <item x="8902"/>
        <item x="265"/>
        <item x="9628"/>
        <item x="6312"/>
        <item x="3508"/>
        <item x="8633"/>
        <item x="3523"/>
        <item x="6654"/>
        <item x="7177"/>
        <item x="3786"/>
        <item x="5667"/>
        <item x="3424"/>
        <item x="9852"/>
        <item x="499"/>
        <item x="7913"/>
        <item x="4255"/>
        <item x="4745"/>
        <item x="5825"/>
        <item x="4668"/>
        <item x="70"/>
        <item x="105"/>
        <item x="8762"/>
        <item x="6012"/>
        <item x="6237"/>
        <item x="8249"/>
        <item x="9537"/>
        <item x="1905"/>
        <item x="2890"/>
        <item x="4999"/>
        <item x="3134"/>
        <item x="269"/>
        <item x="6768"/>
        <item x="2672"/>
        <item x="6728"/>
        <item x="7909"/>
        <item x="5091"/>
        <item x="2704"/>
        <item x="1206"/>
        <item x="3420"/>
        <item x="6930"/>
        <item x="498"/>
        <item x="1136"/>
        <item x="2987"/>
        <item x="9626"/>
        <item x="5333"/>
        <item x="8568"/>
        <item x="2786"/>
        <item x="335"/>
        <item x="1305"/>
        <item x="1140"/>
        <item x="7570"/>
        <item x="4753"/>
        <item x="9541"/>
        <item x="6884"/>
        <item x="430"/>
        <item x="5913"/>
        <item x="8784"/>
        <item x="858"/>
        <item x="4930"/>
        <item x="2842"/>
        <item x="4666"/>
        <item x="3608"/>
        <item x="598"/>
        <item x="4769"/>
        <item x="3778"/>
        <item x="2372"/>
        <item x="9469"/>
        <item x="1975"/>
        <item x="1839"/>
        <item x="485"/>
        <item x="2624"/>
        <item x="6627"/>
        <item x="4536"/>
        <item x="1397"/>
        <item x="631"/>
        <item x="7524"/>
        <item x="9225"/>
        <item x="6818"/>
        <item x="8566"/>
        <item x="5296"/>
        <item x="3721"/>
        <item x="2538"/>
        <item x="2458"/>
        <item x="4732"/>
        <item x="9290"/>
        <item x="5438"/>
        <item x="4625"/>
        <item x="2285"/>
        <item x="330"/>
        <item x="53"/>
        <item x="3575"/>
        <item x="7883"/>
        <item x="5110"/>
        <item x="6848"/>
        <item x="4108"/>
        <item x="9512"/>
        <item x="9259"/>
        <item x="9372"/>
        <item x="5080"/>
        <item x="186"/>
        <item x="6511"/>
        <item x="8127"/>
        <item x="2992"/>
        <item x="2310"/>
        <item x="4091"/>
        <item x="945"/>
        <item x="2405"/>
        <item x="4639"/>
        <item x="3299"/>
        <item x="4003"/>
        <item x="8947"/>
        <item x="9648"/>
        <item x="6055"/>
        <item x="6879"/>
        <item x="6933"/>
        <item x="8554"/>
        <item x="6868"/>
        <item x="6916"/>
        <item x="3658"/>
        <item x="4183"/>
        <item x="3770"/>
        <item x="3236"/>
        <item x="3404"/>
        <item x="5614"/>
        <item x="5663"/>
        <item x="8717"/>
        <item x="6367"/>
        <item x="6782"/>
        <item x="6560"/>
        <item x="4655"/>
        <item x="4693"/>
        <item x="7668"/>
        <item x="825"/>
        <item x="4773"/>
        <item x="4817"/>
        <item x="6805"/>
        <item x="4525"/>
        <item x="9550"/>
        <item x="5344"/>
        <item x="4566"/>
        <item x="4565"/>
        <item x="3594"/>
        <item x="9208"/>
        <item x="9982"/>
        <item x="7221"/>
        <item x="6464"/>
        <item x="5215"/>
        <item x="8937"/>
        <item x="9854"/>
        <item x="4866"/>
        <item x="9889"/>
        <item x="3264"/>
        <item x="7411"/>
        <item x="111"/>
        <item x="4626"/>
        <item x="7471"/>
        <item x="7097"/>
        <item x="2514"/>
        <item x="745"/>
        <item x="4799"/>
        <item x="3358"/>
        <item x="5139"/>
        <item x="8587"/>
        <item x="3640"/>
        <item x="4559"/>
        <item x="8371"/>
        <item x="4766"/>
        <item x="2569"/>
        <item x="9977"/>
        <item x="5615"/>
        <item x="7223"/>
        <item x="4061"/>
        <item x="3666"/>
        <item x="3877"/>
        <item x="7766"/>
        <item x="6642"/>
        <item x="4007"/>
        <item x="9172"/>
        <item x="9201"/>
        <item x="723"/>
        <item x="7470"/>
        <item x="2443"/>
        <item x="7832"/>
        <item x="8432"/>
        <item x="5352"/>
        <item x="414"/>
        <item x="3213"/>
        <item x="607"/>
        <item x="564"/>
        <item x="1788"/>
        <item x="708"/>
        <item x="6516"/>
        <item x="5243"/>
        <item x="787"/>
        <item x="2529"/>
        <item x="2579"/>
        <item x="490"/>
        <item x="3295"/>
        <item x="4366"/>
        <item x="8958"/>
        <item x="8122"/>
        <item x="3324"/>
        <item x="5061"/>
        <item x="4374"/>
        <item x="3175"/>
        <item x="4696"/>
        <item x="3319"/>
        <item x="3681"/>
        <item x="3222"/>
        <item x="4172"/>
        <item x="4174"/>
        <item x="3274"/>
        <item x="4187"/>
        <item x="4153"/>
        <item x="3321"/>
        <item x="3357"/>
        <item x="2877"/>
        <item x="4239"/>
        <item x="2994"/>
        <item x="1054"/>
        <item x="9069"/>
        <item x="1338"/>
        <item x="3551"/>
        <item x="6732"/>
        <item x="9326"/>
        <item x="2318"/>
        <item x="2298"/>
        <item x="4406"/>
        <item x="1940"/>
        <item x="681"/>
        <item x="5349"/>
        <item x="3808"/>
        <item x="7980"/>
        <item x="526"/>
        <item x="560"/>
        <item x="4486"/>
        <item x="6414"/>
        <item x="7100"/>
        <item x="8247"/>
        <item x="6145"/>
        <item x="6554"/>
        <item x="6153"/>
        <item x="3176"/>
        <item x="5467"/>
        <item x="5866"/>
        <item x="5107"/>
        <item x="5442"/>
        <item x="5925"/>
        <item x="5902"/>
        <item x="5898"/>
        <item x="4017"/>
        <item x="5416"/>
        <item x="5452"/>
        <item x="5455"/>
        <item x="4735"/>
        <item x="5984"/>
        <item x="6171"/>
        <item x="5520"/>
        <item x="2404"/>
        <item x="1657"/>
        <item x="1107"/>
        <item x="1917"/>
        <item x="3536"/>
        <item x="1053"/>
        <item x="5137"/>
        <item x="6929"/>
        <item x="9539"/>
        <item x="2409"/>
        <item x="9237"/>
        <item x="102"/>
        <item x="8771"/>
        <item x="9410"/>
        <item x="587"/>
        <item x="3545"/>
        <item x="7296"/>
        <item x="5658"/>
        <item x="8735"/>
        <item x="3988"/>
        <item x="6784"/>
        <item x="4564"/>
        <item x="4483"/>
        <item x="4575"/>
        <item x="3743"/>
        <item x="3984"/>
        <item x="5999"/>
        <item x="2906"/>
        <item x="8094"/>
        <item x="4388"/>
        <item x="8324"/>
        <item x="842"/>
        <item x="9245"/>
        <item x="1354"/>
        <item x="7964"/>
        <item x="6233"/>
        <item x="9954"/>
        <item x="38"/>
        <item x="869"/>
        <item x="1018"/>
        <item x="2658"/>
        <item x="8178"/>
        <item x="8132"/>
        <item x="757"/>
        <item x="3099"/>
        <item x="5290"/>
        <item x="9333"/>
        <item x="3504"/>
        <item x="7571"/>
        <item x="9801"/>
        <item x="9352"/>
        <item x="8117"/>
        <item x="3492"/>
        <item x="2074"/>
        <item x="6006"/>
        <item x="8029"/>
        <item x="353"/>
        <item x="8650"/>
        <item x="3848"/>
        <item x="9219"/>
        <item x="8782"/>
        <item x="9408"/>
        <item x="2631"/>
        <item x="576"/>
        <item x="8927"/>
        <item x="6579"/>
        <item x="4972"/>
        <item x="9377"/>
        <item x="6577"/>
        <item x="6883"/>
        <item x="4505"/>
        <item x="4796"/>
        <item x="3799"/>
        <item x="9606"/>
        <item x="4699"/>
        <item x="4971"/>
        <item x="2819"/>
        <item x="8234"/>
        <item x="6688"/>
        <item x="9047"/>
        <item x="5795"/>
        <item x="4232"/>
        <item x="594"/>
        <item x="6762"/>
        <item x="6444"/>
        <item x="503"/>
        <item x="8654"/>
        <item x="9076"/>
        <item x="3103"/>
        <item x="3463"/>
        <item x="8820"/>
        <item x="8343"/>
        <item x="6099"/>
        <item x="9938"/>
        <item x="8625"/>
        <item x="9898"/>
        <item x="2303"/>
        <item x="5548"/>
        <item x="9643"/>
        <item x="1637"/>
        <item x="4539"/>
        <item x="1958"/>
        <item x="9811"/>
        <item x="4594"/>
        <item x="6227"/>
        <item x="1889"/>
        <item x="4284"/>
        <item x="7879"/>
        <item x="9866"/>
        <item x="2130"/>
        <item x="8028"/>
        <item x="3683"/>
        <item x="2845"/>
        <item x="8187"/>
        <item x="4345"/>
        <item x="474"/>
        <item x="6149"/>
        <item x="9"/>
        <item x="2027"/>
        <item x="9620"/>
        <item x="767"/>
        <item x="1464"/>
        <item x="5820"/>
        <item x="1584"/>
        <item x="4324"/>
        <item x="3582"/>
        <item x="5533"/>
        <item x="3469"/>
        <item x="1043"/>
        <item x="5876"/>
        <item x="4708"/>
        <item x="7761"/>
        <item x="4795"/>
        <item x="468"/>
        <item x="3663"/>
        <item x="7344"/>
        <item x="4780"/>
        <item x="86"/>
        <item x="4883"/>
        <item x="3585"/>
        <item x="7906"/>
        <item x="9141"/>
        <item x="420"/>
        <item x="3511"/>
        <item x="129"/>
        <item x="7091"/>
        <item x="9918"/>
        <item x="2426"/>
        <item x="2023"/>
        <item x="8131"/>
        <item x="9478"/>
        <item x="557"/>
        <item x="4326"/>
        <item x="4694"/>
        <item x="7305"/>
        <item x="3228"/>
        <item x="3584"/>
        <item x="1044"/>
        <item x="3958"/>
        <item x="2075"/>
        <item x="7584"/>
        <item x="7235"/>
        <item x="4608"/>
        <item x="7132"/>
        <item x="6912"/>
        <item x="6279"/>
        <item x="5831"/>
        <item x="8590"/>
        <item x="2487"/>
        <item x="9329"/>
        <item x="7002"/>
        <item x="8453"/>
        <item x="2744"/>
        <item x="6715"/>
        <item x="3864"/>
        <item x="6856"/>
        <item x="2595"/>
        <item x="9136"/>
        <item x="4599"/>
        <item x="9989"/>
        <item x="9696"/>
        <item x="8097"/>
        <item x="4171"/>
        <item x="1769"/>
        <item x="5808"/>
        <item x="4686"/>
        <item x="989"/>
        <item x="2038"/>
        <item x="9228"/>
        <item x="4928"/>
        <item x="9330"/>
        <item x="9571"/>
        <item x="7456"/>
        <item x="7538"/>
        <item x="3296"/>
        <item x="1854"/>
        <item x="1927"/>
        <item x="4464"/>
        <item x="4151"/>
        <item x="4848"/>
        <item x="7140"/>
        <item x="9955"/>
        <item x="9489"/>
        <item x="7736"/>
        <item x="5402"/>
        <item x="4695"/>
        <item x="467"/>
        <item x="9730"/>
        <item x="1382"/>
        <item x="8721"/>
        <item x="5829"/>
        <item x="1454"/>
        <item x="4642"/>
        <item x="7138"/>
        <item x="2567"/>
        <item x="3632"/>
        <item x="9345"/>
        <item x="3443"/>
        <item x="5152"/>
        <item x="7802"/>
        <item x="2801"/>
        <item x="544"/>
        <item x="4433"/>
        <item x="718"/>
        <item x="8070"/>
        <item x="5972"/>
        <item x="5818"/>
        <item x="7965"/>
        <item x="5013"/>
        <item x="4141"/>
        <item x="7838"/>
        <item x="6043"/>
        <item x="7928"/>
        <item x="8301"/>
        <item x="2881"/>
        <item x="4147"/>
        <item x="7937"/>
        <item x="2323"/>
        <item x="7813"/>
        <item x="2047"/>
        <item x="3875"/>
        <item x="7915"/>
        <item x="1308"/>
        <item x="2110"/>
        <item x="4881"/>
        <item x="9008"/>
        <item x="569"/>
        <item x="2115"/>
        <item x="7633"/>
        <item x="9191"/>
        <item x="8730"/>
        <item x="6201"/>
        <item x="1565"/>
        <item x="9790"/>
        <item x="3069"/>
        <item x="8621"/>
        <item x="1258"/>
        <item x="3710"/>
        <item x="7747"/>
        <item x="1751"/>
        <item x="551"/>
        <item x="5552"/>
        <item x="2976"/>
        <item x="10"/>
        <item x="8126"/>
        <item x="8103"/>
        <item x="7605"/>
        <item x="7593"/>
        <item x="3091"/>
        <item x="2539"/>
        <item x="4629"/>
        <item x="1057"/>
        <item x="2734"/>
        <item x="5661"/>
        <item x="4367"/>
        <item x="6599"/>
        <item x="7606"/>
        <item x="625"/>
        <item x="6106"/>
        <item x="624"/>
        <item x="6606"/>
        <item x="8643"/>
        <item x="2263"/>
        <item x="9605"/>
        <item x="6600"/>
        <item x="5656"/>
        <item x="7763"/>
        <item x="1521"/>
        <item x="3955"/>
        <item x="239"/>
        <item x="1931"/>
        <item x="3783"/>
        <item x="4689"/>
        <item x="7886"/>
        <item x="461"/>
        <item x="424"/>
        <item x="1349"/>
        <item x="4552"/>
        <item x="2137"/>
        <item x="456"/>
        <item x="455"/>
        <item x="3288"/>
        <item x="2884"/>
        <item x="4215"/>
        <item x="40"/>
        <item x="2524"/>
        <item x="2022"/>
        <item x="5493"/>
        <item x="4569"/>
        <item x="8466"/>
        <item x="1471"/>
        <item x="41"/>
        <item x="5414"/>
        <item x="8464"/>
        <item x="3941"/>
        <item x="8871"/>
        <item x="980"/>
        <item x="7125"/>
        <item x="8656"/>
        <item x="4829"/>
        <item x="2942"/>
        <item x="4031"/>
        <item x="8755"/>
        <item x="4395"/>
        <item x="800"/>
        <item x="2092"/>
        <item x="2359"/>
        <item x="627"/>
        <item x="2602"/>
        <item x="359"/>
        <item x="760"/>
        <item x="6262"/>
        <item x="308"/>
        <item x="1575"/>
        <item x="1401"/>
        <item x="9035"/>
        <item x="1146"/>
        <item x="1822"/>
        <item x="1313"/>
        <item x="7829"/>
        <item x="6034"/>
        <item x="3037"/>
        <item x="1526"/>
        <item x="6837"/>
        <item x="5906"/>
        <item x="3962"/>
        <item x="5486"/>
        <item x="3568"/>
        <item x="1019"/>
        <item x="5401"/>
        <item x="8606"/>
        <item x="7339"/>
        <item x="2077"/>
        <item x="6137"/>
        <item x="3471"/>
        <item x="71"/>
        <item x="4508"/>
        <item x="5869"/>
        <item x="3945"/>
        <item x="8712"/>
        <item x="9034"/>
        <item x="9542"/>
        <item x="5539"/>
        <item x="3018"/>
        <item x="6431"/>
        <item x="5600"/>
        <item x="571"/>
        <item x="9763"/>
        <item x="9297"/>
        <item x="1453"/>
        <item x="2932"/>
        <item x="3214"/>
        <item x="1283"/>
        <item x="8728"/>
        <item x="8923"/>
        <item x="637"/>
        <item x="7024"/>
        <item x="6697"/>
        <item x="4815"/>
        <item x="5329"/>
        <item x="2024"/>
        <item x="3281"/>
        <item x="6295"/>
        <item x="8140"/>
        <item x="1445"/>
        <item x="3637"/>
        <item x="6"/>
        <item x="1598"/>
        <item x="722"/>
        <item x="1497"/>
        <item x="1840"/>
        <item x="8661"/>
        <item x="3971"/>
        <item x="1426"/>
        <item x="3898"/>
        <item x="3009"/>
        <item x="1205"/>
        <item x="6380"/>
        <item x="3609"/>
        <item x="2844"/>
        <item x="4614"/>
        <item x="4609"/>
        <item x="9612"/>
        <item x="7667"/>
        <item x="780"/>
        <item x="5547"/>
        <item x="1124"/>
        <item x="454"/>
        <item x="4709"/>
        <item x="2476"/>
        <item x="7466"/>
        <item x="6855"/>
        <item x="7036"/>
        <item x="9062"/>
        <item x="4678"/>
        <item x="4380"/>
        <item x="7768"/>
        <item x="4768"/>
        <item x="4194"/>
        <item x="2288"/>
        <item x="1741"/>
        <item x="3467"/>
        <item x="5635"/>
        <item x="4492"/>
        <item x="2701"/>
        <item x="3830"/>
        <item x="6352"/>
        <item x="6466"/>
        <item x="5914"/>
        <item x="6353"/>
        <item x="2769"/>
        <item x="3759"/>
        <item x="1801"/>
        <item x="1993"/>
        <item x="561"/>
        <item x="3559"/>
        <item x="4386"/>
        <item x="419"/>
        <item x="9699"/>
        <item x="7418"/>
        <item x="8588"/>
        <item x="5441"/>
        <item x="8354"/>
        <item x="6334"/>
        <item x="8283"/>
        <item x="7055"/>
        <item x="2978"/>
        <item x="9876"/>
        <item x="4549"/>
        <item x="6066"/>
        <item x="5425"/>
        <item x="8493"/>
        <item x="812"/>
        <item x="7981"/>
        <item x="8556"/>
        <item x="4352"/>
        <item x="9540"/>
        <item x="6119"/>
        <item x="7510"/>
        <item x="2826"/>
        <item x="5632"/>
        <item x="7430"/>
        <item x="8273"/>
        <item x="1516"/>
        <item x="5760"/>
        <item x="4357"/>
        <item x="9819"/>
        <item x="7769"/>
        <item x="7880"/>
        <item x="5947"/>
        <item x="2465"/>
        <item x="2696"/>
        <item x="9157"/>
        <item x="7194"/>
        <item x="6101"/>
        <item x="5281"/>
        <item x="9596"/>
        <item x="843"/>
        <item x="8292"/>
        <item x="8225"/>
        <item x="8710"/>
        <item x="3604"/>
        <item x="5811"/>
        <item x="8012"/>
        <item x="1492"/>
        <item x="9778"/>
        <item x="5649"/>
        <item x="6710"/>
        <item x="6709"/>
        <item x="2990"/>
        <item x="8993"/>
        <item x="2311"/>
        <item x="531"/>
        <item x="532"/>
        <item x="529"/>
        <item x="535"/>
        <item x="530"/>
        <item x="9795"/>
        <item x="84"/>
        <item x="257"/>
        <item x="3405"/>
        <item x="2670"/>
        <item x="6315"/>
        <item x="8997"/>
        <item x="9018"/>
        <item x="2873"/>
        <item x="867"/>
        <item x="2590"/>
        <item x="7444"/>
        <item x="652"/>
        <item x="651"/>
        <item x="695"/>
        <item x="837"/>
        <item x="2691"/>
        <item x="1714"/>
        <item x="9997"/>
        <item x="7583"/>
        <item x="7410"/>
        <item x="5454"/>
        <item x="1458"/>
        <item x="5939"/>
        <item x="4524"/>
        <item x="6096"/>
        <item x="522"/>
        <item x="8957"/>
        <item x="9416"/>
        <item x="3959"/>
        <item x="7292"/>
        <item x="1324"/>
        <item x="1109"/>
        <item x="9205"/>
        <item x="1066"/>
        <item x="9392"/>
        <item x="1424"/>
        <item x="9387"/>
        <item x="1592"/>
        <item x="7610"/>
        <item x="5302"/>
        <item x="2335"/>
        <item x="8945"/>
        <item x="8907"/>
        <item x="1236"/>
        <item x="2643"/>
        <item x="1403"/>
        <item x="9841"/>
        <item x="8235"/>
        <item x="8147"/>
        <item x="6316"/>
        <item x="9427"/>
        <item x="5578"/>
        <item x="7334"/>
        <item x="9874"/>
        <item x="9839"/>
        <item x="9253"/>
        <item x="9770"/>
        <item x="8877"/>
        <item x="9409"/>
        <item x="7611"/>
        <item x="5665"/>
        <item x="3181"/>
        <item x="7256"/>
        <item x="2598"/>
        <item x="5579"/>
        <item x="922"/>
        <item x="9781"/>
        <item x="9169"/>
        <item x="4287"/>
        <item x="9411"/>
        <item x="8954"/>
        <item x="9464"/>
        <item x="9878"/>
        <item x="8046"/>
        <item x="9404"/>
        <item x="9809"/>
        <item x="7990"/>
        <item x="9254"/>
        <item x="3399"/>
        <item x="342"/>
        <item x="9479"/>
        <item x="6299"/>
        <item x="8134"/>
        <item x="5174"/>
        <item x="6777"/>
        <item x="3975"/>
        <item x="8215"/>
        <item x="3479"/>
        <item x="1868"/>
        <item x="6720"/>
        <item x="4392"/>
        <item x="4311"/>
        <item x="5047"/>
        <item x="6309"/>
        <item x="823"/>
        <item x="7785"/>
        <item x="9451"/>
        <item x="9611"/>
        <item x="6175"/>
        <item x="2306"/>
        <item x="519"/>
        <item x="8351"/>
        <item x="4843"/>
        <item x="6681"/>
        <item x="2223"/>
        <item x="2129"/>
        <item x="6657"/>
        <item x="4663"/>
        <item x="9193"/>
        <item x="5824"/>
        <item x="1593"/>
        <item x="2106"/>
        <item x="2725"/>
        <item x="9475"/>
        <item x="2222"/>
        <item x="684"/>
        <item x="1823"/>
        <item x="1485"/>
        <item x="120"/>
        <item x="8157"/>
        <item x="6017"/>
        <item x="4307"/>
        <item x="7040"/>
        <item x="3909"/>
        <item x="6469"/>
        <item x="6614"/>
        <item x="1125"/>
        <item x="3151"/>
        <item x="3540"/>
        <item x="4010"/>
        <item x="31"/>
        <item x="9342"/>
        <item x="3997"/>
        <item x="7162"/>
        <item x="8467"/>
        <item x="9674"/>
        <item x="643"/>
        <item x="2832"/>
        <item x="4957"/>
        <item x="4347"/>
        <item x="2482"/>
        <item x="6581"/>
        <item x="7303"/>
        <item x="5958"/>
        <item x="8389"/>
        <item x="9019"/>
        <item x="3323"/>
        <item x="4432"/>
        <item x="4507"/>
        <item x="6426"/>
        <item x="2469"/>
        <item x="5039"/>
        <item x="4568"/>
        <item x="6702"/>
        <item x="2057"/>
        <item x="4002"/>
        <item x="9351"/>
        <item x="6031"/>
        <item x="3930"/>
        <item x="5969"/>
        <item x="9412"/>
        <item x="8827"/>
        <item x="8172"/>
        <item x="1965"/>
        <item x="4321"/>
        <item x="7146"/>
        <item x="1395"/>
        <item x="584"/>
        <item x="7792"/>
        <item x="6384"/>
        <item x="6417"/>
        <item x="9820"/>
        <item x="4094"/>
        <item x="6105"/>
        <item x="783"/>
        <item x="2320"/>
        <item x="2000"/>
        <item x="23"/>
        <item x="665"/>
        <item x="7064"/>
        <item x="6460"/>
        <item x="5247"/>
        <item x="3624"/>
        <item x="802"/>
        <item x="2572"/>
        <item x="7338"/>
        <item x="6395"/>
        <item x="1062"/>
        <item x="8706"/>
        <item x="3087"/>
        <item x="2503"/>
        <item x="7443"/>
        <item x="1834"/>
        <item x="7890"/>
        <item x="2891"/>
        <item x="8321"/>
        <item x="9126"/>
        <item x="7705"/>
        <item x="4987"/>
        <item x="9793"/>
        <item x="1486"/>
        <item x="178"/>
        <item x="7542"/>
        <item x="9987"/>
        <item x="9532"/>
        <item x="8795"/>
        <item x="9444"/>
        <item x="5390"/>
        <item x="2868"/>
        <item x="7421"/>
        <item x="7528"/>
        <item x="991"/>
        <item x="7"/>
        <item x="9686"/>
        <item x="7054"/>
        <item x="9346"/>
        <item x="2269"/>
        <item x="3047"/>
        <item x="9434"/>
        <item x="6911"/>
        <item x="4797"/>
        <item x="7219"/>
        <item x="5294"/>
        <item x="1410"/>
        <item x="6628"/>
        <item x="8718"/>
        <item x="3834"/>
        <item x="1223"/>
        <item x="7722"/>
        <item x="7497"/>
        <item x="8607"/>
        <item x="2879"/>
        <item x="8071"/>
        <item x="3162"/>
        <item x="1898"/>
        <item x="3706"/>
        <item x="7087"/>
        <item x="7651"/>
        <item x="1290"/>
        <item x="1009"/>
        <item x="3415"/>
        <item x="319"/>
        <item x="2450"/>
        <item x="7962"/>
        <item x="8879"/>
        <item x="8921"/>
        <item x="1480"/>
        <item x="1617"/>
        <item x="3035"/>
        <item x="4452"/>
        <item x="1763"/>
        <item x="6108"/>
        <item x="3210"/>
        <item x="1394"/>
        <item x="9276"/>
        <item x="8487"/>
        <item x="2998"/>
        <item x="1027"/>
        <item x="3704"/>
        <item x="2510"/>
        <item x="4979"/>
        <item x="2174"/>
        <item x="2161"/>
        <item x="9054"/>
        <item x="9096"/>
        <item x="3452"/>
        <item x="3901"/>
        <item x="6988"/>
        <item x="471"/>
        <item x="494"/>
        <item x="1515"/>
        <item x="2026"/>
        <item x="3629"/>
        <item x="4661"/>
        <item x="5971"/>
        <item x="6420"/>
        <item x="824"/>
        <item x="6505"/>
        <item x="3599"/>
        <item x="5583"/>
        <item x="5223"/>
        <item x="563"/>
        <item x="6037"/>
        <item x="6039"/>
        <item x="4138"/>
        <item x="4175"/>
        <item x="3553"/>
        <item x="7839"/>
        <item x="5251"/>
        <item x="5536"/>
        <item x="9171"/>
        <item x="1241"/>
        <item x="4704"/>
        <item x="1939"/>
        <item x="1111"/>
        <item x="3574"/>
        <item x="5887"/>
        <item x="3833"/>
        <item x="133"/>
        <item x="1554"/>
        <item x="3639"/>
        <item x="9422"/>
        <item x="1897"/>
        <item x="4702"/>
        <item x="5912"/>
        <item x="6680"/>
        <item x="655"/>
        <item x="2457"/>
        <item x="199"/>
        <item x="2656"/>
        <item x="1535"/>
        <item x="8623"/>
        <item x="4887"/>
        <item x="1998"/>
        <item x="3474"/>
        <item x="3382"/>
        <item x="4149"/>
        <item x="2660"/>
        <item x="6753"/>
        <item x="1145"/>
        <item x="7012"/>
        <item x="4249"/>
        <item x="9233"/>
        <item x="8258"/>
        <item x="493"/>
        <item x="1735"/>
        <item x="3718"/>
        <item x="8750"/>
        <item x="9741"/>
        <item x="3247"/>
        <item x="8955"/>
        <item x="4742"/>
        <item x="6752"/>
        <item x="658"/>
        <item x="307"/>
        <item x="1692"/>
        <item x="2286"/>
        <item x="106"/>
        <item x="9993"/>
        <item x="5777"/>
        <item x="2206"/>
        <item x="964"/>
        <item x="4384"/>
        <item x="26"/>
        <item x="972"/>
        <item x="3843"/>
        <item x="3861"/>
        <item x="4385"/>
        <item x="37"/>
        <item x="1450"/>
        <item x="950"/>
        <item x="3152"/>
        <item x="4235"/>
        <item x="90"/>
        <item x="8007"/>
        <item x="7422"/>
        <item x="2902"/>
        <item x="4349"/>
        <item x="2188"/>
        <item x="626"/>
        <item x="2216"/>
        <item x="9209"/>
        <item x="2008"/>
        <item x="2880"/>
        <item x="509"/>
        <item x="4733"/>
        <item x="5308"/>
        <item x="6036"/>
        <item x="8206"/>
        <item x="8538"/>
        <item x="1006"/>
        <item x="2739"/>
        <item x="9140"/>
        <item x="9646"/>
        <item x="9835"/>
        <item x="192"/>
        <item x="830"/>
        <item x="7638"/>
        <item x="3459"/>
        <item x="103"/>
        <item x="2173"/>
        <item x="4523"/>
        <item x="3919"/>
        <item x="3712"/>
        <item x="4361"/>
        <item x="756"/>
        <item x="6685"/>
        <item x="2782"/>
        <item x="6284"/>
        <item x="1865"/>
        <item x="3974"/>
        <item x="4705"/>
        <item x="1732"/>
        <item x="1156"/>
        <item x="1731"/>
        <item x="829"/>
        <item x="1396"/>
        <item x="8747"/>
        <item x="1381"/>
        <item x="2445"/>
        <item x="1377"/>
        <item x="1112"/>
        <item x="5492"/>
        <item x="656"/>
        <item x="6198"/>
        <item x="9705"/>
        <item x="8091"/>
        <item x="3546"/>
        <item x="7476"/>
        <item x="8184"/>
        <item x="2480"/>
        <item x="1380"/>
        <item x="3203"/>
        <item x="417"/>
        <item x="42"/>
        <item x="6504"/>
        <item x="1930"/>
        <item x="5233"/>
        <item x="4701"/>
        <item x="2396"/>
        <item x="8914"/>
        <item x="1386"/>
        <item x="645"/>
        <item x="9900"/>
        <item x="2414"/>
        <item x="107"/>
        <item x="956"/>
        <item x="2368"/>
        <item x="2997"/>
        <item x="4891"/>
        <item x="5929"/>
        <item x="101"/>
        <item x="5275"/>
        <item x="2061"/>
        <item x="54"/>
        <item x="459"/>
        <item x="4309"/>
        <item x="670"/>
        <item x="8919"/>
        <item x="806"/>
        <item x="1238"/>
        <item x="4613"/>
        <item x="4236"/>
        <item x="3224"/>
        <item x="6605"/>
        <item x="8740"/>
        <item x="3662"/>
        <item x="7701"/>
        <item x="4886"/>
        <item x="9815"/>
        <item x="5131"/>
        <item x="7531"/>
        <item x="4612"/>
        <item x="3836"/>
        <item x="616"/>
        <item x="4671"/>
        <item x="9734"/>
        <item x="650"/>
        <item x="2086"/>
        <item x="1218"/>
        <item x="33"/>
        <item x="394"/>
        <item x="5727"/>
        <item x="5722"/>
        <item x="1423"/>
        <item x="668"/>
        <item x="1414"/>
        <item x="1871"/>
        <item x="3468"/>
        <item x="5032"/>
        <item x="6059"/>
        <item x="2930"/>
        <item x="7016"/>
        <item x="832"/>
        <item x="2205"/>
        <item x="1031"/>
        <item x="1059"/>
        <item x="2422"/>
        <item x="4056"/>
        <item x="5699"/>
        <item x="6323"/>
        <item x="6358"/>
        <item x="5142"/>
        <item x="8774"/>
        <item x="6342"/>
        <item x="6341"/>
        <item x="6326"/>
        <item x="8186"/>
        <item x="8640"/>
        <item x="8956"/>
        <item x="4064"/>
        <item x="9277"/>
        <item x="7712"/>
        <item x="1116"/>
        <item x="4865"/>
        <item x="8193"/>
        <item x="1320"/>
        <item x="2412"/>
        <item x="395"/>
        <item x="1435"/>
        <item x="2727"/>
        <item x="2936"/>
        <item x="2278"/>
        <item x="3006"/>
        <item x="2309"/>
        <item x="3450"/>
        <item x="1477"/>
        <item x="8338"/>
        <item x="2235"/>
        <item x="1838"/>
        <item x="6178"/>
        <item x="1137"/>
        <item x="2163"/>
        <item x="7137"/>
        <item x="3129"/>
        <item x="3472"/>
        <item x="984"/>
        <item x="9739"/>
        <item x="3416"/>
        <item x="5888"/>
        <item x="8857"/>
        <item x="562"/>
        <item x="327"/>
        <item x="761"/>
        <item x="730"/>
        <item x="8287"/>
        <item x="3814"/>
        <item x="51"/>
        <item x="3200"/>
        <item x="4529"/>
        <item x="4587"/>
        <item x="4804"/>
        <item x="6776"/>
        <item x="3688"/>
        <item x="5990"/>
        <item x="960"/>
        <item x="9067"/>
        <item x="221"/>
        <item x="847"/>
        <item x="4621"/>
        <item x="1289"/>
        <item x="7954"/>
        <item x="4743"/>
        <item x="1105"/>
        <item x="2806"/>
        <item x="1738"/>
        <item x="198"/>
        <item x="400"/>
        <item x="18"/>
        <item x="4168"/>
        <item x="7304"/>
        <item x="5938"/>
        <item x="5099"/>
        <item x="648"/>
        <item x="7427"/>
        <item x="3818"/>
        <item x="5886"/>
        <item x="1533"/>
        <item x="7302"/>
        <item x="3579"/>
        <item x="4276"/>
        <item x="5387"/>
        <item x="4162"/>
        <item x="8594"/>
        <item x="7461"/>
        <item x="9992"/>
        <item x="1730"/>
        <item x="7441"/>
        <item x="3434"/>
        <item x="5836"/>
        <item x="3951"/>
        <item x="3978"/>
        <item x="1737"/>
        <item x="7941"/>
        <item x="8489"/>
        <item x="1972"/>
        <item x="8095"/>
        <item x="8953"/>
        <item x="8090"/>
        <item x="6507"/>
        <item x="4055"/>
        <item x="4356"/>
        <item x="6668"/>
        <item x="7063"/>
        <item x="8574"/>
        <item x="5045"/>
        <item x="7639"/>
        <item x="4240"/>
        <item x="3952"/>
        <item x="6340"/>
        <item x="4186"/>
        <item x="1165"/>
        <item x="5274"/>
        <item x="3554"/>
        <item x="7618"/>
        <item x="8002"/>
        <item x="7837"/>
        <item x="323"/>
        <item x="2478"/>
        <item x="7615"/>
        <item x="1688"/>
        <item x="8222"/>
        <item x="6500"/>
        <item x="8229"/>
        <item x="1757"/>
        <item x="6597"/>
        <item x="5035"/>
        <item x="4755"/>
        <item x="1775"/>
        <item x="9911"/>
        <item x="1729"/>
        <item x="6744"/>
        <item x="392"/>
        <item x="4874"/>
        <item x="7037"/>
        <item x="7239"/>
        <item x="5889"/>
        <item x="4620"/>
        <item x="4494"/>
        <item x="3973"/>
        <item x="3419"/>
        <item x="2657"/>
        <item x="5776"/>
        <item x="4051"/>
        <item x="6409"/>
        <item x="7486"/>
        <item x="7198"/>
        <item x="7388"/>
        <item x="3334"/>
        <item x="337"/>
        <item x="6636"/>
        <item x="8098"/>
        <item x="955"/>
        <item x="9647"/>
        <item x="7822"/>
        <item x="4809"/>
        <item x="4884"/>
        <item x="66"/>
        <item x="9986"/>
        <item x="5046"/>
        <item x="1995"/>
        <item x="7821"/>
        <item x="6796"/>
        <item x="8492"/>
        <item x="8746"/>
        <item x="5132"/>
        <item x="6503"/>
        <item x="3623"/>
        <item x="2479"/>
        <item x="5224"/>
        <item x="2217"/>
        <item x="4806"/>
        <item x="2937"/>
        <item x="954"/>
        <item x="7201"/>
        <item x="7352"/>
        <item x="4077"/>
        <item x="8915"/>
        <item x="218"/>
        <item x="8856"/>
        <item x="219"/>
        <item x="5565"/>
        <item x="4060"/>
        <item x="1508"/>
        <item x="9095"/>
        <item x="4992"/>
        <item x="9150"/>
        <item x="4431"/>
        <item x="8314"/>
        <item x="9446"/>
        <item x="4724"/>
        <item x="363"/>
        <item x="391"/>
        <item x="3381"/>
        <item x="5737"/>
        <item x="2240"/>
        <item x="919"/>
        <item x="7629"/>
        <item x="5593"/>
        <item x="5801"/>
        <item x="4980"/>
        <item x="4807"/>
        <item x="4404"/>
        <item x="2103"/>
        <item x="9081"/>
        <item x="4805"/>
        <item x="1996"/>
        <item x="1739"/>
        <item x="5042"/>
        <item x="2964"/>
        <item x="958"/>
        <item x="8319"/>
        <item x="8708"/>
        <item x="647"/>
        <item x="4888"/>
        <item x="9891"/>
        <item x="1509"/>
        <item x="1375"/>
        <item x="2199"/>
        <item x="5007"/>
        <item x="848"/>
        <item x="4757"/>
        <item x="2637"/>
        <item x="3098"/>
        <item x="7238"/>
        <item x="1166"/>
        <item x="8575"/>
        <item x="6015"/>
        <item x="7672"/>
        <item x="5204"/>
        <item x="6016"/>
        <item x="6217"/>
        <item x="3855"/>
        <item x="1096"/>
        <item x="5156"/>
        <item x="705"/>
        <item x="6646"/>
        <item x="1912"/>
        <item x="1361"/>
        <item x="7771"/>
        <item x="5832"/>
        <item x="5549"/>
        <item x="5301"/>
        <item x="7275"/>
        <item x="6570"/>
        <item x="4013"/>
        <item x="8930"/>
        <item x="7196"/>
        <item x="2645"/>
        <item x="8895"/>
        <item x="796"/>
        <item x="8786"/>
        <item x="4228"/>
        <item x="3752"/>
        <item x="6475"/>
        <item x="5643"/>
        <item x="8316"/>
        <item x="4318"/>
        <item x="9014"/>
        <item x="9125"/>
        <item x="450"/>
        <item x="2600"/>
        <item x="9243"/>
        <item x="9503"/>
        <item x="2301"/>
        <item x="1378"/>
        <item x="3292"/>
        <item x="5048"/>
        <item x="3618"/>
        <item x="2667"/>
        <item x="8404"/>
        <item x="6656"/>
        <item x="8966"/>
        <item x="4762"/>
        <item x="9759"/>
        <item x="2612"/>
        <item x="9757"/>
        <item x="856"/>
        <item x="6251"/>
        <item x="8340"/>
        <item x="7690"/>
        <item x="5405"/>
        <item x="5259"/>
        <item x="8519"/>
        <item x="5307"/>
        <item x="5551"/>
        <item x="1285"/>
        <item x="881"/>
        <item x="3928"/>
        <item x="1457"/>
        <item x="9440"/>
        <item x="2867"/>
        <item x="9378"/>
        <item x="95"/>
        <item x="4591"/>
        <item x="5064"/>
        <item x="89"/>
        <item x="2140"/>
        <item x="2139"/>
        <item x="9822"/>
        <item x="925"/>
        <item x="3542"/>
        <item x="6292"/>
        <item x="1350"/>
        <item x="9678"/>
        <item x="9881"/>
        <item x="3653"/>
        <item x="3188"/>
        <item x="2408"/>
        <item x="985"/>
        <item x="397"/>
        <item x="3596"/>
        <item x="8469"/>
        <item x="6902"/>
        <item x="7494"/>
        <item x="9861"/>
        <item x="992"/>
        <item x="1491"/>
        <item x="9310"/>
        <item x="9553"/>
        <item x="8601"/>
        <item x="8596"/>
        <item x="28"/>
        <item x="1183"/>
        <item x="9906"/>
        <item x="180"/>
        <item x="193"/>
        <item x="4116"/>
        <item x="5611"/>
        <item x="4408"/>
        <item x="1869"/>
        <item x="2201"/>
        <item x="879"/>
        <item x="5004"/>
        <item x="5170"/>
        <item x="5448"/>
        <item x="8412"/>
        <item x="8414"/>
        <item x="4130"/>
        <item x="1627"/>
        <item x="117"/>
        <item x="1859"/>
        <item x="6435"/>
        <item x="2502"/>
        <item x="3392"/>
        <item x="223"/>
        <item x="6723"/>
        <item x="3671"/>
        <item x="6222"/>
        <item x="6144"/>
        <item x="6648"/>
        <item x="1901"/>
        <item x="7791"/>
        <item x="7582"/>
        <item x="7703"/>
        <item x="7342"/>
        <item x="4248"/>
        <item x="9709"/>
        <item x="8001"/>
        <item x="8017"/>
        <item x="9715"/>
        <item x="9711"/>
        <item x="3929"/>
        <item x="6453"/>
        <item x="7170"/>
        <item x="7449"/>
        <item x="2940"/>
        <item x="2346"/>
        <item x="9332"/>
        <item x="9159"/>
        <item x="3015"/>
        <item x="6590"/>
        <item x="9369"/>
        <item x="4450"/>
        <item x="7389"/>
        <item x="9642"/>
        <item x="1411"/>
        <item x="5515"/>
        <item x="452"/>
        <item x="8205"/>
        <item x="1038"/>
        <item x="1676"/>
        <item x="1093"/>
        <item x="2522"/>
        <item x="8850"/>
        <item x="7003"/>
        <item x="1518"/>
        <item x="2961"/>
        <item x="329"/>
        <item x="9040"/>
        <item x="4931"/>
        <item x="1198"/>
        <item x="34"/>
        <item x="5250"/>
        <item x="9974"/>
        <item x="9972"/>
        <item x="8447"/>
        <item x="7080"/>
        <item x="3924"/>
        <item x="4854"/>
        <item x="7033"/>
        <item x="7841"/>
        <item x="2611"/>
        <item x="7613"/>
        <item x="312"/>
        <item x="8037"/>
        <item x="5234"/>
        <item x="5194"/>
        <item x="573"/>
        <item x="5311"/>
        <item x="5868"/>
        <item x="9803"/>
        <item x="8773"/>
        <item x="4453"/>
        <item x="2238"/>
        <item x="9502"/>
        <item x="3275"/>
        <item x="168"/>
        <item x="4308"/>
        <item x="2941"/>
        <item x="2307"/>
        <item x="390"/>
        <item x="6994"/>
        <item x="1121"/>
        <item x="7799"/>
        <item x="1292"/>
        <item x="8032"/>
        <item x="4027"/>
        <item x="6653"/>
        <item x="8104"/>
        <item x="8135"/>
        <item x="8994"/>
        <item x="9554"/>
        <item x="7762"/>
        <item x="2603"/>
        <item x="5628"/>
        <item x="7367"/>
        <item x="2792"/>
        <item x="2810"/>
        <item x="2886"/>
        <item x="9045"/>
        <item x="4422"/>
        <item x="1246"/>
        <item x="6985"/>
        <item x="9119"/>
        <item x="4110"/>
        <item x="7564"/>
        <item x="2820"/>
        <item x="3421"/>
        <item x="7134"/>
        <item x="6535"/>
        <item x="3190"/>
        <item x="9203"/>
        <item x="747"/>
        <item x="7010"/>
        <item x="3375"/>
        <item x="4706"/>
        <item x="7597"/>
        <item x="3036"/>
        <item x="489"/>
        <item x="1130"/>
        <item x="147"/>
        <item x="1025"/>
        <item x="7309"/>
        <item x="9331"/>
        <item x="7922"/>
        <item x="559"/>
        <item x="3948"/>
        <item x="8910"/>
        <item x="6029"/>
        <item x="2326"/>
        <item x="2218"/>
        <item x="2084"/>
        <item x="1615"/>
        <item x="2045"/>
        <item x="1807"/>
        <item x="153"/>
        <item x="6146"/>
        <item x="4652"/>
        <item x="7094"/>
        <item x="7180"/>
        <item x="7740"/>
        <item x="4362"/>
        <item x="79"/>
        <item x="9560"/>
        <item x="3173"/>
        <item x="8647"/>
        <item x="6394"/>
        <item x="5343"/>
        <item x="458"/>
        <item x="2497"/>
        <item x="712"/>
        <item x="9267"/>
        <item x="1275"/>
        <item x="9965"/>
        <item x="974"/>
        <item x="3815"/>
        <item x="6047"/>
        <item x="6025"/>
        <item x="1797"/>
        <item x="9590"/>
        <item x="4822"/>
        <item x="5185"/>
        <item x="8169"/>
        <item x="4944"/>
        <item x="5434"/>
        <item x="4535"/>
        <item x="4393"/>
        <item x="235"/>
        <item x="4474"/>
        <item x="9177"/>
        <item x="5645"/>
        <item x="3205"/>
        <item x="6794"/>
        <item x="3807"/>
        <item x="3716"/>
        <item x="4771"/>
        <item x="5000"/>
        <item x="1937"/>
        <item x="1300"/>
        <item x="6607"/>
        <item x="792"/>
        <item x="4912"/>
        <item x="6565"/>
        <item x="5363"/>
        <item x="6390"/>
        <item x="4851"/>
        <item x="4846"/>
        <item x="1968"/>
        <item x="200"/>
        <item x="9402"/>
        <item x="7770"/>
        <item x="6669"/>
        <item x="7750"/>
        <item x="8679"/>
        <item x="2536"/>
        <item x="1466"/>
        <item x="6046"/>
        <item x="3094"/>
        <item x="2754"/>
        <item x="4229"/>
        <item x="9120"/>
        <item x="9477"/>
        <item x="5180"/>
        <item x="4"/>
        <item x="4129"/>
        <item x="1766"/>
        <item x="8813"/>
        <item x="7014"/>
        <item x="4019"/>
        <item x="4020"/>
        <item x="4008"/>
        <item x="8082"/>
        <item x="2508"/>
        <item x="4206"/>
        <item x="2666"/>
        <item x="2746"/>
        <item x="8928"/>
        <item x="4793"/>
        <item x="8576"/>
        <item x="1440"/>
        <item x="1438"/>
        <item x="2527"/>
        <item x="5950"/>
        <item x="7377"/>
        <item x="4048"/>
        <item x="4387"/>
        <item x="2684"/>
        <item x="2546"/>
        <item x="2420"/>
        <item x="6351"/>
        <item x="1234"/>
        <item x="1539"/>
        <item x="1204"/>
        <item x="3256"/>
        <item x="6812"/>
        <item x="1828"/>
        <item x="1634"/>
        <item x="9401"/>
        <item x="1327"/>
        <item x="4233"/>
        <item x="3883"/>
        <item x="2212"/>
        <item x="1566"/>
        <item x="1604"/>
        <item x="1558"/>
        <item x="428"/>
        <item x="7619"/>
        <item x="5527"/>
        <item x="2893"/>
        <item x="1899"/>
        <item x="5910"/>
        <item x="3144"/>
        <item x="5755"/>
        <item x="1835"/>
        <item x="9582"/>
        <item x="8644"/>
        <item x="8400"/>
        <item x="4994"/>
        <item x="7864"/>
        <item x="172"/>
        <item x="8426"/>
        <item x="8460"/>
        <item x="3475"/>
        <item x="8589"/>
        <item x="9091"/>
        <item x="3516"/>
        <item x="3363"/>
        <item x="3478"/>
        <item x="3500"/>
        <item x="2687"/>
        <item x="3237"/>
        <item x="2785"/>
        <item x="2715"/>
        <item x="2565"/>
        <item x="2737"/>
        <item x="3481"/>
        <item x="2789"/>
        <item x="3544"/>
        <item x="3033"/>
        <item x="3356"/>
        <item x="3361"/>
        <item x="3354"/>
        <item x="3128"/>
        <item x="3362"/>
        <item x="3142"/>
        <item x="8998"/>
        <item x="9456"/>
        <item x="6382"/>
        <item x="435"/>
        <item x="8809"/>
        <item x="2555"/>
        <item x="8471"/>
        <item x="4265"/>
        <item x="9569"/>
        <item x="4222"/>
        <item x="4122"/>
        <item x="9255"/>
        <item x="7395"/>
        <item x="2916"/>
        <item x="5218"/>
        <item x="3498"/>
        <item x="8485"/>
        <item x="6408"/>
        <item x="7921"/>
        <item x="860"/>
        <item x="9599"/>
        <item x="9691"/>
        <item x="788"/>
        <item x="283"/>
        <item x="6256"/>
        <item x="6953"/>
        <item x="2382"/>
        <item x="3351"/>
        <item x="8121"/>
        <item x="2513"/>
        <item x="7664"/>
        <item x="8101"/>
        <item x="5577"/>
        <item x="4419"/>
        <item x="5599"/>
        <item x="9613"/>
        <item x="2328"/>
        <item x="9471"/>
        <item x="6473"/>
        <item x="7346"/>
        <item x="8342"/>
        <item x="8081"/>
        <item x="8532"/>
        <item x="9838"/>
        <item x="7869"/>
        <item x="1335"/>
        <item x="6203"/>
        <item x="4302"/>
        <item x="7150"/>
        <item x="1122"/>
        <item x="6063"/>
        <item x="4039"/>
        <item x="5564"/>
        <item x="6177"/>
        <item x="4920"/>
        <item x="6824"/>
        <item x="4634"/>
        <item x="6633"/>
        <item x="4909"/>
        <item x="4835"/>
        <item x="6160"/>
        <item x="4106"/>
        <item x="6553"/>
        <item x="357"/>
        <item x="2974"/>
        <item x="896"/>
        <item x="673"/>
        <item x="6221"/>
        <item x="1809"/>
        <item x="7135"/>
        <item x="5662"/>
        <item x="6735"/>
        <item x="8699"/>
        <item x="3207"/>
        <item x="6844"/>
        <item x="7011"/>
        <item x="8684"/>
        <item x="5514"/>
        <item x="25"/>
        <item x="4784"/>
        <item x="6689"/>
        <item x="6270"/>
        <item x="2817"/>
        <item x="2279"/>
        <item x="2274"/>
        <item x="6887"/>
        <item x="3765"/>
        <item x="6875"/>
        <item x="1201"/>
        <item x="1110"/>
        <item x="7674"/>
        <item x="2904"/>
        <item x="8612"/>
        <item x="8461"/>
        <item x="175"/>
        <item x="6219"/>
        <item x="6190"/>
        <item x="538"/>
        <item x="2511"/>
        <item x="8869"/>
        <item x="6449"/>
        <item x="7678"/>
        <item x="6750"/>
        <item x="8216"/>
        <item x="331"/>
        <item x="6206"/>
        <item x="685"/>
        <item x="9462"/>
        <item x="1845"/>
        <item x="1193"/>
        <item x="4032"/>
        <item x="4420"/>
        <item x="2007"/>
        <item x="8185"/>
        <item x="9978"/>
        <item x="9263"/>
        <item x="2091"/>
        <item x="8003"/>
        <item x="8539"/>
        <item x="2534"/>
        <item x="8837"/>
        <item x="4475"/>
        <item x="1408"/>
        <item x="7552"/>
        <item x="8449"/>
        <item x="2357"/>
        <item x="865"/>
        <item x="2509"/>
        <item x="1058"/>
        <item x="1745"/>
        <item x="49"/>
        <item x="8209"/>
        <item x="3851"/>
        <item x="7780"/>
        <item x="6443"/>
        <item x="9923"/>
        <item x="4015"/>
        <item x="5432"/>
        <item x="2051"/>
        <item x="303"/>
        <item x="2385"/>
        <item x="267"/>
        <item x="2756"/>
        <item x="1951"/>
        <item x="6114"/>
        <item x="8694"/>
        <item x="2090"/>
        <item x="6011"/>
        <item x="8682"/>
        <item x="1890"/>
        <item x="6230"/>
        <item x="2501"/>
        <item x="9616"/>
        <item x="9905"/>
        <item x="7423"/>
        <item x="4084"/>
        <item x="383"/>
        <item x="8922"/>
        <item x="7347"/>
        <item x="2743"/>
        <item x="5062"/>
        <item x="7662"/>
        <item x="9082"/>
        <item x="6083"/>
        <item x="6356"/>
        <item x="3719"/>
        <item x="1273"/>
        <item x="2291"/>
        <item x="5172"/>
        <item x="3195"/>
        <item x="8599"/>
        <item x="7115"/>
        <item x="983"/>
        <item x="9788"/>
        <item x="7320"/>
        <item x="7764"/>
        <item x="1779"/>
        <item x="7741"/>
        <item x="2035"/>
        <item x="772"/>
        <item x="2531"/>
        <item x="3587"/>
        <item x="6109"/>
        <item x="9474"/>
        <item x="2050"/>
        <item x="1571"/>
        <item x="9390"/>
        <item x="1582"/>
        <item x="9962"/>
        <item x="8632"/>
        <item x="8700"/>
        <item x="1171"/>
        <item x="3024"/>
        <item x="5862"/>
        <item x="3402"/>
        <item x="7912"/>
        <item x="7911"/>
        <item x="3320"/>
        <item x="3776"/>
        <item x="5478"/>
        <item x="1094"/>
        <item x="6360"/>
        <item x="7349"/>
        <item x="5815"/>
        <item x="6033"/>
        <item x="8701"/>
        <item x="6904"/>
        <item x="3154"/>
        <item x="7963"/>
        <item x="2440"/>
        <item x="1298"/>
        <item x="7361"/>
        <item x="5459"/>
        <item x="2101"/>
        <item x="4878"/>
        <item x="5028"/>
        <item x="6677"/>
        <item x="1806"/>
        <item x="8166"/>
        <item x="5418"/>
        <item x="6938"/>
        <item x="3448"/>
        <item x="8189"/>
        <item x="3294"/>
        <item x="3114"/>
        <item x="9368"/>
        <item x="9760"/>
        <item x="5835"/>
        <item x="6898"/>
        <item x="3096"/>
        <item x="3169"/>
        <item x="7689"/>
        <item x="7834"/>
        <item x="794"/>
        <item x="9636"/>
        <item x="9059"/>
        <item x="3390"/>
        <item x="8431"/>
        <item x="7757"/>
        <item x="5055"/>
        <item x="797"/>
        <item x="882"/>
        <item x="886"/>
        <item x="5762"/>
        <item x="2272"/>
        <item x="7264"/>
        <item x="253"/>
        <item x="8470"/>
        <item x="9622"/>
        <item x="3954"/>
        <item x="3301"/>
        <item x="9747"/>
        <item x="9748"/>
        <item x="1490"/>
        <item x="4491"/>
        <item x="8490"/>
        <item x="915"/>
        <item x="750"/>
        <item x="1387"/>
        <item x="2266"/>
        <item x="2494"/>
        <item x="7450"/>
        <item x="9577"/>
        <item x="7694"/>
        <item x="873"/>
        <item x="4044"/>
        <item x="603"/>
        <item x="4692"/>
        <item x="3678"/>
        <item x="907"/>
        <item x="2966"/>
        <item x="50"/>
        <item x="231"/>
        <item x="7314"/>
        <item x="7004"/>
        <item x="9214"/>
        <item x="1176"/>
        <item x="2294"/>
        <item x="6686"/>
        <item x="1671"/>
        <item x="6365"/>
        <item x="1363"/>
        <item x="5882"/>
        <item x="4936"/>
        <item x="2348"/>
        <item x="114"/>
        <item x="3123"/>
        <item x="2080"/>
        <item x="4691"/>
        <item x="8143"/>
        <item x="1041"/>
        <item x="2204"/>
        <item x="2192"/>
        <item x="181"/>
        <item x="4135"/>
        <item x="8692"/>
        <item x="4690"/>
        <item x="5618"/>
        <item x="2616"/>
        <item x="9249"/>
        <item x="9991"/>
        <item x="8720"/>
        <item x="2145"/>
        <item x="6502"/>
        <item x="3853"/>
        <item x="1829"/>
        <item x="9581"/>
        <item x="348"/>
        <item x="8719"/>
        <item x="48"/>
        <item x="2149"/>
        <item x="1603"/>
        <item x="5503"/>
        <item x="6972"/>
        <item x="9453"/>
        <item x="6026"/>
        <item x="2659"/>
        <item x="6567"/>
        <item x="8393"/>
        <item x="6053"/>
        <item x="3571"/>
        <item x="1620"/>
        <item x="2121"/>
        <item x="1195"/>
        <item x="4506"/>
        <item x="4158"/>
        <item x="5355"/>
        <item x="9570"/>
        <item x="5362"/>
        <item x="2561"/>
        <item x="4295"/>
        <item x="6042"/>
        <item x="6931"/>
        <item x="6959"/>
        <item x="3677"/>
        <item x="9114"/>
        <item x="5248"/>
        <item x="5919"/>
        <item x="3648"/>
        <item x="3669"/>
        <item x="2370"/>
        <item x="4128"/>
        <item x="2123"/>
        <item x="9235"/>
        <item x="8228"/>
        <item x="1352"/>
        <item x="4021"/>
        <item x="5845"/>
        <item x="927"/>
        <item x="6764"/>
        <item x="1085"/>
        <item x="2911"/>
        <item x="2968"/>
        <item x="6248"/>
        <item x="7796"/>
        <item x="8886"/>
        <item x="5681"/>
        <item x="2112"/>
        <item x="6468"/>
        <item x="764"/>
        <item x="8629"/>
        <item x="9192"/>
        <item x="702"/>
        <item x="5529"/>
        <item x="816"/>
        <item x="5660"/>
        <item x="5650"/>
        <item x="5199"/>
        <item x="5953"/>
        <item x="3482"/>
        <item x="5769"/>
        <item x="4410"/>
        <item x="2226"/>
        <item x="3938"/>
        <item x="6289"/>
        <item x="1980"/>
        <item x="238"/>
        <item x="5024"/>
        <item x="7807"/>
        <item x="1262"/>
        <item x="3794"/>
        <item x="709"/>
        <item x="1725"/>
        <item x="8742"/>
        <item x="8080"/>
        <item x="1067"/>
        <item x="871"/>
        <item x="8150"/>
        <item x="2032"/>
        <item x="9808"/>
        <item x="4940"/>
        <item x="3879"/>
        <item x="2031"/>
        <item x="2094"/>
        <item x="3840"/>
        <item x="9248"/>
        <item x="7116"/>
        <item x="8887"/>
        <item x="8912"/>
        <item x="7044"/>
        <item x="5367"/>
        <item x="3484"/>
        <item x="7042"/>
        <item x="9865"/>
        <item x="5161"/>
        <item x="3326"/>
        <item x="521"/>
        <item x="5781"/>
        <item x="1398"/>
        <item x="2270"/>
        <item x="9920"/>
        <item x="2903"/>
        <item x="6288"/>
        <item x="9218"/>
        <item x="6977"/>
        <item x="4617"/>
        <item x="2036"/>
        <item x="2406"/>
        <item x="3598"/>
        <item x="3140"/>
        <item x="2540"/>
        <item x="2541"/>
        <item x="7901"/>
        <item x="2377"/>
        <item x="9912"/>
        <item x="9913"/>
        <item x="4289"/>
        <item x="4399"/>
        <item x="1522"/>
        <item x="803"/>
        <item x="7308"/>
        <item x="3552"/>
        <item x="7161"/>
        <item x="8221"/>
        <item x="7818"/>
        <item x="4413"/>
        <item x="4069"/>
        <item x="8787"/>
        <item x="7824"/>
        <item x="7558"/>
        <item x="7211"/>
        <item x="2556"/>
        <item x="3665"/>
        <item x="4519"/>
        <item x="2977"/>
        <item x="6897"/>
        <item x="4040"/>
        <item x="5164"/>
        <item x="527"/>
        <item x="3965"/>
        <item x="3927"/>
        <item x="4071"/>
        <item x="2808"/>
        <item x="8894"/>
        <item x="1907"/>
        <item x="7729"/>
        <item x="5446"/>
        <item x="8190"/>
        <item x="9697"/>
        <item x="2195"/>
        <item x="5149"/>
        <item x="3437"/>
        <item x="2883"/>
        <item x="9307"/>
        <item x="7294"/>
        <item x="8801"/>
        <item x="6765"/>
        <item x="399"/>
        <item x="545"/>
        <item x="2795"/>
        <item x="1268"/>
        <item x="4627"/>
        <item x="7969"/>
        <item x="1050"/>
        <item x="8873"/>
        <item x="1431"/>
        <item x="1547"/>
        <item x="7602"/>
        <item x="3460"/>
        <item x="2066"/>
        <item x="3578"/>
        <item x="691"/>
        <item x="8108"/>
        <item x="8252"/>
        <item x="7655"/>
        <item x="7866"/>
        <item x="8715"/>
        <item x="4756"/>
        <item x="206"/>
        <item x="6999"/>
        <item x="6997"/>
        <item x="2652"/>
        <item x="9798"/>
        <item x="8336"/>
        <item x="4285"/>
        <item x="4273"/>
        <item x="1432"/>
        <item x="3030"/>
        <item x="3283"/>
        <item x="601"/>
        <item x="4438"/>
        <item x="65"/>
        <item x="3350"/>
        <item x="8991"/>
        <item x="9940"/>
        <item x="5439"/>
        <item x="6651"/>
        <item x="1288"/>
        <item x="3493"/>
        <item x="9485"/>
        <item x="2363"/>
        <item x="3625"/>
        <item x="3868"/>
        <item x="1793"/>
        <item x="9604"/>
        <item x="8854"/>
        <item x="1517"/>
        <item x="9292"/>
        <item x="4734"/>
        <item x="9405"/>
        <item x="2878"/>
        <item x="6781"/>
        <item x="693"/>
        <item x="3318"/>
        <item x="409"/>
        <item x="583"/>
        <item x="8714"/>
        <item x="8641"/>
        <item x="4199"/>
        <item x="6271"/>
        <item x="5955"/>
        <item x="6647"/>
        <item x="6097"/>
        <item x="260"/>
        <item x="1175"/>
        <item x="8790"/>
        <item x="5537"/>
        <item x="1908"/>
        <item x="5626"/>
        <item x="9805"/>
        <item x="7187"/>
        <item x="7566"/>
        <item x="1755"/>
        <item x="5531"/>
        <item x="3527"/>
        <item x="1163"/>
        <item x="3418"/>
        <item x="7782"/>
        <item x="9810"/>
        <item x="4970"/>
        <item x="3439"/>
        <item x="4504"/>
        <item x="5922"/>
        <item x="2181"/>
        <item x="3740"/>
        <item x="7101"/>
        <item x="3325"/>
        <item x="778"/>
        <item x="644"/>
        <item x="2953"/>
        <item x="1581"/>
        <item x="2128"/>
        <item x="1161"/>
        <item x="9687"/>
        <item x="8335"/>
        <item x="1740"/>
        <item x="5315"/>
        <item x="1160"/>
        <item x="7877"/>
        <item x="4976"/>
        <item x="2908"/>
        <item x="4365"/>
        <item x="7908"/>
        <item x="1418"/>
        <item x="7715"/>
        <item x="3328"/>
        <item x="9003"/>
        <item x="8805"/>
        <item x="1632"/>
        <item x="7283"/>
        <item x="8406"/>
        <item x="1420"/>
        <item x="9234"/>
        <item x="1857"/>
        <item x="642"/>
        <item x="8687"/>
        <item x="2485"/>
        <item x="4973"/>
        <item x="8433"/>
        <item x="6531"/>
        <item x="6801"/>
        <item x="2067"/>
        <item x="6044"/>
        <item x="8609"/>
        <item x="7216"/>
        <item x="3125"/>
        <item x="9800"/>
        <item x="9250"/>
        <item x="9698"/>
        <item x="9683"/>
        <item x="8772"/>
        <item x="4246"/>
        <item x="7830"/>
        <item x="6867"/>
        <item x="3595"/>
        <item x="8429"/>
        <item x="6639"/>
        <item x="440"/>
        <item x="8045"/>
        <item x="6650"/>
        <item x="7546"/>
        <item x="5001"/>
        <item x="5573"/>
        <item x="9831"/>
        <item x="1780"/>
        <item x="2089"/>
        <item x="4320"/>
        <item x="5596"/>
        <item x="8456"/>
        <item x="5558"/>
        <item x="2015"/>
        <item x="9924"/>
        <item x="3376"/>
        <item x="9078"/>
        <item x="9814"/>
        <item x="1003"/>
        <item x="5936"/>
        <item x="6244"/>
        <item x="2829"/>
        <item x="1460"/>
        <item x="7493"/>
        <item x="714"/>
        <item x="701"/>
        <item x="8163"/>
        <item x="4821"/>
        <item x="9011"/>
        <item x="4402"/>
        <item x="9821"/>
        <item x="1413"/>
        <item x="1101"/>
        <item x="3071"/>
        <item x="1244"/>
        <item x="2599"/>
        <item x="1655"/>
        <item x="7856"/>
        <item x="8144"/>
        <item x="6950"/>
        <item x="7358"/>
        <item x="5780"/>
        <item x="8099"/>
        <item x="6413"/>
        <item x="9952"/>
        <item x="2699"/>
        <item x="6757"/>
        <item x="7826"/>
        <item x="5070"/>
        <item x="8384"/>
        <item x="7696"/>
        <item x="4849"/>
        <item x="5386"/>
        <item x="3499"/>
        <item x="4637"/>
        <item x="8109"/>
        <item x="7058"/>
        <item x="9204"/>
        <item x="1665"/>
        <item x="1640"/>
        <item x="3029"/>
        <item x="3614"/>
        <item x="8373"/>
        <item x="9483"/>
        <item x="1185"/>
        <item x="9438"/>
        <item x="9525"/>
        <item x="9956"/>
        <item x="4703"/>
        <item x="9641"/>
        <item x="2515"/>
        <item x="719"/>
        <item x="769"/>
        <item x="1229"/>
        <item x="122"/>
        <item x="2578"/>
        <item x="8536"/>
        <item x="6705"/>
        <item x="4670"/>
        <item x="8307"/>
        <item x="2367"/>
        <item x="4268"/>
        <item x="6204"/>
        <item x="5695"/>
        <item x="9264"/>
        <item x="5856"/>
        <item x="4198"/>
        <item x="3519"/>
        <item x="472"/>
        <item x="1564"/>
        <item x="3806"/>
        <item x="3790"/>
        <item x="5496"/>
        <item x="9690"/>
        <item x="159"/>
        <item x="8458"/>
        <item x="8545"/>
        <item x="1250"/>
        <item x="2653"/>
        <item x="5222"/>
        <item x="5753"/>
        <item x="8845"/>
        <item x="2227"/>
        <item x="5082"/>
        <item x="5712"/>
        <item x="6589"/>
        <item x="8454"/>
        <item x="700"/>
        <item x="8935"/>
        <item x="5740"/>
        <item x="8934"/>
        <item x="8021"/>
        <item x="3880"/>
        <item x="1722"/>
        <item x="3462"/>
        <item x="2587"/>
        <item x="5587"/>
        <item x="5870"/>
        <item x="5838"/>
        <item x="5772"/>
        <item x="9364"/>
        <item x="8214"/>
        <item x="5865"/>
        <item x="3135"/>
        <item x="5322"/>
        <item x="5773"/>
        <item x="5807"/>
        <item x="5793"/>
        <item x="5501"/>
        <item x="5617"/>
        <item x="5784"/>
        <item x="5798"/>
        <item x="5802"/>
        <item x="2133"/>
        <item x="3374"/>
        <item x="1771"/>
        <item x="6040"/>
        <item x="8736"/>
        <item x="9149"/>
        <item x="9050"/>
        <item x="9776"/>
        <item x="1882"/>
        <item x="1649"/>
        <item x="4046"/>
        <item x="9928"/>
        <item x="1329"/>
        <item x="2280"/>
        <item x="7820"/>
        <item x="6835"/>
        <item x="1903"/>
        <item x="2720"/>
        <item x="3147"/>
        <item x="3133"/>
        <item x="3085"/>
        <item x="217"/>
        <item x="1178"/>
        <item x="3407"/>
        <item x="3413"/>
        <item x="9834"/>
        <item x="2118"/>
        <item x="5384"/>
        <item x="6236"/>
        <item x="7577"/>
        <item x="4858"/>
        <item x="3785"/>
        <item x="5837"/>
        <item x="378"/>
        <item x="7490"/>
        <item x="6881"/>
        <item x="542"/>
        <item x="8253"/>
        <item x="284"/>
        <item x="9602"/>
        <item x="2980"/>
        <item x="2441"/>
        <item x="389"/>
        <item x="9089"/>
        <item x="5830"/>
        <item x="8865"/>
        <item x="1113"/>
        <item x="935"/>
        <item x="7933"/>
        <item x="3026"/>
        <item x="6489"/>
        <item x="1153"/>
        <item x="5516"/>
        <item x="7574"/>
        <item x="8291"/>
        <item x="4857"/>
        <item x="6955"/>
        <item x="7800"/>
        <item x="2085"/>
        <item x="140"/>
        <item x="155"/>
        <item x="5200"/>
        <item x="6161"/>
        <item x="1850"/>
        <item x="8390"/>
        <item x="138"/>
        <item x="3232"/>
        <item x="4776"/>
        <item x="3143"/>
        <item x="4534"/>
        <item x="918"/>
        <item x="2809"/>
        <item x="5957"/>
        <item x="8766"/>
        <item x="6641"/>
        <item x="9953"/>
        <item x="5420"/>
        <item x="5942"/>
        <item x="852"/>
        <item x="9313"/>
        <item x="8199"/>
        <item x="4152"/>
        <item x="5750"/>
        <item x="4514"/>
        <item x="4312"/>
        <item x="7910"/>
        <item x="9673"/>
        <item x="9239"/>
        <item x="9041"/>
        <item x="7071"/>
        <item x="4042"/>
        <item x="4981"/>
        <item x="6152"/>
        <item x="5209"/>
        <item x="9370"/>
        <item x="6317"/>
        <item x="5094"/>
        <item x="1922"/>
        <item x="2592"/>
        <item x="2772"/>
        <item x="7400"/>
        <item x="9354"/>
        <item x="8690"/>
        <item x="2935"/>
        <item x="1051"/>
        <item x="1672"/>
        <item x="7975"/>
        <item x="9883"/>
        <item x="7050"/>
        <item x="3697"/>
        <item x="9768"/>
        <item x="7943"/>
        <item x="6387"/>
        <item x="6028"/>
        <item x="7578"/>
        <item x="7693"/>
        <item x="8547"/>
        <item x="5540"/>
        <item x="6354"/>
        <item x="6707"/>
        <item x="7731"/>
        <item x="9615"/>
        <item x="5466"/>
        <item x="7549"/>
        <item x="6030"/>
        <item x="1525"/>
        <item x="3393"/>
        <item x="2648"/>
        <item x="6070"/>
        <item x="2700"/>
        <item x="5147"/>
        <item x="9015"/>
        <item x="2736"/>
        <item x="139"/>
        <item x="1642"/>
        <item x="6885"/>
        <item x="2970"/>
        <item x="4657"/>
        <item x="2588"/>
        <item x="229"/>
        <item x="2709"/>
        <item x="3395"/>
        <item x="5298"/>
        <item x="5422"/>
        <item x="9545"/>
        <item x="4280"/>
        <item x="4263"/>
        <item x="9745"/>
        <item x="2044"/>
        <item x="4518"/>
        <item x="8435"/>
        <item x="4832"/>
        <item x="6440"/>
        <item x="3342"/>
        <item x="291"/>
        <item x="7457"/>
        <item x="3645"/>
        <item x="4123"/>
        <item x="8320"/>
        <item x="3333"/>
        <item x="854"/>
        <item x="1359"/>
        <item x="350"/>
        <item x="2608"/>
        <item x="3520"/>
        <item x="2194"/>
        <item x="8663"/>
        <item x="422"/>
        <item x="4148"/>
        <item x="121"/>
        <item x="8548"/>
        <item x="2537"/>
        <item x="9961"/>
        <item x="1557"/>
        <item x="690"/>
        <item x="3892"/>
        <item x="9783"/>
        <item x="976"/>
        <item x="8481"/>
        <item x="4660"/>
        <item x="3981"/>
        <item x="7675"/>
        <item x="5863"/>
        <item x="1139"/>
        <item x="1921"/>
        <item x="5752"/>
        <item x="3150"/>
        <item x="7169"/>
        <item x="1405"/>
        <item x="9858"/>
        <item x="2925"/>
        <item x="8818"/>
        <item x="4896"/>
        <item x="1563"/>
        <item x="4252"/>
        <item x="2421"/>
        <item x="2041"/>
        <item x="247"/>
        <item x="3056"/>
        <item x="8759"/>
        <item x="3386"/>
        <item x="2198"/>
        <item x="7368"/>
        <item x="5683"/>
        <item x="8403"/>
        <item x="4429"/>
        <item x="215"/>
        <item x="9948"/>
        <item x="3522"/>
        <item x="4800"/>
        <item x="386"/>
        <item x="5159"/>
        <item x="2557"/>
        <item x="418"/>
        <item x="6501"/>
        <item x="9649"/>
        <item x="2330"/>
        <item x="2329"/>
        <item x="5102"/>
        <item x="1673"/>
        <item x="1778"/>
        <item x="9595"/>
        <item x="864"/>
        <item x="936"/>
        <item x="3485"/>
        <item x="710"/>
        <item x="1429"/>
        <item x="1473"/>
        <item x="9386"/>
        <item x="3310"/>
        <item x="9383"/>
        <item x="6888"/>
        <item x="7293"/>
        <item x="7286"/>
        <item x="3269"/>
        <item x="7953"/>
        <item x="5595"/>
        <item x="8586"/>
        <item x="9450"/>
        <item x="1452"/>
        <item x="2771"/>
        <item x="6880"/>
        <item x="8870"/>
        <item x="552"/>
        <item x="1812"/>
        <item x="5029"/>
        <item x="67"/>
        <item x="1925"/>
        <item x="3548"/>
        <item x="2934"/>
        <item x="5287"/>
        <item x="9921"/>
        <item x="1924"/>
        <item x="5688"/>
        <item x="9936"/>
        <item x="8322"/>
        <item x="9156"/>
        <item x="7940"/>
        <item x="2889"/>
        <item x="4927"/>
        <item x="1191"/>
        <item x="1467"/>
        <item x="2384"/>
        <item x="8035"/>
        <item x="1128"/>
        <item x="156"/>
        <item x="2922"/>
        <item x="287"/>
        <item x="8263"/>
        <item x="8751"/>
        <item x="9588"/>
        <item x="1820"/>
        <item x="22"/>
        <item x="8486"/>
        <item x="507"/>
        <item x="1851"/>
        <item x="7076"/>
        <item x="1567"/>
        <item x="6263"/>
        <item x="2589"/>
        <item x="371"/>
        <item x="7706"/>
        <item x="7942"/>
        <item x="8814"/>
        <item x="5356"/>
        <item x="478"/>
        <item x="5623"/>
        <item x="9634"/>
        <item x="9170"/>
        <item x="4329"/>
        <item x="7704"/>
        <item x="4207"/>
        <item x="2780"/>
        <item x="5109"/>
        <item x="9083"/>
        <item x="4043"/>
        <item x="3970"/>
        <item x="7966"/>
        <item x="5708"/>
        <item x="4121"/>
        <item x="6424"/>
        <item x="5015"/>
        <item x="7337"/>
        <item x="3120"/>
        <item x="6921"/>
        <item x="4915"/>
        <item x="3509"/>
        <item x="1061"/>
        <item x="6130"/>
        <item x="2395"/>
        <item x="6743"/>
        <item x="8299"/>
        <item x="9421"/>
        <item x="5340"/>
        <item x="8366"/>
        <item x="2692"/>
        <item x="4647"/>
        <item x="6886"/>
        <item x="6575"/>
        <item x="8523"/>
        <item x="4680"/>
        <item x="5133"/>
        <item x="5232"/>
        <item x="9217"/>
        <item x="3454"/>
        <item x="2234"/>
        <item x="3912"/>
        <item x="5090"/>
        <item x="8760"/>
        <item x="8674"/>
        <item x="8549"/>
        <item x="2685"/>
        <item x="7273"/>
        <item x="5381"/>
        <item x="1265"/>
        <item x="3227"/>
        <item x="3"/>
        <item x="1253"/>
        <item x="6632"/>
        <item x="3703"/>
        <item x="2028"/>
        <item x="3406"/>
        <item x="9308"/>
        <item x="7103"/>
        <item x="8377"/>
        <item x="5175"/>
        <item x="6261"/>
        <item x="9836"/>
        <item x="7405"/>
        <item x="7642"/>
        <item x="9779"/>
        <item x="8704"/>
        <item x="4272"/>
        <item x="4430"/>
        <item x="5086"/>
        <item x="3401"/>
        <item x="433"/>
        <item x="3630"/>
        <item x="1858"/>
        <item x="1883"/>
        <item x="4499"/>
        <item x="5871"/>
        <item x="2016"/>
        <item x="9506"/>
        <item x="9306"/>
        <item x="9028"/>
        <item x="6872"/>
        <item x="6425"/>
        <item x="1887"/>
        <item x="821"/>
        <item x="7316"/>
        <item x="413"/>
        <item x="5920"/>
        <item x="4411"/>
        <item x="6246"/>
        <item x="2975"/>
        <item x="6412"/>
        <item x="1819"/>
        <item x="2860"/>
        <item x="6664"/>
        <item x="4074"/>
        <item x="7867"/>
        <item x="689"/>
        <item x="2190"/>
        <item x="2781"/>
        <item x="9870"/>
        <item x="8392"/>
        <item x="6173"/>
        <item x="3788"/>
        <item x="8200"/>
        <item x="8006"/>
        <item x="7862"/>
        <item x="1013"/>
        <item x="711"/>
        <item x="2260"/>
        <item x="7918"/>
        <item x="5231"/>
        <item x="9609"/>
        <item x="5347"/>
        <item x="6758"/>
        <item x="7950"/>
        <item x="8161"/>
        <item x="8565"/>
        <item x="9501"/>
        <item x="4009"/>
        <item x="4375"/>
        <item x="2039"/>
        <item x="5682"/>
        <item x="6136"/>
        <item x="4852"/>
        <item x="2728"/>
        <item x="1969"/>
        <item x="5106"/>
        <item x="1689"/>
        <item x="4586"/>
        <item x="3112"/>
        <item x="233"/>
        <item x="5489"/>
        <item x="4179"/>
        <item x="6290"/>
        <item x="441"/>
        <item x="7677"/>
        <item x="3070"/>
        <item x="143"/>
        <item x="2258"/>
        <item x="7391"/>
        <item x="3241"/>
        <item x="6306"/>
        <item x="3291"/>
        <item x="4643"/>
        <item x="1384"/>
        <item x="2475"/>
        <item x="2869"/>
        <item x="7815"/>
        <item x="3371"/>
        <item x="3746"/>
        <item x="8918"/>
        <item x="72"/>
        <item x="8948"/>
        <item x="6583"/>
        <item x="5285"/>
        <item x="1810"/>
        <item x="6072"/>
        <item x="6550"/>
        <item x="8965"/>
        <item x="7961"/>
        <item x="7976"/>
        <item x="518"/>
        <item x="3308"/>
        <item x="4058"/>
        <item x="8173"/>
        <item x="2451"/>
        <item x="2383"/>
        <item x="2308"/>
        <item x="1815"/>
        <item x="3923"/>
        <item x="370"/>
        <item x="1749"/>
        <item x="6187"/>
        <item x="1120"/>
        <item x="7996"/>
        <item x="5987"/>
        <item x="6231"/>
        <item x="9869"/>
        <item x="622"/>
        <item x="5471"/>
        <item x="7893"/>
        <item x="4770"/>
        <item x="3336"/>
        <item x="5729"/>
        <item x="8992"/>
        <item x="4548"/>
        <item x="2096"/>
        <item x="6415"/>
        <item x="9303"/>
        <item x="606"/>
        <item x="7644"/>
        <item x="3084"/>
        <item x="1070"/>
        <item x="7084"/>
        <item x="5504"/>
        <item x="7724"/>
        <item x="5624"/>
        <item x="6514"/>
        <item x="8529"/>
        <item x="4098"/>
        <item x="4117"/>
        <item x="2518"/>
        <item x="731"/>
        <item x="7111"/>
        <item x="7359"/>
        <item x="8000"/>
        <item x="4943"/>
        <item x="426"/>
        <item x="2264"/>
        <item x="6827"/>
        <item x="6866"/>
        <item x="2960"/>
        <item x="1588"/>
        <item x="7517"/>
        <item x="4774"/>
        <item x="3060"/>
        <item x="1585"/>
        <item x="4242"/>
        <item x="861"/>
        <item x="6574"/>
        <item x="2973"/>
        <item x="866"/>
        <item x="3739"/>
        <item x="5003"/>
        <item x="4687"/>
        <item x="4497"/>
        <item x="7438"/>
        <item x="8510"/>
        <item x="733"/>
        <item x="2876"/>
        <item x="6075"/>
        <item x="1391"/>
        <item x="8084"/>
        <item x="7979"/>
        <item x="5757"/>
        <item x="2500"/>
        <item x="7773"/>
        <item x="3749"/>
        <item x="9178"/>
        <item x="338"/>
        <item x="278"/>
        <item x="5873"/>
        <item x="3918"/>
        <item x="5891"/>
        <item x="9592"/>
        <item x="7202"/>
        <item x="2714"/>
        <item x="586"/>
        <item x="5728"/>
        <item x="2344"/>
        <item x="5905"/>
        <item x="1682"/>
        <item x="6976"/>
        <item x="3028"/>
        <item x="5177"/>
        <item x="641"/>
        <item x="1697"/>
        <item x="4203"/>
        <item x="6901"/>
        <item x="7220"/>
        <item x="4958"/>
        <item x="6850"/>
        <item x="3368"/>
        <item x="2640"/>
        <item x="1959"/>
        <item x="7871"/>
        <item x="1943"/>
        <item x="1325"/>
        <item x="443"/>
        <item x="4975"/>
        <item x="9198"/>
        <item x="7604"/>
        <item x="8281"/>
        <item x="779"/>
        <item x="81"/>
        <item x="7472"/>
        <item x="1799"/>
        <item x="3846"/>
        <item x="8967"/>
        <item x="3329"/>
        <item x="190"/>
        <item x="1149"/>
        <item x="1719"/>
        <item x="2784"/>
        <item x="1956"/>
        <item x="3792"/>
        <item x="3312"/>
        <item x="2417"/>
        <item x="8620"/>
        <item x="6445"/>
        <item x="4681"/>
        <item x="4682"/>
        <item x="962"/>
        <item x="9887"/>
        <item x="6747"/>
        <item x="1929"/>
        <item x="6337"/>
        <item x="5093"/>
        <item x="5500"/>
        <item x="4533"/>
        <item x="4589"/>
        <item x="6067"/>
        <item x="7656"/>
        <item x="5337"/>
        <item x="446"/>
        <item x="5864"/>
        <item x="8181"/>
        <item x="3483"/>
        <item x="5973"/>
        <item x="2241"/>
        <item x="3058"/>
        <item x="5877"/>
        <item x="604"/>
        <item x="822"/>
        <item x="1798"/>
        <item x="2575"/>
        <item x="1372"/>
        <item x="6899"/>
        <item x="5143"/>
        <item x="16"/>
        <item x="4095"/>
        <item x="3510"/>
        <item x="1590"/>
        <item x="1629"/>
        <item x="8112"/>
        <item x="1301"/>
        <item x="5986"/>
        <item x="7070"/>
        <item x="9414"/>
        <item x="344"/>
        <item x="6775"/>
        <item x="7069"/>
        <item x="4775"/>
        <item x="8270"/>
        <item x="5031"/>
        <item x="3680"/>
        <item x="9463"/>
        <item x="3234"/>
        <item x="7153"/>
        <item x="9115"/>
        <item x="7512"/>
        <item x="4371"/>
        <item x="6584"/>
        <item x="3823"/>
        <item x="1608"/>
        <item x="6154"/>
        <item x="5115"/>
        <item x="5179"/>
        <item x="2710"/>
        <item x="5775"/>
        <item x="6980"/>
        <item x="9146"/>
        <item x="8800"/>
        <item x="2625"/>
        <item x="5852"/>
        <item x="7131"/>
        <item x="2629"/>
        <item x="4296"/>
        <item x="6297"/>
        <item x="2064"/>
        <item x="4180"/>
        <item x="2923"/>
        <item x="2467"/>
        <item x="1976"/>
        <item x="3686"/>
        <item x="6823"/>
        <item x="746"/>
        <item x="751"/>
        <item x="8635"/>
        <item x="3427"/>
        <item x="3164"/>
        <item x="2627"/>
        <item x="9676"/>
        <item x="7005"/>
        <item x="3233"/>
        <item x="6254"/>
        <item x="7340"/>
        <item x="7477"/>
        <item x="8025"/>
        <item x="7957"/>
        <item x="8087"/>
        <item x="7684"/>
        <item x="7905"/>
        <item x="6572"/>
        <item x="6578"/>
        <item x="6667"/>
        <item x="7167"/>
        <item x="1004"/>
        <item x="8498"/>
        <item x="8796"/>
        <item x="8716"/>
        <item x="6854"/>
        <item x="3063"/>
        <item x="2718"/>
        <item x="3221"/>
        <item x="2160"/>
        <item x="1470"/>
        <item x="5960"/>
        <item x="2995"/>
        <item x="8794"/>
        <item x="8812"/>
        <item x="7681"/>
        <item x="6895"/>
        <item x="5392"/>
        <item x="574"/>
        <item x="170"/>
        <item x="9847"/>
        <item x="7948"/>
        <item x="1133"/>
        <item x="1715"/>
        <item x="8401"/>
        <item x="8275"/>
        <item x="9230"/>
        <item x="4592"/>
        <item x="39"/>
        <item x="2011"/>
        <item x="7825"/>
        <item x="6914"/>
        <item x="7114"/>
        <item x="6986"/>
        <item x="5372"/>
        <item x="913"/>
        <item x="4946"/>
        <item x="8817"/>
        <item x="5572"/>
        <item x="3255"/>
        <item x="581"/>
        <item x="3044"/>
        <item x="3191"/>
        <item x="6126"/>
        <item x="5559"/>
        <item x="2988"/>
        <item x="6450"/>
        <item x="6024"/>
        <item x="195"/>
        <item x="7702"/>
        <item x="8444"/>
        <item x="3394"/>
        <item x="8543"/>
        <item x="8646"/>
        <item x="8615"/>
        <item x="3138"/>
        <item x="6357"/>
        <item x="6350"/>
        <item x="4195"/>
        <item x="1650"/>
        <item x="999"/>
        <item x="6975"/>
        <item x="88"/>
        <item x="3355"/>
        <item x="6179"/>
        <item x="3051"/>
        <item x="555"/>
        <item x="4298"/>
        <item x="8657"/>
        <item x="9988"/>
        <item x="2982"/>
        <item x="8182"/>
        <item x="7268"/>
        <item x="5703"/>
        <item x="6682"/>
        <item x="7265"/>
        <item x="7387"/>
        <item x="7670"/>
        <item x="4562"/>
        <item x="3769"/>
        <item x="3327"/>
        <item x="4824"/>
        <item x="8236"/>
        <item x="6618"/>
        <item x="7351"/>
        <item x="5155"/>
        <item x="9744"/>
        <item x="3166"/>
        <item x="8889"/>
        <item x="9945"/>
        <item x="9134"/>
        <item x="5116"/>
        <item x="3160"/>
        <item x="2453"/>
        <item x="5148"/>
        <item x="8666"/>
        <item x="7051"/>
        <item x="8113"/>
        <item x="1073"/>
        <item x="4868"/>
        <item x="7939"/>
        <item x="256"/>
        <item x="7502"/>
        <item x="8246"/>
        <item x="8333"/>
        <item x="5530"/>
        <item x="1271"/>
        <item x="2952"/>
        <item x="9859"/>
        <item x="6249"/>
        <item x="2644"/>
        <item x="5993"/>
        <item x="5312"/>
        <item x="2984"/>
        <item x="612"/>
        <item x="2033"/>
        <item x="1077"/>
        <item x="5268"/>
        <item x="4545"/>
        <item x="889"/>
        <item x="7835"/>
        <item x="9296"/>
        <item x="2233"/>
        <item x="4264"/>
        <item x="2345"/>
        <item x="810"/>
        <item x="4089"/>
        <item x="951"/>
        <item x="6184"/>
        <item x="5246"/>
        <item x="3270"/>
        <item x="3271"/>
        <item x="2054"/>
        <item x="3922"/>
        <item x="2617"/>
        <item x="5096"/>
        <item x="7190"/>
        <item x="5482"/>
        <item x="4900"/>
        <item x="5423"/>
        <item x="5225"/>
        <item x="7179"/>
        <item x="3372"/>
        <item x="6087"/>
        <item x="699"/>
        <item x="464"/>
        <item x="7812"/>
        <item x="596"/>
        <item x="7759"/>
        <item x="8933"/>
        <item x="9323"/>
        <item x="5122"/>
        <item x="5897"/>
        <item x="5506"/>
        <item x="3083"/>
        <item x="2634"/>
        <item x="1407"/>
        <item x="6305"/>
        <item x="9766"/>
        <item x="4563"/>
        <item x="4573"/>
        <item x="4510"/>
        <item x="4501"/>
        <item x="1309"/>
        <item x="4882"/>
        <item x="2109"/>
        <item x="2334"/>
        <item x="7473"/>
        <item x="7090"/>
        <item x="7474"/>
        <item x="7240"/>
        <item x="2730"/>
        <item x="2374"/>
        <item x="8295"/>
        <item x="8023"/>
        <item x="2273"/>
        <item x="2362"/>
        <item x="7891"/>
        <item x="5125"/>
        <item x="4941"/>
        <item x="1197"/>
        <item x="7019"/>
        <item x="1543"/>
        <item x="3828"/>
        <item x="6027"/>
        <item x="2642"/>
        <item x="3202"/>
        <item x="7772"/>
        <item x="1785"/>
        <item x="6799"/>
        <item x="6111"/>
        <item x="5319"/>
        <item x="6529"/>
        <item x="1955"/>
        <item x="3763"/>
        <item x="8020"/>
        <item x="9031"/>
        <item x="7015"/>
        <item x="1314"/>
        <item x="6604"/>
        <item x="2740"/>
        <item x="460"/>
        <item x="2063"/>
        <item x="7556"/>
        <item x="7777"/>
        <item x="6519"/>
        <item x="9360"/>
        <item x="845"/>
        <item x="1658"/>
        <item x="2828"/>
        <item x="8885"/>
        <item x="9824"/>
        <item x="9482"/>
        <item x="9064"/>
        <item x="9051"/>
        <item x="1541"/>
        <item x="1846"/>
        <item x="2230"/>
        <item x="2473"/>
        <item x="5834"/>
        <item x="5991"/>
        <item x="786"/>
        <item x="1281"/>
        <item x="1842"/>
        <item x="6546"/>
        <item x="5126"/>
        <item x="5239"/>
        <item x="5241"/>
        <item x="5601"/>
        <item x="5580"/>
        <item x="5203"/>
        <item x="6545"/>
        <item x="9749"/>
        <item x="2989"/>
        <item x="3102"/>
        <item x="3050"/>
        <item x="2182"/>
        <item x="2281"/>
        <item x="8821"/>
        <item x="104"/>
        <item x="8296"/>
        <item x="8212"/>
        <item x="4827"/>
        <item x="3541"/>
        <item x="7786"/>
        <item x="8829"/>
        <item x="475"/>
        <item x="1724"/>
        <item x="1224"/>
        <item x="8309"/>
        <item x="4942"/>
        <item x="3714"/>
        <item x="2695"/>
        <item x="7495"/>
        <item x="8981"/>
        <item x="9947"/>
        <item x="8124"/>
        <item x="8514"/>
        <item x="3061"/>
        <item x="4164"/>
        <item x="3019"/>
        <item x="2150"/>
        <item x="2147"/>
        <item x="4765"/>
        <item x="3720"/>
        <item x="2606"/>
        <item x="2613"/>
        <item x="8326"/>
        <item x="916"/>
        <item x="8569"/>
        <item x="8227"/>
        <item x="1805"/>
        <item x="1804"/>
        <item x="1808"/>
        <item x="1926"/>
        <item x="8851"/>
        <item x="8789"/>
        <item x="4624"/>
        <item x="8776"/>
        <item x="2597"/>
        <item x="8579"/>
        <item x="9060"/>
        <item x="7057"/>
        <item x="8884"/>
        <item x="1952"/>
        <item x="8558"/>
        <item x="2900"/>
        <item x="5089"/>
        <item x="1767"/>
        <item x="4143"/>
        <item x="5338"/>
        <item x="5339"/>
        <item x="6225"/>
        <item x="592"/>
        <item x="3503"/>
        <item x="91"/>
        <item x="7106"/>
        <item x="696"/>
        <item x="9037"/>
        <item x="7209"/>
        <item x="7810"/>
        <item x="3857"/>
        <item x="5354"/>
        <item x="9476"/>
        <item x="1231"/>
        <item x="6302"/>
        <item x="3059"/>
        <item x="8533"/>
        <item x="5770"/>
        <item x="754"/>
        <item x="2596"/>
        <item x="5345"/>
        <item x="6003"/>
        <item x="9968"/>
        <item x="5566"/>
        <item x="8325"/>
        <item x="5612"/>
        <item x="8213"/>
        <item x="4638"/>
        <item x="713"/>
        <item x="8505"/>
        <item x="4490"/>
        <item x="1773"/>
        <item x="1872"/>
        <item x="1873"/>
        <item x="9580"/>
        <item x="9152"/>
        <item x="8864"/>
        <item x="3856"/>
        <item x="1180"/>
        <item x="4488"/>
        <item x="3533"/>
        <item x="9637"/>
        <item x="2825"/>
        <item x="721"/>
        <item x="7932"/>
        <item x="1011"/>
        <item x="3613"/>
        <item x="5002"/>
        <item x="6987"/>
        <item x="735"/>
        <item x="6148"/>
        <item x="3728"/>
        <item x="3074"/>
        <item x="3487"/>
        <item x="3652"/>
        <item x="3258"/>
        <item x="8583"/>
        <item x="8732"/>
        <item x="8731"/>
        <item x="9773"/>
        <item x="7991"/>
        <item x="7594"/>
        <item x="7465"/>
        <item x="5010"/>
        <item x="4636"/>
        <item x="7104"/>
        <item x="3641"/>
        <item x="407"/>
        <item x="44"/>
        <item x="4086"/>
        <item x="6086"/>
        <item x="6569"/>
        <item x="3566"/>
        <item x="5457"/>
        <item x="1504"/>
        <item x="6240"/>
        <item x="5804"/>
        <item x="2962"/>
        <item x="4588"/>
        <item x="4177"/>
        <item x="9298"/>
        <item x="5346"/>
        <item x="9380"/>
        <item x="6313"/>
        <item x="3805"/>
        <item x="7989"/>
        <item x="9969"/>
        <item x="8327"/>
        <item x="9959"/>
        <item x="7751"/>
        <item x="2229"/>
        <item x="1743"/>
        <item x="9563"/>
        <item x="4879"/>
        <item x="5350"/>
        <item x="7843"/>
        <item x="7936"/>
        <item x="1852"/>
        <item x="9564"/>
        <item x="9904"/>
        <item x="4600"/>
        <item x="9398"/>
        <item x="3991"/>
        <item x="1941"/>
        <item x="1718"/>
        <item x="7783"/>
        <item x="5606"/>
        <item x="7436"/>
        <item x="5613"/>
        <item x="1076"/>
        <item x="2251"/>
        <item x="8949"/>
        <item x="1434"/>
        <item x="5195"/>
        <item x="5989"/>
        <item x="7168"/>
        <item x="3695"/>
        <item x="599"/>
        <item x="2716"/>
        <item x="3567"/>
        <item x="2428"/>
        <item x="2224"/>
        <item x="7501"/>
        <item x="6215"/>
        <item x="3513"/>
        <item x="8631"/>
        <item x="2683"/>
        <item x="1210"/>
        <item x="6285"/>
        <item x="64"/>
        <item x="3736"/>
        <item x="2114"/>
        <item x="662"/>
        <item x="3659"/>
        <item x="4628"/>
        <item x="3041"/>
        <item x="4676"/>
        <item x="6845"/>
        <item x="2245"/>
        <item x="5105"/>
        <item x="6518"/>
        <item x="1591"/>
        <item x="4572"/>
        <item x="5689"/>
        <item x="4256"/>
        <item x="9312"/>
        <item x="6434"/>
        <item x="6962"/>
        <item x="3384"/>
        <item x="5546"/>
        <item x="6725"/>
        <item x="2965"/>
        <item x="9631"/>
        <item x="3168"/>
        <item x="9187"/>
        <item x="7489"/>
        <item x="2134"/>
        <item x="2711"/>
        <item x="9832"/>
        <item x="5607"/>
        <item x="7881"/>
        <item x="4658"/>
        <item x="4749"/>
        <item x="7797"/>
        <item x="7193"/>
        <item x="6335"/>
        <item x="7599"/>
        <item x="1496"/>
        <item x="8752"/>
        <item x="3911"/>
        <item x="686"/>
        <item x="4024"/>
        <item x="4911"/>
        <item x="3039"/>
        <item x="2424"/>
        <item x="590"/>
        <item x="2048"/>
        <item x="5316"/>
        <item x="3268"/>
        <item x="9445"/>
        <item x="893"/>
        <item x="7262"/>
        <item x="3317"/>
        <item x="5946"/>
        <item x="8463"/>
        <item x="7787"/>
        <item x="5915"/>
        <item x="1914"/>
        <item x="6226"/>
        <item x="5746"/>
        <item x="1862"/>
        <item x="289"/>
        <item x="7397"/>
        <item x="9442"/>
        <item x="2202"/>
        <item x="2117"/>
        <item x="4516"/>
        <item x="2712"/>
        <item x="5118"/>
        <item x="5766"/>
        <item x="1747"/>
        <item x="2349"/>
        <item x="7234"/>
        <item x="4963"/>
        <item x="2369"/>
        <item x="4530"/>
        <item x="4543"/>
        <item x="7149"/>
        <item x="7160"/>
        <item x="9848"/>
        <item x="6580"/>
        <item x="7809"/>
        <item x="9998"/>
        <item x="8591"/>
        <item x="8681"/>
        <item x="8202"/>
        <item x="4181"/>
        <item x="7469"/>
        <item x="4192"/>
        <item x="5570"/>
        <item x="3803"/>
        <item x="4401"/>
        <item x="2490"/>
        <item x="2858"/>
        <item x="2254"/>
        <item x="3756"/>
        <item x="5519"/>
        <item x="4403"/>
        <item x="5890"/>
        <item x="4982"/>
        <item x="4447"/>
        <item x="2126"/>
        <item x="3802"/>
        <item x="3253"/>
        <item x="5431"/>
        <item x="2583"/>
        <item x="6841"/>
        <item x="4191"/>
        <item x="6981"/>
        <item x="2887"/>
        <item x="7982"/>
        <item x="4266"/>
        <item x="1190"/>
        <item x="5023"/>
        <item x="1306"/>
        <item x="4414"/>
        <item x="9970"/>
        <item x="8897"/>
        <item x="314"/>
        <item x="1068"/>
        <item x="3679"/>
        <item x="4744"/>
        <item x="7380"/>
        <item x="5817"/>
        <item x="6816"/>
        <item x="8578"/>
        <item x="1256"/>
        <item x="2156"/>
        <item x="1134"/>
        <item x="162"/>
        <item x="6769"/>
        <item x="5051"/>
        <item x="523"/>
        <item x="9183"/>
        <item x="7931"/>
        <item x="1656"/>
        <item x="135"/>
        <item x="7643"/>
        <item x="4409"/>
        <item x="7895"/>
        <item x="7222"/>
        <item x="9796"/>
        <item x="1781"/>
        <item x="3933"/>
        <item x="4348"/>
        <item x="6730"/>
        <item x="8630"/>
        <item x="6802"/>
        <item x="6795"/>
        <item x="7327"/>
        <item x="315"/>
        <item x="7105"/>
        <item x="9725"/>
        <item x="8634"/>
        <item x="2398"/>
        <item x="1795"/>
        <item x="3204"/>
        <item x="6150"/>
        <item x="8613"/>
        <item x="7402"/>
        <item x="8230"/>
        <item x="8476"/>
        <item x="8183"/>
        <item x="1307"/>
        <item x="6079"/>
        <item x="6763"/>
        <item x="4939"/>
        <item x="3966"/>
        <item x="6196"/>
        <item x="2498"/>
        <item x="908"/>
        <item x="4457"/>
        <item x="6722"/>
        <item x="2253"/>
        <item x="963"/>
        <item x="1696"/>
        <item x="8042"/>
        <item x="9182"/>
        <item x="8668"/>
        <item x="9546"/>
        <item x="7557"/>
        <item x="8465"/>
        <item x="7555"/>
        <item x="7554"/>
        <item x="8110"/>
        <item x="8120"/>
        <item x="9882"/>
        <item x="8114"/>
        <item x="1017"/>
        <item x="4238"/>
        <item x="4335"/>
        <item x="3937"/>
        <item x="3946"/>
        <item x="6157"/>
        <item x="6548"/>
        <item x="5098"/>
        <item x="5598"/>
        <item x="6536"/>
        <item x="4808"/>
        <item x="6118"/>
        <item x="5943"/>
        <item x="8048"/>
        <item x="163"/>
        <item x="1472"/>
        <item x="9052"/>
        <item x="1020"/>
        <item x="9087"/>
        <item x="9167"/>
        <item x="6913"/>
        <item x="8705"/>
        <item x="8052"/>
        <item x="9168"/>
        <item x="7569"/>
        <item x="9473"/>
        <item x="7038"/>
        <item x="8409"/>
        <item x="9338"/>
        <item x="9200"/>
        <item x="9176"/>
        <item x="9625"/>
        <item x="3849"/>
        <item x="431"/>
        <item x="3345"/>
        <item x="3931"/>
        <item x="4496"/>
        <item x="5140"/>
        <item x="653"/>
        <item x="2419"/>
        <item x="4955"/>
        <item x="5604"/>
        <item x="4038"/>
        <item x="6343"/>
        <item x="2287"/>
        <item x="1932"/>
        <item x="6830"/>
        <item x="6338"/>
        <item x="4700"/>
        <item x="9106"/>
        <item x="1530"/>
        <item x="9349"/>
        <item x="5073"/>
        <item x="8943"/>
        <item x="4035"/>
        <item x="6695"/>
        <item x="8448"/>
        <item x="1568"/>
        <item x="682"/>
        <item x="9585"/>
        <item x="3023"/>
        <item x="9111"/>
        <item x="8676"/>
        <item x="9327"/>
        <item x="1249"/>
        <item x="8744"/>
        <item x="7392"/>
        <item x="4577"/>
        <item x="1957"/>
        <item x="7545"/>
        <item x="5413"/>
        <item x="469"/>
        <item x="1681"/>
        <item x="9584"/>
        <item x="7752"/>
        <item x="1114"/>
        <item x="8286"/>
        <item x="6389"/>
        <item x="6991"/>
        <item x="2563"/>
        <item x="4011"/>
        <item x="3949"/>
        <item x="3174"/>
        <item x="6815"/>
        <item x="8066"/>
        <item x="7263"/>
        <item x="931"/>
        <item x="4338"/>
        <item x="7433"/>
        <item x="1266"/>
        <item x="3076"/>
        <item x="1713"/>
        <item x="1278"/>
        <item x="1537"/>
        <item x="3075"/>
        <item x="2470"/>
        <item x="8913"/>
        <item x="1008"/>
        <item x="784"/>
        <item x="2180"/>
        <item x="5011"/>
        <item x="1242"/>
        <item x="9562"/>
        <item x="8896"/>
        <item x="1196"/>
        <item x="2178"/>
        <item x="1579"/>
        <item x="1409"/>
        <item x="632"/>
        <item x="7745"/>
        <item x="3065"/>
        <item x="8835"/>
        <item x="9846"/>
        <item x="2042"/>
        <item x="815"/>
        <item x="1664"/>
        <item x="1002"/>
        <item x="1296"/>
        <item x="3171"/>
        <item x="1663"/>
        <item x="6649"/>
        <item x="75"/>
        <item x="4423"/>
        <item x="6134"/>
        <item x="4560"/>
        <item x="9682"/>
        <item x="8240"/>
        <item x="5970"/>
        <item x="6209"/>
        <item x="7695"/>
        <item x="6406"/>
        <item x="1744"/>
        <item x="3337"/>
        <item x="8883"/>
        <item x="8944"/>
        <item x="2393"/>
        <item x="2464"/>
        <item x="2017"/>
        <item x="365"/>
        <item x="377"/>
        <item x="379"/>
        <item x="7284"/>
        <item x="7281"/>
        <item x="7287"/>
        <item x="4219"/>
        <item x="4541"/>
        <item x="3235"/>
        <item x="3211"/>
        <item x="3212"/>
        <item x="3183"/>
        <item x="4515"/>
        <item x="2196"/>
        <item x="4493"/>
        <item x="5394"/>
        <item x="6239"/>
        <item x="4935"/>
        <item x="5403"/>
        <item x="9799"/>
        <item x="9794"/>
        <item x="9337"/>
        <item x="245"/>
        <item x="9782"/>
        <item x="8830"/>
        <item x="7241"/>
        <item x="9761"/>
        <item x="273"/>
        <item x="8839"/>
        <item x="9736"/>
        <item x="9733"/>
        <item x="7245"/>
        <item x="9755"/>
        <item x="9347"/>
        <item x="8341"/>
        <item x="8833"/>
        <item x="9731"/>
        <item x="340"/>
        <item x="7210"/>
        <item x="8798"/>
        <item x="9681"/>
        <item x="9363"/>
        <item x="78"/>
        <item x="8816"/>
        <item x="7230"/>
        <item x="7250"/>
        <item x="758"/>
        <item x="8822"/>
        <item x="9806"/>
        <item x="9391"/>
        <item x="5988"/>
        <item x="241"/>
        <item x="3132"/>
        <item x="4332"/>
        <item x="166"/>
        <item x="2492"/>
        <item x="6908"/>
        <item x="2265"/>
        <item x="9426"/>
        <item x="8407"/>
        <item x="9758"/>
        <item x="7067"/>
        <item x="7171"/>
        <item x="6333"/>
        <item x="4904"/>
        <item x="7364"/>
        <item x="8259"/>
        <item x="1430"/>
        <item x="1451"/>
        <item x="360"/>
        <item x="5725"/>
        <item x="5365"/>
        <item x="3926"/>
        <item x="5698"/>
        <item x="2029"/>
        <item x="3560"/>
        <item x="5965"/>
        <item x="4924"/>
        <item x="6645"/>
        <item x="8337"/>
        <item x="9548"/>
        <item x="7369"/>
        <item x="8009"/>
        <item x="7977"/>
        <item x="6155"/>
        <item x="4986"/>
        <item x="857"/>
        <item x="9023"/>
        <item x="7778"/>
        <item x="403"/>
        <item x="2499"/>
        <item x="35"/>
        <item x="9549"/>
        <item x="4786"/>
        <item x="2803"/>
        <item x="744"/>
        <item x="7742"/>
        <item x="3762"/>
        <item x="8153"/>
        <item x="1723"/>
        <item x="6857"/>
        <item x="2573"/>
        <item x="8440"/>
        <item x="317"/>
        <item x="5749"/>
        <item x="7324"/>
        <item x="126"/>
        <item x="9774"/>
        <item x="1436"/>
        <item x="9042"/>
        <item x="1337"/>
        <item x="3012"/>
        <item x="9740"/>
        <item x="7371"/>
        <item x="1973"/>
        <item x="997"/>
        <item x="2703"/>
        <item x="1158"/>
        <item x="2107"/>
        <item x="7322"/>
        <item x="6711"/>
        <item x="5087"/>
        <item x="339"/>
        <item x="7053"/>
        <item x="1967"/>
        <item x="8331"/>
        <item x="1562"/>
        <item x="9188"/>
        <item x="2758"/>
        <item x="4937"/>
        <item x="4938"/>
        <item x="1311"/>
        <item x="7671"/>
        <item x="4830"/>
        <item x="5134"/>
        <item x="5588"/>
        <item x="9530"/>
        <item x="1399"/>
        <item x="6032"/>
        <item x="3854"/>
        <item x="3737"/>
        <item x="6740"/>
        <item x="3149"/>
        <item x="225"/>
        <item x="8479"/>
        <item x="4428"/>
        <item x="8807"/>
        <item x="7532"/>
        <item x="6110"/>
        <item x="510"/>
        <item x="1811"/>
        <item x="2800"/>
        <item x="9980"/>
        <item x="8909"/>
        <item x="3564"/>
        <item x="8375"/>
        <item x="5806"/>
        <item x="3077"/>
        <item x="6745"/>
        <item x="2341"/>
        <item x="8597"/>
        <item x="7009"/>
        <item x="6783"/>
        <item x="7586"/>
        <item x="7592"/>
        <item x="8852"/>
        <item x="1367"/>
        <item x="5861"/>
        <item x="8906"/>
        <item x="1045"/>
        <item x="5085"/>
        <item x="3845"/>
        <item x="4557"/>
        <item x="2837"/>
        <item x="2415"/>
        <item x="5673"/>
        <item x="2793"/>
        <item x="8838"/>
        <item x="8079"/>
        <item x="5101"/>
        <item x="6822"/>
        <item x="6403"/>
        <item x="3432"/>
        <item x="7960"/>
        <item x="5072"/>
        <item x="6497"/>
        <item x="6534"/>
        <item x="8268"/>
        <item x="9735"/>
        <item x="3529"/>
        <item x="5255"/>
        <item x="6156"/>
        <item x="6746"/>
        <item x="6447"/>
        <item x="5542"/>
        <item x="1334"/>
        <item x="2735"/>
        <item x="7645"/>
        <item x="185"/>
        <item x="1923"/>
        <item x="5697"/>
        <item x="6954"/>
        <item x="4080"/>
        <item x="7585"/>
        <item x="6151"/>
        <item x="676"/>
        <item x="5368"/>
        <item x="5371"/>
        <item x="5375"/>
        <item x="5211"/>
        <item x="5357"/>
        <item x="5373"/>
        <item x="5691"/>
        <item x="9576"/>
        <item x="5741"/>
        <item x="6168"/>
        <item x="6281"/>
        <item x="6478"/>
        <item x="8846"/>
        <item x="7540"/>
        <item x="2257"/>
        <item x="6283"/>
        <item x="6257"/>
        <item x="2618"/>
        <item x="7412"/>
        <item x="5983"/>
        <item x="6721"/>
        <item x="7814"/>
        <item x="7321"/>
        <item x="9431"/>
        <item x="2255"/>
        <item x="7259"/>
        <item x="8188"/>
        <item x="9459"/>
        <item x="7261"/>
        <item x="2544"/>
        <item x="6970"/>
        <item x="2002"/>
        <item x="7208"/>
        <item x="5214"/>
        <item x="3717"/>
        <item x="6726"/>
        <item x="237"/>
        <item x="5207"/>
        <item x="2835"/>
        <item x="8217"/>
        <item x="7507"/>
        <item x="4503"/>
        <item x="9068"/>
        <item x="7526"/>
        <item x="5071"/>
        <item x="9158"/>
        <item x="9213"/>
        <item x="1867"/>
        <item x="1915"/>
        <item x="3435"/>
        <item x="3960"/>
        <item x="5532"/>
        <item x="3155"/>
        <item x="3366"/>
        <item x="98"/>
        <item x="127"/>
        <item x="7659"/>
        <item x="7452"/>
        <item x="4897"/>
        <item x="4293"/>
        <item x="4291"/>
        <item x="7725"/>
        <item x="7816"/>
        <item x="5244"/>
        <item x="8525"/>
        <item x="4125"/>
        <item x="8260"/>
        <item x="8257"/>
        <item x="8540"/>
        <item x="2661"/>
        <item x="3590"/>
        <item x="3591"/>
        <item x="2116"/>
        <item x="7842"/>
        <item x="2005"/>
        <item x="3116"/>
        <item x="3117"/>
        <item x="2093"/>
        <item x="2455"/>
        <item x="292"/>
        <item x="7158"/>
        <item x="6174"/>
        <item x="7183"/>
        <item x="5220"/>
        <item x="9827"/>
        <item x="5181"/>
        <item x="9441"/>
        <item x="8709"/>
        <item x="5160"/>
        <item x="3251"/>
        <item x="2403"/>
        <item x="5158"/>
        <item x="1849"/>
        <item x="9772"/>
        <item x="6052"/>
        <item x="969"/>
        <item x="9535"/>
        <item x="5646"/>
        <item x="9638"/>
        <item x="4216"/>
        <item x="7082"/>
        <item x="8577"/>
        <item x="7306"/>
        <item x="8053"/>
        <item x="4459"/>
        <item x="7282"/>
        <item x="9107"/>
        <item x="2232"/>
        <item x="2552"/>
        <item x="2143"/>
        <item x="9942"/>
        <item x="476"/>
        <item x="7315"/>
        <item x="4653"/>
        <item x="436"/>
        <item x="1203"/>
        <item x="259"/>
        <item x="6800"/>
        <item x="5841"/>
        <item x="943"/>
        <item x="2347"/>
        <item x="3412"/>
        <item x="9574"/>
        <item x="7749"/>
        <item x="5978"/>
        <item x="814"/>
        <item x="2729"/>
        <item x="2065"/>
        <item x="1933"/>
        <item x="27"/>
        <item x="2333"/>
        <item x="7355"/>
        <item x="3586"/>
        <item x="7608"/>
        <item x="1390"/>
        <item x="4030"/>
        <item x="9017"/>
        <item x="5074"/>
        <item x="2783"/>
        <item x="4839"/>
        <item x="8975"/>
        <item x="6300"/>
        <item x="8691"/>
        <item x="1443"/>
        <item x="3664"/>
        <item x="1321"/>
        <item x="1659"/>
        <item x="8054"/>
        <item x="5941"/>
        <item x="2663"/>
        <item x="1026"/>
        <item x="2956"/>
        <item x="2776"/>
        <item x="635"/>
        <item x="8398"/>
        <item x="2461"/>
        <item x="7894"/>
        <item x="8673"/>
        <item x="7357"/>
        <item x="7276"/>
        <item x="302"/>
        <item x="9650"/>
        <item x="2327"/>
        <item x="1252"/>
        <item x="7534"/>
        <item x="8685"/>
        <item x="2018"/>
        <item x="7379"/>
        <item x="2938"/>
        <item x="3314"/>
        <item x="4590"/>
        <item x="9021"/>
        <item x="3013"/>
        <item x="6838"/>
        <item x="5163"/>
        <item x="6734"/>
        <item x="6140"/>
        <item x="8939"/>
        <item x="6952"/>
        <item x="4322"/>
        <item x="2686"/>
        <item x="6969"/>
        <item x="7468"/>
        <item x="6457"/>
        <item x="5391"/>
        <item x="8686"/>
        <item x="7727"/>
        <item x="8616"/>
        <item x="7122"/>
        <item x="9260"/>
        <item x="7224"/>
        <item x="8733"/>
        <item x="4907"/>
        <item x="771"/>
        <item x="4683"/>
        <item x="8468"/>
        <item x="5128"/>
        <item x="4752"/>
        <item x="4360"/>
        <item x="5892"/>
        <item x="288"/>
        <item x="2496"/>
        <item x="1576"/>
        <item x="1332"/>
        <item x="7916"/>
        <item x="7414"/>
        <item x="8472"/>
        <item x="7154"/>
        <item x="1086"/>
        <item x="5735"/>
        <item x="2948"/>
        <item x="7124"/>
        <item x="3795"/>
        <item x="4016"/>
        <item x="3573"/>
        <item x="8437"/>
        <item x="8836"/>
        <item x="5"/>
        <item x="96"/>
        <item x="638"/>
        <item x="7521"/>
        <item x="322"/>
        <item x="6557"/>
        <item x="3809"/>
        <item x="6558"/>
        <item x="5967"/>
        <item x="1626"/>
        <item x="8636"/>
        <item x="8427"/>
        <item x="9826"/>
        <item x="9185"/>
        <item x="9470"/>
        <item x="6785"/>
        <item x="8056"/>
        <item x="115"/>
        <item x="3742"/>
        <item x="3826"/>
        <item x="4574"/>
        <item x="484"/>
        <item x="5321"/>
        <item x="5696"/>
        <item x="6619"/>
        <item x="4816"/>
        <item x="4890"/>
        <item x="3339"/>
        <item x="7543"/>
        <item x="6631"/>
        <item x="8248"/>
        <item x="2856"/>
        <item x="2407"/>
        <item x="204"/>
        <item x="6004"/>
        <item x="1187"/>
        <item x="9284"/>
        <item x="2759"/>
        <item x="9807"/>
        <item x="4073"/>
        <item x="1602"/>
        <item x="6925"/>
        <item x="8382"/>
        <item x="9851"/>
        <item x="8769"/>
        <item x="634"/>
        <item x="7329"/>
        <item x="770"/>
        <item x="3667"/>
        <item x="1142"/>
        <item x="3692"/>
        <item x="6859"/>
        <item x="5397"/>
        <item x="94"/>
        <item x="3847"/>
        <item x="1084"/>
        <item x="9038"/>
        <item x="4225"/>
        <item x="1048"/>
        <item x="5720"/>
        <item x="1389"/>
        <item x="2852"/>
        <item x="8526"/>
        <item x="8204"/>
        <item x="9514"/>
        <item x="8177"/>
        <item x="4918"/>
        <item x="14"/>
        <item x="9915"/>
        <item x="9151"/>
        <item x="5366"/>
        <item x="9663"/>
        <item x="1286"/>
        <item x="3942"/>
        <item x="6280"/>
        <item x="636"/>
        <item x="4480"/>
        <item x="9480"/>
        <item x="4763"/>
        <item x="4761"/>
        <item x="4877"/>
        <item x="3773"/>
        <item x="5563"/>
        <item x="4052"/>
        <item x="5465"/>
        <item x="3774"/>
        <item x="853"/>
        <item x="5378"/>
        <item x="1099"/>
        <item x="2723"/>
        <item x="6094"/>
        <item x="1502"/>
        <item x="6078"/>
        <item x="7900"/>
        <item x="7870"/>
        <item x="4226"/>
        <item x="3891"/>
        <item x="3835"/>
        <item x="77"/>
        <item x="3491"/>
        <item x="9856"/>
        <item x="4373"/>
        <item x="2213"/>
        <item x="7518"/>
        <item x="1374"/>
        <item x="6013"/>
        <item x="944"/>
        <item x="1814"/>
        <item x="2717"/>
        <item x="5718"/>
        <item x="7107"/>
        <item x="4922"/>
        <item x="3025"/>
        <item x="4717"/>
        <item x="1569"/>
        <item x="4785"/>
        <item x="8030"/>
        <item x="3872"/>
        <item x="3730"/>
        <item x="4584"/>
        <item x="556"/>
        <item x="5171"/>
        <item x="6050"/>
        <item x="487"/>
        <item x="1056"/>
        <item x="1143"/>
        <item x="8349"/>
        <item x="2677"/>
        <item x="2678"/>
        <item x="5330"/>
        <item x="1853"/>
        <item x="3603"/>
        <item x="8703"/>
        <item x="1270"/>
        <item x="1633"/>
        <item x="4810"/>
        <item x="2073"/>
        <item x="1147"/>
        <item x="5779"/>
        <item x="9714"/>
        <item x="6009"/>
        <item x="3197"/>
        <item x="3249"/>
        <item x="8339"/>
        <item x="2053"/>
        <item x="2636"/>
        <item x="2439"/>
        <item x="416"/>
        <item x="3490"/>
        <item x="1774"/>
        <item x="2689"/>
        <item x="2688"/>
        <item x="9669"/>
        <item x="3612"/>
        <item x="7846"/>
        <item x="5404"/>
        <item x="240"/>
        <item x="7711"/>
        <item x="725"/>
        <item x="9908"/>
        <item x="4169"/>
        <item x="7847"/>
        <item x="2870"/>
        <item x="69"/>
        <item x="7600"/>
        <item x="8123"/>
        <item x="2901"/>
        <item x="1279"/>
        <item x="9472"/>
        <item x="1817"/>
        <item x="1826"/>
        <item x="4511"/>
        <item x="7127"/>
        <item x="9495"/>
        <item x="4111"/>
        <item x="4962"/>
        <item x="3505"/>
        <item x="2591"/>
        <item x="9013"/>
        <item x="9886"/>
        <item x="5668"/>
        <item x="7332"/>
        <item x="7390"/>
        <item x="7333"/>
        <item x="680"/>
        <item x="2138"/>
        <item x="1186"/>
        <item x="3729"/>
        <item x="5393"/>
        <item x="8034"/>
        <item x="4317"/>
        <item x="8567"/>
        <item x="7407"/>
        <item x="1825"/>
        <item x="3724"/>
        <item x="4435"/>
        <item x="5686"/>
        <item x="3365"/>
        <item x="1831"/>
        <item x="3994"/>
        <item x="7175"/>
        <item x="4840"/>
        <item x="2626"/>
        <item x="9492"/>
        <item x="4783"/>
        <item x="4576"/>
        <item x="8542"/>
        <item x="9100"/>
        <item x="7680"/>
        <item x="8372"/>
        <item x="546"/>
        <item x="4434"/>
        <item x="1896"/>
        <item x="6089"/>
        <item x="1267"/>
        <item x="2313"/>
        <item x="6375"/>
        <item x="2839"/>
        <item x="6346"/>
        <item x="437"/>
        <item x="2721"/>
        <item x="7299"/>
        <item x="243"/>
        <item x="7335"/>
        <item x="2444"/>
        <item x="2157"/>
        <item x="1934"/>
        <item x="7165"/>
        <item x="6934"/>
        <item x="87"/>
        <item x="4579"/>
        <item x="4580"/>
        <item x="4538"/>
        <item x="4583"/>
        <item x="4581"/>
        <item x="4553"/>
        <item x="4582"/>
        <item x="1005"/>
        <item x="1861"/>
        <item x="2416"/>
        <item x="8174"/>
        <item x="1287"/>
        <item x="5121"/>
        <item x="5833"/>
        <item x="1280"/>
        <item x="6601"/>
        <item x="5253"/>
        <item x="7176"/>
        <item x="46"/>
        <item x="3893"/>
        <item x="2750"/>
        <item x="9791"/>
        <item x="7506"/>
        <item x="8014"/>
        <item x="5282"/>
        <item x="6996"/>
        <item x="254"/>
        <item x="7624"/>
        <item x="8378"/>
        <item x="7625"/>
        <item x="7620"/>
        <item x="7622"/>
        <item x="7628"/>
        <item x="7621"/>
        <item x="6831"/>
        <item x="7623"/>
        <item x="5487"/>
        <item x="1601"/>
        <item x="3080"/>
        <item x="5364"/>
        <item x="4903"/>
        <item x="5669"/>
        <item x="3008"/>
        <item x="9238"/>
        <item x="6527"/>
        <item x="5842"/>
        <item x="2697"/>
        <item x="8219"/>
        <item x="1691"/>
        <item x="3601"/>
        <item x="9627"/>
        <item x="3022"/>
        <item x="8891"/>
        <item x="4165"/>
        <item x="5761"/>
        <item x="5370"/>
        <item x="3888"/>
        <item x="3095"/>
        <item x="8855"/>
        <item x="4685"/>
        <item x="7098"/>
        <item x="982"/>
        <item x="9002"/>
        <item x="6324"/>
        <item x="385"/>
        <item x="3441"/>
        <item x="2516"/>
        <item x="4346"/>
        <item x="5616"/>
        <item x="2185"/>
        <item x="7653"/>
        <item x="973"/>
        <item x="1821"/>
        <item x="8310"/>
        <item x="566"/>
        <item x="396"/>
        <item x="5908"/>
        <item x="3610"/>
        <item x="381"/>
        <item x="7811"/>
        <item x="2673"/>
        <item x="8436"/>
        <item x="4531"/>
        <item x="4237"/>
        <item x="2669"/>
        <item x="2679"/>
        <item x="4304"/>
        <item x="4328"/>
        <item x="4305"/>
        <item x="6616"/>
        <item x="5715"/>
        <item x="6391"/>
        <item x="3457"/>
        <item x="1095"/>
        <item x="3257"/>
        <item x="3262"/>
        <item x="3229"/>
        <item x="6370"/>
        <item x="8508"/>
        <item x="4720"/>
        <item x="3768"/>
        <item x="2338"/>
        <item x="3731"/>
        <item x="9700"/>
        <item x="3870"/>
        <item x="7720"/>
        <item x="6549"/>
        <item x="6655"/>
        <item x="9061"/>
        <item x="3767"/>
        <item x="3027"/>
        <item x="799"/>
        <item x="9703"/>
        <item x="2768"/>
        <item x="2765"/>
        <item x="2614"/>
        <item x="1613"/>
        <item x="8778"/>
        <item x="8806"/>
        <item x="3990"/>
        <item x="4914"/>
        <item x="3944"/>
        <item x="4917"/>
        <item x="3593"/>
        <item x="4906"/>
        <item x="4952"/>
        <item x="4000"/>
        <item x="3588"/>
        <item x="3589"/>
        <item x="4025"/>
        <item x="6211"/>
        <item x="6180"/>
        <item x="6188"/>
        <item x="6189"/>
        <item x="5701"/>
        <item x="5221"/>
        <item x="5771"/>
        <item x="9226"/>
        <item x="8688"/>
        <item x="8756"/>
        <item x="1100"/>
        <item x="8198"/>
        <item x="9139"/>
        <item x="270"/>
        <item x="8761"/>
        <item x="9695"/>
        <item x="9251"/>
        <item x="613"/>
        <item x="7781"/>
        <item x="8118"/>
        <item x="9210"/>
        <item x="9309"/>
        <item x="9262"/>
        <item x="777"/>
        <item x="5176"/>
        <item x="2144"/>
        <item x="5112"/>
        <item x="5075"/>
        <item x="9829"/>
        <item x="5006"/>
        <item x="4550"/>
        <item x="8754"/>
        <item x="8176"/>
        <item x="2290"/>
        <item x="6265"/>
        <item x="5982"/>
        <item x="4502"/>
        <item x="8085"/>
        <item x="9039"/>
        <item x="2787"/>
        <item x="9269"/>
        <item x="6476"/>
        <item x="7754"/>
        <item x="8180"/>
        <item x="7641"/>
        <item x="224"/>
        <item x="996"/>
        <item x="21"/>
        <item x="4155"/>
        <item x="5189"/>
        <item x="325"/>
        <item x="7723"/>
        <item x="463"/>
        <item x="704"/>
        <item x="9607"/>
        <item x="1151"/>
        <item x="7487"/>
        <item x="3000"/>
        <item x="8494"/>
        <item x="3331"/>
        <item x="3709"/>
        <item x="5144"/>
        <item x="2"/>
        <item x="8044"/>
        <item x="9056"/>
        <item x="2802"/>
        <item x="4867"/>
        <item x="3886"/>
        <item x="9221"/>
        <item x="6524"/>
        <item x="7277"/>
        <item x="671"/>
        <item x="3890"/>
        <item x="7077"/>
        <item x="4396"/>
        <item x="6429"/>
        <item x="6663"/>
        <item x="3907"/>
        <item x="9890"/>
        <item x="9823"/>
        <item x="2375"/>
        <item x="2166"/>
        <item x="9468"/>
        <item x="1888"/>
        <item x="3466"/>
        <item x="5173"/>
        <item x="3259"/>
        <item x="5625"/>
        <item x="1800"/>
        <item x="8405"/>
        <item x="3196"/>
        <item x="811"/>
        <item x="664"/>
        <item x="5603"/>
        <item x="2317"/>
        <item x="9423"/>
        <item x="1891"/>
        <item x="1895"/>
        <item x="1685"/>
        <item x="6613"/>
        <item x="3651"/>
        <item x="8297"/>
        <item x="9652"/>
        <item x="7607"/>
        <item x="1323"/>
        <item x="2292"/>
        <item x="2237"/>
        <item x="6687"/>
        <item x="7804"/>
        <item x="7700"/>
        <item x="7504"/>
        <item x="5213"/>
        <item x="2350"/>
        <item x="5388"/>
        <item x="2189"/>
        <item x="6462"/>
        <item x="5966"/>
        <item x="9547"/>
        <item x="6229"/>
        <item x="6703"/>
        <item x="9902"/>
        <item x="3348"/>
        <item x="6020"/>
        <item t="default"/>
      </items>
    </pivotField>
    <pivotField showAll="0"/>
    <pivotField showAll="0"/>
    <pivotField showAll="0"/>
    <pivotField showAll="0"/>
    <pivotField showAll="0"/>
    <pivotField showAll="0"/>
    <pivotField showAll="0"/>
    <pivotField axis="axisRow" showAll="0">
      <items count="15">
        <item x="0"/>
        <item x="13"/>
        <item x="11"/>
        <item x="4"/>
        <item x="7"/>
        <item x="2"/>
        <item x="1"/>
        <item x="12"/>
        <item x="10"/>
        <item x="3"/>
        <item x="6"/>
        <item x="9"/>
        <item x="5"/>
        <item x="8"/>
        <item t="default"/>
      </items>
    </pivotField>
  </pivotFields>
  <rowFields count="1">
    <field x="9"/>
  </rowFields>
  <rowItems count="15">
    <i>
      <x/>
    </i>
    <i>
      <x v="1"/>
    </i>
    <i>
      <x v="2"/>
    </i>
    <i>
      <x v="3"/>
    </i>
    <i>
      <x v="4"/>
    </i>
    <i>
      <x v="5"/>
    </i>
    <i>
      <x v="6"/>
    </i>
    <i>
      <x v="7"/>
    </i>
    <i>
      <x v="8"/>
    </i>
    <i>
      <x v="9"/>
    </i>
    <i>
      <x v="10"/>
    </i>
    <i>
      <x v="11"/>
    </i>
    <i>
      <x v="12"/>
    </i>
    <i>
      <x v="13"/>
    </i>
    <i t="grand">
      <x/>
    </i>
  </rowItems>
  <colItems count="1">
    <i/>
  </colItems>
  <dataFields count="1">
    <dataField name="Count of bod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95FA32-C4A4-3049-8F2B-1BE2F322DC39}"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4" firstHeaderRow="1" firstDataRow="1" firstDataCol="1"/>
  <pivotFields count="10">
    <pivotField showAll="0"/>
    <pivotField dataField="1" showAll="0">
      <items count="10001">
        <item x="977"/>
        <item x="5114"/>
        <item x="6927"/>
        <item x="8111"/>
        <item x="5361"/>
        <item x="2142"/>
        <item x="1202"/>
        <item x="1553"/>
        <item x="9195"/>
        <item x="9762"/>
        <item x="9950"/>
        <item x="4528"/>
        <item x="8410"/>
        <item x="358"/>
        <item x="9090"/>
        <item x="6483"/>
        <item x="4777"/>
        <item x="5276"/>
        <item x="5447"/>
        <item x="4791"/>
        <item x="5995"/>
        <item x="9957"/>
        <item x="1918"/>
        <item x="2533"/>
        <item x="844"/>
        <item x="7435"/>
        <item x="8428"/>
        <item x="5182"/>
        <item x="7029"/>
        <item x="5293"/>
        <item x="3118"/>
        <item x="2379"/>
        <item x="9600"/>
        <item x="4741"/>
        <item x="8332"/>
        <item x="8442"/>
        <item x="2983"/>
        <item x="4427"/>
        <item x="9436"/>
        <item x="6314"/>
        <item x="3040"/>
        <item x="8151"/>
        <item x="6276"/>
        <item x="5154"/>
        <item x="8513"/>
        <item x="3867"/>
        <item x="1370"/>
        <item x="6049"/>
        <item x="3049"/>
        <item x="9420"/>
        <item x="8031"/>
        <item x="9884"/>
        <item x="6922"/>
        <item x="7323"/>
        <item x="6562"/>
        <item x="9314"/>
        <item x="3216"/>
        <item x="5443"/>
        <item x="6001"/>
        <item x="4204"/>
        <item x="8358"/>
        <item x="7445"/>
        <item x="3461"/>
        <item x="3526"/>
        <item x="8078"/>
        <item x="7133"/>
        <item x="7743"/>
        <item x="8379"/>
        <item x="6917"/>
        <item x="8285"/>
        <item x="3822"/>
        <item x="9466"/>
        <item x="4022"/>
        <item x="7907"/>
        <item x="3067"/>
        <item x="3153"/>
        <item x="1428"/>
        <item x="4325"/>
        <item x="3784"/>
        <item x="1346"/>
        <item x="9287"/>
        <item x="8971"/>
        <item x="1720"/>
        <item x="7872"/>
        <item x="1594"/>
        <item x="1750"/>
        <item x="8096"/>
        <item x="5980"/>
        <item x="6787"/>
        <item x="5821"/>
        <item x="1945"/>
        <item x="1848"/>
        <item x="2813"/>
        <item x="3385"/>
        <item x="4823"/>
        <item x="4118"/>
        <item x="8265"/>
        <item x="5621"/>
        <item x="1302"/>
        <item x="4932"/>
        <item x="2864"/>
        <item x="9521"/>
        <item x="5581"/>
        <item x="5130"/>
        <item x="5206"/>
        <item x="4998"/>
        <item x="8511"/>
        <item x="5226"/>
        <item x="3534"/>
        <item x="2979"/>
        <item x="9951"/>
        <item x="7375"/>
        <item x="8978"/>
        <item x="8005"/>
        <item x="6486"/>
        <item x="7236"/>
        <item x="7341"/>
        <item x="5462"/>
        <item x="1906"/>
        <item x="7716"/>
        <item x="8639"/>
        <item x="4798"/>
        <item x="5201"/>
        <item x="7008"/>
        <item x="4826"/>
        <item x="1683"/>
        <item x="1255"/>
        <item x="5117"/>
        <item x="9142"/>
        <item x="8849"/>
        <item x="3442"/>
        <item x="6293"/>
        <item x="4602"/>
        <item x="2401"/>
        <item x="1345"/>
        <item x="6989"/>
        <item x="2707"/>
        <item x="279"/>
        <item x="3607"/>
        <item x="7949"/>
        <item x="1404"/>
        <item x="7923"/>
        <item x="275"/>
        <item x="1344"/>
        <item x="7199"/>
        <item x="366"/>
        <item x="3494"/>
        <item x="611"/>
        <item x="5511"/>
        <item x="5739"/>
        <item x="8580"/>
        <item x="1555"/>
        <item x="8638"/>
        <item x="8073"/>
        <item x="423"/>
        <item x="9914"/>
        <item x="4838"/>
        <item x="5300"/>
        <item x="6538"/>
        <item x="5641"/>
        <item x="6786"/>
        <item x="7601"/>
        <item x="1369"/>
        <item x="6253"/>
        <item x="9175"/>
        <item x="6266"/>
        <item x="5012"/>
        <item x="9324"/>
        <item x="5079"/>
        <item x="8727"/>
        <item x="8810"/>
        <item x="8628"/>
        <item x="7896"/>
        <item x="3797"/>
        <item x="5100"/>
        <item x="4825"/>
        <item x="9079"/>
        <item x="2391"/>
        <item x="3992"/>
        <item x="3633"/>
        <item x="6598"/>
        <item x="9895"/>
        <item x="6909"/>
        <item x="2929"/>
        <item x="7581"/>
        <item x="3217"/>
        <item x="9448"/>
        <item x="8917"/>
        <item x="7488"/>
        <item x="7682"/>
        <item x="9417"/>
        <item x="8858"/>
        <item x="6458"/>
        <item x="6332"/>
        <item x="9888"/>
        <item x="8516"/>
        <item x="7698"/>
        <item x="5037"/>
        <item x="9220"/>
        <item x="934"/>
        <item x="7640"/>
        <item x="5257"/>
        <item x="9653"/>
        <item x="8777"/>
        <item x="8179"/>
        <item x="3338"/>
        <item x="3696"/>
        <item x="1712"/>
        <item x="9655"/>
        <item x="2314"/>
        <item x="2999"/>
        <item x="5756"/>
        <item x="9531"/>
        <item x="2124"/>
        <item x="1960"/>
        <item x="1260"/>
        <item x="3148"/>
        <item x="3266"/>
        <item x="6399"/>
        <item x="7924"/>
        <item x="6806"/>
        <item x="7331"/>
        <item x="6610"/>
        <item x="9007"/>
        <item x="901"/>
        <item x="8068"/>
        <item x="8799"/>
        <item x="316"/>
        <item x="741"/>
        <item x="9016"/>
        <item x="1877"/>
        <item x="4959"/>
        <item x="3723"/>
        <item x="7728"/>
        <item x="9215"/>
        <item x="5476"/>
        <item x="6555"/>
        <item x="4945"/>
        <item x="7956"/>
        <item x="6383"/>
        <item x="6564"/>
        <item x="2019"/>
        <item x="506"/>
        <item x="3293"/>
        <item x="2122"/>
        <item x="3569"/>
        <item x="5335"/>
        <item x="3638"/>
        <item x="577"/>
        <item x="7431"/>
        <item x="600"/>
        <item x="2155"/>
        <item x="863"/>
        <item x="6494"/>
        <item x="9379"/>
        <item x="405"/>
        <item x="5534"/>
        <item x="1355"/>
        <item x="4090"/>
        <item x="5716"/>
        <item x="6200"/>
        <item x="5778"/>
        <item x="7992"/>
        <item x="986"/>
        <item x="1304"/>
        <item x="304"/>
        <item x="2215"/>
        <item x="5449"/>
        <item x="4477"/>
        <item x="5235"/>
        <item x="8619"/>
        <item x="4542"/>
        <item x="7885"/>
        <item x="2633"/>
        <item x="740"/>
        <item x="3753"/>
        <item x="5005"/>
        <item x="4358"/>
        <item x="6008"/>
        <item x="4991"/>
        <item x="2545"/>
        <item x="2462"/>
        <item x="7691"/>
        <item x="4665"/>
        <item x="4567"/>
        <item x="6405"/>
        <item x="3045"/>
        <item x="5377"/>
        <item x="6022"/>
        <item x="5382"/>
        <item x="8175"/>
        <item x="9510"/>
        <item x="7892"/>
        <item x="8775"/>
        <item x="9295"/>
        <item x="9366"/>
        <item x="6788"/>
        <item x="8330"/>
        <item x="3156"/>
        <item x="7944"/>
        <item x="1402"/>
        <item x="8808"/>
        <item x="8419"/>
        <item x="4871"/>
        <item x="2436"/>
        <item x="1177"/>
        <item x="4072"/>
        <item x="2607"/>
        <item x="7206"/>
        <item x="6185"/>
        <item x="2165"/>
        <item x="5326"/>
        <item x="4546"/>
        <item x="5360"/>
        <item x="5286"/>
        <item x="2622"/>
        <item x="8397"/>
        <item x="7565"/>
        <item x="5190"/>
        <item x="7899"/>
        <item x="7828"/>
        <item x="7148"/>
        <item x="2386"/>
        <item x="9097"/>
        <item x="6791"/>
        <item x="354"/>
        <item x="7652"/>
        <item x="5848"/>
        <item x="1512"/>
        <item x="8036"/>
        <item x="1383"/>
        <item x="8916"/>
        <item x="2921"/>
        <item x="525"/>
        <item x="1538"/>
        <item x="3887"/>
        <item x="2069"/>
        <item x="1152"/>
        <item x="3732"/>
        <item x="9385"/>
        <item x="3423"/>
        <item x="9903"/>
        <item x="9374"/>
        <item x="4863"/>
        <item x="4869"/>
        <item x="3642"/>
        <item x="5792"/>
        <item x="1916"/>
        <item x="5266"/>
        <item x="3811"/>
        <item x="5702"/>
        <item x="8243"/>
        <item x="3953"/>
        <item x="8974"/>
        <item x="5183"/>
        <item x="9990"/>
        <item x="6699"/>
        <item x="5192"/>
        <item x="4751"/>
        <item x="4112"/>
        <item x="8357"/>
        <item x="9868"/>
        <item x="5657"/>
        <item x="1341"/>
        <item x="6797"/>
        <item x="7429"/>
        <item x="5332"/>
        <item x="5205"/>
        <item x="4916"/>
        <item x="924"/>
        <item x="932"/>
        <item x="759"/>
        <item x="248"/>
        <item x="6018"/>
        <item x="2151"/>
        <item x="6525"/>
        <item x="4066"/>
        <item x="8995"/>
        <item x="3725"/>
        <item x="8637"/>
        <item x="3449"/>
        <item x="123"/>
        <item x="6074"/>
        <item x="1699"/>
        <item x="1376"/>
        <item x="4012"/>
        <item x="5092"/>
        <item x="5847"/>
        <item x="9384"/>
        <item x="548"/>
        <item x="4290"/>
        <item x="981"/>
        <item x="5450"/>
        <item x="9925"/>
        <item x="9359"/>
        <item x="3272"/>
        <item x="6430"/>
        <item x="4984"/>
        <item x="1752"/>
        <item x="146"/>
        <item x="3961"/>
        <item x="1461"/>
        <item x="6355"/>
        <item x="7031"/>
        <item x="4026"/>
        <item x="1254"/>
        <item x="8305"/>
        <item x="3014"/>
        <item x="7419"/>
        <item x="9241"/>
        <item x="8304"/>
        <item x="3747"/>
        <item x="6446"/>
        <item x="4033"/>
        <item x="2271"/>
        <item x="6692"/>
        <item x="7491"/>
        <item x="8584"/>
        <item x="4961"/>
        <item x="6706"/>
        <item x="3837"/>
        <item x="5610"/>
        <item x="5314"/>
        <item x="7113"/>
        <item x="9845"/>
        <item x="8138"/>
        <item x="7660"/>
        <item x="6347"/>
        <item x="7559"/>
        <item x="6602"/>
        <item x="2159"/>
        <item x="8996"/>
        <item x="2542"/>
        <item x="6810"/>
        <item x="593"/>
        <item x="8860"/>
        <item x="6381"/>
        <item x="5884"/>
        <item x="142"/>
        <item x="7432"/>
        <item x="4864"/>
        <item x="2954"/>
        <item x="5428"/>
        <item x="7078"/>
        <item x="2504"/>
        <item x="5576"/>
        <item x="6973"/>
        <item x="1628"/>
        <item x="8133"/>
        <item x="1315"/>
        <item x="148"/>
        <item x="1611"/>
        <item x="2550"/>
        <item x="320"/>
        <item x="7914"/>
        <item x="8274"/>
        <item x="4133"/>
        <item x="3502"/>
        <item x="3414"/>
        <item x="1789"/>
        <item x="6465"/>
        <item x="4764"/>
        <item x="7348"/>
        <item x="9311"/>
        <item x="7231"/>
        <item x="6963"/>
        <item x="6596"/>
        <item x="5526"/>
        <item x="3850"/>
        <item x="3246"/>
        <item x="3305"/>
        <item x="640"/>
        <item x="3565"/>
        <item x="5585"/>
        <item x="9971"/>
        <item x="5437"/>
        <item x="540"/>
        <item x="7319"/>
        <item x="4170"/>
        <item x="9424"/>
        <item x="6708"/>
        <item x="505"/>
        <item x="1643"/>
        <item x="1635"/>
        <item x="3905"/>
        <item x="9586"/>
        <item x="7646"/>
        <item x="6165"/>
        <item x="2113"/>
        <item x="7997"/>
        <item x="9765"/>
        <item x="5145"/>
        <item x="9552"/>
        <item x="6609"/>
        <item x="4394"/>
        <item x="2176"/>
        <item x="9943"/>
        <item x="2392"/>
        <item x="9633"/>
        <item x="187"/>
        <item x="2169"/>
        <item x="2790"/>
        <item x="4260"/>
        <item x="1942"/>
        <item x="1709"/>
        <item x="2322"/>
        <item x="7225"/>
        <item x="2945"/>
        <item x="362"/>
        <item x="4974"/>
        <item x="9802"/>
        <item x="1220"/>
        <item x="6214"/>
        <item x="4947"/>
        <item x="2708"/>
        <item x="6993"/>
        <item x="4045"/>
        <item x="4241"/>
        <item x="8504"/>
        <item x="343"/>
        <item x="8387"/>
        <item x="169"/>
        <item x="5479"/>
        <item x="2177"/>
        <item x="5883"/>
        <item x="9484"/>
        <item x="7779"/>
        <item x="717"/>
        <item x="5710"/>
        <item x="2549"/>
        <item x="4441"/>
        <item x="9357"/>
        <item x="9433"/>
        <item x="7046"/>
        <item x="5141"/>
        <item x="4253"/>
        <item x="5640"/>
        <item x="3379"/>
        <item x="6979"/>
        <item x="2947"/>
        <item x="9785"/>
        <item x="4727"/>
        <item x="7020"/>
        <item x="6836"/>
        <item x="6267"/>
        <item x="6814"/>
        <item x="9828"/>
        <item x="6369"/>
        <item x="9660"/>
        <item x="2671"/>
        <item x="3702"/>
        <item x="4929"/>
        <item x="4350"/>
        <item x="9044"/>
        <item x="4160"/>
        <item x="5151"/>
        <item x="9174"/>
        <item x="7270"/>
        <item x="4723"/>
        <item x="948"/>
        <item x="8417"/>
        <item x="926"/>
        <item x="5193"/>
        <item x="4436"/>
        <item x="4870"/>
        <item x="7156"/>
        <item x="6910"/>
        <item x="3817"/>
        <item x="2791"/>
        <item x="3046"/>
        <item x="9004"/>
        <item x="8408"/>
        <item x="6957"/>
        <item x="6920"/>
        <item x="2530"/>
        <item x="1708"/>
        <item x="7108"/>
        <item x="4623"/>
        <item x="387"/>
        <item x="1132"/>
        <item x="776"/>
        <item x="7849"/>
        <item x="4023"/>
        <item x="2951"/>
        <item x="1207"/>
        <item x="212"/>
        <item x="2799"/>
        <item x="6825"/>
        <item x="465"/>
        <item x="1326"/>
        <item x="24"/>
        <item x="4182"/>
        <item x="4646"/>
        <item x="4054"/>
        <item x="9717"/>
        <item x="7882"/>
        <item x="4234"/>
        <item x="1870"/>
        <item x="9877"/>
        <item x="4275"/>
        <item x="9036"/>
        <item x="251"/>
        <item x="3832"/>
        <item x="6960"/>
        <item x="7030"/>
        <item x="6522"/>
        <item x="7788"/>
        <item x="6002"/>
        <item x="9702"/>
        <item x="8749"/>
        <item x="8737"/>
        <item x="3943"/>
        <item x="1192"/>
        <item x="4951"/>
        <item x="1360"/>
        <item x="5637"/>
        <item x="8294"/>
        <item x="5927"/>
        <item x="5336"/>
        <item x="9494"/>
        <item x="5636"/>
        <item x="4667"/>
        <item x="3286"/>
        <item x="6537"/>
        <item x="1468"/>
        <item x="2225"/>
        <item x="5794"/>
        <item x="4196"/>
        <item x="7635"/>
        <item x="582"/>
        <item x="59"/>
        <item x="8040"/>
        <item x="5043"/>
        <item x="4104"/>
        <item x="791"/>
        <item x="1639"/>
        <item x="5461"/>
        <item x="2512"/>
        <item x="9154"/>
        <item x="398"/>
        <item x="5324"/>
        <item x="6159"/>
        <item x="7737"/>
        <item x="8767"/>
        <item x="4873"/>
        <item x="6586"/>
        <item x="6891"/>
        <item x="6368"/>
        <item x="5590"/>
        <item x="1572"/>
        <item x="1164"/>
        <item x="1736"/>
        <item x="191"/>
        <item x="3521"/>
        <item x="5787"/>
        <item x="4063"/>
        <item x="5304"/>
        <item x="5306"/>
        <item x="368"/>
        <item x="9931"/>
        <item x="4472"/>
        <item x="4836"/>
        <item x="7514"/>
        <item x="5896"/>
        <item x="1221"/>
        <item x="8872"/>
        <item x="6964"/>
        <item x="5894"/>
        <item x="6404"/>
        <item x="6658"/>
        <item x="6176"/>
        <item x="6961"/>
        <item x="1964"/>
        <item x="8726"/>
        <item x="3894"/>
        <item x="8298"/>
        <item x="1546"/>
        <item x="7021"/>
        <item x="3031"/>
        <item x="5964"/>
        <item x="6325"/>
        <item x="9718"/>
        <item x="9694"/>
        <item x="7993"/>
        <item x="9716"/>
        <item x="8027"/>
        <item x="2554"/>
        <item x="9166"/>
        <item x="2788"/>
        <item x="6666"/>
        <item x="4664"/>
        <item x="7301"/>
        <item x="9572"/>
        <item x="4119"/>
        <item x="3001"/>
        <item x="6889"/>
        <item x="6461"/>
        <item x="3675"/>
        <item x="3322"/>
        <item x="6748"/>
        <item x="1209"/>
        <item x="4861"/>
        <item x="8741"/>
        <item x="9070"/>
        <item x="7382"/>
        <item x="4820"/>
        <item x="1219"/>
        <item x="9373"/>
        <item x="6634"/>
        <item x="2843"/>
        <item x="3107"/>
        <item x="9843"/>
        <item x="9399"/>
        <item x="3104"/>
        <item x="9849"/>
        <item x="4224"/>
        <item x="151"/>
        <item x="7362"/>
        <item x="9452"/>
        <item x="8445"/>
        <item x="3772"/>
        <item x="2353"/>
        <item x="9513"/>
        <item x="5067"/>
        <item x="9304"/>
        <item x="4166"/>
        <item x="1474"/>
        <item x="716"/>
        <item x="970"/>
        <item x="1475"/>
        <item x="4330"/>
        <item x="2846"/>
        <item x="7572"/>
        <item x="1412"/>
        <item x="8951"/>
        <item x="7833"/>
        <item x="2276"/>
        <item x="8555"/>
        <item x="1162"/>
        <item x="4834"/>
        <item x="4336"/>
        <item x="2167"/>
        <item x="585"/>
        <item x="6755"/>
        <item x="5774"/>
        <item x="7279"/>
        <item x="1039"/>
        <item x="8345"/>
        <item x="5935"/>
        <item x="2939"/>
        <item x="7926"/>
        <item x="8346"/>
        <item x="679"/>
        <item x="5104"/>
        <item x="7884"/>
        <item x="8347"/>
        <item x="3005"/>
        <item x="3194"/>
        <item x="5399"/>
        <item x="7360"/>
        <item x="8522"/>
        <item x="3332"/>
        <item x="7522"/>
        <item x="9787"/>
        <item x="9138"/>
        <item x="1272"/>
        <item x="4598"/>
        <item x="2459"/>
        <item x="1536"/>
        <item x="1342"/>
        <item x="8999"/>
        <item x="7455"/>
        <item x="8867"/>
        <item x="7285"/>
        <item x="4189"/>
        <item x="5685"/>
        <item x="9112"/>
        <item x="9403"/>
        <item x="9635"/>
        <item x="8369"/>
        <item x="1339"/>
        <item x="8770"/>
        <item x="2818"/>
        <item x="9630"/>
        <item x="7159"/>
        <item x="3141"/>
        <item x="2135"/>
        <item x="4856"/>
        <item x="4622"/>
        <item x="1892"/>
        <item x="1599"/>
        <item x="5435"/>
        <item x="9415"/>
        <item x="914"/>
        <item x="6397"/>
        <item x="7109"/>
        <item x="7525"/>
        <item x="7575"/>
        <item x="6348"/>
        <item x="9216"/>
        <item x="1104"/>
        <item x="6064"/>
        <item x="2917"/>
        <item x="2321"/>
        <item x="9769"/>
        <item x="9538"/>
        <item x="2433"/>
        <item x="4034"/>
        <item x="7794"/>
        <item x="3694"/>
        <item x="2136"/>
        <item x="9684"/>
        <item x="3284"/>
        <item x="1885"/>
        <item x="6809"/>
        <item x="5541"/>
        <item x="4913"/>
        <item x="4893"/>
        <item x="9792"/>
        <item x="7658"/>
        <item x="6983"/>
        <item x="2751"/>
        <item x="1796"/>
        <item x="868"/>
        <item x="2774"/>
        <item x="4132"/>
        <item x="5184"/>
        <item x="9818"/>
        <item x="2804"/>
        <item x="4259"/>
        <item x="2152"/>
        <item x="9872"/>
        <item x="1456"/>
        <item x="5651"/>
        <item x="2924"/>
        <item x="5477"/>
        <item x="1328"/>
        <item x="1844"/>
        <item x="5510"/>
        <item x="4097"/>
        <item x="7673"/>
        <item x="4760"/>
        <item x="6328"/>
        <item x="9995"/>
        <item x="5687"/>
        <item x="3093"/>
        <item x="9917"/>
        <item x="6183"/>
        <item x="9396"/>
        <item x="63"/>
        <item x="8893"/>
        <item x="83"/>
        <item x="7973"/>
        <item x="3985"/>
        <item x="1784"/>
        <item x="5481"/>
        <item x="7515"/>
        <item x="7917"/>
        <item x="5751"/>
        <item x="5620"/>
        <item x="7439"/>
        <item x="9996"/>
        <item x="3800"/>
        <item x="1612"/>
        <item x="9435"/>
        <item x="495"/>
        <item x="4159"/>
        <item x="2010"/>
        <item x="7006"/>
        <item x="3165"/>
        <item x="4844"/>
        <item x="1365"/>
        <item x="297"/>
        <item x="2577"/>
        <item x="5535"/>
        <item x="3562"/>
        <item x="7386"/>
        <item x="9487"/>
        <item x="184"/>
        <item x="897"/>
        <item x="3218"/>
        <item x="1674"/>
        <item x="5851"/>
        <item x="328"/>
        <item x="5875"/>
        <item x="5524"/>
        <item x="5017"/>
        <item x="7598"/>
        <item x="2001"/>
        <item x="9465"/>
        <item x="5265"/>
        <item x="5313"/>
        <item x="5513"/>
        <item x="9071"/>
        <item x="9499"/>
        <item x="6051"/>
        <item x="6900"/>
        <item x="1173"/>
        <item x="5020"/>
        <item x="4378"/>
        <item x="4270"/>
        <item x="9321"/>
        <item x="1651"/>
        <item x="5411"/>
        <item x="7217"/>
        <item x="1060"/>
        <item x="9145"/>
        <item x="1913"/>
        <item x="9813"/>
        <item x="2585"/>
        <item x="4925"/>
        <item x="8980"/>
        <item x="855"/>
        <item x="7806"/>
        <item x="3576"/>
        <item x="1675"/>
        <item x="2779"/>
        <item x="6903"/>
        <item x="2594"/>
        <item x="5273"/>
        <item x="7631"/>
        <item x="118"/>
        <item x="9719"/>
        <item x="6608"/>
        <item x="669"/>
        <item x="5396"/>
        <item x="5153"/>
        <item x="8936"/>
        <item x="6892"/>
        <item x="2724"/>
        <item x="4102"/>
        <item x="1188"/>
        <item x="6696"/>
        <item x="1277"/>
        <item x="9074"/>
        <item x="6807"/>
        <item x="3801"/>
        <item x="2437"/>
        <item x="4688"/>
        <item x="6544"/>
        <item x="4899"/>
        <item x="729"/>
        <item x="5945"/>
        <item x="372"/>
        <item x="4740"/>
        <item x="1312"/>
        <item x="6780"/>
        <item x="2153"/>
        <item x="2918"/>
        <item x="4036"/>
        <item x="6373"/>
        <item x="929"/>
        <item x="9020"/>
        <item x="5088"/>
        <item x="7034"/>
        <item x="8159"/>
        <item x="8057"/>
        <item x="8973"/>
        <item x="4812"/>
        <item x="1570"/>
        <item x="8938"/>
        <item x="6528"/>
        <item x="188"/>
        <item x="6629"/>
        <item x="3447"/>
        <item x="8780"/>
        <item x="1954"/>
        <item x="1600"/>
        <item x="7758"/>
        <item x="937"/>
        <item x="6482"/>
        <item x="7173"/>
        <item x="1529"/>
        <item x="9093"/>
        <item x="2851"/>
        <item x="4847"/>
        <item x="4081"/>
        <item x="3906"/>
        <item x="6530"/>
        <item x="6808"/>
        <item x="5469"/>
        <item x="7376"/>
        <item x="5940"/>
        <item x="482"/>
        <item x="5791"/>
        <item x="4901"/>
        <item x="4487"/>
        <item x="663"/>
        <item x="2875"/>
        <item x="7068"/>
        <item x="1513"/>
        <item x="9557"/>
        <item x="5767"/>
        <item x="6552"/>
        <item x="6508"/>
        <item x="9155"/>
        <item x="5705"/>
        <item x="5027"/>
        <item x="9382"/>
        <item x="4114"/>
        <item x="1071"/>
        <item x="876"/>
        <item x="6506"/>
        <item x="5497"/>
        <item x="5135"/>
        <item x="9358"/>
        <item x="2076"/>
        <item x="3727"/>
        <item x="9729"/>
        <item x="5198"/>
        <item x="5814"/>
        <item x="9022"/>
        <item x="1772"/>
        <item x="9780"/>
        <item x="5843"/>
        <item x="6713"/>
        <item x="6396"/>
        <item x="1833"/>
        <item x="4616"/>
        <item x="3186"/>
        <item x="9589"/>
        <item x="1106"/>
        <item x="8908"/>
        <item x="8196"/>
        <item x="4707"/>
        <item x="3538"/>
        <item x="5444"/>
        <item x="3934"/>
        <item x="5789"/>
        <item x="361"/>
        <item x="1786"/>
        <item x="8920"/>
        <item x="6392"/>
        <item x="349"/>
        <item x="6834"/>
        <item x="5445"/>
        <item x="9946"/>
        <item x="2680"/>
        <item x="6679"/>
        <item x="8352"/>
        <item x="2351"/>
        <item x="6488"/>
        <item x="4407"/>
        <item x="5704"/>
        <item x="4819"/>
        <item x="6438"/>
        <item x="5168"/>
        <item x="6587"/>
        <item x="2777"/>
        <item x="4327"/>
        <item x="3433"/>
        <item x="1213"/>
        <item x="4415"/>
        <item x="550"/>
        <item x="1276"/>
        <item x="8942"/>
        <item x="2208"/>
        <item x="7291"/>
        <item x="8680"/>
        <item x="5732"/>
        <item x="112"/>
        <item x="7637"/>
        <item x="9830"/>
        <item x="7774"/>
        <item x="496"/>
        <item x="2049"/>
        <item x="7647"/>
        <item x="6829"/>
        <item x="2639"/>
        <item x="1010"/>
        <item x="9117"/>
        <item x="3428"/>
        <item x="2397"/>
        <item x="5436"/>
        <item x="393"/>
        <item x="6820"/>
        <item x="9941"/>
        <item x="6364"/>
        <item x="8475"/>
        <item x="2920"/>
        <item x="6471"/>
        <item x="20"/>
        <item x="524"/>
        <item x="1495"/>
        <item x="4659"/>
        <item x="4445"/>
        <item x="4405"/>
        <item x="2535"/>
        <item x="8422"/>
        <item x="5310"/>
        <item x="4828"/>
        <item x="6451"/>
        <item x="3124"/>
        <item x="8653"/>
        <item x="1551"/>
        <item x="9010"/>
        <item x="3007"/>
        <item x="8072"/>
        <item x="5721"/>
        <item x="6056"/>
        <item x="9247"/>
        <item x="6228"/>
        <item x="3577"/>
        <item x="975"/>
        <item x="5840"/>
        <item x="9565"/>
        <item x="8233"/>
        <item x="5451"/>
        <item x="6928"/>
        <item x="4372"/>
        <item x="7207"/>
        <item x="1245"/>
        <item x="8689"/>
        <item x="29"/>
        <item x="406"/>
        <item x="2083"/>
        <item x="1711"/>
        <item x="4966"/>
        <item x="1393"/>
        <item x="859"/>
        <item x="8237"/>
        <item x="7356"/>
        <item x="5475"/>
        <item x="375"/>
        <item x="1194"/>
        <item x="179"/>
        <item x="4244"/>
        <item x="9864"/>
        <item x="7065"/>
        <item x="1214"/>
        <item x="1091"/>
        <item x="1212"/>
        <item x="1679"/>
        <item x="1832"/>
        <item x="5654"/>
        <item x="849"/>
        <item x="2043"/>
        <item x="8783"/>
        <item x="2919"/>
        <item x="1419"/>
        <item x="8677"/>
        <item x="5981"/>
        <item x="7478"/>
        <item x="9147"/>
        <item x="8531"/>
        <item x="7955"/>
        <item x="4737"/>
        <item x="5077"/>
        <item x="7172"/>
        <item x="5857"/>
        <item x="9128"/>
        <item x="5809"/>
        <item x="4127"/>
        <item x="8702"/>
        <item x="4969"/>
        <item x="1478"/>
        <item x="1063"/>
        <item x="7795"/>
        <item x="7563"/>
        <item x="7676"/>
        <item x="5058"/>
        <item x="3048"/>
        <item x="301"/>
        <item x="9944"/>
        <item x="6121"/>
        <item x="2312"/>
        <item x="5016"/>
        <item x="2562"/>
        <item x="119"/>
        <item x="9960"/>
        <item x="7636"/>
        <item x="6208"/>
        <item x="9963"/>
        <item x="9939"/>
        <item x="4258"/>
        <item x="264"/>
        <item x="5018"/>
        <item x="4662"/>
        <item x="6701"/>
        <item x="2812"/>
        <item x="7394"/>
        <item x="8880"/>
        <item x="2105"/>
        <item x="6890"/>
        <item x="3438"/>
        <item x="1648"/>
        <item x="3158"/>
        <item x="5034"/>
        <item x="8792"/>
        <item x="311"/>
        <item x="9355"/>
        <item x="6712"/>
        <item x="1415"/>
        <item x="4150"/>
        <item x="4075"/>
        <item x="2971"/>
        <item x="9726"/>
        <item x="2252"/>
        <item x="6124"/>
        <item x="8207"/>
        <item x="2331"/>
        <item x="8788"/>
        <item x="7868"/>
        <item x="8707"/>
        <item x="7850"/>
        <item x="8671"/>
        <item x="2641"/>
        <item x="4418"/>
        <item x="7733"/>
        <item x="6068"/>
        <item x="7152"/>
        <item x="4292"/>
        <item x="8803"/>
        <item x="1189"/>
        <item x="326"/>
        <item x="9066"/>
        <item x="7986"/>
        <item x="6021"/>
        <item x="9632"/>
        <item x="3369"/>
        <item x="4297"/>
        <item x="8160"/>
        <item x="752"/>
        <item x="6621"/>
        <item x="8745"/>
        <item x="7428"/>
        <item x="7789"/>
        <item x="6133"/>
        <item x="2168"/>
        <item x="6958"/>
        <item x="355"/>
        <item x="6359"/>
        <item x="2488"/>
        <item x="3242"/>
        <item x="3563"/>
        <item x="2221"/>
        <item x="266"/>
        <item x="1695"/>
        <item x="4561"/>
        <item x="4282"/>
        <item x="9335"/>
        <item x="9336"/>
        <item x="6117"/>
        <item x="2468"/>
        <item x="7345"/>
        <item x="2411"/>
        <item x="1083"/>
        <item x="7269"/>
        <item x="8559"/>
        <item x="4250"/>
        <item x="7399"/>
        <item x="276"/>
        <item x="4145"/>
        <item x="1595"/>
        <item x="6268"/>
        <item x="8370"/>
        <item x="1818"/>
        <item x="45"/>
        <item x="2986"/>
        <item x="7184"/>
        <item x="449"/>
        <item x="7479"/>
        <item x="6362"/>
        <item x="3079"/>
        <item x="3998"/>
        <item x="9449"/>
        <item x="1000"/>
        <item x="8311"/>
        <item x="1949"/>
        <item x="3130"/>
        <item x="5788"/>
        <item x="3285"/>
        <item x="2336"/>
        <item x="902"/>
        <item x="6571"/>
        <item x="3290"/>
        <item x="1123"/>
        <item x="3086"/>
        <item x="2108"/>
        <item x="3273"/>
        <item x="6296"/>
        <item x="6212"/>
        <item x="5146"/>
        <item x="5210"/>
        <item x="4862"/>
        <item x="4649"/>
        <item x="2337"/>
        <item x="2946"/>
        <item x="232"/>
        <item x="9389"/>
        <item x="4845"/>
        <item x="2447"/>
        <item x="5813"/>
        <item x="8501"/>
        <item x="9979"/>
        <item x="6612"/>
        <item x="4300"/>
        <item x="6336"/>
        <item x="9784"/>
        <item x="8713"/>
        <item x="9443"/>
        <item x="3185"/>
        <item x="5021"/>
        <item x="5666"/>
        <item x="4910"/>
        <item x="4997"/>
        <item x="520"/>
        <item x="5629"/>
        <item x="6995"/>
        <item x="8581"/>
        <item x="5954"/>
        <item x="4381"/>
        <item x="4247"/>
        <item x="8517"/>
        <item x="5237"/>
        <item x="2651"/>
        <item x="3660"/>
        <item x="1875"/>
        <item x="4146"/>
        <item x="3619"/>
        <item x="6673"/>
        <item x="4468"/>
        <item x="905"/>
        <item x="6019"/>
        <item x="1371"/>
        <item x="715"/>
        <item x="7166"/>
        <item x="7498"/>
        <item x="5555"/>
        <item x="7861"/>
        <item x="2745"/>
        <item x="5433"/>
        <item x="5228"/>
        <item x="4790"/>
        <item x="2807"/>
        <item x="7500"/>
        <item x="6045"/>
        <item x="4960"/>
        <item x="8507"/>
        <item x="7442"/>
        <item x="7467"/>
        <item x="2078"/>
        <item x="6103"/>
        <item x="2376"/>
        <item x="7852"/>
        <item x="6169"/>
        <item x="4437"/>
        <item x="6416"/>
        <item x="7865"/>
        <item x="2471"/>
        <item x="6319"/>
        <item x="9339"/>
        <item x="1986"/>
        <item x="5684"/>
        <item x="8743"/>
        <item x="4631"/>
        <item x="4047"/>
        <item x="7930"/>
        <item x="6907"/>
        <item x="6120"/>
        <item x="3947"/>
        <item x="4908"/>
        <item x="4513"/>
        <item x="3127"/>
        <item x="4747"/>
        <item x="2268"/>
        <item x="9207"/>
        <item x="4208"/>
        <item x="9692"/>
        <item x="7595"/>
        <item x="207"/>
        <item x="707"/>
        <item x="2248"/>
        <item x="9664"/>
        <item x="7218"/>
        <item x="7551"/>
        <item x="654"/>
        <item x="2214"/>
        <item x="5081"/>
        <item x="9057"/>
        <item x="2148"/>
        <item x="3263"/>
        <item x="7732"/>
        <item x="4439"/>
        <item x="1511"/>
        <item x="2249"/>
        <item x="2928"/>
        <item x="3673"/>
        <item x="1251"/>
        <item x="514"/>
        <item x="157"/>
        <item x="6551"/>
        <item x="8107"/>
        <item x="2390"/>
        <item x="3289"/>
        <item x="3820"/>
        <item x="3699"/>
        <item x="73"/>
        <item x="3078"/>
        <item x="3054"/>
        <item x="1433"/>
        <item x="9504"/>
        <item x="8211"/>
        <item x="9163"/>
        <item x="8210"/>
        <item x="8368"/>
        <item x="9932"/>
        <item x="9278"/>
        <item x="1765"/>
        <item x="1764"/>
        <item x="1761"/>
        <item x="1758"/>
        <item x="1762"/>
        <item x="9088"/>
        <item x="1698"/>
        <item x="9381"/>
        <item x="9101"/>
        <item x="1759"/>
        <item x="8137"/>
        <item x="2722"/>
        <item x="4837"/>
        <item x="2282"/>
        <item x="3010"/>
        <item x="6116"/>
        <item x="798"/>
        <item x="692"/>
        <item x="2243"/>
        <item x="9285"/>
        <item x="2197"/>
        <item x="5855"/>
        <item x="5713"/>
        <item x="6398"/>
        <item x="1097"/>
        <item x="3842"/>
        <item x="6974"/>
        <item x="9046"/>
        <item x="7174"/>
        <item x="1487"/>
        <item x="9964"/>
        <item x="4319"/>
        <item x="5025"/>
        <item x="7972"/>
        <item x="272"/>
        <item x="4926"/>
        <item x="5295"/>
        <item x="8452"/>
        <item x="4977"/>
        <item x="501"/>
        <item x="116"/>
        <item x="7484"/>
        <item x="3685"/>
        <item x="988"/>
        <item x="1069"/>
        <item x="3963"/>
        <item x="649"/>
        <item x="2775"/>
        <item x="5783"/>
        <item x="9227"/>
        <item x="6509"/>
        <item x="9789"/>
        <item x="9507"/>
        <item x="6388"/>
        <item x="5998"/>
        <item x="3146"/>
        <item x="3636"/>
        <item x="2435"/>
        <item x="5586"/>
        <item x="4726"/>
        <item x="4537"/>
        <item x="5473"/>
        <item x="3306"/>
        <item x="9491"/>
        <item x="8164"/>
        <item x="2664"/>
        <item x="3581"/>
        <item x="2371"/>
        <item x="4070"/>
        <item x="3647"/>
        <item x="9704"/>
        <item x="7413"/>
        <item x="5571"/>
        <item x="5557"/>
        <item x="5136"/>
        <item x="8658"/>
        <item x="762"/>
        <item x="2674"/>
        <item x="5917"/>
        <item x="1644"/>
        <item x="4650"/>
        <item x="1578"/>
        <item x="486"/>
        <item x="9455"/>
        <item x="7561"/>
        <item x="6592"/>
        <item x="7687"/>
        <item x="3977"/>
        <item x="6459"/>
        <item x="6819"/>
        <item x="3364"/>
        <item x="3121"/>
        <item x="5812"/>
        <item x="4989"/>
        <item x="5923"/>
        <item x="165"/>
        <item x="2481"/>
        <item x="2507"/>
        <item x="8622"/>
        <item x="9429"/>
        <item x="6378"/>
        <item x="6393"/>
        <item x="6376"/>
        <item x="3957"/>
        <item x="6622"/>
        <item x="5036"/>
        <item x="5127"/>
        <item x="8665"/>
        <item x="2289"/>
        <item x="2967"/>
        <item x="3605"/>
        <item x="2738"/>
        <item x="3360"/>
        <item x="3145"/>
        <item x="9202"/>
        <item x="4370"/>
        <item x="8841"/>
        <item x="3935"/>
        <item x="8165"/>
        <item x="5407"/>
        <item x="3661"/>
        <item x="4028"/>
        <item x="4484"/>
        <item x="1469"/>
        <item x="6401"/>
        <item x="6272"/>
        <item x="7420"/>
        <item x="6661"/>
        <item x="4103"/>
        <item x="9746"/>
        <item x="8168"/>
        <item x="4934"/>
        <item x="9118"/>
        <item x="9055"/>
        <item x="3226"/>
        <item x="2046"/>
        <item x="4469"/>
        <item x="4303"/>
        <item x="2418"/>
        <item x="7145"/>
        <item x="7237"/>
        <item x="6402"/>
        <item x="6428"/>
        <item x="4363"/>
        <item x="8738"/>
        <item x="9012"/>
        <item x="7258"/>
        <item x="7157"/>
        <item x="3936"/>
        <item x="4059"/>
        <item x="3982"/>
        <item x="3496"/>
        <item x="2484"/>
        <item x="3400"/>
        <item x="6085"/>
        <item x="7567"/>
        <item x="7568"/>
        <item x="7318"/>
        <item x="3429"/>
        <item x="3646"/>
        <item x="1700"/>
        <item x="4739"/>
        <item x="1118"/>
        <item x="3436"/>
        <item x="488"/>
        <item x="4713"/>
        <item x="7596"/>
        <item x="790"/>
        <item x="7280"/>
        <item x="4654"/>
        <item x="3287"/>
        <item x="3711"/>
        <item x="5509"/>
        <item x="7995"/>
        <item x="3968"/>
        <item x="11"/>
        <item x="2250"/>
        <item x="9397"/>
        <item x="2087"/>
        <item x="7983"/>
        <item x="3782"/>
        <item x="8546"/>
        <item x="7858"/>
        <item x="5748"/>
        <item x="6090"/>
        <item x="2574"/>
        <item x="9299"/>
        <item x="9365"/>
        <item x="8050"/>
        <item x="7045"/>
        <item x="3038"/>
        <item x="6038"/>
        <item x="8563"/>
        <item x="5743"/>
        <item x="7013"/>
        <item x="438"/>
        <item x="639"/>
        <item x="1641"/>
        <item x="1012"/>
        <item x="8725"/>
        <item x="5417"/>
        <item x="6932"/>
        <item x="3722"/>
        <item x="1042"/>
        <item x="2097"/>
        <item x="2491"/>
        <item x="3081"/>
        <item x="263"/>
        <item x="9232"/>
        <item x="8013"/>
        <item x="9844"/>
        <item x="1155"/>
        <item x="5240"/>
        <item x="5057"/>
        <item x="6091"/>
        <item x="1605"/>
        <item x="9551"/>
        <item x="2079"/>
        <item x="5932"/>
        <item x="5985"/>
        <item x="6331"/>
        <item x="4547"/>
        <item x="9567"/>
        <item x="6282"/>
        <item x="144"/>
        <item x="5022"/>
        <item x="7984"/>
        <item x="8534"/>
        <item x="4339"/>
        <item x="453"/>
        <item x="6093"/>
        <item x="6984"/>
        <item x="6274"/>
        <item x="5816"/>
        <item x="2452"/>
        <item x="1727"/>
        <item x="6162"/>
        <item x="619"/>
        <item x="819"/>
        <item x="8791"/>
        <item x="3950"/>
        <item x="8128"/>
        <item x="8328"/>
        <item x="2463"/>
        <item x="2425"/>
        <item x="2816"/>
        <item x="3757"/>
        <item x="1816"/>
        <item x="1437"/>
        <item x="987"/>
        <item x="6210"/>
        <item x="4778"/>
        <item x="2749"/>
        <item x="9318"/>
        <item x="2400"/>
        <item x="17"/>
        <item x="3163"/>
        <item x="7462"/>
        <item x="6023"/>
        <item x="201"/>
        <item x="4619"/>
        <item x="5468"/>
        <item x="5499"/>
        <item x="6361"/>
        <item x="2863"/>
        <item x="7929"/>
        <item x="4343"/>
        <item x="9983"/>
        <item x="8903"/>
        <item x="4190"/>
        <item x="2356"/>
        <item x="4076"/>
        <item x="3225"/>
        <item x="2207"/>
        <item x="4948"/>
        <item x="6635"/>
        <item x="8425"/>
        <item x="9578"/>
        <item x="4801"/>
        <item x="2752"/>
        <item x="9833"/>
        <item x="3698"/>
        <item x="8874"/>
        <item x="3626"/>
        <item x="2486"/>
        <item x="8876"/>
        <item x="9764"/>
        <item x="4353"/>
        <item x="8388"/>
        <item x="5279"/>
        <item x="8232"/>
        <item x="7252"/>
        <item x="7513"/>
        <item x="8278"/>
        <item x="7709"/>
        <item x="4500"/>
        <item x="4173"/>
        <item x="6242"/>
        <item x="5325"/>
        <item x="1684"/>
        <item x="515"/>
        <item x="8765"/>
        <item x="8312"/>
        <item x="965"/>
        <item x="5103"/>
        <item x="1864"/>
        <item x="3649"/>
        <item x="4596"/>
        <item x="3884"/>
        <item x="4337"/>
        <item x="4476"/>
        <item x="6269"/>
        <item x="7617"/>
        <item x="9591"/>
        <item x="3967"/>
        <item x="6255"/>
        <item x="6623"/>
        <item x="8985"/>
        <item x="4522"/>
        <item x="7967"/>
        <item x="4113"/>
        <item x="5008"/>
        <item x="4748"/>
        <item x="442"/>
        <item x="132"/>
        <item x="3219"/>
        <item x="589"/>
        <item x="2830"/>
        <item x="4092"/>
        <item x="3781"/>
        <item x="4093"/>
        <item x="226"/>
        <item x="2755"/>
        <item x="1997"/>
        <item x="7848"/>
        <item x="1421"/>
        <item x="7819"/>
        <item x="7587"/>
        <item x="7626"/>
        <item x="8088"/>
        <item x="8075"/>
        <item x="9211"/>
        <item x="3561"/>
        <item x="7945"/>
        <item x="6971"/>
        <item x="346"/>
        <item x="504"/>
        <item x="2365"/>
        <item x="457"/>
        <item x="6235"/>
        <item x="6611"/>
        <item x="6532"/>
        <item x="5186"/>
        <item x="8499"/>
        <item x="8303"/>
        <item x="3755"/>
        <item x="8888"/>
        <item x="9132"/>
        <item x="8457"/>
        <item x="1902"/>
        <item x="6926"/>
        <item x="7188"/>
        <item x="9080"/>
        <item x="1999"/>
        <item x="4677"/>
        <item x="3189"/>
        <item x="5731"/>
        <item x="128"/>
        <item x="4014"/>
        <item x="9617"/>
        <item x="2963"/>
        <item x="2840"/>
        <item x="6620"/>
        <item x="2231"/>
        <item x="6349"/>
        <item x="3844"/>
        <item x="3451"/>
        <item x="8901"/>
        <item x="3172"/>
        <item x="6207"/>
        <item x="3239"/>
        <item x="9223"/>
        <item x="8438"/>
        <item x="3090"/>
        <item x="3543"/>
        <item x="4719"/>
        <item x="7562"/>
        <item x="8509"/>
        <item x="8348"/>
        <item x="9348"/>
        <item x="4555"/>
        <item x="9454"/>
        <item x="9257"/>
        <item x="5264"/>
        <item x="5318"/>
        <item x="4996"/>
        <item x="8423"/>
        <item x="732"/>
        <item x="3082"/>
        <item x="2352"/>
        <item x="961"/>
        <item x="1874"/>
        <item x="7384"/>
        <item x="7756"/>
        <item x="8093"/>
        <item x="6566"/>
        <item x="900"/>
        <item x="4995"/>
        <item x="2319"/>
        <item x="5706"/>
        <item x="7714"/>
        <item x="795"/>
        <item x="8659"/>
        <item x="227"/>
        <item x="6092"/>
        <item x="885"/>
        <item x="6318"/>
        <item x="470"/>
        <item x="6463"/>
        <item x="9418"/>
        <item x="9721"/>
        <item x="7404"/>
        <item x="9929"/>
        <item x="9930"/>
        <item x="6054"/>
        <item x="9073"/>
        <item x="7075"/>
        <item x="8416"/>
        <item x="623"/>
        <item x="3476"/>
        <item x="4656"/>
        <item x="766"/>
        <item x="8648"/>
        <item x="3656"/>
        <item x="808"/>
        <item x="1573"/>
        <item x="8102"/>
        <item x="8976"/>
        <item x="591"/>
        <item x="1170"/>
        <item x="568"/>
        <item x="1319"/>
        <item x="4079"/>
        <item x="1294"/>
        <item x="9184"/>
        <item x="9197"/>
        <item x="2389"/>
        <item x="7289"/>
        <item x="1024"/>
        <item x="675"/>
        <item x="5672"/>
        <item x="1333"/>
        <item x="6320"/>
        <item x="5844"/>
        <item x="7147"/>
        <item x="6951"/>
        <item x="6005"/>
        <item x="6470"/>
        <item x="7978"/>
        <item x="4714"/>
        <item x="7212"/>
        <item x="7854"/>
        <item x="1990"/>
        <item x="1787"/>
        <item x="2944"/>
        <item x="6624"/>
        <item x="6864"/>
        <item x="6322"/>
        <item x="5166"/>
        <item x="6455"/>
        <item x="4684"/>
        <item x="6439"/>
        <item x="3370"/>
        <item x="9518"/>
        <item x="2034"/>
        <item x="4201"/>
        <item x="8963"/>
        <item x="8848"/>
        <item x="6264"/>
        <item x="6738"/>
        <item x="1098"/>
        <item x="4029"/>
        <item x="5124"/>
        <item x="1910"/>
        <item x="2025"/>
        <item x="6547"/>
        <item x="3748"/>
        <item x="8"/>
        <item x="3654"/>
        <item x="8722"/>
        <item x="4585"/>
        <item x="9481"/>
        <item x="9026"/>
        <item x="2766"/>
        <item x="8396"/>
        <item x="4354"/>
        <item x="7246"/>
        <item x="6311"/>
        <item x="2523"/>
        <item x="5674"/>
        <item x="8693"/>
        <item x="9685"/>
        <item x="608"/>
        <item x="3827"/>
        <item x="9300"/>
        <item x="318"/>
        <item x="5810"/>
        <item x="3244"/>
        <item x="7836"/>
        <item x="5544"/>
        <item x="5263"/>
        <item x="3311"/>
        <item x="3670"/>
        <item x="9281"/>
        <item x="7278"/>
        <item x="6731"/>
        <item x="7155"/>
        <item x="1182"/>
        <item x="4818"/>
        <item x="6493"/>
        <item x="8306"/>
        <item x="8279"/>
        <item x="412"/>
        <item x="9561"/>
        <item x="4333"/>
        <item x="4156"/>
        <item x="2388"/>
        <item x="8831"/>
        <item x="6585"/>
        <item x="1549"/>
        <item x="8723"/>
        <item x="3430"/>
        <item x="4520"/>
        <item x="2915"/>
        <item x="2332"/>
        <item x="6998"/>
        <item x="8678"/>
        <item x="3939"/>
        <item x="4200"/>
        <item x="1928"/>
        <item x="6847"/>
        <item x="5934"/>
        <item x="7898"/>
        <item x="2210"/>
        <item x="737"/>
        <item x="9544"/>
        <item x="502"/>
        <item x="3615"/>
        <item x="2191"/>
        <item x="7920"/>
        <item x="4721"/>
        <item x="432"/>
        <item x="364"/>
        <item x="228"/>
        <item x="2505"/>
        <item x="8797"/>
        <item x="2897"/>
        <item x="8748"/>
        <item x="3170"/>
        <item x="1783"/>
        <item x="7739"/>
        <item x="7590"/>
        <item x="4310"/>
        <item x="3043"/>
        <item x="4391"/>
        <item x="2431"/>
        <item x="4087"/>
        <item x="255"/>
        <item x="7699"/>
        <item x="2676"/>
        <item x="1075"/>
        <item x="1625"/>
        <item x="9666"/>
        <item x="6060"/>
        <item x="3426"/>
        <item x="942"/>
        <item x="1920"/>
        <item x="6273"/>
        <item x="8832"/>
        <item x="3042"/>
        <item x="61"/>
        <item x="5208"/>
        <item x="5968"/>
        <item x="197"/>
        <item x="280"/>
        <item x="8142"/>
        <item x="3780"/>
        <item x="310"/>
        <item x="7128"/>
        <item x="6102"/>
        <item x="1863"/>
        <item x="4078"/>
        <item x="3969"/>
        <item x="6170"/>
        <item x="4853"/>
        <item x="8394"/>
        <item x="203"/>
        <item x="439"/>
        <item x="6935"/>
        <item x="5380"/>
        <item x="5348"/>
        <item x="2296"/>
        <item x="1119"/>
        <item x="5150"/>
        <item x="595"/>
        <item x="6863"/>
        <item x="8964"/>
        <item x="9973"/>
        <item x="4334"/>
        <item x="8946"/>
        <item x="2888"/>
        <item x="9639"/>
        <item x="4390"/>
        <item x="4454"/>
        <item x="8986"/>
        <item x="1261"/>
        <item x="7665"/>
        <item x="1483"/>
        <item x="748"/>
        <item x="4368"/>
        <item x="6410"/>
        <item x="213"/>
        <item x="9153"/>
        <item x="6869"/>
        <item x="5341"/>
        <item x="74"/>
        <item x="1792"/>
        <item x="2547"/>
        <item x="9610"/>
        <item x="2360"/>
        <item x="4205"/>
        <item x="3693"/>
        <item x="5284"/>
        <item x="1476"/>
        <item x="678"/>
        <item x="8459"/>
        <item x="2609"/>
        <item x="2172"/>
        <item x="4400"/>
        <item x="3512"/>
        <item x="1830"/>
        <item x="4057"/>
        <item x="7860"/>
        <item x="1560"/>
        <item x="3003"/>
        <item x="2495"/>
        <item x="2981"/>
        <item x="2506"/>
        <item x="2576"/>
        <item x="887"/>
        <item x="1172"/>
        <item x="136"/>
        <item x="5260"/>
        <item x="617"/>
        <item x="605"/>
        <item x="8238"/>
        <item x="1233"/>
        <item x="8038"/>
        <item x="809"/>
        <item x="6774"/>
        <item x="2519"/>
        <item x="9994"/>
        <item x="1893"/>
        <item x="6568"/>
        <item x="8383"/>
        <item x="4210"/>
        <item x="4281"/>
        <item x="5523"/>
        <item x="6766"/>
        <item x="7381"/>
        <item x="3986"/>
        <item x="2931"/>
        <item x="285"/>
        <item x="8241"/>
        <item x="615"/>
        <item x="8224"/>
        <item x="1373"/>
        <item x="4099"/>
        <item x="2127"/>
        <item x="6095"/>
        <item x="8391"/>
        <item x="8904"/>
        <item x="9072"/>
        <item x="8293"/>
        <item x="4209"/>
        <item x="834"/>
        <item x="7378"/>
        <item x="4953"/>
        <item x="2387"/>
        <item x="3644"/>
        <item x="9656"/>
        <item x="5358"/>
        <item x="2985"/>
        <item x="7717"/>
        <item x="7164"/>
        <item x="4731"/>
        <item x="8063"/>
        <item x="4466"/>
        <item x="6833"/>
        <item x="1055"/>
        <item x="7365"/>
        <item x="3261"/>
        <item x="7203"/>
        <item x="6452"/>
        <item x="872"/>
        <item x="5664"/>
        <item x="1230"/>
        <item x="3280"/>
        <item x="7205"/>
        <item x="3700"/>
        <item x="9624"/>
        <item x="481"/>
        <item x="2209"/>
        <item x="445"/>
        <item x="959"/>
        <item x="9143"/>
        <item x="7483"/>
        <item x="957"/>
        <item x="4892"/>
        <item x="1148"/>
        <item x="7692"/>
        <item x="3422"/>
        <item x="4213"/>
        <item x="4278"/>
        <item x="6260"/>
        <item x="5790"/>
        <item x="554"/>
        <item x="7118"/>
        <item x="332"/>
        <item x="3456"/>
        <item x="5823"/>
        <item x="466"/>
        <item x="8208"/>
        <item x="1144"/>
        <item x="660"/>
        <item x="4895"/>
        <item x="5786"/>
        <item x="2620"/>
        <item x="6760"/>
        <item x="404"/>
        <item x="949"/>
        <item x="9104"/>
        <item x="12"/>
        <item x="8064"/>
        <item x="1992"/>
        <item x="3987"/>
        <item x="4465"/>
        <item x="6828"/>
        <item x="7790"/>
        <item x="7889"/>
        <item x="2665"/>
        <item x="160"/>
        <item x="6041"/>
        <item x="1243"/>
        <item x="7121"/>
        <item x="7310"/>
        <item x="6057"/>
        <item x="2882"/>
        <item x="5280"/>
        <item x="7017"/>
        <item x="2796"/>
        <item x="3821"/>
        <item x="5359"/>
        <item x="4842"/>
        <item x="9804"/>
        <item x="3819"/>
        <item x="2081"/>
        <item x="6759"/>
        <item x="6259"/>
        <item x="728"/>
        <item x="3477"/>
        <item x="5562"/>
        <item x="3824"/>
        <item x="3825"/>
        <item x="5726"/>
        <item x="6258"/>
        <item x="6724"/>
        <item x="5369"/>
        <item x="994"/>
        <item x="8086"/>
        <item x="8089"/>
        <item x="2111"/>
        <item x="659"/>
        <item x="6220"/>
        <item x="4398"/>
        <item x="6143"/>
        <item x="7446"/>
        <item x="9320"/>
        <item x="1520"/>
        <item x="1503"/>
        <item x="1131"/>
        <item x="2654"/>
        <item x="7300"/>
        <item x="4136"/>
        <item x="7550"/>
        <item x="7547"/>
        <item x="7509"/>
        <item x="1726"/>
        <item x="1794"/>
        <item x="7876"/>
        <item x="5605"/>
        <item x="7630"/>
        <item x="578"/>
        <item x="2632"/>
        <item x="1768"/>
        <item x="1690"/>
        <item x="3708"/>
        <item x="7007"/>
        <item x="1351"/>
        <item x="3139"/>
        <item x="1982"/>
        <item x="6876"/>
        <item x="8313"/>
        <item x="4894"/>
        <item x="6437"/>
        <item x="5078"/>
        <item x="8194"/>
        <item x="5458"/>
        <item x="7535"/>
        <item x="9127"/>
        <item x="5054"/>
        <item x="9710"/>
        <item x="3829"/>
        <item x="5653"/>
        <item x="7228"/>
        <item x="9672"/>
        <item x="1247"/>
        <item x="953"/>
        <item x="5680"/>
        <item x="2366"/>
        <item x="9667"/>
        <item x="8564"/>
        <item x="8990"/>
        <item x="3383"/>
        <item x="1481"/>
        <item x="249"/>
        <item x="4898"/>
        <item x="2187"/>
        <item x="8271"/>
        <item x="8698"/>
        <item x="8145"/>
        <item x="6675"/>
        <item x="7463"/>
        <item x="7793"/>
        <item x="9328"/>
        <item x="7798"/>
        <item x="5258"/>
        <item x="9508"/>
        <item x="6454"/>
        <item x="3921"/>
        <item x="6224"/>
        <item x="7052"/>
        <item x="1693"/>
        <item x="2855"/>
        <item x="4674"/>
        <item x="9966"/>
        <item x="4274"/>
        <item x="4615"/>
        <item x="1624"/>
        <item x="9855"/>
        <item x="5353"/>
        <item x="4921"/>
        <item x="4923"/>
        <item x="2823"/>
        <item x="2927"/>
        <item x="9756"/>
        <item x="7059"/>
        <item x="5574"/>
        <item x="5805"/>
        <item x="6252"/>
        <item x="657"/>
        <item x="785"/>
        <item x="739"/>
        <item x="1527"/>
        <item x="8439"/>
        <item x="579"/>
        <item x="580"/>
        <item x="2885"/>
        <item x="2006"/>
        <item x="356"/>
        <item x="1459"/>
        <item x="6956"/>
        <item x="244"/>
        <item x="4313"/>
        <item x="533"/>
        <item x="1552"/>
        <item x="8675"/>
        <item x="904"/>
        <item x="7755"/>
        <item x="5162"/>
        <item x="4725"/>
        <item x="7485"/>
        <item x="9568"/>
        <item x="2446"/>
        <item x="9005"/>
        <item x="2324"/>
        <item x="8462"/>
        <item x="9109"/>
        <item x="1607"/>
        <item x="995"/>
        <item x="5916"/>
        <item x="9043"/>
        <item x="6308"/>
        <item x="4364"/>
        <item x="9388"/>
        <item x="7748"/>
        <item x="2427"/>
        <item x="9457"/>
        <item x="7204"/>
        <item x="7383"/>
        <item x="3766"/>
        <item x="6556"/>
        <item x="5633"/>
        <item x="8592"/>
        <item x="6492"/>
        <item x="6691"/>
        <item x="3230"/>
        <item x="6238"/>
        <item x="6407"/>
        <item x="6905"/>
        <item x="698"/>
        <item x="8424"/>
        <item x="1532"/>
        <item x="5763"/>
        <item x="727"/>
        <item x="3980"/>
        <item x="1791"/>
        <item x="2741"/>
        <item x="1115"/>
        <item x="8950"/>
        <item x="7878"/>
        <item x="3804"/>
        <item x="9130"/>
        <item x="6717"/>
        <item x="1596"/>
        <item x="2905"/>
        <item x="3397"/>
        <item x="4570"/>
        <item x="9437"/>
        <item x="5622"/>
        <item x="5111"/>
        <item x="4633"/>
        <item x="281"/>
        <item x="3899"/>
        <item x="8941"/>
        <item x="1621"/>
        <item x="5517"/>
        <item x="8004"/>
        <item x="5494"/>
        <item x="6442"/>
        <item x="2343"/>
        <item x="892"/>
        <item x="3243"/>
        <item x="9110"/>
        <item x="9102"/>
        <item x="3932"/>
        <item x="2778"/>
        <item x="8497"/>
        <item x="306"/>
        <item x="9754"/>
        <item x="3532"/>
        <item x="2706"/>
        <item x="5083"/>
        <item x="2705"/>
        <item x="3617"/>
        <item x="4037"/>
        <item x="2584"/>
        <item x="5859"/>
        <item x="2957"/>
        <item x="6770"/>
        <item x="1827"/>
        <item x="1881"/>
        <item x="1841"/>
        <item x="1961"/>
        <item x="7823"/>
        <item x="1545"/>
        <item x="2862"/>
        <item x="7253"/>
        <item x="336"/>
        <item x="3488"/>
        <item x="9302"/>
        <item x="4050"/>
        <item x="9490"/>
        <item x="313"/>
        <item x="7417"/>
        <item x="6690"/>
        <item x="5911"/>
        <item x="8308"/>
        <item x="7298"/>
        <item x="6542"/>
        <item x="8019"/>
        <item x="846"/>
        <item x="5522"/>
        <item x="9750"/>
        <item x="62"/>
        <item x="3668"/>
        <item x="6278"/>
        <item x="9430"/>
        <item x="1636"/>
        <item x="850"/>
        <item x="7244"/>
        <item x="473"/>
        <item x="7708"/>
        <item x="5129"/>
        <item x="2438"/>
        <item x="903"/>
        <item x="1548"/>
        <item x="6906"/>
        <item x="831"/>
        <item x="9030"/>
        <item x="4482"/>
        <item x="1141"/>
        <item x="8593"/>
        <item x="425"/>
        <item x="6477"/>
        <item x="2014"/>
        <item x="5764"/>
        <item x="9534"/>
        <item x="1347"/>
        <item x="7181"/>
        <item x="5671"/>
        <item x="7191"/>
        <item x="6704"/>
        <item x="4601"/>
        <item x="5038"/>
        <item x="1707"/>
        <item x="1441"/>
        <item x="5419"/>
        <item x="1228"/>
        <item x="5052"/>
        <item x="4473"/>
        <item x="8344"/>
        <item x="3277"/>
        <item x="3278"/>
        <item x="8711"/>
        <item x="2013"/>
        <item x="7022"/>
        <item x="4115"/>
        <item x="4221"/>
        <item x="4397"/>
        <item x="6773"/>
        <item x="8250"/>
        <item x="3199"/>
        <item x="8660"/>
        <item x="8220"/>
        <item x="8931"/>
        <item x="2448"/>
        <item x="1542"/>
        <item x="6674"/>
        <item x="5975"/>
        <item x="6310"/>
        <item x="1989"/>
        <item x="8443"/>
        <item x="6813"/>
        <item x="1622"/>
        <item x="5992"/>
        <item x="6839"/>
        <item x="1909"/>
        <item x="8317"/>
        <item x="7609"/>
        <item x="6851"/>
        <item x="9103"/>
        <item x="9439"/>
        <item x="2259"/>
        <item x="838"/>
        <item x="93"/>
        <item x="8201"/>
        <item x="2959"/>
        <item x="3341"/>
        <item x="7511"/>
        <item x="8541"/>
        <item x="205"/>
        <item x="1544"/>
        <item x="9161"/>
        <item x="9160"/>
        <item x="82"/>
        <item x="9049"/>
        <item x="3073"/>
        <item x="6992"/>
        <item x="3446"/>
        <item x="4416"/>
        <item x="3580"/>
        <item x="6172"/>
        <item x="2361"/>
        <item x="6379"/>
        <item x="7863"/>
        <item x="549"/>
        <item x="5944"/>
        <item x="2571"/>
        <item x="9224"/>
        <item x="5996"/>
        <item x="7370"/>
        <item x="9461"/>
        <item x="7874"/>
        <item x="2814"/>
        <item x="8318"/>
        <item x="2520"/>
        <item x="3167"/>
        <item x="2748"/>
        <item x="2399"/>
        <item x="6234"/>
        <item x="167"/>
        <item x="4193"/>
        <item x="2141"/>
        <item x="5550"/>
        <item x="575"/>
        <item x="9901"/>
        <item x="1884"/>
        <item x="4578"/>
        <item x="1583"/>
        <item x="1733"/>
        <item x="1499"/>
        <item x="124"/>
        <item x="164"/>
        <item x="895"/>
        <item x="290"/>
        <item x="5700"/>
        <item x="517"/>
        <item x="6294"/>
        <item x="5594"/>
        <item x="5568"/>
        <item x="4449"/>
        <item x="9786"/>
        <item x="2442"/>
        <item x="2120"/>
        <item x="3606"/>
        <item x="998"/>
        <item x="5768"/>
        <item x="4521"/>
        <item x="216"/>
        <item x="5334"/>
        <item x="9933"/>
        <item x="5412"/>
        <item x="4527"/>
        <item x="7041"/>
        <item x="818"/>
        <item x="1293"/>
        <item x="8667"/>
        <item x="8530"/>
        <item x="5747"/>
        <item x="5659"/>
        <item x="5754"/>
        <item x="6195"/>
        <item x="1498"/>
        <item x="5288"/>
        <item x="8267"/>
        <item x="6626"/>
        <item x="7000"/>
        <item x="805"/>
        <item x="8969"/>
        <item x="9594"/>
        <item x="6821"/>
        <item x="5508"/>
        <item x="4096"/>
        <item x="1994"/>
        <item x="9837"/>
        <item x="5724"/>
        <item x="8862"/>
        <item x="7925"/>
        <item x="5398"/>
        <item x="9860"/>
        <item x="3556"/>
        <item x="5676"/>
        <item x="862"/>
        <item x="4964"/>
        <item x="9892"/>
        <item x="6852"/>
        <item x="2171"/>
        <item x="8269"/>
        <item x="4603"/>
        <item x="5385"/>
        <item x="3004"/>
        <item x="8077"/>
        <item x="1310"/>
        <item x="749"/>
        <item x="2293"/>
        <item x="7784"/>
        <item x="5765"/>
        <item x="6756"/>
        <item x="9493"/>
        <item x="2164"/>
        <item x="5736"/>
        <item x="5554"/>
        <item x="8289"/>
        <item x="4377"/>
        <item x="5785"/>
        <item x="3733"/>
        <item x="3741"/>
        <item x="602"/>
        <item x="5480"/>
        <item x="196"/>
        <item x="1531"/>
        <item x="6122"/>
        <item x="9894"/>
        <item x="921"/>
        <item x="7735"/>
        <item x="382"/>
        <item x="8892"/>
        <item x="4990"/>
        <item x="511"/>
        <item x="5270"/>
        <item x="8395"/>
        <item x="7032"/>
        <item x="8905"/>
        <item x="68"/>
        <item x="9608"/>
        <item x="8970"/>
        <item x="4767"/>
        <item x="6301"/>
        <item x="8254"/>
        <item x="597"/>
        <item x="3458"/>
        <item x="6128"/>
        <item x="2009"/>
        <item x="2824"/>
        <item x="3602"/>
        <item x="2601"/>
        <item x="2402"/>
        <item x="3347"/>
        <item x="3231"/>
        <item x="979"/>
        <item x="1654"/>
        <item x="2770"/>
        <item x="9425"/>
        <item x="2570"/>
        <item x="1638"/>
        <item x="6789"/>
        <item x="1215"/>
        <item x="2095"/>
        <item x="4184"/>
        <item x="1442"/>
        <item x="8069"/>
        <item x="2244"/>
        <item x="7503"/>
        <item x="7248"/>
        <item x="7096"/>
        <item x="7178"/>
        <item x="9033"/>
        <item x="9558"/>
        <item x="694"/>
        <item x="3964"/>
        <item x="6716"/>
        <item x="9099"/>
        <item x="6411"/>
        <item x="2410"/>
        <item x="5630"/>
        <item x="3925"/>
        <item x="9665"/>
        <item x="6594"/>
        <item x="8491"/>
        <item x="3313"/>
        <item x="9212"/>
        <item x="4833"/>
        <item x="2655"/>
        <item x="6862"/>
        <item x="8600"/>
        <item x="4479"/>
        <item x="2146"/>
        <item x="2564"/>
        <item x="2525"/>
        <item x="1790"/>
        <item x="2211"/>
        <item x="537"/>
        <item x="8203"/>
        <item x="941"/>
        <item x="6948"/>
        <item x="6947"/>
        <item x="6945"/>
        <item x="6941"/>
        <item x="6942"/>
        <item x="7499"/>
        <item x="6944"/>
        <item x="6946"/>
        <item x="6939"/>
        <item x="6943"/>
        <item x="6940"/>
        <item x="4715"/>
        <item x="3177"/>
        <item x="3839"/>
        <item x="3388"/>
        <item x="3387"/>
        <item x="3389"/>
        <item x="3391"/>
        <item x="3874"/>
        <item x="5165"/>
        <item x="5959"/>
        <item x="5994"/>
        <item x="5928"/>
        <item x="5495"/>
        <item x="8561"/>
        <item x="9447"/>
        <item x="9025"/>
        <item x="6949"/>
        <item x="7424"/>
        <item x="7985"/>
        <item x="9496"/>
        <item x="9922"/>
        <item x="7994"/>
        <item x="8988"/>
        <item x="9522"/>
        <item x="8026"/>
        <item x="513"/>
        <item x="9505"/>
        <item x="5030"/>
        <item x="7440"/>
        <item x="8793"/>
        <item x="512"/>
        <item x="6736"/>
        <item x="3131"/>
        <item x="2834"/>
        <item x="8521"/>
        <item x="9850"/>
        <item x="2558"/>
        <item x="8477"/>
        <item x="9659"/>
        <item x="3993"/>
        <item x="1824"/>
        <item x="3812"/>
        <item x="7350"/>
        <item x="2566"/>
        <item x="1523"/>
        <item x="4218"/>
        <item x="4512"/>
        <item x="1295"/>
        <item x="3524"/>
        <item x="8520"/>
        <item x="8350"/>
        <item x="1406"/>
        <item x="4698"/>
        <item x="7492"/>
        <item x="4485"/>
        <item x="5679"/>
        <item x="4142"/>
        <item x="1919"/>
        <item x="2394"/>
        <item x="633"/>
        <item x="7119"/>
        <item x="9771"/>
        <item x="8811"/>
        <item x="1966"/>
        <item x="7047"/>
        <item x="6739"/>
        <item x="5400"/>
        <item x="7186"/>
        <item x="801"/>
        <item x="9657"/>
        <item x="5272"/>
        <item x="9316"/>
        <item x="1274"/>
        <item x="3282"/>
        <item x="5123"/>
        <item x="5591"/>
        <item x="7401"/>
        <item x="1610"/>
        <item x="9458"/>
        <item x="3518"/>
        <item x="8154"/>
        <item x="3600"/>
        <item x="3761"/>
        <item x="1609"/>
        <item x="5949"/>
        <item x="6700"/>
        <item x="5860"/>
        <item x="3179"/>
        <item x="2548"/>
        <item x="6826"/>
        <item x="5561"/>
        <item x="9274"/>
        <item x="5242"/>
        <item x="7710"/>
        <item x="7649"/>
        <item x="7730"/>
        <item x="5827"/>
        <item x="5846"/>
        <item x="9027"/>
        <item x="4126"/>
        <item x="341"/>
        <item x="4167"/>
        <item x="1126"/>
        <item x="8195"/>
        <item x="899"/>
        <item x="4341"/>
        <item x="1064"/>
        <item x="7255"/>
        <item x="1102"/>
        <item x="3583"/>
        <item x="1802"/>
        <item x="1646"/>
        <item x="9362"/>
        <item x="3464"/>
        <item x="7372"/>
        <item x="189"/>
        <item x="4443"/>
        <item x="2175"/>
        <item x="9720"/>
        <item x="2731"/>
        <item x="47"/>
        <item x="8119"/>
        <item x="451"/>
        <item x="5961"/>
        <item x="5068"/>
        <item x="3159"/>
        <item x="6652"/>
        <item x="5677"/>
        <item x="1843"/>
        <item x="4006"/>
        <item x="2040"/>
        <item x="3440"/>
        <item x="2933"/>
        <item x="2732"/>
        <item x="8362"/>
        <item x="7776"/>
        <item x="9133"/>
        <item x="7144"/>
        <item x="7801"/>
        <item x="9144"/>
        <item x="130"/>
        <item x="3501"/>
        <item x="8989"/>
        <item x="8987"/>
        <item x="3021"/>
        <item x="9288"/>
        <item x="9644"/>
        <item x="8399"/>
        <item x="9085"/>
        <item x="4716"/>
        <item x="6277"/>
        <item x="2099"/>
        <item x="1734"/>
        <item x="6662"/>
        <item x="912"/>
        <item x="2623"/>
        <item x="5472"/>
        <item x="4544"/>
        <item x="9927"/>
        <item x="2943"/>
        <item x="2926"/>
        <item x="2859"/>
        <item x="7272"/>
        <item x="2833"/>
        <item x="3621"/>
        <item x="1117"/>
        <item x="2857"/>
        <item x="5575"/>
        <item x="3917"/>
        <item x="6436"/>
        <item x="7026"/>
        <item x="7363"/>
        <item x="7765"/>
        <item x="7579"/>
        <item x="2432"/>
        <item x="6418"/>
        <item x="5652"/>
        <item x="6481"/>
        <item x="6363"/>
        <item x="5879"/>
        <item x="1318"/>
        <item x="3344"/>
        <item x="5733"/>
        <item x="1782"/>
        <item x="3555"/>
        <item x="250"/>
        <item x="4288"/>
        <item x="1860"/>
        <item x="7130"/>
        <item x="7023"/>
        <item x="5799"/>
        <item x="8430"/>
        <item x="6858"/>
        <item x="841"/>
        <item x="840"/>
        <item x="9529"/>
        <item x="724"/>
        <item x="7744"/>
        <item x="6865"/>
        <item x="8276"/>
        <item x="4738"/>
        <item x="8859"/>
        <item x="9108"/>
        <item x="7027"/>
        <item x="7721"/>
        <item x="781"/>
        <item x="6894"/>
        <item x="3771"/>
        <item x="6135"/>
        <item x="7454"/>
        <item x="6512"/>
        <item x="7143"/>
        <item x="3316"/>
        <item x="2284"/>
        <item x="5854"/>
        <item x="3650"/>
        <item x="7844"/>
        <item x="7831"/>
        <item x="7257"/>
        <item x="7266"/>
        <item x="3089"/>
        <item x="9194"/>
        <item x="4697"/>
        <item x="5956"/>
        <item x="3611"/>
        <item x="7851"/>
        <item x="3062"/>
        <item x="7102"/>
        <item x="3862"/>
        <item x="4872"/>
        <item x="1717"/>
        <item x="5483"/>
        <item x="1519"/>
        <item x="8560"/>
        <item x="3537"/>
        <item x="5638"/>
        <item x="9680"/>
        <item x="3411"/>
        <item x="4083"/>
        <item x="9124"/>
        <item x="7393"/>
        <item x="2896"/>
        <item x="7683"/>
        <item x="9180"/>
        <item x="7952"/>
        <item x="2580"/>
        <item x="1331"/>
        <item x="6990"/>
        <item x="5744"/>
        <item x="8900"/>
        <item x="9598"/>
        <item x="9873"/>
        <item x="141"/>
        <item x="7330"/>
        <item x="7049"/>
        <item x="5429"/>
        <item x="8256"/>
        <item x="7853"/>
        <item x="9688"/>
        <item x="9467"/>
        <item x="8924"/>
        <item x="1157"/>
        <item x="7614"/>
        <item x="183"/>
        <item x="7425"/>
        <item x="3976"/>
        <item x="7697"/>
        <item x="5069"/>
        <item x="5937"/>
        <item x="4355"/>
        <item x="3657"/>
        <item x="7141"/>
        <item x="4509"/>
        <item x="1200"/>
        <item x="8261"/>
        <item x="2719"/>
        <item x="1559"/>
        <item x="720"/>
        <item x="7666"/>
        <item x="1427"/>
        <item x="7726"/>
        <item x="5782"/>
        <item x="305"/>
        <item x="4498"/>
        <item x="5309"/>
        <item x="8940"/>
        <item x="8802"/>
        <item x="2413"/>
        <item x="8972"/>
        <item x="8015"/>
        <item x="7974"/>
        <item x="5320"/>
        <item x="2854"/>
        <item x="6843"/>
        <item x="5745"/>
        <item x="5707"/>
        <item x="6194"/>
        <item x="6523"/>
        <item x="6638"/>
        <item x="3895"/>
        <item x="3691"/>
        <item x="1089"/>
        <item x="214"/>
        <item x="1446"/>
        <item x="6374"/>
        <item x="8355"/>
        <item x="4134"/>
        <item x="9857"/>
        <item x="3398"/>
        <item x="8645"/>
        <item x="137"/>
        <item x="3682"/>
        <item x="9867"/>
        <item x="9775"/>
        <item x="3470"/>
        <item x="5229"/>
        <item x="9523"/>
        <item x="8785"/>
        <item x="9937"/>
        <item x="3088"/>
        <item x="3192"/>
        <item x="9229"/>
        <item x="4455"/>
        <item x="6919"/>
        <item x="9240"/>
        <item x="4933"/>
        <item x="508"/>
        <item x="6080"/>
        <item x="2619"/>
        <item x="6472"/>
        <item x="2702"/>
        <item x="2012"/>
        <item x="4230"/>
        <item x="15"/>
        <item x="7875"/>
        <item x="352"/>
        <item x="1014"/>
        <item x="2193"/>
        <item x="7307"/>
        <item x="2179"/>
        <item x="7808"/>
        <item x="4442"/>
        <item x="6287"/>
        <item x="2650"/>
        <item x="8171"/>
        <item x="9618"/>
        <item x="9579"/>
        <item x="4277"/>
        <item x="8537"/>
        <item x="2082"/>
        <item x="8518"/>
        <item x="2104"/>
        <item x="5484"/>
        <item x="5719"/>
        <item x="3343"/>
        <item x="209"/>
        <item x="6982"/>
        <item x="6107"/>
        <item x="4850"/>
        <item x="4956"/>
        <item x="6741"/>
        <item x="6007"/>
        <item x="3813"/>
        <item x="56"/>
        <item x="7951"/>
        <item x="8055"/>
        <item x="1225"/>
        <item x="3330"/>
        <item x="6077"/>
        <item x="1087"/>
        <item x="2261"/>
        <item x="4100"/>
        <item x="158"/>
        <item x="1291"/>
        <item x="7226"/>
        <item x="8245"/>
        <item x="384"/>
        <item x="3796"/>
        <item x="367"/>
        <item x="8863"/>
        <item x="369"/>
        <item x="2615"/>
        <item x="3793"/>
        <item x="7451"/>
        <item x="6873"/>
        <item x="1052"/>
        <item x="9173"/>
        <item x="4611"/>
        <item x="3841"/>
        <item x="8932"/>
        <item x="2848"/>
        <item x="1028"/>
        <item x="6035"/>
        <item x="1257"/>
        <item x="4444"/>
        <item x="5050"/>
        <item x="8033"/>
        <item x="1710"/>
        <item x="242"/>
        <item x="6329"/>
        <item x="5212"/>
        <item x="8434"/>
        <item x="1239"/>
        <item x="6832"/>
        <item x="8065"/>
        <item x="2838"/>
        <item x="6166"/>
        <item x="9319"/>
        <item x="2582"/>
        <item x="3744"/>
        <item x="5167"/>
        <item x="3777"/>
        <item x="8598"/>
        <item x="5328"/>
        <item x="2668"/>
        <item x="8255"/>
        <item x="7396"/>
        <item x="2681"/>
        <item x="2907"/>
        <item x="7873"/>
        <item x="1985"/>
        <item x="3119"/>
        <item x="9131"/>
        <item x="8764"/>
        <item x="8853"/>
        <item x="5904"/>
        <item x="990"/>
        <item x="7189"/>
        <item x="917"/>
        <item x="2551"/>
        <item x="2325"/>
        <item x="9121"/>
        <item x="1356"/>
        <item x="6243"/>
        <item x="173"/>
        <item x="4855"/>
        <item x="7062"/>
        <item x="6672"/>
        <item x="5379"/>
        <item x="5066"/>
        <item x="7576"/>
        <item x="3201"/>
        <item x="2694"/>
        <item x="9092"/>
        <item x="8315"/>
        <item x="9122"/>
        <item x="4788"/>
        <item x="462"/>
        <item x="9981"/>
        <item x="3377"/>
        <item x="8290"/>
        <item x="1422"/>
        <item x="6615"/>
        <item x="13"/>
        <item x="2910"/>
        <item x="3208"/>
        <item x="3738"/>
        <item x="5217"/>
        <item x="6660"/>
        <item x="6671"/>
        <item x="9689"/>
        <item x="5351"/>
        <item x="1705"/>
        <item x="1866"/>
        <item x="4227"/>
        <item x="6327"/>
        <item x="2646"/>
        <item x="9816"/>
        <item x="4489"/>
        <item x="5951"/>
        <item x="5521"/>
        <item x="7959"/>
        <item x="966"/>
        <item x="8695"/>
        <item x="7840"/>
        <item x="1978"/>
        <item x="7415"/>
        <item x="5060"/>
        <item x="2228"/>
        <item x="9516"/>
        <item x="3034"/>
        <item x="7039"/>
        <item x="6104"/>
        <item x="2162"/>
        <item x="1479"/>
        <item x="6491"/>
        <item x="6693"/>
        <item x="8614"/>
        <item x="1400"/>
        <item x="408"/>
        <item x="8272"/>
        <item x="4478"/>
        <item x="5507"/>
        <item x="528"/>
        <item x="1264"/>
        <item x="3431"/>
        <item x="2434"/>
        <item x="4593"/>
        <item x="202"/>
        <item x="5453"/>
        <item x="6965"/>
        <item x="2239"/>
        <item x="9623"/>
        <item x="9708"/>
        <item x="7480"/>
        <item x="5292"/>
        <item x="5485"/>
        <item x="6684"/>
        <item x="4618"/>
        <item x="3480"/>
        <item x="8763"/>
        <item x="347"/>
        <item x="1506"/>
        <item x="7654"/>
        <item x="8847"/>
        <item x="2895"/>
        <item x="6683"/>
        <item x="3775"/>
        <item x="6193"/>
        <item x="8323"/>
        <item x="7553"/>
        <item x="726"/>
        <item x="7481"/>
        <item x="4197"/>
        <item x="2132"/>
        <item x="5317"/>
        <item x="8353"/>
        <item x="6967"/>
        <item x="2604"/>
        <item x="7663"/>
        <item x="4556"/>
        <item x="4902"/>
        <item x="1299"/>
        <item x="477"/>
        <item x="4954"/>
        <item x="7290"/>
        <item x="940"/>
        <item x="2521"/>
        <item x="7738"/>
        <item x="7459"/>
        <item x="7354"/>
        <item x="4342"/>
        <item x="2304"/>
        <item x="5463"/>
        <item x="898"/>
        <item x="8503"/>
        <item x="8926"/>
        <item x="1159"/>
        <item x="1072"/>
        <item x="2690"/>
        <item x="8359"/>
        <item x="547"/>
        <item x="2969"/>
        <item x="6419"/>
        <item x="3726"/>
        <item x="5738"/>
        <item x="76"/>
        <item x="1082"/>
        <item x="1007"/>
        <item x="5216"/>
        <item x="5084"/>
        <item x="2761"/>
        <item x="4470"/>
        <item x="621"/>
        <item x="80"/>
        <item x="620"/>
        <item x="618"/>
        <item x="1135"/>
        <item x="1092"/>
        <item x="7311"/>
        <item x="4651"/>
        <item x="1524"/>
        <item x="9645"/>
        <item x="2798"/>
        <item x="755"/>
        <item x="1081"/>
        <item x="2302"/>
        <item x="1385"/>
        <item x="6593"/>
        <item x="1614"/>
        <item x="3674"/>
        <item x="9614"/>
        <item x="1016"/>
        <item x="8898"/>
        <item x="6918"/>
        <item x="8024"/>
        <item x="252"/>
        <item x="9879"/>
        <item x="978"/>
        <item x="3634"/>
        <item x="8959"/>
        <item x="6181"/>
        <item x="5009"/>
        <item x="5528"/>
        <item x="3417"/>
        <item x="8651"/>
        <item x="1046"/>
        <item x="1748"/>
        <item x="5974"/>
        <item x="2991"/>
        <item x="4949"/>
        <item x="6098"/>
        <item x="5730"/>
        <item x="9395"/>
        <item x="7242"/>
        <item x="6480"/>
        <item x="5723"/>
        <item x="4876"/>
        <item x="1034"/>
        <item x="6659"/>
        <item x="7859"/>
        <item x="2794"/>
        <item x="9280"/>
        <item x="6307"/>
        <item x="5456"/>
        <item x="2381"/>
        <item x="4053"/>
        <item x="7123"/>
        <item x="5858"/>
        <item x="6191"/>
        <item x="2315"/>
        <item x="2861"/>
        <item x="1358"/>
        <item x="5187"/>
        <item x="3881"/>
        <item x="9679"/>
        <item x="9488"/>
        <item x="7260"/>
        <item x="4306"/>
        <item x="5491"/>
        <item x="3896"/>
        <item x="150"/>
        <item x="5498"/>
        <item x="8376"/>
        <item x="1001"/>
        <item x="480"/>
        <item x="1447"/>
        <item x="1936"/>
        <item x="5545"/>
        <item x="2605"/>
        <item x="6853"/>
        <item x="1586"/>
        <item x="9286"/>
        <item x="1754"/>
        <item x="9497"/>
        <item x="1836"/>
        <item x="946"/>
        <item x="97"/>
        <item x="947"/>
        <item x="894"/>
        <item x="5245"/>
        <item x="2003"/>
        <item x="2483"/>
        <item x="401"/>
        <item x="4758"/>
        <item x="9515"/>
        <item x="7018"/>
        <item x="2262"/>
        <item x="9105"/>
        <item x="1678"/>
        <item x="1686"/>
        <item x="567"/>
        <item x="3705"/>
        <item x="4359"/>
        <item x="4082"/>
        <item x="4257"/>
        <item x="7408"/>
        <item x="2630"/>
        <item x="2693"/>
        <item x="8952"/>
        <item x="4754"/>
        <item x="884"/>
        <item x="8018"/>
        <item x="3265"/>
        <item x="8652"/>
        <item x="9279"/>
        <item x="9053"/>
        <item x="5642"/>
        <item x="2373"/>
        <item x="5734"/>
        <item x="8016"/>
        <item x="4595"/>
        <item x="3011"/>
        <item x="3908"/>
        <item x="8100"/>
        <item x="3676"/>
        <item x="9587"/>
        <item x="110"/>
        <item x="9317"/>
        <item x="497"/>
        <item x="55"/>
        <item x="1561"/>
        <item x="9407"/>
        <item x="971"/>
        <item x="8983"/>
        <item x="2184"/>
        <item x="60"/>
        <item x="768"/>
        <item x="765"/>
        <item x="2316"/>
        <item x="968"/>
        <item x="5271"/>
        <item x="3209"/>
        <item x="5063"/>
        <item x="32"/>
        <item x="6771"/>
        <item x="2747"/>
        <item x="5256"/>
        <item x="4551"/>
        <item x="9533"/>
        <item x="8058"/>
        <item x="6526"/>
        <item x="5828"/>
        <item x="5931"/>
        <item x="6115"/>
        <item x="1282"/>
        <item x="8551"/>
        <item x="5797"/>
        <item x="6849"/>
        <item x="1297"/>
        <item x="2753"/>
        <item x="646"/>
        <item x="8825"/>
        <item x="8781"/>
        <item x="6563"/>
        <item x="6533"/>
        <item x="6517"/>
        <item x="2581"/>
        <item x="5926"/>
        <item x="1090"/>
        <item x="5977"/>
        <item x="8251"/>
        <item x="7519"/>
        <item x="30"/>
        <item x="4675"/>
        <item x="4710"/>
        <item x="6896"/>
        <item x="7516"/>
        <item x="7409"/>
        <item x="1449"/>
        <item x="4176"/>
        <item x="7385"/>
        <item x="9907"/>
        <item x="5796"/>
        <item x="5406"/>
        <item x="9985"/>
        <item x="9668"/>
        <item x="4736"/>
        <item x="6386"/>
        <item x="5470"/>
        <item x="6761"/>
        <item x="9206"/>
        <item x="9575"/>
        <item x="262"/>
        <item x="8925"/>
        <item x="5044"/>
        <item x="3550"/>
        <item x="4635"/>
        <item x="3684"/>
        <item x="5303"/>
        <item x="4811"/>
        <item x="6138"/>
        <item x="8544"/>
        <item x="3616"/>
        <item x="8483"/>
        <item x="9393"/>
        <item x="8284"/>
        <item x="9024"/>
        <item x="7251"/>
        <item x="8385"/>
        <item x="553"/>
        <item x="7247"/>
        <item x="8618"/>
        <item x="763"/>
        <item x="5872"/>
        <item x="782"/>
        <item x="8585"/>
        <item x="5826"/>
        <item x="6071"/>
        <item x="8664"/>
        <item x="2119"/>
        <item x="9654"/>
        <item x="6245"/>
        <item x="5108"/>
        <item x="5267"/>
        <item x="1953"/>
        <item x="374"/>
        <item x="9282"/>
        <item x="6010"/>
        <item x="5262"/>
        <item x="3758"/>
        <item x="4571"/>
        <item x="3309"/>
        <item x="2635"/>
        <item x="9148"/>
        <item x="9742"/>
        <item x="9400"/>
        <item x="8363"/>
        <item x="2742"/>
        <item x="883"/>
        <item x="3999"/>
        <item x="211"/>
        <item x="7073"/>
        <item x="7496"/>
        <item x="6385"/>
        <item x="7612"/>
        <item x="6467"/>
        <item x="9853"/>
        <item x="2062"/>
        <item x="4109"/>
        <item x="3750"/>
        <item x="3300"/>
        <item x="1855"/>
        <item x="3913"/>
        <item x="3220"/>
        <item x="3223"/>
        <item x="5569"/>
        <item x="2219"/>
        <item x="3687"/>
        <item x="1505"/>
        <item x="5196"/>
        <item x="9486"/>
        <item x="5714"/>
        <item x="8557"/>
        <item x="2102"/>
        <item x="8982"/>
        <item x="5277"/>
        <item x="8334"/>
        <item x="9500"/>
        <item x="8482"/>
        <item x="58"/>
        <item x="1322"/>
        <item x="2267"/>
        <item x="933"/>
        <item x="134"/>
        <item x="5670"/>
        <item x="688"/>
        <item x="9129"/>
        <item x="7560"/>
        <item x="7043"/>
        <item x="108"/>
        <item x="1240"/>
        <item x="2052"/>
        <item x="9077"/>
        <item x="8724"/>
        <item x="2993"/>
        <item x="5952"/>
        <item x="614"/>
        <item x="6112"/>
        <item x="4262"/>
        <item x="5525"/>
        <item x="2797"/>
        <item x="5249"/>
        <item x="4323"/>
        <item x="5291"/>
        <item x="6199"/>
        <item x="6515"/>
        <item x="5427"/>
        <item x="2186"/>
        <item x="3111"/>
        <item x="2892"/>
        <item x="2628"/>
        <item x="8155"/>
        <item x="4461"/>
        <item x="3302"/>
        <item x="3760"/>
        <item x="1878"/>
        <item x="1465"/>
        <item x="113"/>
        <item x="3396"/>
        <item x="3072"/>
        <item x="1981"/>
        <item x="2466"/>
        <item x="8552"/>
        <item x="697"/>
        <item x="7336"/>
        <item x="7227"/>
        <item x="3852"/>
        <item x="1587"/>
        <item x="483"/>
        <item x="9511"/>
        <item x="6521"/>
        <item x="9737"/>
        <item x="5849"/>
        <item x="324"/>
        <item x="7527"/>
        <item x="491"/>
        <item x="3180"/>
        <item x="100"/>
        <item x="7508"/>
        <item x="9246"/>
        <item x="9601"/>
        <item x="1580"/>
        <item x="7719"/>
        <item x="3789"/>
        <item x="9367"/>
        <item x="8360"/>
        <item x="9675"/>
        <item x="9640"/>
        <item x="9048"/>
        <item x="9252"/>
        <item x="3690"/>
        <item x="7136"/>
        <item x="1388"/>
        <item x="5678"/>
        <item x="3507"/>
        <item x="9353"/>
        <item x="674"/>
        <item x="7634"/>
        <item x="447"/>
        <item x="5460"/>
        <item x="1482"/>
        <item x="6423"/>
        <item x="4144"/>
        <item x="8062"/>
        <item x="2610"/>
        <item x="9934"/>
        <item x="9935"/>
        <item x="3956"/>
        <item x="3900"/>
        <item x="9842"/>
        <item x="8356"/>
        <item x="7126"/>
        <item x="43"/>
        <item x="321"/>
        <item x="4558"/>
        <item x="8627"/>
        <item x="3276"/>
        <item x="3557"/>
        <item x="9743"/>
        <item x="9751"/>
        <item x="4495"/>
        <item x="3860"/>
        <item x="1962"/>
        <item x="1987"/>
        <item x="1222"/>
        <item x="8047"/>
        <item x="8105"/>
        <item x="8106"/>
        <item x="3465"/>
        <item x="3689"/>
        <item x="6499"/>
        <item x="9244"/>
        <item x="628"/>
        <item x="8478"/>
        <item x="5597"/>
        <item x="2909"/>
        <item x="9376"/>
        <item x="5327"/>
        <item x="2958"/>
        <item x="8819"/>
        <item x="2493"/>
        <item x="833"/>
        <item x="8043"/>
        <item x="6456"/>
        <item x="3373"/>
        <item x="7192"/>
        <item x="2489"/>
        <item x="3486"/>
        <item x="7213"/>
        <item x="6479"/>
        <item x="7460"/>
        <item x="410"/>
        <item x="2430"/>
        <item x="2949"/>
        <item x="246"/>
        <item x="1269"/>
        <item x="5119"/>
        <item x="6330"/>
        <item x="5097"/>
        <item x="8626"/>
        <item x="8828"/>
        <item x="1716"/>
        <item x="8506"/>
        <item x="8280"/>
        <item x="8984"/>
        <item x="8129"/>
        <item x="3531"/>
        <item x="8302"/>
        <item x="6216"/>
        <item x="3215"/>
        <item x="8605"/>
        <item x="8076"/>
        <item x="1935"/>
        <item x="6131"/>
        <item x="421"/>
        <item x="7938"/>
        <item x="7536"/>
        <item x="666"/>
        <item x="8669"/>
        <item x="6803"/>
        <item x="828"/>
        <item x="5254"/>
        <item x="9897"/>
        <item x="7254"/>
        <item x="2378"/>
        <item x="4540"/>
        <item x="8365"/>
        <item x="9732"/>
        <item x="9001"/>
        <item x="9419"/>
        <item x="8968"/>
        <item x="9256"/>
        <item x="3655"/>
        <item x="3506"/>
        <item x="3092"/>
        <item x="85"/>
        <item x="6541"/>
        <item x="7232"/>
        <item x="6539"/>
        <item x="9976"/>
        <item x="6846"/>
        <item x="3558"/>
        <item x="2203"/>
        <item x="7760"/>
        <item x="9498"/>
        <item x="9651"/>
        <item x="3897"/>
        <item x="9603"/>
        <item x="492"/>
        <item x="5219"/>
        <item x="295"/>
        <item x="1886"/>
        <item x="4458"/>
        <item x="5014"/>
        <item x="8826"/>
        <item x="9984"/>
        <item x="3335"/>
        <item x="298"/>
        <item x="1364"/>
        <item x="3570"/>
        <item x="3915"/>
        <item x="939"/>
        <item x="3497"/>
        <item x="2586"/>
        <item x="7903"/>
        <item x="7099"/>
        <item x="6197"/>
        <item x="6595"/>
        <item x="4316"/>
        <item x="6643"/>
        <item x="4532"/>
        <item x="3791"/>
        <item x="7855"/>
        <item x="7185"/>
        <item x="3161"/>
        <item x="9075"/>
        <item x="8074"/>
        <item x="2912"/>
        <item x="2429"/>
        <item x="2131"/>
        <item x="3250"/>
        <item x="8059"/>
        <item x="3995"/>
        <item x="3445"/>
        <item x="8420"/>
        <item x="9658"/>
        <item x="8535"/>
        <item x="7713"/>
        <item x="827"/>
        <item x="7426"/>
        <item x="3178"/>
        <item x="7088"/>
        <item x="7374"/>
        <item x="1876"/>
        <item x="2100"/>
        <item x="9727"/>
        <item x="3378"/>
        <item x="8753"/>
        <item x="9058"/>
        <item x="3184"/>
        <item x="2060"/>
        <item x="558"/>
        <item x="7325"/>
        <item x="8152"/>
        <item x="5269"/>
        <item x="333"/>
        <item x="8415"/>
        <item x="8929"/>
        <item x="149"/>
        <item x="4993"/>
        <item x="1366"/>
        <item x="3193"/>
        <item x="1488"/>
        <item x="2256"/>
        <item x="3245"/>
        <item x="1316"/>
        <item x="6811"/>
        <item x="2021"/>
        <item x="6241"/>
        <item x="4967"/>
        <item x="9862"/>
        <item x="1974"/>
        <item x="9305"/>
        <item x="7437"/>
        <item x="5567"/>
        <item x="7679"/>
        <item x="1032"/>
        <item x="3346"/>
        <item x="3187"/>
        <item x="2914"/>
        <item x="4376"/>
        <item x="5543"/>
        <item x="4814"/>
        <item x="2543"/>
        <item x="6298"/>
        <item x="3110"/>
        <item x="2726"/>
        <item x="9135"/>
        <item x="851"/>
        <item x="938"/>
        <item x="6694"/>
        <item x="3252"/>
        <item x="3672"/>
        <item x="7129"/>
        <item x="2070"/>
        <item x="309"/>
        <item x="6588"/>
        <item x="5395"/>
        <item x="1630"/>
        <item x="2037"/>
        <item x="8672"/>
        <item x="1847"/>
        <item x="6937"/>
        <item x="3787"/>
        <item x="7686"/>
        <item x="7233"/>
        <item x="4679"/>
        <item x="874"/>
        <item x="6291"/>
        <item x="1701"/>
        <item x="376"/>
        <item x="2649"/>
        <item x="3876"/>
        <item x="9123"/>
        <item x="6202"/>
        <item x="3713"/>
        <item x="2058"/>
        <item x="2913"/>
        <item x="3068"/>
        <item x="3206"/>
        <item x="8572"/>
        <item x="3016"/>
        <item x="8757"/>
        <item x="4314"/>
        <item x="9361"/>
        <item x="9266"/>
        <item x="7448"/>
        <item x="5056"/>
        <item x="6742"/>
        <item x="6670"/>
        <item x="5644"/>
        <item x="8146"/>
        <item x="4041"/>
        <item x="7326"/>
        <item x="7271"/>
        <item x="8329"/>
        <item x="5389"/>
        <item x="6729"/>
        <item x="1880"/>
        <item x="5342"/>
        <item x="6749"/>
        <item x="4859"/>
        <item x="1181"/>
        <item x="6676"/>
        <item x="1631"/>
        <item x="5297"/>
        <item x="3979"/>
        <item x="6513"/>
        <item x="5693"/>
        <item x="8861"/>
        <item x="2831"/>
        <item x="8779"/>
        <item x="8386"/>
        <item x="9222"/>
        <item x="9343"/>
        <item x="4968"/>
        <item x="4988"/>
        <item x="3592"/>
        <item x="8039"/>
        <item x="7767"/>
        <item x="2355"/>
        <item x="2477"/>
        <item x="5505"/>
        <item x="5408"/>
        <item x="2056"/>
        <item x="1103"/>
        <item x="1343"/>
        <item x="4157"/>
        <item x="9301"/>
        <item x="9116"/>
        <item x="7688"/>
        <item x="6250"/>
        <item x="5742"/>
        <item x="4107"/>
        <item x="8834"/>
        <item x="8218"/>
        <item x="8450"/>
        <item x="9029"/>
        <item x="9777"/>
        <item x="3878"/>
        <item x="7195"/>
        <item x="4673"/>
        <item x="6213"/>
        <item x="4950"/>
        <item x="3297"/>
        <item x="8624"/>
        <item x="6344"/>
        <item x="1677"/>
        <item x="2460"/>
        <item x="9186"/>
        <item x="1647"/>
        <item x="7001"/>
        <item x="3882"/>
        <item x="7110"/>
        <item x="9394"/>
        <item x="6490"/>
        <item x="8242"/>
        <item x="3838"/>
        <item x="2866"/>
        <item x="7627"/>
        <item x="177"/>
        <item x="4456"/>
        <item x="5049"/>
        <item x="7803"/>
        <item x="7398"/>
        <item x="836"/>
        <item x="839"/>
        <item x="9671"/>
        <item x="3307"/>
        <item x="415"/>
        <item x="743"/>
        <item x="7958"/>
        <item x="9294"/>
        <item x="6158"/>
        <item x="1353"/>
        <item x="3298"/>
        <item x="687"/>
        <item x="4425"/>
        <item x="8977"/>
        <item x="429"/>
        <item x="7072"/>
        <item x="7530"/>
        <item x="6714"/>
        <item x="4669"/>
        <item x="9738"/>
        <item x="2894"/>
        <item x="3473"/>
        <item x="6968"/>
        <item x="7243"/>
        <item x="9375"/>
        <item x="4782"/>
        <item x="4606"/>
        <item x="1154"/>
        <item x="6123"/>
        <item x="4630"/>
        <item x="3989"/>
        <item x="888"/>
        <item x="2299"/>
        <item x="5488"/>
        <item x="6793"/>
        <item x="6591"/>
        <item x="9919"/>
        <item x="1645"/>
        <item x="6065"/>
        <item x="6186"/>
        <item x="706"/>
        <item x="1879"/>
        <item x="1979"/>
        <item x="4446"/>
        <item x="4451"/>
        <item x="5647"/>
        <item x="5518"/>
        <item x="5893"/>
        <item x="8421"/>
        <item x="672"/>
        <item x="3635"/>
        <item x="1528"/>
        <item x="222"/>
        <item x="1653"/>
        <item x="4597"/>
        <item x="2647"/>
        <item x="1619"/>
        <item x="4389"/>
        <item x="294"/>
        <item x="145"/>
        <item x="3425"/>
        <item x="2849"/>
        <item x="9322"/>
        <item x="4379"/>
        <item x="277"/>
        <item x="6737"/>
        <item x="4340"/>
        <item x="9428"/>
        <item x="2872"/>
        <item x="3238"/>
        <item x="3240"/>
        <item x="9707"/>
        <item x="8961"/>
        <item x="8115"/>
        <item x="7200"/>
        <item x="9597"/>
        <item x="8868"/>
        <item x="8608"/>
        <item x="2767"/>
        <item x="4124"/>
        <item x="3055"/>
        <item x="4985"/>
        <item x="6372"/>
        <item x="2836"/>
        <item x="208"/>
        <item x="7112"/>
        <item x="5648"/>
        <item x="1728"/>
        <item x="4223"/>
        <item x="6076"/>
        <item x="534"/>
        <item x="4261"/>
        <item x="1127"/>
        <item x="5502"/>
        <item x="5602"/>
        <item x="6366"/>
        <item x="9825"/>
        <item x="5236"/>
        <item x="7025"/>
        <item x="8130"/>
        <item x="8739"/>
        <item x="9350"/>
        <item x="3279"/>
        <item x="9084"/>
        <item x="1023"/>
        <item x="1263"/>
        <item x="2773"/>
        <item x="300"/>
        <item x="7081"/>
        <item x="7366"/>
        <item x="4139"/>
        <item x="2200"/>
        <item x="1721"/>
        <item x="2456"/>
        <item x="2950"/>
        <item x="6142"/>
        <item x="9536"/>
        <item x="6127"/>
        <item x="8282"/>
        <item x="4267"/>
        <item x="1235"/>
        <item x="6640"/>
        <item x="8881"/>
        <item x="3403"/>
        <item x="3315"/>
        <item x="1079"/>
        <item x="3831"/>
        <item x="4344"/>
        <item x="1030"/>
        <item x="8696"/>
        <item x="2682"/>
        <item x="9812"/>
        <item x="9258"/>
        <item x="9949"/>
        <item x="1971"/>
        <item x="1856"/>
        <item x="7095"/>
        <item x="109"/>
        <item x="5238"/>
        <item x="8266"/>
        <item x="3122"/>
        <item x="3572"/>
        <item x="1911"/>
        <item x="516"/>
        <item x="2423"/>
        <item x="1770"/>
        <item x="6817"/>
        <item x="4648"/>
        <item x="2283"/>
        <item x="7229"/>
        <item x="7048"/>
        <item x="6936"/>
        <item x="9509"/>
        <item x="2532"/>
        <item x="3622"/>
        <item x="4605"/>
        <item x="4640"/>
        <item x="5113"/>
        <item x="6877"/>
        <item x="2020"/>
        <item x="5305"/>
        <item x="5655"/>
        <item x="9728"/>
        <item x="5608"/>
        <item x="9432"/>
        <item x="9086"/>
        <item x="0"/>
        <item x="9063"/>
        <item x="9724"/>
        <item x="4604"/>
        <item x="2821"/>
        <item x="920"/>
        <item x="5556"/>
        <item x="9413"/>
        <item x="9009"/>
        <item x="1756"/>
        <item x="6893"/>
        <item x="5409"/>
        <item x="4212"/>
        <item x="8008"/>
        <item x="7805"/>
        <item x="4421"/>
        <item x="1988"/>
        <item x="5426"/>
        <item x="6141"/>
        <item x="3914"/>
        <item x="7541"/>
        <item x="7971"/>
        <item x="1330"/>
        <item x="8197"/>
        <item x="1444"/>
        <item x="4315"/>
        <item x="878"/>
        <item x="7313"/>
        <item x="9863"/>
        <item x="1540"/>
        <item x="3359"/>
        <item x="3735"/>
        <item x="4383"/>
        <item x="7416"/>
        <item x="2553"/>
        <item x="8480"/>
        <item x="4772"/>
        <item x="9165"/>
        <item x="6495"/>
        <item x="5819"/>
        <item x="4178"/>
        <item x="2072"/>
        <item x="2805"/>
        <item x="8562"/>
        <item x="1336"/>
        <item x="6058"/>
        <item x="1248"/>
        <item x="4140"/>
        <item x="1368"/>
        <item x="9113"/>
        <item x="8582"/>
        <item x="4919"/>
        <item x="5979"/>
        <item x="1947"/>
        <item x="9543"/>
        <item x="807"/>
        <item x="2071"/>
        <item x="1977"/>
        <item x="4448"/>
        <item x="4065"/>
        <item x="3136"/>
        <item x="3515"/>
        <item x="7447"/>
        <item x="5424"/>
        <item x="4440"/>
        <item x="4185"/>
        <item x="572"/>
        <item x="5053"/>
        <item x="813"/>
        <item x="3764"/>
        <item x="2068"/>
        <item x="1616"/>
        <item x="8381"/>
        <item x="7718"/>
        <item x="7589"/>
        <item x="9094"/>
        <item x="7650"/>
        <item x="7648"/>
        <item x="1"/>
        <item x="4005"/>
        <item x="9712"/>
        <item x="661"/>
        <item x="2528"/>
        <item x="6088"/>
        <item x="2593"/>
        <item x="6081"/>
        <item x="8010"/>
        <item x="6061"/>
        <item x="8231"/>
        <item x="8402"/>
        <item x="7935"/>
        <item x="2236"/>
        <item x="909"/>
        <item x="6275"/>
        <item x="4369"/>
        <item x="2713"/>
        <item x="8512"/>
        <item x="8962"/>
        <item x="8683"/>
        <item x="8524"/>
        <item x="2621"/>
        <item x="1065"/>
        <item x="3920"/>
        <item x="7746"/>
        <item x="7249"/>
        <item x="4412"/>
        <item x="5157"/>
        <item x="4517"/>
        <item x="629"/>
        <item x="1348"/>
        <item x="9662"/>
        <item x="6139"/>
        <item x="258"/>
        <item x="9593"/>
        <item x="5026"/>
        <item x="8141"/>
        <item x="9817"/>
        <item x="7215"/>
        <item x="6400"/>
        <item x="9341"/>
        <item x="4220"/>
        <item x="8649"/>
        <item x="9520"/>
        <item x="3798"/>
        <item x="2559"/>
        <item x="8167"/>
        <item x="4880"/>
        <item x="6637"/>
        <item x="3340"/>
        <item x="5019"/>
        <item x="448"/>
        <item x="2004"/>
        <item x="6617"/>
        <item x="176"/>
        <item x="1670"/>
        <item x="2380"/>
        <item x="5963"/>
        <item x="4269"/>
        <item x="4426"/>
        <item x="6218"/>
        <item x="152"/>
        <item x="3530"/>
        <item x="6772"/>
        <item x="7897"/>
        <item x="299"/>
        <item x="1776"/>
        <item x="6767"/>
        <item x="5976"/>
        <item x="8158"/>
        <item x="7197"/>
        <item x="8264"/>
        <item x="9325"/>
        <item x="2059"/>
        <item x="7537"/>
        <item x="2220"/>
        <item x="2275"/>
        <item x="4885"/>
        <item x="7753"/>
        <item x="7998"/>
        <item x="6860"/>
        <item x="742"/>
        <item x="2449"/>
        <item x="8239"/>
        <item x="7657"/>
        <item x="1589"/>
        <item x="870"/>
        <item x="3002"/>
        <item x="8758"/>
        <item x="6339"/>
        <item x="9526"/>
        <item x="4243"/>
        <item x="3126"/>
        <item x="4463"/>
        <item x="3064"/>
        <item x="7817"/>
        <item x="1463"/>
        <item x="7028"/>
        <item x="2247"/>
        <item x="3304"/>
        <item x="296"/>
        <item x="8441"/>
        <item x="6441"/>
        <item x="7775"/>
        <item x="2517"/>
        <item x="5421"/>
        <item x="3996"/>
        <item x="6132"/>
        <item x="8843"/>
        <item x="6559"/>
        <item x="2295"/>
        <item x="6582"/>
        <item x="6561"/>
        <item x="2125"/>
        <item x="4018"/>
        <item x="6923"/>
        <item x="4787"/>
        <item x="4526"/>
        <item x="8502"/>
        <item x="2874"/>
        <item x="4481"/>
        <item x="8899"/>
        <item x="5800"/>
        <item x="5589"/>
        <item x="774"/>
        <item x="3873"/>
        <item x="2300"/>
        <item x="236"/>
        <item x="6630"/>
        <item x="5853"/>
        <item x="3547"/>
        <item x="7214"/>
        <item x="6751"/>
        <item x="952"/>
        <item x="8844"/>
        <item x="380"/>
        <item x="9315"/>
        <item x="4905"/>
        <item x="6286"/>
        <item x="1150"/>
        <item x="220"/>
        <item x="7312"/>
        <item x="6487"/>
        <item x="7947"/>
        <item x="7182"/>
        <item x="7946"/>
        <item x="7927"/>
        <item x="4085"/>
        <item x="9885"/>
        <item x="9583"/>
        <item x="8156"/>
        <item x="7968"/>
        <item x="8488"/>
        <item x="8049"/>
        <item x="8149"/>
        <item x="7988"/>
        <item x="773"/>
        <item x="1340"/>
        <item x="877"/>
        <item x="9340"/>
        <item x="8500"/>
        <item x="2827"/>
        <item x="7120"/>
        <item x="7580"/>
        <item x="4554"/>
        <item x="7827"/>
        <item x="345"/>
        <item x="6573"/>
        <item x="609"/>
        <item x="5430"/>
        <item x="19"/>
        <item x="1174"/>
        <item x="5278"/>
        <item x="2472"/>
        <item x="8610"/>
        <item x="8642"/>
        <item x="6205"/>
        <item x="6966"/>
        <item x="4889"/>
        <item x="4759"/>
        <item x="1742"/>
        <item x="7085"/>
        <item x="1652"/>
        <item x="1950"/>
        <item x="7544"/>
        <item x="7707"/>
        <item x="234"/>
        <item x="4251"/>
        <item x="3248"/>
        <item x="6870"/>
        <item x="7403"/>
        <item x="3715"/>
        <item x="4217"/>
        <item x="7093"/>
        <item x="1803"/>
        <item x="3816"/>
        <item x="775"/>
        <item x="4382"/>
        <item x="9958"/>
        <item x="1167"/>
        <item x="6874"/>
        <item x="2526"/>
        <item x="2955"/>
        <item x="7548"/>
        <item x="427"/>
        <item x="8148"/>
        <item x="5675"/>
        <item x="4088"/>
        <item x="3707"/>
        <item x="9797"/>
        <item x="1080"/>
        <item x="1022"/>
        <item x="1944"/>
        <item x="5376"/>
        <item x="7066"/>
        <item x="7453"/>
        <item x="6129"/>
        <item x="7328"/>
        <item x="7406"/>
        <item x="1694"/>
        <item x="5933"/>
        <item x="1984"/>
        <item x="351"/>
        <item x="7888"/>
        <item x="7539"/>
        <item x="8011"/>
        <item x="5924"/>
        <item x="6082"/>
        <item x="4279"/>
        <item x="2865"/>
        <item x="6433"/>
        <item x="2811"/>
        <item x="2183"/>
        <item x="8041"/>
        <item x="3453"/>
        <item x="1416"/>
        <item x="6678"/>
        <item x="1577"/>
        <item x="967"/>
        <item x="2871"/>
        <item x="57"/>
        <item x="5874"/>
        <item x="6778"/>
        <item x="5634"/>
        <item x="4746"/>
        <item x="8136"/>
        <item x="8244"/>
        <item x="4965"/>
        <item x="9875"/>
        <item x="804"/>
        <item x="1753"/>
        <item x="9371"/>
        <item x="9893"/>
        <item x="9723"/>
        <item x="9840"/>
        <item x="5065"/>
        <item x="9677"/>
        <item x="7591"/>
        <item x="9000"/>
        <item x="1550"/>
        <item x="5619"/>
        <item x="9573"/>
        <item x="4730"/>
        <item x="9910"/>
        <item x="9261"/>
        <item x="6484"/>
        <item x="271"/>
        <item x="7520"/>
        <item x="5227"/>
        <item x="230"/>
        <item x="1035"/>
        <item x="3105"/>
        <item x="7523"/>
        <item x="6576"/>
        <item x="6371"/>
        <item x="4718"/>
        <item x="8655"/>
        <item x="3106"/>
        <item x="5474"/>
        <item x="9460"/>
        <item x="6496"/>
        <item x="1623"/>
        <item x="7151"/>
        <item x="5627"/>
        <item x="3101"/>
        <item x="9236"/>
        <item x="8804"/>
        <item x="9753"/>
        <item x="9670"/>
        <item x="1237"/>
        <item x="4120"/>
        <item x="6422"/>
        <item x="8528"/>
        <item x="174"/>
        <item x="7475"/>
        <item x="2698"/>
        <item x="3495"/>
        <item x="6719"/>
        <item x="4254"/>
        <item x="9752"/>
        <item x="2850"/>
        <item x="8911"/>
        <item x="9524"/>
        <item x="4049"/>
        <item x="2733"/>
        <item x="2662"/>
        <item x="5758"/>
        <item x="4789"/>
        <item x="5930"/>
        <item x="8162"/>
        <item x="8262"/>
        <item x="8022"/>
        <item x="5631"/>
        <item x="1507"/>
        <item x="9619"/>
        <item x="4067"/>
        <item x="2030"/>
        <item x="9926"/>
        <item x="2996"/>
        <item x="3745"/>
        <item x="6842"/>
        <item x="6113"/>
        <item x="5095"/>
        <item x="8367"/>
        <item x="2638"/>
        <item x="6192"/>
        <item x="5997"/>
        <item x="8139"/>
        <item x="3017"/>
        <item x="4161"/>
        <item x="8125"/>
        <item x="7035"/>
        <item x="4607"/>
        <item x="2899"/>
        <item x="9179"/>
        <item x="1037"/>
        <item x="6840"/>
        <item x="6303"/>
        <item x="7902"/>
        <item x="3198"/>
        <item x="1534"/>
        <item x="8697"/>
        <item x="7573"/>
        <item x="3627"/>
        <item x="4211"/>
        <item x="4722"/>
        <item x="8823"/>
        <item x="479"/>
        <item x="3066"/>
        <item x="2342"/>
        <item x="1970"/>
        <item x="9909"/>
        <item x="6779"/>
        <item x="4245"/>
        <item x="4779"/>
        <item x="9713"/>
        <item x="5076"/>
        <item x="5138"/>
        <item x="2474"/>
        <item x="2764"/>
        <item x="1168"/>
        <item x="1746"/>
        <item x="1662"/>
        <item x="2763"/>
        <item x="1704"/>
        <item x="1138"/>
        <item x="1392"/>
        <item x="1703"/>
        <item x="3057"/>
        <item x="1837"/>
        <item x="1669"/>
        <item x="2340"/>
        <item x="2760"/>
        <item x="1702"/>
        <item x="2675"/>
        <item x="3052"/>
        <item x="1668"/>
        <item x="1661"/>
        <item x="1660"/>
        <item x="9268"/>
        <item x="9190"/>
        <item x="434"/>
        <item x="8602"/>
        <item x="7373"/>
        <item x="1667"/>
        <item x="8768"/>
        <item x="9189"/>
        <item x="930"/>
        <item x="402"/>
        <item x="9272"/>
        <item x="9271"/>
        <item x="1489"/>
        <item x="500"/>
        <item x="1493"/>
        <item x="8960"/>
        <item x="9629"/>
        <item x="9270"/>
        <item x="5717"/>
        <item x="8842"/>
        <item x="1439"/>
        <item x="9527"/>
        <item x="1303"/>
        <item x="8866"/>
        <item x="1666"/>
        <item x="210"/>
        <item x="1226"/>
        <item x="1494"/>
        <item x="52"/>
        <item x="1227"/>
        <item x="928"/>
        <item x="7661"/>
        <item x="8451"/>
        <item x="9916"/>
        <item x="9273"/>
        <item x="9275"/>
        <item x="1129"/>
        <item x="8527"/>
        <item x="7632"/>
        <item x="4283"/>
        <item x="3865"/>
        <item x="4711"/>
        <item x="3859"/>
        <item x="4750"/>
        <item x="3408"/>
        <item x="3910"/>
        <item x="3903"/>
        <item x="3409"/>
        <item x="3858"/>
        <item x="3866"/>
        <item x="3904"/>
        <item x="3410"/>
        <item x="3902"/>
        <item x="3349"/>
        <item x="4101"/>
        <item x="3353"/>
        <item x="3108"/>
        <item x="4467"/>
        <item x="2098"/>
        <item x="3863"/>
        <item x="3352"/>
        <item x="3100"/>
        <item x="3097"/>
        <item x="4004"/>
        <item x="4068"/>
        <item x="3109"/>
        <item x="3869"/>
        <item x="5033"/>
        <item x="3053"/>
        <item x="3115"/>
        <item x="4610"/>
        <item x="5202"/>
        <item x="5230"/>
        <item x="5560"/>
        <item x="5909"/>
        <item x="5899"/>
        <item x="5178"/>
        <item x="5901"/>
        <item x="5900"/>
        <item x="5592"/>
        <item x="5709"/>
        <item x="2339"/>
        <item x="5907"/>
        <item x="5839"/>
        <item x="4712"/>
        <item x="4154"/>
        <item x="5903"/>
        <item x="5711"/>
        <item x="5584"/>
        <item x="5918"/>
        <item x="5921"/>
        <item x="9356"/>
        <item x="6798"/>
        <item x="541"/>
        <item x="9098"/>
        <item x="8882"/>
        <item x="4803"/>
        <item x="8484"/>
        <item x="8288"/>
        <item x="993"/>
        <item x="5538"/>
        <item x="6878"/>
        <item x="8878"/>
        <item x="1900"/>
        <item x="7353"/>
        <item x="1680"/>
        <item x="2762"/>
        <item x="1706"/>
        <item x="9899"/>
        <item x="9265"/>
        <item x="5582"/>
        <item x="2170"/>
        <item x="5880"/>
        <item x="7669"/>
        <item x="7117"/>
        <item x="6485"/>
        <item x="7056"/>
        <item x="9181"/>
        <item x="1687"/>
        <item x="8067"/>
        <item x="1618"/>
        <item x="7295"/>
        <item x="8553"/>
        <item x="6871"/>
        <item x="630"/>
        <item x="8116"/>
        <item x="6163"/>
        <item x="1169"/>
        <item x="1484"/>
        <item x="1199"/>
        <item x="7588"/>
        <item x="5692"/>
        <item x="9566"/>
        <item x="99"/>
        <item x="2853"/>
        <item x="2898"/>
        <item x="4417"/>
        <item x="7987"/>
        <item x="923"/>
        <item x="4781"/>
        <item x="92"/>
        <item x="5490"/>
        <item x="8364"/>
        <item x="5440"/>
        <item x="5881"/>
        <item x="3489"/>
        <item x="1448"/>
        <item x="7934"/>
        <item x="6014"/>
        <item x="9767"/>
        <item x="8495"/>
        <item x="875"/>
        <item x="8051"/>
        <item x="3528"/>
        <item x="1510"/>
        <item x="444"/>
        <item x="4841"/>
        <item x="5252"/>
        <item x="5948"/>
        <item x="5383"/>
        <item x="890"/>
        <item x="539"/>
        <item x="826"/>
        <item x="4802"/>
        <item x="131"/>
        <item x="9975"/>
        <item x="6540"/>
        <item x="2305"/>
        <item x="3889"/>
        <item x="2841"/>
        <item x="667"/>
        <item x="4214"/>
        <item x="6069"/>
        <item x="8729"/>
        <item x="2277"/>
        <item x="3444"/>
        <item x="8455"/>
        <item x="1179"/>
        <item x="1232"/>
        <item x="9706"/>
        <item x="2454"/>
        <item x="4728"/>
        <item x="4131"/>
        <item x="3885"/>
        <item x="171"/>
        <item x="3940"/>
        <item x="4978"/>
        <item x="8824"/>
        <item x="5059"/>
        <item x="7482"/>
        <item x="6718"/>
        <item x="8662"/>
        <item x="286"/>
        <item x="3137"/>
        <item x="4202"/>
        <item x="4331"/>
        <item x="9289"/>
        <item x="8734"/>
        <item x="268"/>
        <item x="9196"/>
        <item x="7919"/>
        <item x="7904"/>
        <item x="1040"/>
        <item x="2154"/>
        <item x="3754"/>
        <item x="3597"/>
        <item x="5553"/>
        <item x="7999"/>
        <item x="8300"/>
        <item x="880"/>
        <item x="1597"/>
        <item x="1425"/>
        <item x="3260"/>
        <item x="6603"/>
        <item x="4460"/>
        <item x="8277"/>
        <item x="9231"/>
        <item x="7083"/>
        <item x="3267"/>
        <item x="7074"/>
        <item x="4641"/>
        <item x="570"/>
        <item x="8083"/>
        <item x="565"/>
        <item x="3182"/>
        <item x="4813"/>
        <item x="8875"/>
        <item x="2242"/>
        <item x="3303"/>
        <item x="6792"/>
        <item x="5609"/>
        <item x="3455"/>
        <item x="1946"/>
        <item x="4271"/>
        <item x="8595"/>
        <item x="7060"/>
        <item x="5374"/>
        <item x="6377"/>
        <item x="6223"/>
        <item x="3871"/>
        <item x="9528"/>
        <item x="6861"/>
        <item x="7887"/>
        <item x="9661"/>
        <item x="7142"/>
        <item x="2568"/>
        <item x="1963"/>
        <item x="5759"/>
        <item x="7857"/>
        <item x="9896"/>
        <item x="7267"/>
        <item x="4163"/>
        <item x="1021"/>
        <item x="9006"/>
        <item x="2815"/>
        <item x="1015"/>
        <item x="1216"/>
        <item x="5639"/>
        <item x="8890"/>
        <item x="4875"/>
        <item x="3032"/>
        <item x="8570"/>
        <item x="6625"/>
        <item x="1049"/>
        <item x="7092"/>
        <item x="3517"/>
        <item x="5895"/>
        <item x="9334"/>
        <item x="4471"/>
        <item x="4983"/>
        <item x="8496"/>
        <item x="3157"/>
        <item x="5169"/>
        <item x="753"/>
        <item x="5188"/>
        <item x="7317"/>
        <item x="1574"/>
        <item x="8604"/>
        <item x="8170"/>
        <item x="6304"/>
        <item x="4672"/>
        <item x="8411"/>
        <item x="161"/>
        <item x="793"/>
        <item x="1894"/>
        <item x="2297"/>
        <item x="4299"/>
        <item x="1948"/>
        <item x="7734"/>
        <item x="9693"/>
        <item x="9621"/>
        <item x="4188"/>
        <item x="3983"/>
        <item x="8474"/>
        <item x="906"/>
        <item x="1991"/>
        <item x="4231"/>
        <item x="7089"/>
        <item x="3701"/>
        <item x="3525"/>
        <item x="3779"/>
        <item x="8670"/>
        <item x="1983"/>
        <item x="36"/>
        <item x="6644"/>
        <item x="6520"/>
        <item x="373"/>
        <item x="5885"/>
        <item x="6698"/>
        <item x="3113"/>
        <item x="1184"/>
        <item x="8380"/>
        <item x="334"/>
        <item x="5040"/>
        <item x="7685"/>
        <item x="891"/>
        <item x="1362"/>
        <item x="3380"/>
        <item x="3734"/>
        <item x="736"/>
        <item x="1217"/>
        <item x="3631"/>
        <item x="411"/>
        <item x="9137"/>
        <item x="8550"/>
        <item x="1938"/>
        <item x="8611"/>
        <item x="8361"/>
        <item x="8413"/>
        <item x="7297"/>
        <item x="7603"/>
        <item x="9164"/>
        <item x="683"/>
        <item x="835"/>
        <item x="9871"/>
        <item x="293"/>
        <item x="3514"/>
        <item x="9032"/>
        <item x="5962"/>
        <item x="4632"/>
        <item x="9555"/>
        <item x="6167"/>
        <item x="9162"/>
        <item x="8979"/>
        <item x="2158"/>
        <item x="5197"/>
        <item x="9293"/>
        <item x="7274"/>
        <item x="6915"/>
        <item x="6754"/>
        <item x="543"/>
        <item x="6125"/>
        <item x="6164"/>
        <item x="2364"/>
        <item x="8418"/>
        <item x="261"/>
        <item x="2354"/>
        <item x="1514"/>
        <item x="789"/>
        <item x="4301"/>
        <item x="7139"/>
        <item x="5041"/>
        <item x="9880"/>
        <item x="6432"/>
        <item x="5464"/>
        <item x="2560"/>
        <item x="6665"/>
        <item x="5191"/>
        <item x="388"/>
        <item x="6084"/>
        <item x="1417"/>
        <item x="588"/>
        <item x="6978"/>
        <item x="7533"/>
        <item x="8192"/>
        <item x="7616"/>
        <item x="610"/>
        <item x="7845"/>
        <item x="1760"/>
        <item x="8226"/>
        <item x="6321"/>
        <item x="4351"/>
        <item x="8571"/>
        <item x="6073"/>
        <item x="182"/>
        <item x="4831"/>
        <item x="1108"/>
        <item x="6232"/>
        <item x="738"/>
        <item x="7288"/>
        <item x="3972"/>
        <item x="194"/>
        <item x="1501"/>
        <item x="125"/>
        <item x="1500"/>
        <item x="6062"/>
        <item x="5822"/>
        <item x="2088"/>
        <item x="9556"/>
        <item x="8060"/>
        <item x="9291"/>
        <item x="6147"/>
        <item x="1904"/>
        <item x="6882"/>
        <item x="9242"/>
        <item x="6247"/>
        <item x="9559"/>
        <item x="7464"/>
        <item x="7163"/>
        <item x="2972"/>
        <item x="5331"/>
        <item x="1036"/>
        <item x="7434"/>
        <item x="6182"/>
        <item x="2358"/>
        <item x="3643"/>
        <item x="4792"/>
        <item x="4001"/>
        <item x="274"/>
        <item x="9199"/>
        <item x="2055"/>
        <item x="3535"/>
        <item x="3254"/>
        <item x="1088"/>
        <item x="1211"/>
        <item x="9406"/>
        <item x="5850"/>
        <item x="910"/>
        <item x="7079"/>
        <item x="4105"/>
        <item x="5289"/>
        <item x="5410"/>
        <item x="6000"/>
        <item x="1455"/>
        <item x="1029"/>
        <item x="8092"/>
        <item x="8473"/>
        <item x="8223"/>
        <item x="6474"/>
        <item x="5878"/>
        <item x="2246"/>
        <item x="1033"/>
        <item x="6498"/>
        <item x="7086"/>
        <item x="3020"/>
        <item x="8061"/>
        <item x="9967"/>
        <item x="2757"/>
        <item x="1777"/>
        <item x="1462"/>
        <item x="4729"/>
        <item x="9999"/>
        <item x="6733"/>
        <item x="1047"/>
        <item x="5283"/>
        <item x="6048"/>
        <item x="5803"/>
        <item x="734"/>
        <item x="5867"/>
        <item x="5690"/>
        <item x="9517"/>
        <item x="1317"/>
        <item x="8515"/>
        <item x="5261"/>
        <item x="4137"/>
        <item x="3916"/>
        <item x="5694"/>
        <item x="817"/>
        <item x="9344"/>
        <item x="7970"/>
        <item x="6804"/>
        <item x="703"/>
        <item x="1813"/>
        <item x="4860"/>
        <item x="7529"/>
        <item x="7061"/>
        <item x="1078"/>
        <item x="7505"/>
        <item x="7343"/>
        <item x="1606"/>
        <item x="8573"/>
        <item x="6448"/>
        <item x="3620"/>
        <item x="8840"/>
        <item x="2822"/>
        <item x="4286"/>
        <item x="5512"/>
        <item x="3539"/>
        <item x="9065"/>
        <item x="8191"/>
        <item x="3751"/>
        <item x="820"/>
        <item x="4645"/>
        <item x="1379"/>
        <item x="8446"/>
        <item x="4644"/>
        <item x="677"/>
        <item x="6100"/>
        <item x="6427"/>
        <item x="1357"/>
        <item x="4794"/>
        <item x="4294"/>
        <item x="8374"/>
        <item x="8617"/>
        <item x="536"/>
        <item x="3810"/>
        <item x="4424"/>
        <item x="1259"/>
        <item x="2847"/>
        <item x="6543"/>
        <item x="1208"/>
        <item x="5120"/>
        <item x="8603"/>
        <item x="5323"/>
        <item x="6924"/>
        <item x="5415"/>
        <item x="1074"/>
        <item x="6510"/>
        <item x="9283"/>
        <item x="911"/>
        <item x="3628"/>
        <item x="6345"/>
        <item x="154"/>
        <item x="7458"/>
        <item x="4062"/>
        <item x="1556"/>
        <item x="9701"/>
        <item x="8815"/>
        <item x="5299"/>
        <item x="6421"/>
        <item x="282"/>
        <item x="6790"/>
        <item x="9519"/>
        <item x="9722"/>
        <item x="6727"/>
        <item x="3549"/>
        <item x="4462"/>
        <item x="3367"/>
        <item x="1284"/>
        <item x="8902"/>
        <item x="265"/>
        <item x="9628"/>
        <item x="6312"/>
        <item x="3508"/>
        <item x="8633"/>
        <item x="3523"/>
        <item x="6654"/>
        <item x="7177"/>
        <item x="3786"/>
        <item x="5667"/>
        <item x="3424"/>
        <item x="9852"/>
        <item x="499"/>
        <item x="7913"/>
        <item x="4255"/>
        <item x="4745"/>
        <item x="5825"/>
        <item x="4668"/>
        <item x="70"/>
        <item x="105"/>
        <item x="8762"/>
        <item x="6012"/>
        <item x="6237"/>
        <item x="8249"/>
        <item x="9537"/>
        <item x="1905"/>
        <item x="2890"/>
        <item x="4999"/>
        <item x="3134"/>
        <item x="269"/>
        <item x="6768"/>
        <item x="2672"/>
        <item x="6728"/>
        <item x="7909"/>
        <item x="5091"/>
        <item x="2704"/>
        <item x="1206"/>
        <item x="3420"/>
        <item x="6930"/>
        <item x="498"/>
        <item x="1136"/>
        <item x="2987"/>
        <item x="9626"/>
        <item x="5333"/>
        <item x="8568"/>
        <item x="2786"/>
        <item x="335"/>
        <item x="1305"/>
        <item x="1140"/>
        <item x="7570"/>
        <item x="4753"/>
        <item x="9541"/>
        <item x="6884"/>
        <item x="430"/>
        <item x="5913"/>
        <item x="8784"/>
        <item x="858"/>
        <item x="4930"/>
        <item x="2842"/>
        <item x="4666"/>
        <item x="3608"/>
        <item x="598"/>
        <item x="4769"/>
        <item x="3778"/>
        <item x="2372"/>
        <item x="9469"/>
        <item x="1975"/>
        <item x="1839"/>
        <item x="485"/>
        <item x="2624"/>
        <item x="6627"/>
        <item x="4536"/>
        <item x="1397"/>
        <item x="631"/>
        <item x="7524"/>
        <item x="9225"/>
        <item x="6818"/>
        <item x="8566"/>
        <item x="5296"/>
        <item x="3721"/>
        <item x="2538"/>
        <item x="2458"/>
        <item x="4732"/>
        <item x="9290"/>
        <item x="5438"/>
        <item x="4625"/>
        <item x="2285"/>
        <item x="330"/>
        <item x="53"/>
        <item x="3575"/>
        <item x="7883"/>
        <item x="5110"/>
        <item x="6848"/>
        <item x="4108"/>
        <item x="9512"/>
        <item x="9259"/>
        <item x="9372"/>
        <item x="5080"/>
        <item x="186"/>
        <item x="6511"/>
        <item x="8127"/>
        <item x="2992"/>
        <item x="2310"/>
        <item x="4091"/>
        <item x="945"/>
        <item x="2405"/>
        <item x="4639"/>
        <item x="3299"/>
        <item x="4003"/>
        <item x="8947"/>
        <item x="9648"/>
        <item x="6055"/>
        <item x="6879"/>
        <item x="6933"/>
        <item x="8554"/>
        <item x="6868"/>
        <item x="6916"/>
        <item x="3658"/>
        <item x="4183"/>
        <item x="3770"/>
        <item x="3236"/>
        <item x="3404"/>
        <item x="5614"/>
        <item x="5663"/>
        <item x="8717"/>
        <item x="6367"/>
        <item x="6782"/>
        <item x="6560"/>
        <item x="4655"/>
        <item x="4693"/>
        <item x="7668"/>
        <item x="825"/>
        <item x="4773"/>
        <item x="4817"/>
        <item x="6805"/>
        <item x="4525"/>
        <item x="9550"/>
        <item x="5344"/>
        <item x="4566"/>
        <item x="4565"/>
        <item x="3594"/>
        <item x="9208"/>
        <item x="9982"/>
        <item x="7221"/>
        <item x="6464"/>
        <item x="5215"/>
        <item x="8937"/>
        <item x="9854"/>
        <item x="4866"/>
        <item x="9889"/>
        <item x="3264"/>
        <item x="7411"/>
        <item x="111"/>
        <item x="4626"/>
        <item x="7471"/>
        <item x="7097"/>
        <item x="2514"/>
        <item x="745"/>
        <item x="4799"/>
        <item x="3358"/>
        <item x="5139"/>
        <item x="8587"/>
        <item x="3640"/>
        <item x="4559"/>
        <item x="8371"/>
        <item x="4766"/>
        <item x="2569"/>
        <item x="9977"/>
        <item x="5615"/>
        <item x="7223"/>
        <item x="4061"/>
        <item x="3666"/>
        <item x="3877"/>
        <item x="7766"/>
        <item x="6642"/>
        <item x="4007"/>
        <item x="9172"/>
        <item x="9201"/>
        <item x="723"/>
        <item x="7470"/>
        <item x="2443"/>
        <item x="7832"/>
        <item x="8432"/>
        <item x="5352"/>
        <item x="414"/>
        <item x="3213"/>
        <item x="607"/>
        <item x="564"/>
        <item x="1788"/>
        <item x="708"/>
        <item x="6516"/>
        <item x="5243"/>
        <item x="787"/>
        <item x="2529"/>
        <item x="2579"/>
        <item x="490"/>
        <item x="3295"/>
        <item x="4366"/>
        <item x="8958"/>
        <item x="8122"/>
        <item x="3324"/>
        <item x="5061"/>
        <item x="4374"/>
        <item x="3175"/>
        <item x="4696"/>
        <item x="3319"/>
        <item x="3681"/>
        <item x="3222"/>
        <item x="4172"/>
        <item x="4174"/>
        <item x="3274"/>
        <item x="4187"/>
        <item x="4153"/>
        <item x="3321"/>
        <item x="3357"/>
        <item x="2877"/>
        <item x="4239"/>
        <item x="2994"/>
        <item x="1054"/>
        <item x="9069"/>
        <item x="1338"/>
        <item x="3551"/>
        <item x="6732"/>
        <item x="9326"/>
        <item x="2318"/>
        <item x="2298"/>
        <item x="4406"/>
        <item x="1940"/>
        <item x="681"/>
        <item x="5349"/>
        <item x="3808"/>
        <item x="7980"/>
        <item x="526"/>
        <item x="560"/>
        <item x="4486"/>
        <item x="6414"/>
        <item x="7100"/>
        <item x="8247"/>
        <item x="6145"/>
        <item x="6554"/>
        <item x="6153"/>
        <item x="3176"/>
        <item x="5467"/>
        <item x="5866"/>
        <item x="5107"/>
        <item x="5442"/>
        <item x="5925"/>
        <item x="5902"/>
        <item x="5898"/>
        <item x="4017"/>
        <item x="5416"/>
        <item x="5452"/>
        <item x="5455"/>
        <item x="4735"/>
        <item x="5984"/>
        <item x="6171"/>
        <item x="5520"/>
        <item x="2404"/>
        <item x="1657"/>
        <item x="1107"/>
        <item x="1917"/>
        <item x="3536"/>
        <item x="1053"/>
        <item x="5137"/>
        <item x="6929"/>
        <item x="9539"/>
        <item x="2409"/>
        <item x="9237"/>
        <item x="102"/>
        <item x="8771"/>
        <item x="9410"/>
        <item x="587"/>
        <item x="3545"/>
        <item x="7296"/>
        <item x="5658"/>
        <item x="8735"/>
        <item x="3988"/>
        <item x="6784"/>
        <item x="4564"/>
        <item x="4483"/>
        <item x="4575"/>
        <item x="3743"/>
        <item x="3984"/>
        <item x="5999"/>
        <item x="2906"/>
        <item x="8094"/>
        <item x="4388"/>
        <item x="8324"/>
        <item x="842"/>
        <item x="9245"/>
        <item x="1354"/>
        <item x="7964"/>
        <item x="6233"/>
        <item x="9954"/>
        <item x="38"/>
        <item x="869"/>
        <item x="1018"/>
        <item x="2658"/>
        <item x="8178"/>
        <item x="8132"/>
        <item x="757"/>
        <item x="3099"/>
        <item x="5290"/>
        <item x="9333"/>
        <item x="3504"/>
        <item x="7571"/>
        <item x="9801"/>
        <item x="9352"/>
        <item x="8117"/>
        <item x="3492"/>
        <item x="2074"/>
        <item x="6006"/>
        <item x="8029"/>
        <item x="353"/>
        <item x="8650"/>
        <item x="3848"/>
        <item x="9219"/>
        <item x="8782"/>
        <item x="9408"/>
        <item x="2631"/>
        <item x="576"/>
        <item x="8927"/>
        <item x="6579"/>
        <item x="4972"/>
        <item x="9377"/>
        <item x="6577"/>
        <item x="6883"/>
        <item x="4505"/>
        <item x="4796"/>
        <item x="3799"/>
        <item x="9606"/>
        <item x="4699"/>
        <item x="4971"/>
        <item x="2819"/>
        <item x="8234"/>
        <item x="6688"/>
        <item x="9047"/>
        <item x="5795"/>
        <item x="4232"/>
        <item x="594"/>
        <item x="6762"/>
        <item x="6444"/>
        <item x="503"/>
        <item x="8654"/>
        <item x="9076"/>
        <item x="3103"/>
        <item x="3463"/>
        <item x="8820"/>
        <item x="8343"/>
        <item x="6099"/>
        <item x="9938"/>
        <item x="8625"/>
        <item x="9898"/>
        <item x="2303"/>
        <item x="5548"/>
        <item x="9643"/>
        <item x="1637"/>
        <item x="4539"/>
        <item x="1958"/>
        <item x="9811"/>
        <item x="4594"/>
        <item x="6227"/>
        <item x="1889"/>
        <item x="4284"/>
        <item x="7879"/>
        <item x="9866"/>
        <item x="2130"/>
        <item x="8028"/>
        <item x="3683"/>
        <item x="2845"/>
        <item x="8187"/>
        <item x="4345"/>
        <item x="474"/>
        <item x="6149"/>
        <item x="9"/>
        <item x="2027"/>
        <item x="9620"/>
        <item x="767"/>
        <item x="1464"/>
        <item x="5820"/>
        <item x="1584"/>
        <item x="4324"/>
        <item x="3582"/>
        <item x="5533"/>
        <item x="3469"/>
        <item x="1043"/>
        <item x="5876"/>
        <item x="4708"/>
        <item x="7761"/>
        <item x="4795"/>
        <item x="468"/>
        <item x="3663"/>
        <item x="7344"/>
        <item x="4780"/>
        <item x="86"/>
        <item x="4883"/>
        <item x="3585"/>
        <item x="7906"/>
        <item x="9141"/>
        <item x="420"/>
        <item x="3511"/>
        <item x="129"/>
        <item x="7091"/>
        <item x="9918"/>
        <item x="2426"/>
        <item x="2023"/>
        <item x="8131"/>
        <item x="9478"/>
        <item x="557"/>
        <item x="4326"/>
        <item x="4694"/>
        <item x="7305"/>
        <item x="3228"/>
        <item x="3584"/>
        <item x="1044"/>
        <item x="3958"/>
        <item x="2075"/>
        <item x="7584"/>
        <item x="7235"/>
        <item x="4608"/>
        <item x="7132"/>
        <item x="6912"/>
        <item x="6279"/>
        <item x="5831"/>
        <item x="8590"/>
        <item x="2487"/>
        <item x="9329"/>
        <item x="7002"/>
        <item x="8453"/>
        <item x="2744"/>
        <item x="6715"/>
        <item x="3864"/>
        <item x="6856"/>
        <item x="2595"/>
        <item x="9136"/>
        <item x="4599"/>
        <item x="9989"/>
        <item x="9696"/>
        <item x="8097"/>
        <item x="4171"/>
        <item x="1769"/>
        <item x="5808"/>
        <item x="4686"/>
        <item x="989"/>
        <item x="2038"/>
        <item x="9228"/>
        <item x="4928"/>
        <item x="9330"/>
        <item x="9571"/>
        <item x="7456"/>
        <item x="7538"/>
        <item x="3296"/>
        <item x="1854"/>
        <item x="1927"/>
        <item x="4464"/>
        <item x="4151"/>
        <item x="4848"/>
        <item x="7140"/>
        <item x="9955"/>
        <item x="9489"/>
        <item x="7736"/>
        <item x="5402"/>
        <item x="4695"/>
        <item x="467"/>
        <item x="9730"/>
        <item x="1382"/>
        <item x="8721"/>
        <item x="5829"/>
        <item x="1454"/>
        <item x="4642"/>
        <item x="7138"/>
        <item x="2567"/>
        <item x="3632"/>
        <item x="9345"/>
        <item x="3443"/>
        <item x="5152"/>
        <item x="7802"/>
        <item x="2801"/>
        <item x="544"/>
        <item x="4433"/>
        <item x="718"/>
        <item x="8070"/>
        <item x="5972"/>
        <item x="5818"/>
        <item x="7965"/>
        <item x="5013"/>
        <item x="4141"/>
        <item x="7838"/>
        <item x="6043"/>
        <item x="7928"/>
        <item x="8301"/>
        <item x="2881"/>
        <item x="4147"/>
        <item x="7937"/>
        <item x="2323"/>
        <item x="7813"/>
        <item x="2047"/>
        <item x="3875"/>
        <item x="7915"/>
        <item x="1308"/>
        <item x="2110"/>
        <item x="4881"/>
        <item x="9008"/>
        <item x="569"/>
        <item x="2115"/>
        <item x="7633"/>
        <item x="9191"/>
        <item x="8730"/>
        <item x="6201"/>
        <item x="1565"/>
        <item x="9790"/>
        <item x="3069"/>
        <item x="8621"/>
        <item x="1258"/>
        <item x="3710"/>
        <item x="7747"/>
        <item x="1751"/>
        <item x="551"/>
        <item x="5552"/>
        <item x="2976"/>
        <item x="10"/>
        <item x="8126"/>
        <item x="8103"/>
        <item x="7605"/>
        <item x="7593"/>
        <item x="3091"/>
        <item x="2539"/>
        <item x="4629"/>
        <item x="1057"/>
        <item x="2734"/>
        <item x="5661"/>
        <item x="4367"/>
        <item x="6599"/>
        <item x="7606"/>
        <item x="625"/>
        <item x="6106"/>
        <item x="624"/>
        <item x="6606"/>
        <item x="8643"/>
        <item x="2263"/>
        <item x="9605"/>
        <item x="6600"/>
        <item x="5656"/>
        <item x="7763"/>
        <item x="1521"/>
        <item x="3955"/>
        <item x="239"/>
        <item x="1931"/>
        <item x="3783"/>
        <item x="4689"/>
        <item x="7886"/>
        <item x="461"/>
        <item x="424"/>
        <item x="1349"/>
        <item x="4552"/>
        <item x="2137"/>
        <item x="456"/>
        <item x="455"/>
        <item x="3288"/>
        <item x="2884"/>
        <item x="4215"/>
        <item x="40"/>
        <item x="2524"/>
        <item x="2022"/>
        <item x="5493"/>
        <item x="4569"/>
        <item x="8466"/>
        <item x="1471"/>
        <item x="41"/>
        <item x="5414"/>
        <item x="8464"/>
        <item x="3941"/>
        <item x="8871"/>
        <item x="980"/>
        <item x="7125"/>
        <item x="8656"/>
        <item x="4829"/>
        <item x="2942"/>
        <item x="4031"/>
        <item x="8755"/>
        <item x="4395"/>
        <item x="800"/>
        <item x="2092"/>
        <item x="2359"/>
        <item x="627"/>
        <item x="2602"/>
        <item x="359"/>
        <item x="760"/>
        <item x="6262"/>
        <item x="308"/>
        <item x="1575"/>
        <item x="1401"/>
        <item x="9035"/>
        <item x="1146"/>
        <item x="1822"/>
        <item x="1313"/>
        <item x="7829"/>
        <item x="6034"/>
        <item x="3037"/>
        <item x="1526"/>
        <item x="6837"/>
        <item x="5906"/>
        <item x="3962"/>
        <item x="5486"/>
        <item x="3568"/>
        <item x="1019"/>
        <item x="5401"/>
        <item x="8606"/>
        <item x="7339"/>
        <item x="2077"/>
        <item x="6137"/>
        <item x="3471"/>
        <item x="71"/>
        <item x="4508"/>
        <item x="5869"/>
        <item x="3945"/>
        <item x="8712"/>
        <item x="9034"/>
        <item x="9542"/>
        <item x="5539"/>
        <item x="3018"/>
        <item x="6431"/>
        <item x="5600"/>
        <item x="571"/>
        <item x="9763"/>
        <item x="9297"/>
        <item x="1453"/>
        <item x="2932"/>
        <item x="3214"/>
        <item x="1283"/>
        <item x="8728"/>
        <item x="8923"/>
        <item x="637"/>
        <item x="7024"/>
        <item x="6697"/>
        <item x="4815"/>
        <item x="5329"/>
        <item x="2024"/>
        <item x="3281"/>
        <item x="6295"/>
        <item x="8140"/>
        <item x="1445"/>
        <item x="3637"/>
        <item x="6"/>
        <item x="1598"/>
        <item x="722"/>
        <item x="1497"/>
        <item x="1840"/>
        <item x="8661"/>
        <item x="3971"/>
        <item x="1426"/>
        <item x="3898"/>
        <item x="3009"/>
        <item x="1205"/>
        <item x="6380"/>
        <item x="3609"/>
        <item x="2844"/>
        <item x="4614"/>
        <item x="4609"/>
        <item x="9612"/>
        <item x="7667"/>
        <item x="780"/>
        <item x="5547"/>
        <item x="1124"/>
        <item x="454"/>
        <item x="4709"/>
        <item x="2476"/>
        <item x="7466"/>
        <item x="6855"/>
        <item x="7036"/>
        <item x="9062"/>
        <item x="4678"/>
        <item x="4380"/>
        <item x="7768"/>
        <item x="4768"/>
        <item x="4194"/>
        <item x="2288"/>
        <item x="1741"/>
        <item x="3467"/>
        <item x="5635"/>
        <item x="4492"/>
        <item x="2701"/>
        <item x="3830"/>
        <item x="6352"/>
        <item x="6466"/>
        <item x="5914"/>
        <item x="6353"/>
        <item x="2769"/>
        <item x="3759"/>
        <item x="1801"/>
        <item x="1993"/>
        <item x="561"/>
        <item x="3559"/>
        <item x="4386"/>
        <item x="419"/>
        <item x="9699"/>
        <item x="7418"/>
        <item x="8588"/>
        <item x="5441"/>
        <item x="8354"/>
        <item x="6334"/>
        <item x="8283"/>
        <item x="7055"/>
        <item x="2978"/>
        <item x="9876"/>
        <item x="4549"/>
        <item x="6066"/>
        <item x="5425"/>
        <item x="8493"/>
        <item x="812"/>
        <item x="7981"/>
        <item x="8556"/>
        <item x="4352"/>
        <item x="9540"/>
        <item x="6119"/>
        <item x="7510"/>
        <item x="2826"/>
        <item x="5632"/>
        <item x="7430"/>
        <item x="8273"/>
        <item x="1516"/>
        <item x="5760"/>
        <item x="4357"/>
        <item x="9819"/>
        <item x="7769"/>
        <item x="7880"/>
        <item x="5947"/>
        <item x="2465"/>
        <item x="2696"/>
        <item x="9157"/>
        <item x="7194"/>
        <item x="6101"/>
        <item x="5281"/>
        <item x="9596"/>
        <item x="843"/>
        <item x="8292"/>
        <item x="8225"/>
        <item x="8710"/>
        <item x="3604"/>
        <item x="5811"/>
        <item x="8012"/>
        <item x="1492"/>
        <item x="9778"/>
        <item x="5649"/>
        <item x="6710"/>
        <item x="6709"/>
        <item x="2990"/>
        <item x="8993"/>
        <item x="2311"/>
        <item x="531"/>
        <item x="532"/>
        <item x="529"/>
        <item x="535"/>
        <item x="530"/>
        <item x="9795"/>
        <item x="84"/>
        <item x="257"/>
        <item x="3405"/>
        <item x="2670"/>
        <item x="6315"/>
        <item x="8997"/>
        <item x="9018"/>
        <item x="2873"/>
        <item x="867"/>
        <item x="2590"/>
        <item x="7444"/>
        <item x="652"/>
        <item x="651"/>
        <item x="695"/>
        <item x="837"/>
        <item x="2691"/>
        <item x="1714"/>
        <item x="9997"/>
        <item x="7583"/>
        <item x="7410"/>
        <item x="5454"/>
        <item x="1458"/>
        <item x="5939"/>
        <item x="4524"/>
        <item x="6096"/>
        <item x="522"/>
        <item x="8957"/>
        <item x="9416"/>
        <item x="3959"/>
        <item x="7292"/>
        <item x="1324"/>
        <item x="1109"/>
        <item x="9205"/>
        <item x="1066"/>
        <item x="9392"/>
        <item x="1424"/>
        <item x="9387"/>
        <item x="1592"/>
        <item x="7610"/>
        <item x="5302"/>
        <item x="2335"/>
        <item x="8945"/>
        <item x="8907"/>
        <item x="1236"/>
        <item x="2643"/>
        <item x="1403"/>
        <item x="9841"/>
        <item x="8235"/>
        <item x="8147"/>
        <item x="6316"/>
        <item x="9427"/>
        <item x="5578"/>
        <item x="7334"/>
        <item x="9874"/>
        <item x="9839"/>
        <item x="9253"/>
        <item x="9770"/>
        <item x="8877"/>
        <item x="9409"/>
        <item x="7611"/>
        <item x="5665"/>
        <item x="3181"/>
        <item x="7256"/>
        <item x="2598"/>
        <item x="5579"/>
        <item x="922"/>
        <item x="9781"/>
        <item x="9169"/>
        <item x="4287"/>
        <item x="9411"/>
        <item x="8954"/>
        <item x="9464"/>
        <item x="9878"/>
        <item x="8046"/>
        <item x="9404"/>
        <item x="9809"/>
        <item x="7990"/>
        <item x="9254"/>
        <item x="3399"/>
        <item x="342"/>
        <item x="9479"/>
        <item x="6299"/>
        <item x="8134"/>
        <item x="5174"/>
        <item x="6777"/>
        <item x="3975"/>
        <item x="8215"/>
        <item x="3479"/>
        <item x="1868"/>
        <item x="6720"/>
        <item x="4392"/>
        <item x="4311"/>
        <item x="5047"/>
        <item x="6309"/>
        <item x="823"/>
        <item x="7785"/>
        <item x="9451"/>
        <item x="9611"/>
        <item x="6175"/>
        <item x="2306"/>
        <item x="519"/>
        <item x="8351"/>
        <item x="4843"/>
        <item x="6681"/>
        <item x="2223"/>
        <item x="2129"/>
        <item x="6657"/>
        <item x="4663"/>
        <item x="9193"/>
        <item x="5824"/>
        <item x="1593"/>
        <item x="2106"/>
        <item x="2725"/>
        <item x="9475"/>
        <item x="2222"/>
        <item x="684"/>
        <item x="1823"/>
        <item x="1485"/>
        <item x="120"/>
        <item x="8157"/>
        <item x="6017"/>
        <item x="4307"/>
        <item x="7040"/>
        <item x="3909"/>
        <item x="6469"/>
        <item x="6614"/>
        <item x="1125"/>
        <item x="3151"/>
        <item x="3540"/>
        <item x="4010"/>
        <item x="31"/>
        <item x="9342"/>
        <item x="3997"/>
        <item x="7162"/>
        <item x="8467"/>
        <item x="9674"/>
        <item x="643"/>
        <item x="2832"/>
        <item x="4957"/>
        <item x="4347"/>
        <item x="2482"/>
        <item x="6581"/>
        <item x="7303"/>
        <item x="5958"/>
        <item x="8389"/>
        <item x="9019"/>
        <item x="3323"/>
        <item x="4432"/>
        <item x="4507"/>
        <item x="6426"/>
        <item x="2469"/>
        <item x="5039"/>
        <item x="4568"/>
        <item x="6702"/>
        <item x="2057"/>
        <item x="4002"/>
        <item x="9351"/>
        <item x="6031"/>
        <item x="3930"/>
        <item x="5969"/>
        <item x="9412"/>
        <item x="8827"/>
        <item x="8172"/>
        <item x="1965"/>
        <item x="4321"/>
        <item x="7146"/>
        <item x="1395"/>
        <item x="584"/>
        <item x="7792"/>
        <item x="6384"/>
        <item x="6417"/>
        <item x="9820"/>
        <item x="4094"/>
        <item x="6105"/>
        <item x="783"/>
        <item x="2320"/>
        <item x="2000"/>
        <item x="23"/>
        <item x="665"/>
        <item x="7064"/>
        <item x="6460"/>
        <item x="5247"/>
        <item x="3624"/>
        <item x="802"/>
        <item x="2572"/>
        <item x="7338"/>
        <item x="6395"/>
        <item x="1062"/>
        <item x="8706"/>
        <item x="3087"/>
        <item x="2503"/>
        <item x="7443"/>
        <item x="1834"/>
        <item x="7890"/>
        <item x="2891"/>
        <item x="8321"/>
        <item x="9126"/>
        <item x="7705"/>
        <item x="4987"/>
        <item x="9793"/>
        <item x="1486"/>
        <item x="178"/>
        <item x="7542"/>
        <item x="9987"/>
        <item x="9532"/>
        <item x="8795"/>
        <item x="9444"/>
        <item x="5390"/>
        <item x="2868"/>
        <item x="7421"/>
        <item x="7528"/>
        <item x="991"/>
        <item x="7"/>
        <item x="9686"/>
        <item x="7054"/>
        <item x="9346"/>
        <item x="2269"/>
        <item x="3047"/>
        <item x="9434"/>
        <item x="6911"/>
        <item x="4797"/>
        <item x="7219"/>
        <item x="5294"/>
        <item x="1410"/>
        <item x="6628"/>
        <item x="8718"/>
        <item x="3834"/>
        <item x="1223"/>
        <item x="7722"/>
        <item x="7497"/>
        <item x="8607"/>
        <item x="2879"/>
        <item x="8071"/>
        <item x="3162"/>
        <item x="1898"/>
        <item x="3706"/>
        <item x="7087"/>
        <item x="7651"/>
        <item x="1290"/>
        <item x="1009"/>
        <item x="3415"/>
        <item x="319"/>
        <item x="2450"/>
        <item x="7962"/>
        <item x="8879"/>
        <item x="8921"/>
        <item x="1480"/>
        <item x="1617"/>
        <item x="3035"/>
        <item x="4452"/>
        <item x="1763"/>
        <item x="6108"/>
        <item x="3210"/>
        <item x="1394"/>
        <item x="9276"/>
        <item x="8487"/>
        <item x="2998"/>
        <item x="1027"/>
        <item x="3704"/>
        <item x="2510"/>
        <item x="4979"/>
        <item x="2174"/>
        <item x="2161"/>
        <item x="9054"/>
        <item x="9096"/>
        <item x="3452"/>
        <item x="3901"/>
        <item x="6988"/>
        <item x="471"/>
        <item x="494"/>
        <item x="1515"/>
        <item x="2026"/>
        <item x="3629"/>
        <item x="4661"/>
        <item x="5971"/>
        <item x="6420"/>
        <item x="824"/>
        <item x="6505"/>
        <item x="3599"/>
        <item x="5583"/>
        <item x="5223"/>
        <item x="563"/>
        <item x="6037"/>
        <item x="6039"/>
        <item x="4138"/>
        <item x="4175"/>
        <item x="3553"/>
        <item x="7839"/>
        <item x="5251"/>
        <item x="5536"/>
        <item x="9171"/>
        <item x="1241"/>
        <item x="4704"/>
        <item x="1939"/>
        <item x="1111"/>
        <item x="3574"/>
        <item x="5887"/>
        <item x="3833"/>
        <item x="133"/>
        <item x="1554"/>
        <item x="3639"/>
        <item x="9422"/>
        <item x="1897"/>
        <item x="4702"/>
        <item x="5912"/>
        <item x="6680"/>
        <item x="655"/>
        <item x="2457"/>
        <item x="199"/>
        <item x="2656"/>
        <item x="1535"/>
        <item x="8623"/>
        <item x="4887"/>
        <item x="1998"/>
        <item x="3474"/>
        <item x="3382"/>
        <item x="4149"/>
        <item x="2660"/>
        <item x="6753"/>
        <item x="1145"/>
        <item x="7012"/>
        <item x="4249"/>
        <item x="9233"/>
        <item x="8258"/>
        <item x="493"/>
        <item x="1735"/>
        <item x="3718"/>
        <item x="8750"/>
        <item x="9741"/>
        <item x="3247"/>
        <item x="8955"/>
        <item x="4742"/>
        <item x="6752"/>
        <item x="658"/>
        <item x="307"/>
        <item x="1692"/>
        <item x="2286"/>
        <item x="106"/>
        <item x="9993"/>
        <item x="5777"/>
        <item x="2206"/>
        <item x="964"/>
        <item x="4384"/>
        <item x="26"/>
        <item x="972"/>
        <item x="3843"/>
        <item x="3861"/>
        <item x="4385"/>
        <item x="37"/>
        <item x="1450"/>
        <item x="950"/>
        <item x="3152"/>
        <item x="4235"/>
        <item x="90"/>
        <item x="8007"/>
        <item x="7422"/>
        <item x="2902"/>
        <item x="4349"/>
        <item x="2188"/>
        <item x="626"/>
        <item x="2216"/>
        <item x="9209"/>
        <item x="2008"/>
        <item x="2880"/>
        <item x="509"/>
        <item x="4733"/>
        <item x="5308"/>
        <item x="6036"/>
        <item x="8206"/>
        <item x="8538"/>
        <item x="1006"/>
        <item x="2739"/>
        <item x="9140"/>
        <item x="9646"/>
        <item x="9835"/>
        <item x="192"/>
        <item x="830"/>
        <item x="7638"/>
        <item x="3459"/>
        <item x="103"/>
        <item x="2173"/>
        <item x="4523"/>
        <item x="3919"/>
        <item x="3712"/>
        <item x="4361"/>
        <item x="756"/>
        <item x="6685"/>
        <item x="2782"/>
        <item x="6284"/>
        <item x="1865"/>
        <item x="3974"/>
        <item x="4705"/>
        <item x="1732"/>
        <item x="1156"/>
        <item x="1731"/>
        <item x="829"/>
        <item x="1396"/>
        <item x="8747"/>
        <item x="1381"/>
        <item x="2445"/>
        <item x="1377"/>
        <item x="1112"/>
        <item x="5492"/>
        <item x="656"/>
        <item x="6198"/>
        <item x="9705"/>
        <item x="8091"/>
        <item x="3546"/>
        <item x="7476"/>
        <item x="8184"/>
        <item x="2480"/>
        <item x="1380"/>
        <item x="3203"/>
        <item x="417"/>
        <item x="42"/>
        <item x="6504"/>
        <item x="1930"/>
        <item x="5233"/>
        <item x="4701"/>
        <item x="2396"/>
        <item x="8914"/>
        <item x="1386"/>
        <item x="645"/>
        <item x="9900"/>
        <item x="2414"/>
        <item x="107"/>
        <item x="956"/>
        <item x="2368"/>
        <item x="2997"/>
        <item x="4891"/>
        <item x="5929"/>
        <item x="101"/>
        <item x="5275"/>
        <item x="2061"/>
        <item x="54"/>
        <item x="459"/>
        <item x="4309"/>
        <item x="670"/>
        <item x="8919"/>
        <item x="806"/>
        <item x="1238"/>
        <item x="4613"/>
        <item x="4236"/>
        <item x="3224"/>
        <item x="6605"/>
        <item x="8740"/>
        <item x="3662"/>
        <item x="7701"/>
        <item x="4886"/>
        <item x="9815"/>
        <item x="5131"/>
        <item x="7531"/>
        <item x="4612"/>
        <item x="3836"/>
        <item x="616"/>
        <item x="4671"/>
        <item x="9734"/>
        <item x="650"/>
        <item x="2086"/>
        <item x="1218"/>
        <item x="33"/>
        <item x="394"/>
        <item x="5727"/>
        <item x="5722"/>
        <item x="1423"/>
        <item x="668"/>
        <item x="1414"/>
        <item x="1871"/>
        <item x="3468"/>
        <item x="5032"/>
        <item x="6059"/>
        <item x="2930"/>
        <item x="7016"/>
        <item x="832"/>
        <item x="2205"/>
        <item x="1031"/>
        <item x="1059"/>
        <item x="2422"/>
        <item x="4056"/>
        <item x="5699"/>
        <item x="6323"/>
        <item x="6358"/>
        <item x="5142"/>
        <item x="8774"/>
        <item x="6342"/>
        <item x="6341"/>
        <item x="6326"/>
        <item x="8186"/>
        <item x="8640"/>
        <item x="8956"/>
        <item x="4064"/>
        <item x="9277"/>
        <item x="7712"/>
        <item x="1116"/>
        <item x="4865"/>
        <item x="8193"/>
        <item x="1320"/>
        <item x="2412"/>
        <item x="395"/>
        <item x="1435"/>
        <item x="2727"/>
        <item x="2936"/>
        <item x="2278"/>
        <item x="3006"/>
        <item x="2309"/>
        <item x="3450"/>
        <item x="1477"/>
        <item x="8338"/>
        <item x="2235"/>
        <item x="1838"/>
        <item x="6178"/>
        <item x="1137"/>
        <item x="2163"/>
        <item x="7137"/>
        <item x="3129"/>
        <item x="3472"/>
        <item x="984"/>
        <item x="9739"/>
        <item x="3416"/>
        <item x="5888"/>
        <item x="8857"/>
        <item x="562"/>
        <item x="327"/>
        <item x="761"/>
        <item x="730"/>
        <item x="8287"/>
        <item x="3814"/>
        <item x="51"/>
        <item x="3200"/>
        <item x="4529"/>
        <item x="4587"/>
        <item x="4804"/>
        <item x="6776"/>
        <item x="3688"/>
        <item x="5990"/>
        <item x="960"/>
        <item x="9067"/>
        <item x="221"/>
        <item x="847"/>
        <item x="4621"/>
        <item x="1289"/>
        <item x="7954"/>
        <item x="4743"/>
        <item x="1105"/>
        <item x="2806"/>
        <item x="1738"/>
        <item x="198"/>
        <item x="400"/>
        <item x="18"/>
        <item x="4168"/>
        <item x="7304"/>
        <item x="5938"/>
        <item x="5099"/>
        <item x="648"/>
        <item x="7427"/>
        <item x="3818"/>
        <item x="5886"/>
        <item x="1533"/>
        <item x="7302"/>
        <item x="3579"/>
        <item x="4276"/>
        <item x="5387"/>
        <item x="4162"/>
        <item x="8594"/>
        <item x="7461"/>
        <item x="9992"/>
        <item x="1730"/>
        <item x="7441"/>
        <item x="3434"/>
        <item x="5836"/>
        <item x="3951"/>
        <item x="3978"/>
        <item x="1737"/>
        <item x="7941"/>
        <item x="8489"/>
        <item x="1972"/>
        <item x="8095"/>
        <item x="8953"/>
        <item x="8090"/>
        <item x="6507"/>
        <item x="4055"/>
        <item x="4356"/>
        <item x="6668"/>
        <item x="7063"/>
        <item x="8574"/>
        <item x="5045"/>
        <item x="7639"/>
        <item x="4240"/>
        <item x="3952"/>
        <item x="6340"/>
        <item x="4186"/>
        <item x="1165"/>
        <item x="5274"/>
        <item x="3554"/>
        <item x="7618"/>
        <item x="8002"/>
        <item x="7837"/>
        <item x="323"/>
        <item x="2478"/>
        <item x="7615"/>
        <item x="1688"/>
        <item x="8222"/>
        <item x="6500"/>
        <item x="8229"/>
        <item x="1757"/>
        <item x="6597"/>
        <item x="5035"/>
        <item x="4755"/>
        <item x="1775"/>
        <item x="9911"/>
        <item x="1729"/>
        <item x="6744"/>
        <item x="392"/>
        <item x="4874"/>
        <item x="7037"/>
        <item x="7239"/>
        <item x="5889"/>
        <item x="4620"/>
        <item x="4494"/>
        <item x="3973"/>
        <item x="3419"/>
        <item x="2657"/>
        <item x="5776"/>
        <item x="4051"/>
        <item x="6409"/>
        <item x="7486"/>
        <item x="7198"/>
        <item x="7388"/>
        <item x="3334"/>
        <item x="337"/>
        <item x="6636"/>
        <item x="8098"/>
        <item x="955"/>
        <item x="9647"/>
        <item x="7822"/>
        <item x="4809"/>
        <item x="4884"/>
        <item x="66"/>
        <item x="9986"/>
        <item x="5046"/>
        <item x="1995"/>
        <item x="7821"/>
        <item x="6796"/>
        <item x="8492"/>
        <item x="8746"/>
        <item x="5132"/>
        <item x="6503"/>
        <item x="3623"/>
        <item x="2479"/>
        <item x="5224"/>
        <item x="2217"/>
        <item x="4806"/>
        <item x="2937"/>
        <item x="954"/>
        <item x="7201"/>
        <item x="7352"/>
        <item x="4077"/>
        <item x="8915"/>
        <item x="218"/>
        <item x="8856"/>
        <item x="219"/>
        <item x="5565"/>
        <item x="4060"/>
        <item x="1508"/>
        <item x="9095"/>
        <item x="4992"/>
        <item x="9150"/>
        <item x="4431"/>
        <item x="8314"/>
        <item x="9446"/>
        <item x="4724"/>
        <item x="363"/>
        <item x="391"/>
        <item x="3381"/>
        <item x="5737"/>
        <item x="2240"/>
        <item x="919"/>
        <item x="7629"/>
        <item x="5593"/>
        <item x="5801"/>
        <item x="4980"/>
        <item x="4807"/>
        <item x="4404"/>
        <item x="2103"/>
        <item x="9081"/>
        <item x="4805"/>
        <item x="1996"/>
        <item x="1739"/>
        <item x="5042"/>
        <item x="2964"/>
        <item x="958"/>
        <item x="8319"/>
        <item x="8708"/>
        <item x="647"/>
        <item x="4888"/>
        <item x="9891"/>
        <item x="1509"/>
        <item x="1375"/>
        <item x="2199"/>
        <item x="5007"/>
        <item x="848"/>
        <item x="4757"/>
        <item x="2637"/>
        <item x="3098"/>
        <item x="7238"/>
        <item x="1166"/>
        <item x="8575"/>
        <item x="6015"/>
        <item x="7672"/>
        <item x="5204"/>
        <item x="6016"/>
        <item x="6217"/>
        <item x="3855"/>
        <item x="1096"/>
        <item x="5156"/>
        <item x="705"/>
        <item x="6646"/>
        <item x="1912"/>
        <item x="1361"/>
        <item x="7771"/>
        <item x="5832"/>
        <item x="5549"/>
        <item x="5301"/>
        <item x="7275"/>
        <item x="6570"/>
        <item x="4013"/>
        <item x="8930"/>
        <item x="7196"/>
        <item x="2645"/>
        <item x="8895"/>
        <item x="796"/>
        <item x="8786"/>
        <item x="4228"/>
        <item x="3752"/>
        <item x="6475"/>
        <item x="5643"/>
        <item x="8316"/>
        <item x="4318"/>
        <item x="9014"/>
        <item x="9125"/>
        <item x="450"/>
        <item x="2600"/>
        <item x="9243"/>
        <item x="9503"/>
        <item x="2301"/>
        <item x="1378"/>
        <item x="3292"/>
        <item x="5048"/>
        <item x="3618"/>
        <item x="2667"/>
        <item x="8404"/>
        <item x="6656"/>
        <item x="8966"/>
        <item x="4762"/>
        <item x="9759"/>
        <item x="2612"/>
        <item x="9757"/>
        <item x="856"/>
        <item x="6251"/>
        <item x="8340"/>
        <item x="7690"/>
        <item x="5405"/>
        <item x="5259"/>
        <item x="8519"/>
        <item x="5307"/>
        <item x="5551"/>
        <item x="1285"/>
        <item x="881"/>
        <item x="3928"/>
        <item x="1457"/>
        <item x="9440"/>
        <item x="2867"/>
        <item x="9378"/>
        <item x="95"/>
        <item x="4591"/>
        <item x="5064"/>
        <item x="89"/>
        <item x="2140"/>
        <item x="2139"/>
        <item x="9822"/>
        <item x="925"/>
        <item x="3542"/>
        <item x="6292"/>
        <item x="1350"/>
        <item x="9678"/>
        <item x="9881"/>
        <item x="3653"/>
        <item x="3188"/>
        <item x="2408"/>
        <item x="985"/>
        <item x="397"/>
        <item x="3596"/>
        <item x="8469"/>
        <item x="6902"/>
        <item x="7494"/>
        <item x="9861"/>
        <item x="992"/>
        <item x="1491"/>
        <item x="9310"/>
        <item x="9553"/>
        <item x="8601"/>
        <item x="8596"/>
        <item x="28"/>
        <item x="1183"/>
        <item x="9906"/>
        <item x="180"/>
        <item x="193"/>
        <item x="4116"/>
        <item x="5611"/>
        <item x="4408"/>
        <item x="1869"/>
        <item x="2201"/>
        <item x="879"/>
        <item x="5004"/>
        <item x="5170"/>
        <item x="5448"/>
        <item x="8412"/>
        <item x="8414"/>
        <item x="4130"/>
        <item x="1627"/>
        <item x="117"/>
        <item x="1859"/>
        <item x="6435"/>
        <item x="2502"/>
        <item x="3392"/>
        <item x="223"/>
        <item x="6723"/>
        <item x="3671"/>
        <item x="6222"/>
        <item x="6144"/>
        <item x="6648"/>
        <item x="1901"/>
        <item x="7791"/>
        <item x="7582"/>
        <item x="7703"/>
        <item x="7342"/>
        <item x="4248"/>
        <item x="9709"/>
        <item x="8001"/>
        <item x="8017"/>
        <item x="9715"/>
        <item x="9711"/>
        <item x="3929"/>
        <item x="6453"/>
        <item x="7170"/>
        <item x="7449"/>
        <item x="2940"/>
        <item x="2346"/>
        <item x="9332"/>
        <item x="9159"/>
        <item x="3015"/>
        <item x="6590"/>
        <item x="9369"/>
        <item x="4450"/>
        <item x="7389"/>
        <item x="9642"/>
        <item x="1411"/>
        <item x="5515"/>
        <item x="452"/>
        <item x="8205"/>
        <item x="1038"/>
        <item x="1676"/>
        <item x="1093"/>
        <item x="2522"/>
        <item x="8850"/>
        <item x="7003"/>
        <item x="1518"/>
        <item x="2961"/>
        <item x="329"/>
        <item x="9040"/>
        <item x="4931"/>
        <item x="1198"/>
        <item x="34"/>
        <item x="5250"/>
        <item x="9974"/>
        <item x="9972"/>
        <item x="8447"/>
        <item x="7080"/>
        <item x="3924"/>
        <item x="4854"/>
        <item x="7033"/>
        <item x="7841"/>
        <item x="2611"/>
        <item x="7613"/>
        <item x="312"/>
        <item x="8037"/>
        <item x="5234"/>
        <item x="5194"/>
        <item x="573"/>
        <item x="5311"/>
        <item x="5868"/>
        <item x="9803"/>
        <item x="8773"/>
        <item x="4453"/>
        <item x="2238"/>
        <item x="9502"/>
        <item x="3275"/>
        <item x="168"/>
        <item x="4308"/>
        <item x="2941"/>
        <item x="2307"/>
        <item x="390"/>
        <item x="6994"/>
        <item x="1121"/>
        <item x="7799"/>
        <item x="1292"/>
        <item x="8032"/>
        <item x="4027"/>
        <item x="6653"/>
        <item x="8104"/>
        <item x="8135"/>
        <item x="8994"/>
        <item x="9554"/>
        <item x="7762"/>
        <item x="2603"/>
        <item x="5628"/>
        <item x="7367"/>
        <item x="2792"/>
        <item x="2810"/>
        <item x="2886"/>
        <item x="9045"/>
        <item x="4422"/>
        <item x="1246"/>
        <item x="6985"/>
        <item x="9119"/>
        <item x="4110"/>
        <item x="7564"/>
        <item x="2820"/>
        <item x="3421"/>
        <item x="7134"/>
        <item x="6535"/>
        <item x="3190"/>
        <item x="9203"/>
        <item x="747"/>
        <item x="7010"/>
        <item x="3375"/>
        <item x="4706"/>
        <item x="7597"/>
        <item x="3036"/>
        <item x="489"/>
        <item x="1130"/>
        <item x="147"/>
        <item x="1025"/>
        <item x="7309"/>
        <item x="9331"/>
        <item x="7922"/>
        <item x="559"/>
        <item x="3948"/>
        <item x="8910"/>
        <item x="6029"/>
        <item x="2326"/>
        <item x="2218"/>
        <item x="2084"/>
        <item x="1615"/>
        <item x="2045"/>
        <item x="1807"/>
        <item x="153"/>
        <item x="6146"/>
        <item x="4652"/>
        <item x="7094"/>
        <item x="7180"/>
        <item x="7740"/>
        <item x="4362"/>
        <item x="79"/>
        <item x="9560"/>
        <item x="3173"/>
        <item x="8647"/>
        <item x="6394"/>
        <item x="5343"/>
        <item x="458"/>
        <item x="2497"/>
        <item x="712"/>
        <item x="9267"/>
        <item x="1275"/>
        <item x="9965"/>
        <item x="974"/>
        <item x="3815"/>
        <item x="6047"/>
        <item x="6025"/>
        <item x="1797"/>
        <item x="9590"/>
        <item x="4822"/>
        <item x="5185"/>
        <item x="8169"/>
        <item x="4944"/>
        <item x="5434"/>
        <item x="4535"/>
        <item x="4393"/>
        <item x="235"/>
        <item x="4474"/>
        <item x="9177"/>
        <item x="5645"/>
        <item x="3205"/>
        <item x="6794"/>
        <item x="3807"/>
        <item x="3716"/>
        <item x="4771"/>
        <item x="5000"/>
        <item x="1937"/>
        <item x="1300"/>
        <item x="6607"/>
        <item x="792"/>
        <item x="4912"/>
        <item x="6565"/>
        <item x="5363"/>
        <item x="6390"/>
        <item x="4851"/>
        <item x="4846"/>
        <item x="1968"/>
        <item x="200"/>
        <item x="9402"/>
        <item x="7770"/>
        <item x="6669"/>
        <item x="7750"/>
        <item x="8679"/>
        <item x="2536"/>
        <item x="1466"/>
        <item x="6046"/>
        <item x="3094"/>
        <item x="2754"/>
        <item x="4229"/>
        <item x="9120"/>
        <item x="9477"/>
        <item x="5180"/>
        <item x="4"/>
        <item x="4129"/>
        <item x="1766"/>
        <item x="8813"/>
        <item x="7014"/>
        <item x="4019"/>
        <item x="4020"/>
        <item x="4008"/>
        <item x="8082"/>
        <item x="2508"/>
        <item x="4206"/>
        <item x="2666"/>
        <item x="2746"/>
        <item x="8928"/>
        <item x="4793"/>
        <item x="8576"/>
        <item x="1440"/>
        <item x="1438"/>
        <item x="2527"/>
        <item x="5950"/>
        <item x="7377"/>
        <item x="4048"/>
        <item x="4387"/>
        <item x="2684"/>
        <item x="2546"/>
        <item x="2420"/>
        <item x="6351"/>
        <item x="1234"/>
        <item x="1539"/>
        <item x="1204"/>
        <item x="3256"/>
        <item x="6812"/>
        <item x="1828"/>
        <item x="1634"/>
        <item x="9401"/>
        <item x="1327"/>
        <item x="4233"/>
        <item x="3883"/>
        <item x="2212"/>
        <item x="1566"/>
        <item x="1604"/>
        <item x="1558"/>
        <item x="428"/>
        <item x="7619"/>
        <item x="5527"/>
        <item x="2893"/>
        <item x="1899"/>
        <item x="5910"/>
        <item x="3144"/>
        <item x="5755"/>
        <item x="1835"/>
        <item x="9582"/>
        <item x="8644"/>
        <item x="8400"/>
        <item x="4994"/>
        <item x="7864"/>
        <item x="172"/>
        <item x="8426"/>
        <item x="8460"/>
        <item x="3475"/>
        <item x="8589"/>
        <item x="9091"/>
        <item x="3516"/>
        <item x="3363"/>
        <item x="3478"/>
        <item x="3500"/>
        <item x="2687"/>
        <item x="3237"/>
        <item x="2785"/>
        <item x="2715"/>
        <item x="2565"/>
        <item x="2737"/>
        <item x="3481"/>
        <item x="2789"/>
        <item x="3544"/>
        <item x="3033"/>
        <item x="3356"/>
        <item x="3361"/>
        <item x="3354"/>
        <item x="3128"/>
        <item x="3362"/>
        <item x="3142"/>
        <item x="8998"/>
        <item x="9456"/>
        <item x="6382"/>
        <item x="435"/>
        <item x="8809"/>
        <item x="2555"/>
        <item x="8471"/>
        <item x="4265"/>
        <item x="9569"/>
        <item x="4222"/>
        <item x="4122"/>
        <item x="9255"/>
        <item x="7395"/>
        <item x="2916"/>
        <item x="5218"/>
        <item x="3498"/>
        <item x="8485"/>
        <item x="6408"/>
        <item x="7921"/>
        <item x="860"/>
        <item x="9599"/>
        <item x="9691"/>
        <item x="788"/>
        <item x="283"/>
        <item x="6256"/>
        <item x="6953"/>
        <item x="2382"/>
        <item x="3351"/>
        <item x="8121"/>
        <item x="2513"/>
        <item x="7664"/>
        <item x="8101"/>
        <item x="5577"/>
        <item x="4419"/>
        <item x="5599"/>
        <item x="9613"/>
        <item x="2328"/>
        <item x="9471"/>
        <item x="6473"/>
        <item x="7346"/>
        <item x="8342"/>
        <item x="8081"/>
        <item x="8532"/>
        <item x="9838"/>
        <item x="7869"/>
        <item x="1335"/>
        <item x="6203"/>
        <item x="4302"/>
        <item x="7150"/>
        <item x="1122"/>
        <item x="6063"/>
        <item x="4039"/>
        <item x="5564"/>
        <item x="6177"/>
        <item x="4920"/>
        <item x="6824"/>
        <item x="4634"/>
        <item x="6633"/>
        <item x="4909"/>
        <item x="4835"/>
        <item x="6160"/>
        <item x="4106"/>
        <item x="6553"/>
        <item x="357"/>
        <item x="2974"/>
        <item x="896"/>
        <item x="673"/>
        <item x="6221"/>
        <item x="1809"/>
        <item x="7135"/>
        <item x="5662"/>
        <item x="6735"/>
        <item x="8699"/>
        <item x="3207"/>
        <item x="6844"/>
        <item x="7011"/>
        <item x="8684"/>
        <item x="5514"/>
        <item x="25"/>
        <item x="4784"/>
        <item x="6689"/>
        <item x="6270"/>
        <item x="2817"/>
        <item x="2279"/>
        <item x="2274"/>
        <item x="6887"/>
        <item x="3765"/>
        <item x="6875"/>
        <item x="1201"/>
        <item x="1110"/>
        <item x="7674"/>
        <item x="2904"/>
        <item x="8612"/>
        <item x="8461"/>
        <item x="175"/>
        <item x="6219"/>
        <item x="6190"/>
        <item x="538"/>
        <item x="2511"/>
        <item x="8869"/>
        <item x="6449"/>
        <item x="7678"/>
        <item x="6750"/>
        <item x="8216"/>
        <item x="331"/>
        <item x="6206"/>
        <item x="685"/>
        <item x="9462"/>
        <item x="1845"/>
        <item x="1193"/>
        <item x="4032"/>
        <item x="4420"/>
        <item x="2007"/>
        <item x="8185"/>
        <item x="9978"/>
        <item x="9263"/>
        <item x="2091"/>
        <item x="8003"/>
        <item x="8539"/>
        <item x="2534"/>
        <item x="8837"/>
        <item x="4475"/>
        <item x="1408"/>
        <item x="7552"/>
        <item x="8449"/>
        <item x="2357"/>
        <item x="865"/>
        <item x="2509"/>
        <item x="1058"/>
        <item x="1745"/>
        <item x="49"/>
        <item x="8209"/>
        <item x="3851"/>
        <item x="7780"/>
        <item x="6443"/>
        <item x="9923"/>
        <item x="4015"/>
        <item x="5432"/>
        <item x="2051"/>
        <item x="303"/>
        <item x="2385"/>
        <item x="267"/>
        <item x="2756"/>
        <item x="1951"/>
        <item x="6114"/>
        <item x="8694"/>
        <item x="2090"/>
        <item x="6011"/>
        <item x="8682"/>
        <item x="1890"/>
        <item x="6230"/>
        <item x="2501"/>
        <item x="9616"/>
        <item x="9905"/>
        <item x="7423"/>
        <item x="4084"/>
        <item x="383"/>
        <item x="8922"/>
        <item x="7347"/>
        <item x="2743"/>
        <item x="5062"/>
        <item x="7662"/>
        <item x="9082"/>
        <item x="6083"/>
        <item x="6356"/>
        <item x="3719"/>
        <item x="1273"/>
        <item x="2291"/>
        <item x="5172"/>
        <item x="3195"/>
        <item x="8599"/>
        <item x="7115"/>
        <item x="983"/>
        <item x="9788"/>
        <item x="7320"/>
        <item x="7764"/>
        <item x="1779"/>
        <item x="7741"/>
        <item x="2035"/>
        <item x="772"/>
        <item x="2531"/>
        <item x="3587"/>
        <item x="6109"/>
        <item x="9474"/>
        <item x="2050"/>
        <item x="1571"/>
        <item x="9390"/>
        <item x="1582"/>
        <item x="9962"/>
        <item x="8632"/>
        <item x="8700"/>
        <item x="1171"/>
        <item x="3024"/>
        <item x="5862"/>
        <item x="3402"/>
        <item x="7912"/>
        <item x="7911"/>
        <item x="3320"/>
        <item x="3776"/>
        <item x="5478"/>
        <item x="1094"/>
        <item x="6360"/>
        <item x="7349"/>
        <item x="5815"/>
        <item x="6033"/>
        <item x="8701"/>
        <item x="6904"/>
        <item x="3154"/>
        <item x="7963"/>
        <item x="2440"/>
        <item x="1298"/>
        <item x="7361"/>
        <item x="5459"/>
        <item x="2101"/>
        <item x="4878"/>
        <item x="5028"/>
        <item x="6677"/>
        <item x="1806"/>
        <item x="8166"/>
        <item x="5418"/>
        <item x="6938"/>
        <item x="3448"/>
        <item x="8189"/>
        <item x="3294"/>
        <item x="3114"/>
        <item x="9368"/>
        <item x="9760"/>
        <item x="5835"/>
        <item x="6898"/>
        <item x="3096"/>
        <item x="3169"/>
        <item x="7689"/>
        <item x="7834"/>
        <item x="794"/>
        <item x="9636"/>
        <item x="9059"/>
        <item x="3390"/>
        <item x="8431"/>
        <item x="7757"/>
        <item x="5055"/>
        <item x="797"/>
        <item x="882"/>
        <item x="886"/>
        <item x="5762"/>
        <item x="2272"/>
        <item x="7264"/>
        <item x="253"/>
        <item x="8470"/>
        <item x="9622"/>
        <item x="3954"/>
        <item x="3301"/>
        <item x="9747"/>
        <item x="9748"/>
        <item x="1490"/>
        <item x="4491"/>
        <item x="8490"/>
        <item x="915"/>
        <item x="750"/>
        <item x="1387"/>
        <item x="2266"/>
        <item x="2494"/>
        <item x="7450"/>
        <item x="9577"/>
        <item x="7694"/>
        <item x="873"/>
        <item x="4044"/>
        <item x="603"/>
        <item x="4692"/>
        <item x="3678"/>
        <item x="907"/>
        <item x="2966"/>
        <item x="50"/>
        <item x="231"/>
        <item x="7314"/>
        <item x="7004"/>
        <item x="9214"/>
        <item x="1176"/>
        <item x="2294"/>
        <item x="6686"/>
        <item x="1671"/>
        <item x="6365"/>
        <item x="1363"/>
        <item x="5882"/>
        <item x="4936"/>
        <item x="2348"/>
        <item x="114"/>
        <item x="3123"/>
        <item x="2080"/>
        <item x="4691"/>
        <item x="8143"/>
        <item x="1041"/>
        <item x="2204"/>
        <item x="2192"/>
        <item x="181"/>
        <item x="4135"/>
        <item x="8692"/>
        <item x="4690"/>
        <item x="5618"/>
        <item x="2616"/>
        <item x="9249"/>
        <item x="9991"/>
        <item x="8720"/>
        <item x="2145"/>
        <item x="6502"/>
        <item x="3853"/>
        <item x="1829"/>
        <item x="9581"/>
        <item x="348"/>
        <item x="8719"/>
        <item x="48"/>
        <item x="2149"/>
        <item x="1603"/>
        <item x="5503"/>
        <item x="6972"/>
        <item x="9453"/>
        <item x="6026"/>
        <item x="2659"/>
        <item x="6567"/>
        <item x="8393"/>
        <item x="6053"/>
        <item x="3571"/>
        <item x="1620"/>
        <item x="2121"/>
        <item x="1195"/>
        <item x="4506"/>
        <item x="4158"/>
        <item x="5355"/>
        <item x="9570"/>
        <item x="5362"/>
        <item x="2561"/>
        <item x="4295"/>
        <item x="6042"/>
        <item x="6931"/>
        <item x="6959"/>
        <item x="3677"/>
        <item x="9114"/>
        <item x="5248"/>
        <item x="5919"/>
        <item x="3648"/>
        <item x="3669"/>
        <item x="2370"/>
        <item x="4128"/>
        <item x="2123"/>
        <item x="9235"/>
        <item x="8228"/>
        <item x="1352"/>
        <item x="4021"/>
        <item x="5845"/>
        <item x="927"/>
        <item x="6764"/>
        <item x="1085"/>
        <item x="2911"/>
        <item x="2968"/>
        <item x="6248"/>
        <item x="7796"/>
        <item x="8886"/>
        <item x="5681"/>
        <item x="2112"/>
        <item x="6468"/>
        <item x="764"/>
        <item x="8629"/>
        <item x="9192"/>
        <item x="702"/>
        <item x="5529"/>
        <item x="816"/>
        <item x="5660"/>
        <item x="5650"/>
        <item x="5199"/>
        <item x="5953"/>
        <item x="3482"/>
        <item x="5769"/>
        <item x="4410"/>
        <item x="2226"/>
        <item x="3938"/>
        <item x="6289"/>
        <item x="1980"/>
        <item x="238"/>
        <item x="5024"/>
        <item x="7807"/>
        <item x="1262"/>
        <item x="3794"/>
        <item x="709"/>
        <item x="1725"/>
        <item x="8742"/>
        <item x="8080"/>
        <item x="1067"/>
        <item x="871"/>
        <item x="8150"/>
        <item x="2032"/>
        <item x="9808"/>
        <item x="4940"/>
        <item x="3879"/>
        <item x="2031"/>
        <item x="2094"/>
        <item x="3840"/>
        <item x="9248"/>
        <item x="7116"/>
        <item x="8887"/>
        <item x="8912"/>
        <item x="7044"/>
        <item x="5367"/>
        <item x="3484"/>
        <item x="7042"/>
        <item x="9865"/>
        <item x="5161"/>
        <item x="3326"/>
        <item x="521"/>
        <item x="5781"/>
        <item x="1398"/>
        <item x="2270"/>
        <item x="9920"/>
        <item x="2903"/>
        <item x="6288"/>
        <item x="9218"/>
        <item x="6977"/>
        <item x="4617"/>
        <item x="2036"/>
        <item x="2406"/>
        <item x="3598"/>
        <item x="3140"/>
        <item x="2540"/>
        <item x="2541"/>
        <item x="7901"/>
        <item x="2377"/>
        <item x="9912"/>
        <item x="9913"/>
        <item x="4289"/>
        <item x="4399"/>
        <item x="1522"/>
        <item x="803"/>
        <item x="7308"/>
        <item x="3552"/>
        <item x="7161"/>
        <item x="8221"/>
        <item x="7818"/>
        <item x="4413"/>
        <item x="4069"/>
        <item x="8787"/>
        <item x="7824"/>
        <item x="7558"/>
        <item x="7211"/>
        <item x="2556"/>
        <item x="3665"/>
        <item x="4519"/>
        <item x="2977"/>
        <item x="6897"/>
        <item x="4040"/>
        <item x="5164"/>
        <item x="527"/>
        <item x="3965"/>
        <item x="3927"/>
        <item x="4071"/>
        <item x="2808"/>
        <item x="8894"/>
        <item x="1907"/>
        <item x="7729"/>
        <item x="5446"/>
        <item x="8190"/>
        <item x="9697"/>
        <item x="2195"/>
        <item x="5149"/>
        <item x="3437"/>
        <item x="2883"/>
        <item x="9307"/>
        <item x="7294"/>
        <item x="8801"/>
        <item x="6765"/>
        <item x="399"/>
        <item x="545"/>
        <item x="2795"/>
        <item x="1268"/>
        <item x="4627"/>
        <item x="7969"/>
        <item x="1050"/>
        <item x="8873"/>
        <item x="1431"/>
        <item x="1547"/>
        <item x="7602"/>
        <item x="3460"/>
        <item x="2066"/>
        <item x="3578"/>
        <item x="691"/>
        <item x="8108"/>
        <item x="8252"/>
        <item x="7655"/>
        <item x="7866"/>
        <item x="8715"/>
        <item x="4756"/>
        <item x="206"/>
        <item x="6999"/>
        <item x="6997"/>
        <item x="2652"/>
        <item x="9798"/>
        <item x="8336"/>
        <item x="4285"/>
        <item x="4273"/>
        <item x="1432"/>
        <item x="3030"/>
        <item x="3283"/>
        <item x="601"/>
        <item x="4438"/>
        <item x="65"/>
        <item x="3350"/>
        <item x="8991"/>
        <item x="9940"/>
        <item x="5439"/>
        <item x="6651"/>
        <item x="1288"/>
        <item x="3493"/>
        <item x="9485"/>
        <item x="2363"/>
        <item x="3625"/>
        <item x="3868"/>
        <item x="1793"/>
        <item x="9604"/>
        <item x="8854"/>
        <item x="1517"/>
        <item x="9292"/>
        <item x="4734"/>
        <item x="9405"/>
        <item x="2878"/>
        <item x="6781"/>
        <item x="693"/>
        <item x="3318"/>
        <item x="409"/>
        <item x="583"/>
        <item x="8714"/>
        <item x="8641"/>
        <item x="4199"/>
        <item x="6271"/>
        <item x="5955"/>
        <item x="6647"/>
        <item x="6097"/>
        <item x="260"/>
        <item x="1175"/>
        <item x="8790"/>
        <item x="5537"/>
        <item x="1908"/>
        <item x="5626"/>
        <item x="9805"/>
        <item x="7187"/>
        <item x="7566"/>
        <item x="1755"/>
        <item x="5531"/>
        <item x="3527"/>
        <item x="1163"/>
        <item x="3418"/>
        <item x="7782"/>
        <item x="9810"/>
        <item x="4970"/>
        <item x="3439"/>
        <item x="4504"/>
        <item x="5922"/>
        <item x="2181"/>
        <item x="3740"/>
        <item x="7101"/>
        <item x="3325"/>
        <item x="778"/>
        <item x="644"/>
        <item x="2953"/>
        <item x="1581"/>
        <item x="2128"/>
        <item x="1161"/>
        <item x="9687"/>
        <item x="8335"/>
        <item x="1740"/>
        <item x="5315"/>
        <item x="1160"/>
        <item x="7877"/>
        <item x="4976"/>
        <item x="2908"/>
        <item x="4365"/>
        <item x="7908"/>
        <item x="1418"/>
        <item x="7715"/>
        <item x="3328"/>
        <item x="9003"/>
        <item x="8805"/>
        <item x="1632"/>
        <item x="7283"/>
        <item x="8406"/>
        <item x="1420"/>
        <item x="9234"/>
        <item x="1857"/>
        <item x="642"/>
        <item x="8687"/>
        <item x="2485"/>
        <item x="4973"/>
        <item x="8433"/>
        <item x="6531"/>
        <item x="6801"/>
        <item x="2067"/>
        <item x="6044"/>
        <item x="8609"/>
        <item x="7216"/>
        <item x="3125"/>
        <item x="9800"/>
        <item x="9250"/>
        <item x="9698"/>
        <item x="9683"/>
        <item x="8772"/>
        <item x="4246"/>
        <item x="7830"/>
        <item x="6867"/>
        <item x="3595"/>
        <item x="8429"/>
        <item x="6639"/>
        <item x="440"/>
        <item x="8045"/>
        <item x="6650"/>
        <item x="7546"/>
        <item x="5001"/>
        <item x="5573"/>
        <item x="9831"/>
        <item x="1780"/>
        <item x="2089"/>
        <item x="4320"/>
        <item x="5596"/>
        <item x="8456"/>
        <item x="5558"/>
        <item x="2015"/>
        <item x="9924"/>
        <item x="3376"/>
        <item x="9078"/>
        <item x="9814"/>
        <item x="1003"/>
        <item x="5936"/>
        <item x="6244"/>
        <item x="2829"/>
        <item x="1460"/>
        <item x="7493"/>
        <item x="714"/>
        <item x="701"/>
        <item x="8163"/>
        <item x="4821"/>
        <item x="9011"/>
        <item x="4402"/>
        <item x="9821"/>
        <item x="1413"/>
        <item x="1101"/>
        <item x="3071"/>
        <item x="1244"/>
        <item x="2599"/>
        <item x="1655"/>
        <item x="7856"/>
        <item x="8144"/>
        <item x="6950"/>
        <item x="7358"/>
        <item x="5780"/>
        <item x="8099"/>
        <item x="6413"/>
        <item x="9952"/>
        <item x="2699"/>
        <item x="6757"/>
        <item x="7826"/>
        <item x="5070"/>
        <item x="8384"/>
        <item x="7696"/>
        <item x="4849"/>
        <item x="5386"/>
        <item x="3499"/>
        <item x="4637"/>
        <item x="8109"/>
        <item x="7058"/>
        <item x="9204"/>
        <item x="1665"/>
        <item x="1640"/>
        <item x="3029"/>
        <item x="3614"/>
        <item x="8373"/>
        <item x="9483"/>
        <item x="1185"/>
        <item x="9438"/>
        <item x="9525"/>
        <item x="9956"/>
        <item x="4703"/>
        <item x="9641"/>
        <item x="2515"/>
        <item x="719"/>
        <item x="769"/>
        <item x="1229"/>
        <item x="122"/>
        <item x="2578"/>
        <item x="8536"/>
        <item x="6705"/>
        <item x="4670"/>
        <item x="8307"/>
        <item x="2367"/>
        <item x="4268"/>
        <item x="6204"/>
        <item x="5695"/>
        <item x="9264"/>
        <item x="5856"/>
        <item x="4198"/>
        <item x="3519"/>
        <item x="472"/>
        <item x="1564"/>
        <item x="3806"/>
        <item x="3790"/>
        <item x="5496"/>
        <item x="9690"/>
        <item x="159"/>
        <item x="8458"/>
        <item x="8545"/>
        <item x="1250"/>
        <item x="2653"/>
        <item x="5222"/>
        <item x="5753"/>
        <item x="8845"/>
        <item x="2227"/>
        <item x="5082"/>
        <item x="5712"/>
        <item x="6589"/>
        <item x="8454"/>
        <item x="700"/>
        <item x="8935"/>
        <item x="5740"/>
        <item x="8934"/>
        <item x="8021"/>
        <item x="3880"/>
        <item x="1722"/>
        <item x="3462"/>
        <item x="2587"/>
        <item x="5587"/>
        <item x="5870"/>
        <item x="5838"/>
        <item x="5772"/>
        <item x="9364"/>
        <item x="8214"/>
        <item x="5865"/>
        <item x="3135"/>
        <item x="5322"/>
        <item x="5773"/>
        <item x="5807"/>
        <item x="5793"/>
        <item x="5501"/>
        <item x="5617"/>
        <item x="5784"/>
        <item x="5798"/>
        <item x="5802"/>
        <item x="2133"/>
        <item x="3374"/>
        <item x="1771"/>
        <item x="6040"/>
        <item x="8736"/>
        <item x="9149"/>
        <item x="9050"/>
        <item x="9776"/>
        <item x="1882"/>
        <item x="1649"/>
        <item x="4046"/>
        <item x="9928"/>
        <item x="1329"/>
        <item x="2280"/>
        <item x="7820"/>
        <item x="6835"/>
        <item x="1903"/>
        <item x="2720"/>
        <item x="3147"/>
        <item x="3133"/>
        <item x="3085"/>
        <item x="217"/>
        <item x="1178"/>
        <item x="3407"/>
        <item x="3413"/>
        <item x="9834"/>
        <item x="2118"/>
        <item x="5384"/>
        <item x="6236"/>
        <item x="7577"/>
        <item x="4858"/>
        <item x="3785"/>
        <item x="5837"/>
        <item x="378"/>
        <item x="7490"/>
        <item x="6881"/>
        <item x="542"/>
        <item x="8253"/>
        <item x="284"/>
        <item x="9602"/>
        <item x="2980"/>
        <item x="2441"/>
        <item x="389"/>
        <item x="9089"/>
        <item x="5830"/>
        <item x="8865"/>
        <item x="1113"/>
        <item x="935"/>
        <item x="7933"/>
        <item x="3026"/>
        <item x="6489"/>
        <item x="1153"/>
        <item x="5516"/>
        <item x="7574"/>
        <item x="8291"/>
        <item x="4857"/>
        <item x="6955"/>
        <item x="7800"/>
        <item x="2085"/>
        <item x="140"/>
        <item x="155"/>
        <item x="5200"/>
        <item x="6161"/>
        <item x="1850"/>
        <item x="8390"/>
        <item x="138"/>
        <item x="3232"/>
        <item x="4776"/>
        <item x="3143"/>
        <item x="4534"/>
        <item x="918"/>
        <item x="2809"/>
        <item x="5957"/>
        <item x="8766"/>
        <item x="6641"/>
        <item x="9953"/>
        <item x="5420"/>
        <item x="5942"/>
        <item x="852"/>
        <item x="9313"/>
        <item x="8199"/>
        <item x="4152"/>
        <item x="5750"/>
        <item x="4514"/>
        <item x="4312"/>
        <item x="7910"/>
        <item x="9673"/>
        <item x="9239"/>
        <item x="9041"/>
        <item x="7071"/>
        <item x="4042"/>
        <item x="4981"/>
        <item x="6152"/>
        <item x="5209"/>
        <item x="9370"/>
        <item x="6317"/>
        <item x="5094"/>
        <item x="1922"/>
        <item x="2592"/>
        <item x="2772"/>
        <item x="7400"/>
        <item x="9354"/>
        <item x="8690"/>
        <item x="2935"/>
        <item x="1051"/>
        <item x="1672"/>
        <item x="7975"/>
        <item x="9883"/>
        <item x="7050"/>
        <item x="3697"/>
        <item x="9768"/>
        <item x="7943"/>
        <item x="6387"/>
        <item x="6028"/>
        <item x="7578"/>
        <item x="7693"/>
        <item x="8547"/>
        <item x="5540"/>
        <item x="6354"/>
        <item x="6707"/>
        <item x="7731"/>
        <item x="9615"/>
        <item x="5466"/>
        <item x="7549"/>
        <item x="6030"/>
        <item x="1525"/>
        <item x="3393"/>
        <item x="2648"/>
        <item x="6070"/>
        <item x="2700"/>
        <item x="5147"/>
        <item x="9015"/>
        <item x="2736"/>
        <item x="139"/>
        <item x="1642"/>
        <item x="6885"/>
        <item x="2970"/>
        <item x="4657"/>
        <item x="2588"/>
        <item x="229"/>
        <item x="2709"/>
        <item x="3395"/>
        <item x="5298"/>
        <item x="5422"/>
        <item x="9545"/>
        <item x="4280"/>
        <item x="4263"/>
        <item x="9745"/>
        <item x="2044"/>
        <item x="4518"/>
        <item x="8435"/>
        <item x="4832"/>
        <item x="6440"/>
        <item x="3342"/>
        <item x="291"/>
        <item x="7457"/>
        <item x="3645"/>
        <item x="4123"/>
        <item x="8320"/>
        <item x="3333"/>
        <item x="854"/>
        <item x="1359"/>
        <item x="350"/>
        <item x="2608"/>
        <item x="3520"/>
        <item x="2194"/>
        <item x="8663"/>
        <item x="422"/>
        <item x="4148"/>
        <item x="121"/>
        <item x="8548"/>
        <item x="2537"/>
        <item x="9961"/>
        <item x="1557"/>
        <item x="690"/>
        <item x="3892"/>
        <item x="9783"/>
        <item x="976"/>
        <item x="8481"/>
        <item x="4660"/>
        <item x="3981"/>
        <item x="7675"/>
        <item x="5863"/>
        <item x="1139"/>
        <item x="1921"/>
        <item x="5752"/>
        <item x="3150"/>
        <item x="7169"/>
        <item x="1405"/>
        <item x="9858"/>
        <item x="2925"/>
        <item x="8818"/>
        <item x="4896"/>
        <item x="1563"/>
        <item x="4252"/>
        <item x="2421"/>
        <item x="2041"/>
        <item x="247"/>
        <item x="3056"/>
        <item x="8759"/>
        <item x="3386"/>
        <item x="2198"/>
        <item x="7368"/>
        <item x="5683"/>
        <item x="8403"/>
        <item x="4429"/>
        <item x="215"/>
        <item x="9948"/>
        <item x="3522"/>
        <item x="4800"/>
        <item x="386"/>
        <item x="5159"/>
        <item x="2557"/>
        <item x="418"/>
        <item x="6501"/>
        <item x="9649"/>
        <item x="2330"/>
        <item x="2329"/>
        <item x="5102"/>
        <item x="1673"/>
        <item x="1778"/>
        <item x="9595"/>
        <item x="864"/>
        <item x="936"/>
        <item x="3485"/>
        <item x="710"/>
        <item x="1429"/>
        <item x="1473"/>
        <item x="9386"/>
        <item x="3310"/>
        <item x="9383"/>
        <item x="6888"/>
        <item x="7293"/>
        <item x="7286"/>
        <item x="3269"/>
        <item x="7953"/>
        <item x="5595"/>
        <item x="8586"/>
        <item x="9450"/>
        <item x="1452"/>
        <item x="2771"/>
        <item x="6880"/>
        <item x="8870"/>
        <item x="552"/>
        <item x="1812"/>
        <item x="5029"/>
        <item x="67"/>
        <item x="1925"/>
        <item x="3548"/>
        <item x="2934"/>
        <item x="5287"/>
        <item x="9921"/>
        <item x="1924"/>
        <item x="5688"/>
        <item x="9936"/>
        <item x="8322"/>
        <item x="9156"/>
        <item x="7940"/>
        <item x="2889"/>
        <item x="4927"/>
        <item x="1191"/>
        <item x="1467"/>
        <item x="2384"/>
        <item x="8035"/>
        <item x="1128"/>
        <item x="156"/>
        <item x="2922"/>
        <item x="287"/>
        <item x="8263"/>
        <item x="8751"/>
        <item x="9588"/>
        <item x="1820"/>
        <item x="22"/>
        <item x="8486"/>
        <item x="507"/>
        <item x="1851"/>
        <item x="7076"/>
        <item x="1567"/>
        <item x="6263"/>
        <item x="2589"/>
        <item x="371"/>
        <item x="7706"/>
        <item x="7942"/>
        <item x="8814"/>
        <item x="5356"/>
        <item x="478"/>
        <item x="5623"/>
        <item x="9634"/>
        <item x="9170"/>
        <item x="4329"/>
        <item x="7704"/>
        <item x="4207"/>
        <item x="2780"/>
        <item x="5109"/>
        <item x="9083"/>
        <item x="4043"/>
        <item x="3970"/>
        <item x="7966"/>
        <item x="5708"/>
        <item x="4121"/>
        <item x="6424"/>
        <item x="5015"/>
        <item x="7337"/>
        <item x="3120"/>
        <item x="6921"/>
        <item x="4915"/>
        <item x="3509"/>
        <item x="1061"/>
        <item x="6130"/>
        <item x="2395"/>
        <item x="6743"/>
        <item x="8299"/>
        <item x="9421"/>
        <item x="5340"/>
        <item x="8366"/>
        <item x="2692"/>
        <item x="4647"/>
        <item x="6886"/>
        <item x="6575"/>
        <item x="8523"/>
        <item x="4680"/>
        <item x="5133"/>
        <item x="5232"/>
        <item x="9217"/>
        <item x="3454"/>
        <item x="2234"/>
        <item x="3912"/>
        <item x="5090"/>
        <item x="8760"/>
        <item x="8674"/>
        <item x="8549"/>
        <item x="2685"/>
        <item x="7273"/>
        <item x="5381"/>
        <item x="1265"/>
        <item x="3227"/>
        <item x="3"/>
        <item x="1253"/>
        <item x="6632"/>
        <item x="3703"/>
        <item x="2028"/>
        <item x="3406"/>
        <item x="9308"/>
        <item x="7103"/>
        <item x="8377"/>
        <item x="5175"/>
        <item x="6261"/>
        <item x="9836"/>
        <item x="7405"/>
        <item x="7642"/>
        <item x="9779"/>
        <item x="8704"/>
        <item x="4272"/>
        <item x="4430"/>
        <item x="5086"/>
        <item x="3401"/>
        <item x="433"/>
        <item x="3630"/>
        <item x="1858"/>
        <item x="1883"/>
        <item x="4499"/>
        <item x="5871"/>
        <item x="2016"/>
        <item x="9506"/>
        <item x="9306"/>
        <item x="9028"/>
        <item x="6872"/>
        <item x="6425"/>
        <item x="1887"/>
        <item x="821"/>
        <item x="7316"/>
        <item x="413"/>
        <item x="5920"/>
        <item x="4411"/>
        <item x="6246"/>
        <item x="2975"/>
        <item x="6412"/>
        <item x="1819"/>
        <item x="2860"/>
        <item x="6664"/>
        <item x="4074"/>
        <item x="7867"/>
        <item x="689"/>
        <item x="2190"/>
        <item x="2781"/>
        <item x="9870"/>
        <item x="8392"/>
        <item x="6173"/>
        <item x="3788"/>
        <item x="8200"/>
        <item x="8006"/>
        <item x="7862"/>
        <item x="1013"/>
        <item x="711"/>
        <item x="2260"/>
        <item x="7918"/>
        <item x="5231"/>
        <item x="9609"/>
        <item x="5347"/>
        <item x="6758"/>
        <item x="7950"/>
        <item x="8161"/>
        <item x="8565"/>
        <item x="9501"/>
        <item x="4009"/>
        <item x="4375"/>
        <item x="2039"/>
        <item x="5682"/>
        <item x="6136"/>
        <item x="4852"/>
        <item x="2728"/>
        <item x="1969"/>
        <item x="5106"/>
        <item x="1689"/>
        <item x="4586"/>
        <item x="3112"/>
        <item x="233"/>
        <item x="5489"/>
        <item x="4179"/>
        <item x="6290"/>
        <item x="441"/>
        <item x="7677"/>
        <item x="3070"/>
        <item x="143"/>
        <item x="2258"/>
        <item x="7391"/>
        <item x="3241"/>
        <item x="6306"/>
        <item x="3291"/>
        <item x="4643"/>
        <item x="1384"/>
        <item x="2475"/>
        <item x="2869"/>
        <item x="7815"/>
        <item x="3371"/>
        <item x="3746"/>
        <item x="8918"/>
        <item x="72"/>
        <item x="8948"/>
        <item x="6583"/>
        <item x="5285"/>
        <item x="1810"/>
        <item x="6072"/>
        <item x="6550"/>
        <item x="8965"/>
        <item x="7961"/>
        <item x="7976"/>
        <item x="518"/>
        <item x="3308"/>
        <item x="4058"/>
        <item x="8173"/>
        <item x="2451"/>
        <item x="2383"/>
        <item x="2308"/>
        <item x="1815"/>
        <item x="3923"/>
        <item x="370"/>
        <item x="1749"/>
        <item x="6187"/>
        <item x="1120"/>
        <item x="7996"/>
        <item x="5987"/>
        <item x="6231"/>
        <item x="9869"/>
        <item x="622"/>
        <item x="5471"/>
        <item x="7893"/>
        <item x="4770"/>
        <item x="3336"/>
        <item x="5729"/>
        <item x="8992"/>
        <item x="4548"/>
        <item x="2096"/>
        <item x="6415"/>
        <item x="9303"/>
        <item x="606"/>
        <item x="7644"/>
        <item x="3084"/>
        <item x="1070"/>
        <item x="7084"/>
        <item x="5504"/>
        <item x="7724"/>
        <item x="5624"/>
        <item x="6514"/>
        <item x="8529"/>
        <item x="4098"/>
        <item x="4117"/>
        <item x="2518"/>
        <item x="731"/>
        <item x="7111"/>
        <item x="7359"/>
        <item x="8000"/>
        <item x="4943"/>
        <item x="426"/>
        <item x="2264"/>
        <item x="6827"/>
        <item x="6866"/>
        <item x="2960"/>
        <item x="1588"/>
        <item x="7517"/>
        <item x="4774"/>
        <item x="3060"/>
        <item x="1585"/>
        <item x="4242"/>
        <item x="861"/>
        <item x="6574"/>
        <item x="2973"/>
        <item x="866"/>
        <item x="3739"/>
        <item x="5003"/>
        <item x="4687"/>
        <item x="4497"/>
        <item x="7438"/>
        <item x="8510"/>
        <item x="733"/>
        <item x="2876"/>
        <item x="6075"/>
        <item x="1391"/>
        <item x="8084"/>
        <item x="7979"/>
        <item x="5757"/>
        <item x="2500"/>
        <item x="7773"/>
        <item x="3749"/>
        <item x="9178"/>
        <item x="338"/>
        <item x="278"/>
        <item x="5873"/>
        <item x="3918"/>
        <item x="5891"/>
        <item x="9592"/>
        <item x="7202"/>
        <item x="2714"/>
        <item x="586"/>
        <item x="5728"/>
        <item x="2344"/>
        <item x="5905"/>
        <item x="1682"/>
        <item x="6976"/>
        <item x="3028"/>
        <item x="5177"/>
        <item x="641"/>
        <item x="1697"/>
        <item x="4203"/>
        <item x="6901"/>
        <item x="7220"/>
        <item x="4958"/>
        <item x="6850"/>
        <item x="3368"/>
        <item x="2640"/>
        <item x="1959"/>
        <item x="7871"/>
        <item x="1943"/>
        <item x="1325"/>
        <item x="443"/>
        <item x="4975"/>
        <item x="9198"/>
        <item x="7604"/>
        <item x="8281"/>
        <item x="779"/>
        <item x="81"/>
        <item x="7472"/>
        <item x="1799"/>
        <item x="3846"/>
        <item x="8967"/>
        <item x="3329"/>
        <item x="190"/>
        <item x="1149"/>
        <item x="1719"/>
        <item x="2784"/>
        <item x="1956"/>
        <item x="3792"/>
        <item x="3312"/>
        <item x="2417"/>
        <item x="8620"/>
        <item x="6445"/>
        <item x="4681"/>
        <item x="4682"/>
        <item x="962"/>
        <item x="9887"/>
        <item x="6747"/>
        <item x="1929"/>
        <item x="6337"/>
        <item x="5093"/>
        <item x="5500"/>
        <item x="4533"/>
        <item x="4589"/>
        <item x="6067"/>
        <item x="7656"/>
        <item x="5337"/>
        <item x="446"/>
        <item x="5864"/>
        <item x="8181"/>
        <item x="3483"/>
        <item x="5973"/>
        <item x="2241"/>
        <item x="3058"/>
        <item x="5877"/>
        <item x="604"/>
        <item x="822"/>
        <item x="1798"/>
        <item x="2575"/>
        <item x="1372"/>
        <item x="6899"/>
        <item x="5143"/>
        <item x="16"/>
        <item x="4095"/>
        <item x="3510"/>
        <item x="1590"/>
        <item x="1629"/>
        <item x="8112"/>
        <item x="1301"/>
        <item x="5986"/>
        <item x="7070"/>
        <item x="9414"/>
        <item x="344"/>
        <item x="6775"/>
        <item x="7069"/>
        <item x="4775"/>
        <item x="8270"/>
        <item x="5031"/>
        <item x="3680"/>
        <item x="9463"/>
        <item x="3234"/>
        <item x="7153"/>
        <item x="9115"/>
        <item x="7512"/>
        <item x="4371"/>
        <item x="6584"/>
        <item x="3823"/>
        <item x="1608"/>
        <item x="6154"/>
        <item x="5115"/>
        <item x="5179"/>
        <item x="2710"/>
        <item x="5775"/>
        <item x="6980"/>
        <item x="9146"/>
        <item x="8800"/>
        <item x="2625"/>
        <item x="5852"/>
        <item x="7131"/>
        <item x="2629"/>
        <item x="4296"/>
        <item x="6297"/>
        <item x="2064"/>
        <item x="4180"/>
        <item x="2923"/>
        <item x="2467"/>
        <item x="1976"/>
        <item x="3686"/>
        <item x="6823"/>
        <item x="746"/>
        <item x="751"/>
        <item x="8635"/>
        <item x="3427"/>
        <item x="3164"/>
        <item x="2627"/>
        <item x="9676"/>
        <item x="7005"/>
        <item x="3233"/>
        <item x="6254"/>
        <item x="7340"/>
        <item x="7477"/>
        <item x="8025"/>
        <item x="7957"/>
        <item x="8087"/>
        <item x="7684"/>
        <item x="7905"/>
        <item x="6572"/>
        <item x="6578"/>
        <item x="6667"/>
        <item x="7167"/>
        <item x="1004"/>
        <item x="8498"/>
        <item x="8796"/>
        <item x="8716"/>
        <item x="6854"/>
        <item x="3063"/>
        <item x="2718"/>
        <item x="3221"/>
        <item x="2160"/>
        <item x="1470"/>
        <item x="5960"/>
        <item x="2995"/>
        <item x="8794"/>
        <item x="8812"/>
        <item x="7681"/>
        <item x="6895"/>
        <item x="5392"/>
        <item x="574"/>
        <item x="170"/>
        <item x="9847"/>
        <item x="7948"/>
        <item x="1133"/>
        <item x="1715"/>
        <item x="8401"/>
        <item x="8275"/>
        <item x="9230"/>
        <item x="4592"/>
        <item x="39"/>
        <item x="2011"/>
        <item x="7825"/>
        <item x="6914"/>
        <item x="7114"/>
        <item x="6986"/>
        <item x="5372"/>
        <item x="913"/>
        <item x="4946"/>
        <item x="8817"/>
        <item x="5572"/>
        <item x="3255"/>
        <item x="581"/>
        <item x="3044"/>
        <item x="3191"/>
        <item x="6126"/>
        <item x="5559"/>
        <item x="2988"/>
        <item x="6450"/>
        <item x="6024"/>
        <item x="195"/>
        <item x="7702"/>
        <item x="8444"/>
        <item x="3394"/>
        <item x="8543"/>
        <item x="8646"/>
        <item x="8615"/>
        <item x="3138"/>
        <item x="6357"/>
        <item x="6350"/>
        <item x="4195"/>
        <item x="1650"/>
        <item x="999"/>
        <item x="6975"/>
        <item x="88"/>
        <item x="3355"/>
        <item x="6179"/>
        <item x="3051"/>
        <item x="555"/>
        <item x="4298"/>
        <item x="8657"/>
        <item x="9988"/>
        <item x="2982"/>
        <item x="8182"/>
        <item x="7268"/>
        <item x="5703"/>
        <item x="6682"/>
        <item x="7265"/>
        <item x="7387"/>
        <item x="7670"/>
        <item x="4562"/>
        <item x="3769"/>
        <item x="3327"/>
        <item x="4824"/>
        <item x="8236"/>
        <item x="6618"/>
        <item x="7351"/>
        <item x="5155"/>
        <item x="9744"/>
        <item x="3166"/>
        <item x="8889"/>
        <item x="9945"/>
        <item x="9134"/>
        <item x="5116"/>
        <item x="3160"/>
        <item x="2453"/>
        <item x="5148"/>
        <item x="8666"/>
        <item x="7051"/>
        <item x="8113"/>
        <item x="1073"/>
        <item x="4868"/>
        <item x="7939"/>
        <item x="256"/>
        <item x="7502"/>
        <item x="8246"/>
        <item x="8333"/>
        <item x="5530"/>
        <item x="1271"/>
        <item x="2952"/>
        <item x="9859"/>
        <item x="6249"/>
        <item x="2644"/>
        <item x="5993"/>
        <item x="5312"/>
        <item x="2984"/>
        <item x="612"/>
        <item x="2033"/>
        <item x="1077"/>
        <item x="5268"/>
        <item x="4545"/>
        <item x="889"/>
        <item x="7835"/>
        <item x="9296"/>
        <item x="2233"/>
        <item x="4264"/>
        <item x="2345"/>
        <item x="810"/>
        <item x="4089"/>
        <item x="951"/>
        <item x="6184"/>
        <item x="5246"/>
        <item x="3270"/>
        <item x="3271"/>
        <item x="2054"/>
        <item x="3922"/>
        <item x="2617"/>
        <item x="5096"/>
        <item x="7190"/>
        <item x="5482"/>
        <item x="4900"/>
        <item x="5423"/>
        <item x="5225"/>
        <item x="7179"/>
        <item x="3372"/>
        <item x="6087"/>
        <item x="699"/>
        <item x="464"/>
        <item x="7812"/>
        <item x="596"/>
        <item x="7759"/>
        <item x="8933"/>
        <item x="9323"/>
        <item x="5122"/>
        <item x="5897"/>
        <item x="5506"/>
        <item x="3083"/>
        <item x="2634"/>
        <item x="1407"/>
        <item x="6305"/>
        <item x="9766"/>
        <item x="4563"/>
        <item x="4573"/>
        <item x="4510"/>
        <item x="4501"/>
        <item x="1309"/>
        <item x="4882"/>
        <item x="2109"/>
        <item x="2334"/>
        <item x="7473"/>
        <item x="7090"/>
        <item x="7474"/>
        <item x="7240"/>
        <item x="2730"/>
        <item x="2374"/>
        <item x="8295"/>
        <item x="8023"/>
        <item x="2273"/>
        <item x="2362"/>
        <item x="7891"/>
        <item x="5125"/>
        <item x="4941"/>
        <item x="1197"/>
        <item x="7019"/>
        <item x="1543"/>
        <item x="3828"/>
        <item x="6027"/>
        <item x="2642"/>
        <item x="3202"/>
        <item x="7772"/>
        <item x="1785"/>
        <item x="6799"/>
        <item x="6111"/>
        <item x="5319"/>
        <item x="6529"/>
        <item x="1955"/>
        <item x="3763"/>
        <item x="8020"/>
        <item x="9031"/>
        <item x="7015"/>
        <item x="1314"/>
        <item x="6604"/>
        <item x="2740"/>
        <item x="460"/>
        <item x="2063"/>
        <item x="7556"/>
        <item x="7777"/>
        <item x="6519"/>
        <item x="9360"/>
        <item x="845"/>
        <item x="1658"/>
        <item x="2828"/>
        <item x="8885"/>
        <item x="9824"/>
        <item x="9482"/>
        <item x="9064"/>
        <item x="9051"/>
        <item x="1541"/>
        <item x="1846"/>
        <item x="2230"/>
        <item x="2473"/>
        <item x="5834"/>
        <item x="5991"/>
        <item x="786"/>
        <item x="1281"/>
        <item x="1842"/>
        <item x="6546"/>
        <item x="5126"/>
        <item x="5239"/>
        <item x="5241"/>
        <item x="5601"/>
        <item x="5580"/>
        <item x="5203"/>
        <item x="6545"/>
        <item x="9749"/>
        <item x="2989"/>
        <item x="3102"/>
        <item x="3050"/>
        <item x="2182"/>
        <item x="2281"/>
        <item x="8821"/>
        <item x="104"/>
        <item x="8296"/>
        <item x="8212"/>
        <item x="4827"/>
        <item x="3541"/>
        <item x="7786"/>
        <item x="8829"/>
        <item x="475"/>
        <item x="1724"/>
        <item x="1224"/>
        <item x="8309"/>
        <item x="4942"/>
        <item x="3714"/>
        <item x="2695"/>
        <item x="7495"/>
        <item x="8981"/>
        <item x="9947"/>
        <item x="8124"/>
        <item x="8514"/>
        <item x="3061"/>
        <item x="4164"/>
        <item x="3019"/>
        <item x="2150"/>
        <item x="2147"/>
        <item x="4765"/>
        <item x="3720"/>
        <item x="2606"/>
        <item x="2613"/>
        <item x="8326"/>
        <item x="916"/>
        <item x="8569"/>
        <item x="8227"/>
        <item x="1805"/>
        <item x="1804"/>
        <item x="1808"/>
        <item x="1926"/>
        <item x="8851"/>
        <item x="8789"/>
        <item x="4624"/>
        <item x="8776"/>
        <item x="2597"/>
        <item x="8579"/>
        <item x="9060"/>
        <item x="7057"/>
        <item x="8884"/>
        <item x="1952"/>
        <item x="8558"/>
        <item x="2900"/>
        <item x="5089"/>
        <item x="1767"/>
        <item x="4143"/>
        <item x="5338"/>
        <item x="5339"/>
        <item x="6225"/>
        <item x="592"/>
        <item x="3503"/>
        <item x="91"/>
        <item x="7106"/>
        <item x="696"/>
        <item x="9037"/>
        <item x="7209"/>
        <item x="7810"/>
        <item x="3857"/>
        <item x="5354"/>
        <item x="9476"/>
        <item x="1231"/>
        <item x="6302"/>
        <item x="3059"/>
        <item x="8533"/>
        <item x="5770"/>
        <item x="754"/>
        <item x="2596"/>
        <item x="5345"/>
        <item x="6003"/>
        <item x="9968"/>
        <item x="5566"/>
        <item x="8325"/>
        <item x="5612"/>
        <item x="8213"/>
        <item x="4638"/>
        <item x="713"/>
        <item x="8505"/>
        <item x="4490"/>
        <item x="1773"/>
        <item x="1872"/>
        <item x="1873"/>
        <item x="9580"/>
        <item x="9152"/>
        <item x="8864"/>
        <item x="3856"/>
        <item x="1180"/>
        <item x="4488"/>
        <item x="3533"/>
        <item x="9637"/>
        <item x="2825"/>
        <item x="721"/>
        <item x="7932"/>
        <item x="1011"/>
        <item x="3613"/>
        <item x="5002"/>
        <item x="6987"/>
        <item x="735"/>
        <item x="6148"/>
        <item x="3728"/>
        <item x="3074"/>
        <item x="3487"/>
        <item x="3652"/>
        <item x="3258"/>
        <item x="8583"/>
        <item x="8732"/>
        <item x="8731"/>
        <item x="9773"/>
        <item x="7991"/>
        <item x="7594"/>
        <item x="7465"/>
        <item x="5010"/>
        <item x="4636"/>
        <item x="7104"/>
        <item x="3641"/>
        <item x="407"/>
        <item x="44"/>
        <item x="4086"/>
        <item x="6086"/>
        <item x="6569"/>
        <item x="3566"/>
        <item x="5457"/>
        <item x="1504"/>
        <item x="6240"/>
        <item x="5804"/>
        <item x="2962"/>
        <item x="4588"/>
        <item x="4177"/>
        <item x="9298"/>
        <item x="5346"/>
        <item x="9380"/>
        <item x="6313"/>
        <item x="3805"/>
        <item x="7989"/>
        <item x="9969"/>
        <item x="8327"/>
        <item x="9959"/>
        <item x="7751"/>
        <item x="2229"/>
        <item x="1743"/>
        <item x="9563"/>
        <item x="4879"/>
        <item x="5350"/>
        <item x="7843"/>
        <item x="7936"/>
        <item x="1852"/>
        <item x="9564"/>
        <item x="9904"/>
        <item x="4600"/>
        <item x="9398"/>
        <item x="3991"/>
        <item x="1941"/>
        <item x="1718"/>
        <item x="7783"/>
        <item x="5606"/>
        <item x="7436"/>
        <item x="5613"/>
        <item x="1076"/>
        <item x="2251"/>
        <item x="8949"/>
        <item x="1434"/>
        <item x="5195"/>
        <item x="5989"/>
        <item x="7168"/>
        <item x="3695"/>
        <item x="599"/>
        <item x="2716"/>
        <item x="3567"/>
        <item x="2428"/>
        <item x="2224"/>
        <item x="7501"/>
        <item x="6215"/>
        <item x="3513"/>
        <item x="8631"/>
        <item x="2683"/>
        <item x="1210"/>
        <item x="6285"/>
        <item x="64"/>
        <item x="3736"/>
        <item x="2114"/>
        <item x="662"/>
        <item x="3659"/>
        <item x="4628"/>
        <item x="3041"/>
        <item x="4676"/>
        <item x="6845"/>
        <item x="2245"/>
        <item x="5105"/>
        <item x="6518"/>
        <item x="1591"/>
        <item x="4572"/>
        <item x="5689"/>
        <item x="4256"/>
        <item x="9312"/>
        <item x="6434"/>
        <item x="6962"/>
        <item x="3384"/>
        <item x="5546"/>
        <item x="6725"/>
        <item x="2965"/>
        <item x="9631"/>
        <item x="3168"/>
        <item x="9187"/>
        <item x="7489"/>
        <item x="2134"/>
        <item x="2711"/>
        <item x="9832"/>
        <item x="5607"/>
        <item x="7881"/>
        <item x="4658"/>
        <item x="4749"/>
        <item x="7797"/>
        <item x="7193"/>
        <item x="6335"/>
        <item x="7599"/>
        <item x="1496"/>
        <item x="8752"/>
        <item x="3911"/>
        <item x="686"/>
        <item x="4024"/>
        <item x="4911"/>
        <item x="3039"/>
        <item x="2424"/>
        <item x="590"/>
        <item x="2048"/>
        <item x="5316"/>
        <item x="3268"/>
        <item x="9445"/>
        <item x="893"/>
        <item x="7262"/>
        <item x="3317"/>
        <item x="5946"/>
        <item x="8463"/>
        <item x="7787"/>
        <item x="5915"/>
        <item x="1914"/>
        <item x="6226"/>
        <item x="5746"/>
        <item x="1862"/>
        <item x="289"/>
        <item x="7397"/>
        <item x="9442"/>
        <item x="2202"/>
        <item x="2117"/>
        <item x="4516"/>
        <item x="2712"/>
        <item x="5118"/>
        <item x="5766"/>
        <item x="1747"/>
        <item x="2349"/>
        <item x="7234"/>
        <item x="4963"/>
        <item x="2369"/>
        <item x="4530"/>
        <item x="4543"/>
        <item x="7149"/>
        <item x="7160"/>
        <item x="9848"/>
        <item x="6580"/>
        <item x="7809"/>
        <item x="9998"/>
        <item x="8591"/>
        <item x="8681"/>
        <item x="8202"/>
        <item x="4181"/>
        <item x="7469"/>
        <item x="4192"/>
        <item x="5570"/>
        <item x="3803"/>
        <item x="4401"/>
        <item x="2490"/>
        <item x="2858"/>
        <item x="2254"/>
        <item x="3756"/>
        <item x="5519"/>
        <item x="4403"/>
        <item x="5890"/>
        <item x="4982"/>
        <item x="4447"/>
        <item x="2126"/>
        <item x="3802"/>
        <item x="3253"/>
        <item x="5431"/>
        <item x="2583"/>
        <item x="6841"/>
        <item x="4191"/>
        <item x="6981"/>
        <item x="2887"/>
        <item x="7982"/>
        <item x="4266"/>
        <item x="1190"/>
        <item x="5023"/>
        <item x="1306"/>
        <item x="4414"/>
        <item x="9970"/>
        <item x="8897"/>
        <item x="314"/>
        <item x="1068"/>
        <item x="3679"/>
        <item x="4744"/>
        <item x="7380"/>
        <item x="5817"/>
        <item x="6816"/>
        <item x="8578"/>
        <item x="1256"/>
        <item x="2156"/>
        <item x="1134"/>
        <item x="162"/>
        <item x="6769"/>
        <item x="5051"/>
        <item x="523"/>
        <item x="9183"/>
        <item x="7931"/>
        <item x="1656"/>
        <item x="135"/>
        <item x="7643"/>
        <item x="4409"/>
        <item x="7895"/>
        <item x="7222"/>
        <item x="9796"/>
        <item x="1781"/>
        <item x="3933"/>
        <item x="4348"/>
        <item x="6730"/>
        <item x="8630"/>
        <item x="6802"/>
        <item x="6795"/>
        <item x="7327"/>
        <item x="315"/>
        <item x="7105"/>
        <item x="9725"/>
        <item x="8634"/>
        <item x="2398"/>
        <item x="1795"/>
        <item x="3204"/>
        <item x="6150"/>
        <item x="8613"/>
        <item x="7402"/>
        <item x="8230"/>
        <item x="8476"/>
        <item x="8183"/>
        <item x="1307"/>
        <item x="6079"/>
        <item x="6763"/>
        <item x="4939"/>
        <item x="3966"/>
        <item x="6196"/>
        <item x="2498"/>
        <item x="908"/>
        <item x="4457"/>
        <item x="6722"/>
        <item x="2253"/>
        <item x="963"/>
        <item x="1696"/>
        <item x="8042"/>
        <item x="9182"/>
        <item x="8668"/>
        <item x="9546"/>
        <item x="7557"/>
        <item x="8465"/>
        <item x="7555"/>
        <item x="7554"/>
        <item x="8110"/>
        <item x="8120"/>
        <item x="9882"/>
        <item x="8114"/>
        <item x="1017"/>
        <item x="4238"/>
        <item x="4335"/>
        <item x="3937"/>
        <item x="3946"/>
        <item x="6157"/>
        <item x="6548"/>
        <item x="5098"/>
        <item x="5598"/>
        <item x="6536"/>
        <item x="4808"/>
        <item x="6118"/>
        <item x="5943"/>
        <item x="8048"/>
        <item x="163"/>
        <item x="1472"/>
        <item x="9052"/>
        <item x="1020"/>
        <item x="9087"/>
        <item x="9167"/>
        <item x="6913"/>
        <item x="8705"/>
        <item x="8052"/>
        <item x="9168"/>
        <item x="7569"/>
        <item x="9473"/>
        <item x="7038"/>
        <item x="8409"/>
        <item x="9338"/>
        <item x="9200"/>
        <item x="9176"/>
        <item x="9625"/>
        <item x="3849"/>
        <item x="431"/>
        <item x="3345"/>
        <item x="3931"/>
        <item x="4496"/>
        <item x="5140"/>
        <item x="653"/>
        <item x="2419"/>
        <item x="4955"/>
        <item x="5604"/>
        <item x="4038"/>
        <item x="6343"/>
        <item x="2287"/>
        <item x="1932"/>
        <item x="6830"/>
        <item x="6338"/>
        <item x="4700"/>
        <item x="9106"/>
        <item x="1530"/>
        <item x="9349"/>
        <item x="5073"/>
        <item x="8943"/>
        <item x="4035"/>
        <item x="6695"/>
        <item x="8448"/>
        <item x="1568"/>
        <item x="682"/>
        <item x="9585"/>
        <item x="3023"/>
        <item x="9111"/>
        <item x="8676"/>
        <item x="9327"/>
        <item x="1249"/>
        <item x="8744"/>
        <item x="7392"/>
        <item x="4577"/>
        <item x="1957"/>
        <item x="7545"/>
        <item x="5413"/>
        <item x="469"/>
        <item x="1681"/>
        <item x="9584"/>
        <item x="7752"/>
        <item x="1114"/>
        <item x="8286"/>
        <item x="6389"/>
        <item x="6991"/>
        <item x="2563"/>
        <item x="4011"/>
        <item x="3949"/>
        <item x="3174"/>
        <item x="6815"/>
        <item x="8066"/>
        <item x="7263"/>
        <item x="931"/>
        <item x="4338"/>
        <item x="7433"/>
        <item x="1266"/>
        <item x="3076"/>
        <item x="1713"/>
        <item x="1278"/>
        <item x="1537"/>
        <item x="3075"/>
        <item x="2470"/>
        <item x="8913"/>
        <item x="1008"/>
        <item x="784"/>
        <item x="2180"/>
        <item x="5011"/>
        <item x="1242"/>
        <item x="9562"/>
        <item x="8896"/>
        <item x="1196"/>
        <item x="2178"/>
        <item x="1579"/>
        <item x="1409"/>
        <item x="632"/>
        <item x="7745"/>
        <item x="3065"/>
        <item x="8835"/>
        <item x="9846"/>
        <item x="2042"/>
        <item x="815"/>
        <item x="1664"/>
        <item x="1002"/>
        <item x="1296"/>
        <item x="3171"/>
        <item x="1663"/>
        <item x="6649"/>
        <item x="75"/>
        <item x="4423"/>
        <item x="6134"/>
        <item x="4560"/>
        <item x="9682"/>
        <item x="8240"/>
        <item x="5970"/>
        <item x="6209"/>
        <item x="7695"/>
        <item x="6406"/>
        <item x="1744"/>
        <item x="3337"/>
        <item x="8883"/>
        <item x="8944"/>
        <item x="2393"/>
        <item x="2464"/>
        <item x="2017"/>
        <item x="365"/>
        <item x="377"/>
        <item x="379"/>
        <item x="7284"/>
        <item x="7281"/>
        <item x="7287"/>
        <item x="4219"/>
        <item x="4541"/>
        <item x="3235"/>
        <item x="3211"/>
        <item x="3212"/>
        <item x="3183"/>
        <item x="4515"/>
        <item x="2196"/>
        <item x="4493"/>
        <item x="5394"/>
        <item x="6239"/>
        <item x="4935"/>
        <item x="5403"/>
        <item x="9799"/>
        <item x="9794"/>
        <item x="9337"/>
        <item x="245"/>
        <item x="9782"/>
        <item x="8830"/>
        <item x="7241"/>
        <item x="9761"/>
        <item x="273"/>
        <item x="8839"/>
        <item x="9736"/>
        <item x="9733"/>
        <item x="7245"/>
        <item x="9755"/>
        <item x="9347"/>
        <item x="8341"/>
        <item x="8833"/>
        <item x="9731"/>
        <item x="340"/>
        <item x="7210"/>
        <item x="8798"/>
        <item x="9681"/>
        <item x="9363"/>
        <item x="78"/>
        <item x="8816"/>
        <item x="7230"/>
        <item x="7250"/>
        <item x="758"/>
        <item x="8822"/>
        <item x="9806"/>
        <item x="9391"/>
        <item x="5988"/>
        <item x="241"/>
        <item x="3132"/>
        <item x="4332"/>
        <item x="166"/>
        <item x="2492"/>
        <item x="6908"/>
        <item x="2265"/>
        <item x="9426"/>
        <item x="8407"/>
        <item x="9758"/>
        <item x="7067"/>
        <item x="7171"/>
        <item x="6333"/>
        <item x="4904"/>
        <item x="7364"/>
        <item x="8259"/>
        <item x="1430"/>
        <item x="1451"/>
        <item x="360"/>
        <item x="5725"/>
        <item x="5365"/>
        <item x="3926"/>
        <item x="5698"/>
        <item x="2029"/>
        <item x="3560"/>
        <item x="5965"/>
        <item x="4924"/>
        <item x="6645"/>
        <item x="8337"/>
        <item x="9548"/>
        <item x="7369"/>
        <item x="8009"/>
        <item x="7977"/>
        <item x="6155"/>
        <item x="4986"/>
        <item x="857"/>
        <item x="9023"/>
        <item x="7778"/>
        <item x="403"/>
        <item x="2499"/>
        <item x="35"/>
        <item x="9549"/>
        <item x="4786"/>
        <item x="2803"/>
        <item x="744"/>
        <item x="7742"/>
        <item x="3762"/>
        <item x="8153"/>
        <item x="1723"/>
        <item x="6857"/>
        <item x="2573"/>
        <item x="8440"/>
        <item x="317"/>
        <item x="5749"/>
        <item x="7324"/>
        <item x="126"/>
        <item x="9774"/>
        <item x="1436"/>
        <item x="9042"/>
        <item x="1337"/>
        <item x="3012"/>
        <item x="9740"/>
        <item x="7371"/>
        <item x="1973"/>
        <item x="997"/>
        <item x="2703"/>
        <item x="1158"/>
        <item x="2107"/>
        <item x="7322"/>
        <item x="6711"/>
        <item x="5087"/>
        <item x="339"/>
        <item x="7053"/>
        <item x="1967"/>
        <item x="8331"/>
        <item x="1562"/>
        <item x="9188"/>
        <item x="2758"/>
        <item x="4937"/>
        <item x="4938"/>
        <item x="1311"/>
        <item x="7671"/>
        <item x="4830"/>
        <item x="5134"/>
        <item x="5588"/>
        <item x="9530"/>
        <item x="1399"/>
        <item x="6032"/>
        <item x="3854"/>
        <item x="3737"/>
        <item x="6740"/>
        <item x="3149"/>
        <item x="225"/>
        <item x="8479"/>
        <item x="4428"/>
        <item x="8807"/>
        <item x="7532"/>
        <item x="6110"/>
        <item x="510"/>
        <item x="1811"/>
        <item x="2800"/>
        <item x="9980"/>
        <item x="8909"/>
        <item x="3564"/>
        <item x="8375"/>
        <item x="5806"/>
        <item x="3077"/>
        <item x="6745"/>
        <item x="2341"/>
        <item x="8597"/>
        <item x="7009"/>
        <item x="6783"/>
        <item x="7586"/>
        <item x="7592"/>
        <item x="8852"/>
        <item x="1367"/>
        <item x="5861"/>
        <item x="8906"/>
        <item x="1045"/>
        <item x="5085"/>
        <item x="3845"/>
        <item x="4557"/>
        <item x="2837"/>
        <item x="2415"/>
        <item x="5673"/>
        <item x="2793"/>
        <item x="8838"/>
        <item x="8079"/>
        <item x="5101"/>
        <item x="6822"/>
        <item x="6403"/>
        <item x="3432"/>
        <item x="7960"/>
        <item x="5072"/>
        <item x="6497"/>
        <item x="6534"/>
        <item x="8268"/>
        <item x="9735"/>
        <item x="3529"/>
        <item x="5255"/>
        <item x="6156"/>
        <item x="6746"/>
        <item x="6447"/>
        <item x="5542"/>
        <item x="1334"/>
        <item x="2735"/>
        <item x="7645"/>
        <item x="185"/>
        <item x="1923"/>
        <item x="5697"/>
        <item x="6954"/>
        <item x="4080"/>
        <item x="7585"/>
        <item x="6151"/>
        <item x="676"/>
        <item x="5368"/>
        <item x="5371"/>
        <item x="5375"/>
        <item x="5211"/>
        <item x="5357"/>
        <item x="5373"/>
        <item x="5691"/>
        <item x="9576"/>
        <item x="5741"/>
        <item x="6168"/>
        <item x="6281"/>
        <item x="6478"/>
        <item x="8846"/>
        <item x="7540"/>
        <item x="2257"/>
        <item x="6283"/>
        <item x="6257"/>
        <item x="2618"/>
        <item x="7412"/>
        <item x="5983"/>
        <item x="6721"/>
        <item x="7814"/>
        <item x="7321"/>
        <item x="9431"/>
        <item x="2255"/>
        <item x="7259"/>
        <item x="8188"/>
        <item x="9459"/>
        <item x="7261"/>
        <item x="2544"/>
        <item x="6970"/>
        <item x="2002"/>
        <item x="7208"/>
        <item x="5214"/>
        <item x="3717"/>
        <item x="6726"/>
        <item x="237"/>
        <item x="5207"/>
        <item x="2835"/>
        <item x="8217"/>
        <item x="7507"/>
        <item x="4503"/>
        <item x="9068"/>
        <item x="7526"/>
        <item x="5071"/>
        <item x="9158"/>
        <item x="9213"/>
        <item x="1867"/>
        <item x="1915"/>
        <item x="3435"/>
        <item x="3960"/>
        <item x="5532"/>
        <item x="3155"/>
        <item x="3366"/>
        <item x="98"/>
        <item x="127"/>
        <item x="7659"/>
        <item x="7452"/>
        <item x="4897"/>
        <item x="4293"/>
        <item x="4291"/>
        <item x="7725"/>
        <item x="7816"/>
        <item x="5244"/>
        <item x="8525"/>
        <item x="4125"/>
        <item x="8260"/>
        <item x="8257"/>
        <item x="8540"/>
        <item x="2661"/>
        <item x="3590"/>
        <item x="3591"/>
        <item x="2116"/>
        <item x="7842"/>
        <item x="2005"/>
        <item x="3116"/>
        <item x="3117"/>
        <item x="2093"/>
        <item x="2455"/>
        <item x="292"/>
        <item x="7158"/>
        <item x="6174"/>
        <item x="7183"/>
        <item x="5220"/>
        <item x="9827"/>
        <item x="5181"/>
        <item x="9441"/>
        <item x="8709"/>
        <item x="5160"/>
        <item x="3251"/>
        <item x="2403"/>
        <item x="5158"/>
        <item x="1849"/>
        <item x="9772"/>
        <item x="6052"/>
        <item x="969"/>
        <item x="9535"/>
        <item x="5646"/>
        <item x="9638"/>
        <item x="4216"/>
        <item x="7082"/>
        <item x="8577"/>
        <item x="7306"/>
        <item x="8053"/>
        <item x="4459"/>
        <item x="7282"/>
        <item x="9107"/>
        <item x="2232"/>
        <item x="2552"/>
        <item x="2143"/>
        <item x="9942"/>
        <item x="476"/>
        <item x="7315"/>
        <item x="4653"/>
        <item x="436"/>
        <item x="1203"/>
        <item x="259"/>
        <item x="6800"/>
        <item x="5841"/>
        <item x="943"/>
        <item x="2347"/>
        <item x="3412"/>
        <item x="9574"/>
        <item x="7749"/>
        <item x="5978"/>
        <item x="814"/>
        <item x="2729"/>
        <item x="2065"/>
        <item x="1933"/>
        <item x="27"/>
        <item x="2333"/>
        <item x="7355"/>
        <item x="3586"/>
        <item x="7608"/>
        <item x="1390"/>
        <item x="4030"/>
        <item x="9017"/>
        <item x="5074"/>
        <item x="2783"/>
        <item x="4839"/>
        <item x="8975"/>
        <item x="6300"/>
        <item x="8691"/>
        <item x="1443"/>
        <item x="3664"/>
        <item x="1321"/>
        <item x="1659"/>
        <item x="8054"/>
        <item x="5941"/>
        <item x="2663"/>
        <item x="1026"/>
        <item x="2956"/>
        <item x="2776"/>
        <item x="635"/>
        <item x="8398"/>
        <item x="2461"/>
        <item x="7894"/>
        <item x="8673"/>
        <item x="7357"/>
        <item x="7276"/>
        <item x="302"/>
        <item x="9650"/>
        <item x="2327"/>
        <item x="1252"/>
        <item x="7534"/>
        <item x="8685"/>
        <item x="2018"/>
        <item x="7379"/>
        <item x="2938"/>
        <item x="3314"/>
        <item x="4590"/>
        <item x="9021"/>
        <item x="3013"/>
        <item x="6838"/>
        <item x="5163"/>
        <item x="6734"/>
        <item x="6140"/>
        <item x="8939"/>
        <item x="6952"/>
        <item x="4322"/>
        <item x="2686"/>
        <item x="6969"/>
        <item x="7468"/>
        <item x="6457"/>
        <item x="5391"/>
        <item x="8686"/>
        <item x="7727"/>
        <item x="8616"/>
        <item x="7122"/>
        <item x="9260"/>
        <item x="7224"/>
        <item x="8733"/>
        <item x="4907"/>
        <item x="771"/>
        <item x="4683"/>
        <item x="8468"/>
        <item x="5128"/>
        <item x="4752"/>
        <item x="4360"/>
        <item x="5892"/>
        <item x="288"/>
        <item x="2496"/>
        <item x="1576"/>
        <item x="1332"/>
        <item x="7916"/>
        <item x="7414"/>
        <item x="8472"/>
        <item x="7154"/>
        <item x="1086"/>
        <item x="5735"/>
        <item x="2948"/>
        <item x="7124"/>
        <item x="3795"/>
        <item x="4016"/>
        <item x="3573"/>
        <item x="8437"/>
        <item x="8836"/>
        <item x="5"/>
        <item x="96"/>
        <item x="638"/>
        <item x="7521"/>
        <item x="322"/>
        <item x="6557"/>
        <item x="3809"/>
        <item x="6558"/>
        <item x="5967"/>
        <item x="1626"/>
        <item x="8636"/>
        <item x="8427"/>
        <item x="9826"/>
        <item x="9185"/>
        <item x="9470"/>
        <item x="6785"/>
        <item x="8056"/>
        <item x="115"/>
        <item x="3742"/>
        <item x="3826"/>
        <item x="4574"/>
        <item x="484"/>
        <item x="5321"/>
        <item x="5696"/>
        <item x="6619"/>
        <item x="4816"/>
        <item x="4890"/>
        <item x="3339"/>
        <item x="7543"/>
        <item x="6631"/>
        <item x="8248"/>
        <item x="2856"/>
        <item x="2407"/>
        <item x="204"/>
        <item x="6004"/>
        <item x="1187"/>
        <item x="9284"/>
        <item x="2759"/>
        <item x="9807"/>
        <item x="4073"/>
        <item x="1602"/>
        <item x="6925"/>
        <item x="8382"/>
        <item x="9851"/>
        <item x="8769"/>
        <item x="634"/>
        <item x="7329"/>
        <item x="770"/>
        <item x="3667"/>
        <item x="1142"/>
        <item x="3692"/>
        <item x="6859"/>
        <item x="5397"/>
        <item x="94"/>
        <item x="3847"/>
        <item x="1084"/>
        <item x="9038"/>
        <item x="4225"/>
        <item x="1048"/>
        <item x="5720"/>
        <item x="1389"/>
        <item x="2852"/>
        <item x="8526"/>
        <item x="8204"/>
        <item x="9514"/>
        <item x="8177"/>
        <item x="4918"/>
        <item x="14"/>
        <item x="9915"/>
        <item x="9151"/>
        <item x="5366"/>
        <item x="9663"/>
        <item x="1286"/>
        <item x="3942"/>
        <item x="6280"/>
        <item x="636"/>
        <item x="4480"/>
        <item x="9480"/>
        <item x="4763"/>
        <item x="4761"/>
        <item x="4877"/>
        <item x="3773"/>
        <item x="5563"/>
        <item x="4052"/>
        <item x="5465"/>
        <item x="3774"/>
        <item x="853"/>
        <item x="5378"/>
        <item x="1099"/>
        <item x="2723"/>
        <item x="6094"/>
        <item x="1502"/>
        <item x="6078"/>
        <item x="7900"/>
        <item x="7870"/>
        <item x="4226"/>
        <item x="3891"/>
        <item x="3835"/>
        <item x="77"/>
        <item x="3491"/>
        <item x="9856"/>
        <item x="4373"/>
        <item x="2213"/>
        <item x="7518"/>
        <item x="1374"/>
        <item x="6013"/>
        <item x="944"/>
        <item x="1814"/>
        <item x="2717"/>
        <item x="5718"/>
        <item x="7107"/>
        <item x="4922"/>
        <item x="3025"/>
        <item x="4717"/>
        <item x="1569"/>
        <item x="4785"/>
        <item x="8030"/>
        <item x="3872"/>
        <item x="3730"/>
        <item x="4584"/>
        <item x="556"/>
        <item x="5171"/>
        <item x="6050"/>
        <item x="487"/>
        <item x="1056"/>
        <item x="1143"/>
        <item x="8349"/>
        <item x="2677"/>
        <item x="2678"/>
        <item x="5330"/>
        <item x="1853"/>
        <item x="3603"/>
        <item x="8703"/>
        <item x="1270"/>
        <item x="1633"/>
        <item x="4810"/>
        <item x="2073"/>
        <item x="1147"/>
        <item x="5779"/>
        <item x="9714"/>
        <item x="6009"/>
        <item x="3197"/>
        <item x="3249"/>
        <item x="8339"/>
        <item x="2053"/>
        <item x="2636"/>
        <item x="2439"/>
        <item x="416"/>
        <item x="3490"/>
        <item x="1774"/>
        <item x="2689"/>
        <item x="2688"/>
        <item x="9669"/>
        <item x="3612"/>
        <item x="7846"/>
        <item x="5404"/>
        <item x="240"/>
        <item x="7711"/>
        <item x="725"/>
        <item x="9908"/>
        <item x="4169"/>
        <item x="7847"/>
        <item x="2870"/>
        <item x="69"/>
        <item x="7600"/>
        <item x="8123"/>
        <item x="2901"/>
        <item x="1279"/>
        <item x="9472"/>
        <item x="1817"/>
        <item x="1826"/>
        <item x="4511"/>
        <item x="7127"/>
        <item x="9495"/>
        <item x="4111"/>
        <item x="4962"/>
        <item x="3505"/>
        <item x="2591"/>
        <item x="9013"/>
        <item x="9886"/>
        <item x="5668"/>
        <item x="7332"/>
        <item x="7390"/>
        <item x="7333"/>
        <item x="680"/>
        <item x="2138"/>
        <item x="1186"/>
        <item x="3729"/>
        <item x="5393"/>
        <item x="8034"/>
        <item x="4317"/>
        <item x="8567"/>
        <item x="7407"/>
        <item x="1825"/>
        <item x="3724"/>
        <item x="4435"/>
        <item x="5686"/>
        <item x="3365"/>
        <item x="1831"/>
        <item x="3994"/>
        <item x="7175"/>
        <item x="4840"/>
        <item x="2626"/>
        <item x="9492"/>
        <item x="4783"/>
        <item x="4576"/>
        <item x="8542"/>
        <item x="9100"/>
        <item x="7680"/>
        <item x="8372"/>
        <item x="546"/>
        <item x="4434"/>
        <item x="1896"/>
        <item x="6089"/>
        <item x="1267"/>
        <item x="2313"/>
        <item x="6375"/>
        <item x="2839"/>
        <item x="6346"/>
        <item x="437"/>
        <item x="2721"/>
        <item x="7299"/>
        <item x="243"/>
        <item x="7335"/>
        <item x="2444"/>
        <item x="2157"/>
        <item x="1934"/>
        <item x="7165"/>
        <item x="6934"/>
        <item x="87"/>
        <item x="4579"/>
        <item x="4580"/>
        <item x="4538"/>
        <item x="4583"/>
        <item x="4581"/>
        <item x="4553"/>
        <item x="4582"/>
        <item x="1005"/>
        <item x="1861"/>
        <item x="2416"/>
        <item x="8174"/>
        <item x="1287"/>
        <item x="5121"/>
        <item x="5833"/>
        <item x="1280"/>
        <item x="6601"/>
        <item x="5253"/>
        <item x="7176"/>
        <item x="46"/>
        <item x="3893"/>
        <item x="2750"/>
        <item x="9791"/>
        <item x="7506"/>
        <item x="8014"/>
        <item x="5282"/>
        <item x="6996"/>
        <item x="254"/>
        <item x="7624"/>
        <item x="8378"/>
        <item x="7625"/>
        <item x="7620"/>
        <item x="7622"/>
        <item x="7628"/>
        <item x="7621"/>
        <item x="6831"/>
        <item x="7623"/>
        <item x="5487"/>
        <item x="1601"/>
        <item x="3080"/>
        <item x="5364"/>
        <item x="4903"/>
        <item x="5669"/>
        <item x="3008"/>
        <item x="9238"/>
        <item x="6527"/>
        <item x="5842"/>
        <item x="2697"/>
        <item x="8219"/>
        <item x="1691"/>
        <item x="3601"/>
        <item x="9627"/>
        <item x="3022"/>
        <item x="8891"/>
        <item x="4165"/>
        <item x="5761"/>
        <item x="5370"/>
        <item x="3888"/>
        <item x="3095"/>
        <item x="8855"/>
        <item x="4685"/>
        <item x="7098"/>
        <item x="982"/>
        <item x="9002"/>
        <item x="6324"/>
        <item x="385"/>
        <item x="3441"/>
        <item x="2516"/>
        <item x="4346"/>
        <item x="5616"/>
        <item x="2185"/>
        <item x="7653"/>
        <item x="973"/>
        <item x="1821"/>
        <item x="8310"/>
        <item x="566"/>
        <item x="396"/>
        <item x="5908"/>
        <item x="3610"/>
        <item x="381"/>
        <item x="7811"/>
        <item x="2673"/>
        <item x="8436"/>
        <item x="4531"/>
        <item x="4237"/>
        <item x="2669"/>
        <item x="2679"/>
        <item x="4304"/>
        <item x="4328"/>
        <item x="4305"/>
        <item x="6616"/>
        <item x="5715"/>
        <item x="6391"/>
        <item x="3457"/>
        <item x="1095"/>
        <item x="3257"/>
        <item x="3262"/>
        <item x="3229"/>
        <item x="6370"/>
        <item x="8508"/>
        <item x="4720"/>
        <item x="3768"/>
        <item x="2338"/>
        <item x="3731"/>
        <item x="9700"/>
        <item x="3870"/>
        <item x="7720"/>
        <item x="6549"/>
        <item x="6655"/>
        <item x="9061"/>
        <item x="3767"/>
        <item x="3027"/>
        <item x="799"/>
        <item x="9703"/>
        <item x="2768"/>
        <item x="2765"/>
        <item x="2614"/>
        <item x="1613"/>
        <item x="8778"/>
        <item x="8806"/>
        <item x="3990"/>
        <item x="4914"/>
        <item x="3944"/>
        <item x="4917"/>
        <item x="3593"/>
        <item x="4906"/>
        <item x="4952"/>
        <item x="4000"/>
        <item x="3588"/>
        <item x="3589"/>
        <item x="4025"/>
        <item x="6211"/>
        <item x="6180"/>
        <item x="6188"/>
        <item x="6189"/>
        <item x="5701"/>
        <item x="5221"/>
        <item x="5771"/>
        <item x="9226"/>
        <item x="8688"/>
        <item x="8756"/>
        <item x="1100"/>
        <item x="8198"/>
        <item x="9139"/>
        <item x="270"/>
        <item x="8761"/>
        <item x="9695"/>
        <item x="9251"/>
        <item x="613"/>
        <item x="7781"/>
        <item x="8118"/>
        <item x="9210"/>
        <item x="9309"/>
        <item x="9262"/>
        <item x="777"/>
        <item x="5176"/>
        <item x="2144"/>
        <item x="5112"/>
        <item x="5075"/>
        <item x="9829"/>
        <item x="5006"/>
        <item x="4550"/>
        <item x="8754"/>
        <item x="8176"/>
        <item x="2290"/>
        <item x="6265"/>
        <item x="5982"/>
        <item x="4502"/>
        <item x="8085"/>
        <item x="9039"/>
        <item x="2787"/>
        <item x="9269"/>
        <item x="6476"/>
        <item x="7754"/>
        <item x="8180"/>
        <item x="7641"/>
        <item x="224"/>
        <item x="996"/>
        <item x="21"/>
        <item x="4155"/>
        <item x="5189"/>
        <item x="325"/>
        <item x="7723"/>
        <item x="463"/>
        <item x="704"/>
        <item x="9607"/>
        <item x="1151"/>
        <item x="7487"/>
        <item x="3000"/>
        <item x="8494"/>
        <item x="3331"/>
        <item x="3709"/>
        <item x="5144"/>
        <item x="2"/>
        <item x="8044"/>
        <item x="9056"/>
        <item x="2802"/>
        <item x="4867"/>
        <item x="3886"/>
        <item x="9221"/>
        <item x="6524"/>
        <item x="7277"/>
        <item x="671"/>
        <item x="3890"/>
        <item x="7077"/>
        <item x="4396"/>
        <item x="6429"/>
        <item x="6663"/>
        <item x="3907"/>
        <item x="9890"/>
        <item x="9823"/>
        <item x="2375"/>
        <item x="2166"/>
        <item x="9468"/>
        <item x="1888"/>
        <item x="3466"/>
        <item x="5173"/>
        <item x="3259"/>
        <item x="5625"/>
        <item x="1800"/>
        <item x="8405"/>
        <item x="3196"/>
        <item x="811"/>
        <item x="664"/>
        <item x="5603"/>
        <item x="2317"/>
        <item x="9423"/>
        <item x="1891"/>
        <item x="1895"/>
        <item x="1685"/>
        <item x="6613"/>
        <item x="3651"/>
        <item x="8297"/>
        <item x="9652"/>
        <item x="7607"/>
        <item x="1323"/>
        <item x="2292"/>
        <item x="2237"/>
        <item x="6687"/>
        <item x="7804"/>
        <item x="7700"/>
        <item x="7504"/>
        <item x="5213"/>
        <item x="2350"/>
        <item x="5388"/>
        <item x="2189"/>
        <item x="6462"/>
        <item x="5966"/>
        <item x="9547"/>
        <item x="6229"/>
        <item x="6703"/>
        <item x="9902"/>
        <item x="3348"/>
        <item x="6020"/>
        <item t="default"/>
      </items>
    </pivotField>
    <pivotField showAll="0"/>
    <pivotField showAll="0"/>
    <pivotField showAll="0"/>
    <pivotField showAll="0"/>
    <pivotField showAll="0"/>
    <pivotField showAll="0"/>
    <pivotField showAll="0"/>
    <pivotField axis="axisRow" showAll="0">
      <items count="31">
        <item x="14"/>
        <item x="29"/>
        <item x="0"/>
        <item x="16"/>
        <item x="24"/>
        <item x="1"/>
        <item x="18"/>
        <item x="17"/>
        <item x="2"/>
        <item x="25"/>
        <item x="26"/>
        <item x="10"/>
        <item x="28"/>
        <item x="12"/>
        <item x="4"/>
        <item x="3"/>
        <item x="22"/>
        <item x="5"/>
        <item x="19"/>
        <item x="21"/>
        <item x="27"/>
        <item x="13"/>
        <item x="23"/>
        <item x="7"/>
        <item x="9"/>
        <item x="20"/>
        <item x="15"/>
        <item x="6"/>
        <item x="11"/>
        <item x="8"/>
        <item t="default"/>
      </items>
    </pivotField>
  </pivotFields>
  <rowFields count="1">
    <field x="9"/>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bod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2BFFD-41ED-A249-90BE-E2C3EC96C14D}">
  <dimension ref="A2:E34"/>
  <sheetViews>
    <sheetView tabSelected="1" zoomScale="90" zoomScaleNormal="90" workbookViewId="0">
      <selection activeCell="A3" sqref="A3:B34"/>
    </sheetView>
  </sheetViews>
  <sheetFormatPr baseColWidth="10" defaultRowHeight="15" x14ac:dyDescent="0.2"/>
  <cols>
    <col min="1" max="1" width="12.33203125" bestFit="1" customWidth="1"/>
    <col min="2" max="2" width="11.83203125" bestFit="1" customWidth="1"/>
  </cols>
  <sheetData>
    <row r="2" spans="1:5" x14ac:dyDescent="0.2">
      <c r="A2" t="s">
        <v>16771</v>
      </c>
      <c r="D2" t="s">
        <v>16772</v>
      </c>
    </row>
    <row r="3" spans="1:5" x14ac:dyDescent="0.2">
      <c r="A3" s="2" t="s">
        <v>16768</v>
      </c>
      <c r="B3" t="s">
        <v>16770</v>
      </c>
      <c r="D3" s="2" t="s">
        <v>16768</v>
      </c>
      <c r="E3" t="s">
        <v>16770</v>
      </c>
    </row>
    <row r="4" spans="1:5" x14ac:dyDescent="0.2">
      <c r="A4" s="3">
        <v>0</v>
      </c>
      <c r="B4" s="4">
        <v>362</v>
      </c>
      <c r="D4" s="3">
        <v>-1</v>
      </c>
      <c r="E4">
        <v>8662</v>
      </c>
    </row>
    <row r="5" spans="1:5" x14ac:dyDescent="0.2">
      <c r="A5" s="3">
        <v>1</v>
      </c>
      <c r="B5" s="4">
        <v>257</v>
      </c>
      <c r="D5" s="3">
        <v>0</v>
      </c>
      <c r="E5">
        <v>42</v>
      </c>
    </row>
    <row r="6" spans="1:5" x14ac:dyDescent="0.2">
      <c r="A6" s="3">
        <v>2</v>
      </c>
      <c r="B6" s="4">
        <v>317</v>
      </c>
      <c r="D6" s="3">
        <v>1</v>
      </c>
      <c r="E6">
        <v>39</v>
      </c>
    </row>
    <row r="7" spans="1:5" x14ac:dyDescent="0.2">
      <c r="A7" s="3">
        <v>3</v>
      </c>
      <c r="B7" s="4">
        <v>320</v>
      </c>
      <c r="D7" s="3">
        <v>2</v>
      </c>
      <c r="E7">
        <v>55</v>
      </c>
    </row>
    <row r="8" spans="1:5" x14ac:dyDescent="0.2">
      <c r="A8" s="3">
        <v>4</v>
      </c>
      <c r="B8" s="4">
        <v>250</v>
      </c>
      <c r="D8" s="3">
        <v>3</v>
      </c>
      <c r="E8">
        <v>180</v>
      </c>
    </row>
    <row r="9" spans="1:5" x14ac:dyDescent="0.2">
      <c r="A9" s="3">
        <v>5</v>
      </c>
      <c r="B9" s="4">
        <v>411</v>
      </c>
      <c r="D9" s="3">
        <v>4</v>
      </c>
      <c r="E9">
        <v>75</v>
      </c>
    </row>
    <row r="10" spans="1:5" x14ac:dyDescent="0.2">
      <c r="A10" s="3">
        <v>6</v>
      </c>
      <c r="B10" s="4">
        <v>303</v>
      </c>
      <c r="D10" s="3">
        <v>5</v>
      </c>
      <c r="E10">
        <v>54</v>
      </c>
    </row>
    <row r="11" spans="1:5" x14ac:dyDescent="0.2">
      <c r="A11" s="3">
        <v>7</v>
      </c>
      <c r="B11" s="4">
        <v>341</v>
      </c>
      <c r="D11" s="3">
        <v>6</v>
      </c>
      <c r="E11">
        <v>30</v>
      </c>
    </row>
    <row r="12" spans="1:5" x14ac:dyDescent="0.2">
      <c r="A12" s="3">
        <v>8</v>
      </c>
      <c r="B12" s="4">
        <v>566</v>
      </c>
      <c r="D12" s="3">
        <v>7</v>
      </c>
      <c r="E12">
        <v>75</v>
      </c>
    </row>
    <row r="13" spans="1:5" x14ac:dyDescent="0.2">
      <c r="A13" s="3">
        <v>9</v>
      </c>
      <c r="B13" s="4">
        <v>416</v>
      </c>
      <c r="D13" s="3">
        <v>8</v>
      </c>
      <c r="E13">
        <v>30</v>
      </c>
    </row>
    <row r="14" spans="1:5" x14ac:dyDescent="0.2">
      <c r="A14" s="3">
        <v>10</v>
      </c>
      <c r="B14" s="4">
        <v>380</v>
      </c>
      <c r="D14" s="3">
        <v>9</v>
      </c>
      <c r="E14">
        <v>61</v>
      </c>
    </row>
    <row r="15" spans="1:5" x14ac:dyDescent="0.2">
      <c r="A15" s="3">
        <v>11</v>
      </c>
      <c r="B15" s="4">
        <v>218</v>
      </c>
      <c r="D15" s="3">
        <v>10</v>
      </c>
      <c r="E15">
        <v>56</v>
      </c>
    </row>
    <row r="16" spans="1:5" x14ac:dyDescent="0.2">
      <c r="A16" s="3">
        <v>12</v>
      </c>
      <c r="B16" s="4">
        <v>224</v>
      </c>
      <c r="D16" s="3">
        <v>11</v>
      </c>
      <c r="E16">
        <v>481</v>
      </c>
    </row>
    <row r="17" spans="1:5" x14ac:dyDescent="0.2">
      <c r="A17" s="3">
        <v>13</v>
      </c>
      <c r="B17" s="4">
        <v>516</v>
      </c>
      <c r="D17" s="3">
        <v>12</v>
      </c>
      <c r="E17">
        <v>160</v>
      </c>
    </row>
    <row r="18" spans="1:5" x14ac:dyDescent="0.2">
      <c r="A18" s="3">
        <v>14</v>
      </c>
      <c r="B18" s="4">
        <v>212</v>
      </c>
      <c r="D18" s="3" t="s">
        <v>16769</v>
      </c>
      <c r="E18">
        <v>10000</v>
      </c>
    </row>
    <row r="19" spans="1:5" x14ac:dyDescent="0.2">
      <c r="A19" s="3">
        <v>15</v>
      </c>
      <c r="B19" s="4">
        <v>116</v>
      </c>
    </row>
    <row r="20" spans="1:5" x14ac:dyDescent="0.2">
      <c r="A20" s="3">
        <v>16</v>
      </c>
      <c r="B20" s="4">
        <v>247</v>
      </c>
    </row>
    <row r="21" spans="1:5" x14ac:dyDescent="0.2">
      <c r="A21" s="3">
        <v>17</v>
      </c>
      <c r="B21" s="4">
        <v>369</v>
      </c>
    </row>
    <row r="22" spans="1:5" x14ac:dyDescent="0.2">
      <c r="A22" s="3">
        <v>18</v>
      </c>
      <c r="B22" s="4">
        <v>517</v>
      </c>
    </row>
    <row r="23" spans="1:5" x14ac:dyDescent="0.2">
      <c r="A23" s="3">
        <v>19</v>
      </c>
      <c r="B23" s="4">
        <v>260</v>
      </c>
    </row>
    <row r="24" spans="1:5" x14ac:dyDescent="0.2">
      <c r="A24" s="3">
        <v>20</v>
      </c>
      <c r="B24" s="4">
        <v>178</v>
      </c>
    </row>
    <row r="25" spans="1:5" x14ac:dyDescent="0.2">
      <c r="A25" s="3">
        <v>21</v>
      </c>
      <c r="B25" s="4">
        <v>697</v>
      </c>
    </row>
    <row r="26" spans="1:5" x14ac:dyDescent="0.2">
      <c r="A26" s="3">
        <v>22</v>
      </c>
      <c r="B26" s="4">
        <v>296</v>
      </c>
    </row>
    <row r="27" spans="1:5" x14ac:dyDescent="0.2">
      <c r="A27" s="3">
        <v>23</v>
      </c>
      <c r="B27" s="4">
        <v>289</v>
      </c>
    </row>
    <row r="28" spans="1:5" x14ac:dyDescent="0.2">
      <c r="A28" s="3">
        <v>24</v>
      </c>
      <c r="B28" s="4">
        <v>351</v>
      </c>
    </row>
    <row r="29" spans="1:5" x14ac:dyDescent="0.2">
      <c r="A29" s="3">
        <v>25</v>
      </c>
      <c r="B29" s="4">
        <v>408</v>
      </c>
    </row>
    <row r="30" spans="1:5" x14ac:dyDescent="0.2">
      <c r="A30" s="3">
        <v>26</v>
      </c>
      <c r="B30" s="4">
        <v>356</v>
      </c>
    </row>
    <row r="31" spans="1:5" x14ac:dyDescent="0.2">
      <c r="A31" s="3">
        <v>27</v>
      </c>
      <c r="B31" s="4">
        <v>389</v>
      </c>
    </row>
    <row r="32" spans="1:5" x14ac:dyDescent="0.2">
      <c r="A32" s="3">
        <v>28</v>
      </c>
      <c r="B32" s="4">
        <v>198</v>
      </c>
    </row>
    <row r="33" spans="1:2" x14ac:dyDescent="0.2">
      <c r="A33" s="3">
        <v>29</v>
      </c>
      <c r="B33" s="4">
        <v>236</v>
      </c>
    </row>
    <row r="34" spans="1:2" x14ac:dyDescent="0.2">
      <c r="A34" s="3" t="s">
        <v>16769</v>
      </c>
      <c r="B34" s="4">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topLeftCell="A9933" zoomScale="120" zoomScaleNormal="120" workbookViewId="0">
      <selection activeCell="K9933" sqref="K1:K1048576"/>
    </sheetView>
  </sheetViews>
  <sheetFormatPr baseColWidth="10" defaultColWidth="8.83203125" defaultRowHeight="15" x14ac:dyDescent="0.2"/>
  <cols>
    <col min="3" max="3" width="62.6640625" customWidth="1"/>
  </cols>
  <sheetData>
    <row r="1" spans="1:11" x14ac:dyDescent="0.2">
      <c r="B1" s="1" t="s">
        <v>0</v>
      </c>
      <c r="C1" s="1" t="s">
        <v>1</v>
      </c>
      <c r="D1" s="1" t="s">
        <v>2</v>
      </c>
      <c r="E1" s="1" t="s">
        <v>3</v>
      </c>
      <c r="F1" s="1" t="s">
        <v>4</v>
      </c>
      <c r="G1" s="1" t="s">
        <v>5</v>
      </c>
      <c r="H1" s="1" t="s">
        <v>6</v>
      </c>
      <c r="I1" s="1" t="s">
        <v>7</v>
      </c>
      <c r="J1" s="1" t="s">
        <v>8</v>
      </c>
      <c r="K1" s="1" t="s">
        <v>9</v>
      </c>
    </row>
    <row r="2" spans="1:11" x14ac:dyDescent="0.2">
      <c r="A2" s="1">
        <v>0</v>
      </c>
      <c r="C2" t="s">
        <v>6781</v>
      </c>
      <c r="D2">
        <v>1</v>
      </c>
      <c r="E2">
        <v>4</v>
      </c>
      <c r="F2">
        <v>2</v>
      </c>
      <c r="G2">
        <v>21</v>
      </c>
      <c r="H2">
        <v>71</v>
      </c>
      <c r="I2">
        <v>3</v>
      </c>
      <c r="J2">
        <v>4</v>
      </c>
      <c r="K2">
        <v>2</v>
      </c>
    </row>
    <row r="3" spans="1:11" x14ac:dyDescent="0.2">
      <c r="A3" s="1">
        <v>1</v>
      </c>
      <c r="B3" t="s">
        <v>10</v>
      </c>
      <c r="C3" t="s">
        <v>6782</v>
      </c>
      <c r="D3">
        <v>1</v>
      </c>
      <c r="E3">
        <v>6</v>
      </c>
      <c r="F3">
        <v>22</v>
      </c>
      <c r="G3">
        <v>7</v>
      </c>
      <c r="H3">
        <v>26</v>
      </c>
      <c r="I3">
        <v>3</v>
      </c>
      <c r="J3">
        <v>4</v>
      </c>
      <c r="K3">
        <v>5</v>
      </c>
    </row>
    <row r="4" spans="1:11" x14ac:dyDescent="0.2">
      <c r="A4" s="1">
        <v>2</v>
      </c>
      <c r="B4" t="s">
        <v>11</v>
      </c>
      <c r="C4" t="s">
        <v>6783</v>
      </c>
      <c r="D4">
        <v>1</v>
      </c>
      <c r="E4">
        <v>5</v>
      </c>
      <c r="F4">
        <v>13</v>
      </c>
      <c r="G4">
        <v>7</v>
      </c>
      <c r="H4">
        <v>32</v>
      </c>
      <c r="I4">
        <v>3</v>
      </c>
      <c r="J4">
        <v>4</v>
      </c>
      <c r="K4">
        <v>8</v>
      </c>
    </row>
    <row r="5" spans="1:11" x14ac:dyDescent="0.2">
      <c r="A5" s="1">
        <v>3</v>
      </c>
      <c r="B5" t="s">
        <v>12</v>
      </c>
      <c r="C5" t="s">
        <v>6784</v>
      </c>
      <c r="D5">
        <v>1</v>
      </c>
      <c r="E5">
        <v>5</v>
      </c>
      <c r="F5">
        <v>13</v>
      </c>
      <c r="G5">
        <v>7</v>
      </c>
      <c r="H5">
        <v>32</v>
      </c>
      <c r="I5">
        <v>3</v>
      </c>
      <c r="J5">
        <v>4</v>
      </c>
      <c r="K5">
        <v>15</v>
      </c>
    </row>
    <row r="6" spans="1:11" x14ac:dyDescent="0.2">
      <c r="A6" s="1">
        <v>4</v>
      </c>
      <c r="B6" t="s">
        <v>13</v>
      </c>
      <c r="C6" t="s">
        <v>6785</v>
      </c>
      <c r="D6">
        <v>1</v>
      </c>
      <c r="E6">
        <v>4</v>
      </c>
      <c r="F6">
        <v>2</v>
      </c>
      <c r="G6">
        <v>76</v>
      </c>
      <c r="H6">
        <v>4</v>
      </c>
      <c r="I6">
        <v>3</v>
      </c>
      <c r="J6">
        <v>4</v>
      </c>
      <c r="K6">
        <v>14</v>
      </c>
    </row>
    <row r="7" spans="1:11" x14ac:dyDescent="0.2">
      <c r="A7" s="1">
        <v>5</v>
      </c>
      <c r="B7" t="s">
        <v>14</v>
      </c>
      <c r="C7" t="s">
        <v>6786</v>
      </c>
      <c r="D7">
        <v>1</v>
      </c>
      <c r="E7">
        <v>4</v>
      </c>
      <c r="F7">
        <v>3</v>
      </c>
      <c r="G7">
        <v>7</v>
      </c>
      <c r="H7">
        <v>89</v>
      </c>
      <c r="I7">
        <v>3</v>
      </c>
      <c r="J7">
        <v>4</v>
      </c>
      <c r="K7">
        <v>17</v>
      </c>
    </row>
    <row r="8" spans="1:11" x14ac:dyDescent="0.2">
      <c r="A8" s="1">
        <v>6</v>
      </c>
      <c r="B8" t="s">
        <v>14</v>
      </c>
      <c r="C8" t="s">
        <v>6787</v>
      </c>
      <c r="D8">
        <v>1</v>
      </c>
      <c r="E8">
        <v>4</v>
      </c>
      <c r="F8">
        <v>3</v>
      </c>
      <c r="G8">
        <v>87</v>
      </c>
      <c r="H8">
        <v>89</v>
      </c>
      <c r="I8">
        <v>3</v>
      </c>
      <c r="J8">
        <v>4</v>
      </c>
      <c r="K8">
        <v>8</v>
      </c>
    </row>
    <row r="9" spans="1:11" x14ac:dyDescent="0.2">
      <c r="A9" s="1">
        <v>7</v>
      </c>
      <c r="B9" t="s">
        <v>15</v>
      </c>
      <c r="C9" t="s">
        <v>6788</v>
      </c>
      <c r="D9">
        <v>1</v>
      </c>
      <c r="E9">
        <v>6</v>
      </c>
      <c r="F9">
        <v>22</v>
      </c>
      <c r="G9">
        <v>21</v>
      </c>
      <c r="H9">
        <v>95</v>
      </c>
      <c r="I9">
        <v>3</v>
      </c>
      <c r="J9">
        <v>4</v>
      </c>
      <c r="K9">
        <v>27</v>
      </c>
    </row>
    <row r="10" spans="1:11" x14ac:dyDescent="0.2">
      <c r="A10" s="1">
        <v>8</v>
      </c>
      <c r="B10" t="s">
        <v>16</v>
      </c>
      <c r="C10" t="s">
        <v>6789</v>
      </c>
      <c r="D10">
        <v>1</v>
      </c>
      <c r="E10">
        <v>4</v>
      </c>
      <c r="F10">
        <v>1</v>
      </c>
      <c r="G10">
        <v>7</v>
      </c>
      <c r="H10">
        <v>66</v>
      </c>
      <c r="I10">
        <v>3</v>
      </c>
      <c r="J10">
        <v>4</v>
      </c>
      <c r="K10">
        <v>23</v>
      </c>
    </row>
    <row r="11" spans="1:11" x14ac:dyDescent="0.2">
      <c r="A11" s="1">
        <v>9</v>
      </c>
      <c r="B11" t="s">
        <v>17</v>
      </c>
      <c r="C11" t="s">
        <v>6790</v>
      </c>
      <c r="D11">
        <v>1</v>
      </c>
      <c r="E11">
        <v>5</v>
      </c>
      <c r="F11">
        <v>2</v>
      </c>
      <c r="G11">
        <v>76</v>
      </c>
      <c r="H11">
        <v>4</v>
      </c>
      <c r="I11">
        <v>3</v>
      </c>
      <c r="J11">
        <v>4</v>
      </c>
      <c r="K11">
        <v>17</v>
      </c>
    </row>
    <row r="12" spans="1:11" x14ac:dyDescent="0.2">
      <c r="A12" s="1">
        <v>10</v>
      </c>
      <c r="B12" t="s">
        <v>18</v>
      </c>
      <c r="C12" t="s">
        <v>6791</v>
      </c>
      <c r="D12">
        <v>1</v>
      </c>
      <c r="E12">
        <v>4</v>
      </c>
      <c r="F12">
        <v>2</v>
      </c>
      <c r="G12">
        <v>7</v>
      </c>
      <c r="H12">
        <v>67</v>
      </c>
      <c r="I12">
        <v>3</v>
      </c>
      <c r="J12">
        <v>4</v>
      </c>
      <c r="K12">
        <v>29</v>
      </c>
    </row>
    <row r="13" spans="1:11" x14ac:dyDescent="0.2">
      <c r="A13" s="1">
        <v>11</v>
      </c>
      <c r="B13" t="s">
        <v>19</v>
      </c>
      <c r="C13" t="s">
        <v>6792</v>
      </c>
      <c r="D13">
        <v>1</v>
      </c>
      <c r="E13">
        <v>5</v>
      </c>
      <c r="F13">
        <v>13</v>
      </c>
      <c r="G13">
        <v>7</v>
      </c>
      <c r="H13">
        <v>32</v>
      </c>
      <c r="I13">
        <v>3</v>
      </c>
      <c r="J13">
        <v>4</v>
      </c>
      <c r="K13">
        <v>5</v>
      </c>
    </row>
    <row r="14" spans="1:11" x14ac:dyDescent="0.2">
      <c r="A14" s="1">
        <v>12</v>
      </c>
      <c r="B14" t="s">
        <v>20</v>
      </c>
      <c r="C14" t="s">
        <v>6793</v>
      </c>
      <c r="D14">
        <v>1</v>
      </c>
      <c r="E14">
        <v>5</v>
      </c>
      <c r="F14">
        <v>13</v>
      </c>
      <c r="G14">
        <v>60</v>
      </c>
      <c r="H14">
        <v>74</v>
      </c>
      <c r="I14">
        <v>3</v>
      </c>
      <c r="J14">
        <v>4</v>
      </c>
      <c r="K14">
        <v>24</v>
      </c>
    </row>
    <row r="15" spans="1:11" x14ac:dyDescent="0.2">
      <c r="A15" s="1">
        <v>13</v>
      </c>
      <c r="B15" t="s">
        <v>21</v>
      </c>
      <c r="C15" t="s">
        <v>6794</v>
      </c>
      <c r="D15">
        <v>1</v>
      </c>
      <c r="E15">
        <v>4</v>
      </c>
      <c r="F15">
        <v>2</v>
      </c>
      <c r="G15">
        <v>94</v>
      </c>
      <c r="H15">
        <v>40</v>
      </c>
      <c r="I15">
        <v>3</v>
      </c>
      <c r="J15">
        <v>4</v>
      </c>
      <c r="K15">
        <v>11</v>
      </c>
    </row>
    <row r="16" spans="1:11" x14ac:dyDescent="0.2">
      <c r="A16" s="1">
        <v>14</v>
      </c>
      <c r="B16" t="s">
        <v>22</v>
      </c>
      <c r="C16" t="s">
        <v>6795</v>
      </c>
      <c r="D16">
        <v>1</v>
      </c>
      <c r="E16">
        <v>5</v>
      </c>
      <c r="F16">
        <v>3</v>
      </c>
      <c r="G16">
        <v>7</v>
      </c>
      <c r="H16">
        <v>32</v>
      </c>
      <c r="I16">
        <v>3</v>
      </c>
      <c r="J16">
        <v>4</v>
      </c>
      <c r="K16">
        <v>23</v>
      </c>
    </row>
    <row r="17" spans="1:11" x14ac:dyDescent="0.2">
      <c r="A17" s="1">
        <v>15</v>
      </c>
      <c r="B17" t="s">
        <v>23</v>
      </c>
      <c r="C17" t="s">
        <v>6796</v>
      </c>
      <c r="D17">
        <v>1</v>
      </c>
      <c r="E17">
        <v>5</v>
      </c>
      <c r="F17">
        <v>13</v>
      </c>
      <c r="G17">
        <v>21</v>
      </c>
      <c r="H17">
        <v>32</v>
      </c>
      <c r="I17">
        <v>3</v>
      </c>
      <c r="J17">
        <v>4</v>
      </c>
      <c r="K17">
        <v>24</v>
      </c>
    </row>
    <row r="18" spans="1:11" x14ac:dyDescent="0.2">
      <c r="A18" s="1">
        <v>16</v>
      </c>
      <c r="B18" t="s">
        <v>24</v>
      </c>
      <c r="C18" t="s">
        <v>6797</v>
      </c>
      <c r="D18">
        <v>1</v>
      </c>
      <c r="E18">
        <v>4</v>
      </c>
      <c r="F18">
        <v>1</v>
      </c>
      <c r="G18">
        <v>7</v>
      </c>
      <c r="H18">
        <v>66</v>
      </c>
      <c r="I18">
        <v>3</v>
      </c>
      <c r="J18">
        <v>4</v>
      </c>
      <c r="K18">
        <v>17</v>
      </c>
    </row>
    <row r="19" spans="1:11" x14ac:dyDescent="0.2">
      <c r="A19" s="1">
        <v>17</v>
      </c>
      <c r="B19" t="s">
        <v>25</v>
      </c>
      <c r="C19" t="s">
        <v>6798</v>
      </c>
      <c r="D19">
        <v>1</v>
      </c>
      <c r="E19">
        <v>4</v>
      </c>
      <c r="F19">
        <v>3</v>
      </c>
      <c r="G19">
        <v>88</v>
      </c>
      <c r="H19">
        <v>36</v>
      </c>
      <c r="I19">
        <v>3</v>
      </c>
      <c r="J19">
        <v>4</v>
      </c>
      <c r="K19">
        <v>28</v>
      </c>
    </row>
    <row r="20" spans="1:11" x14ac:dyDescent="0.2">
      <c r="A20" s="1">
        <v>18</v>
      </c>
      <c r="B20" t="s">
        <v>26</v>
      </c>
      <c r="C20" t="s">
        <v>6799</v>
      </c>
      <c r="D20">
        <v>1</v>
      </c>
      <c r="E20">
        <v>5</v>
      </c>
      <c r="F20">
        <v>13</v>
      </c>
      <c r="G20">
        <v>7</v>
      </c>
      <c r="H20">
        <v>32</v>
      </c>
      <c r="I20">
        <v>3</v>
      </c>
      <c r="J20">
        <v>4</v>
      </c>
      <c r="K20">
        <v>13</v>
      </c>
    </row>
    <row r="21" spans="1:11" x14ac:dyDescent="0.2">
      <c r="A21" s="1">
        <v>19</v>
      </c>
      <c r="B21" t="s">
        <v>27</v>
      </c>
      <c r="C21" t="s">
        <v>6800</v>
      </c>
      <c r="D21">
        <v>1</v>
      </c>
      <c r="E21">
        <v>4</v>
      </c>
      <c r="F21">
        <v>2</v>
      </c>
      <c r="G21">
        <v>7</v>
      </c>
      <c r="H21">
        <v>89</v>
      </c>
      <c r="I21">
        <v>3</v>
      </c>
      <c r="J21">
        <v>4</v>
      </c>
      <c r="K21">
        <v>21</v>
      </c>
    </row>
    <row r="22" spans="1:11" x14ac:dyDescent="0.2">
      <c r="A22" s="1">
        <v>20</v>
      </c>
      <c r="B22" t="s">
        <v>28</v>
      </c>
      <c r="C22" t="s">
        <v>6801</v>
      </c>
      <c r="D22">
        <v>1</v>
      </c>
      <c r="E22">
        <v>4</v>
      </c>
      <c r="F22">
        <v>2</v>
      </c>
      <c r="G22">
        <v>21</v>
      </c>
      <c r="H22">
        <v>10</v>
      </c>
      <c r="I22">
        <v>3</v>
      </c>
      <c r="J22">
        <v>4</v>
      </c>
      <c r="K22">
        <v>27</v>
      </c>
    </row>
    <row r="23" spans="1:11" x14ac:dyDescent="0.2">
      <c r="A23" s="1">
        <v>21</v>
      </c>
      <c r="B23" t="s">
        <v>29</v>
      </c>
      <c r="C23" t="s">
        <v>6802</v>
      </c>
      <c r="D23">
        <v>1</v>
      </c>
      <c r="E23">
        <v>6</v>
      </c>
      <c r="F23">
        <v>22</v>
      </c>
      <c r="G23">
        <v>60</v>
      </c>
      <c r="H23">
        <v>52</v>
      </c>
      <c r="I23">
        <v>3</v>
      </c>
      <c r="J23">
        <v>4</v>
      </c>
      <c r="K23">
        <v>0</v>
      </c>
    </row>
    <row r="24" spans="1:11" x14ac:dyDescent="0.2">
      <c r="A24" s="1">
        <v>22</v>
      </c>
      <c r="B24" t="s">
        <v>30</v>
      </c>
      <c r="C24" t="s">
        <v>6803</v>
      </c>
      <c r="D24">
        <v>1</v>
      </c>
      <c r="E24">
        <v>4</v>
      </c>
      <c r="F24">
        <v>2</v>
      </c>
      <c r="G24">
        <v>21</v>
      </c>
      <c r="H24">
        <v>67</v>
      </c>
      <c r="I24">
        <v>3</v>
      </c>
      <c r="J24">
        <v>4</v>
      </c>
      <c r="K24">
        <v>21</v>
      </c>
    </row>
    <row r="25" spans="1:11" x14ac:dyDescent="0.2">
      <c r="A25" s="1">
        <v>23</v>
      </c>
      <c r="B25" t="s">
        <v>31</v>
      </c>
      <c r="C25" t="s">
        <v>6804</v>
      </c>
      <c r="D25">
        <v>1</v>
      </c>
      <c r="E25">
        <v>5</v>
      </c>
      <c r="F25">
        <v>1</v>
      </c>
      <c r="G25">
        <v>7</v>
      </c>
      <c r="H25">
        <v>74</v>
      </c>
      <c r="I25">
        <v>3</v>
      </c>
      <c r="J25">
        <v>4</v>
      </c>
      <c r="K25">
        <v>24</v>
      </c>
    </row>
    <row r="26" spans="1:11" x14ac:dyDescent="0.2">
      <c r="A26" s="1">
        <v>24</v>
      </c>
      <c r="B26" t="s">
        <v>32</v>
      </c>
      <c r="C26" t="s">
        <v>6805</v>
      </c>
      <c r="D26">
        <v>1</v>
      </c>
      <c r="E26">
        <v>7</v>
      </c>
      <c r="F26">
        <v>1</v>
      </c>
      <c r="G26">
        <v>87</v>
      </c>
      <c r="H26">
        <v>73</v>
      </c>
      <c r="I26">
        <v>3</v>
      </c>
      <c r="J26">
        <v>4</v>
      </c>
      <c r="K26">
        <v>26</v>
      </c>
    </row>
    <row r="27" spans="1:11" x14ac:dyDescent="0.2">
      <c r="A27" s="1">
        <v>25</v>
      </c>
      <c r="B27" t="s">
        <v>23</v>
      </c>
      <c r="C27" t="s">
        <v>6806</v>
      </c>
      <c r="D27">
        <v>1</v>
      </c>
      <c r="E27">
        <v>5</v>
      </c>
      <c r="F27">
        <v>13</v>
      </c>
      <c r="G27">
        <v>86</v>
      </c>
      <c r="H27">
        <v>32</v>
      </c>
      <c r="I27">
        <v>3</v>
      </c>
      <c r="J27">
        <v>4</v>
      </c>
      <c r="K27">
        <v>24</v>
      </c>
    </row>
    <row r="28" spans="1:11" x14ac:dyDescent="0.2">
      <c r="A28" s="1">
        <v>26</v>
      </c>
      <c r="B28" t="s">
        <v>26</v>
      </c>
      <c r="C28" t="s">
        <v>6807</v>
      </c>
      <c r="D28">
        <v>1</v>
      </c>
      <c r="E28">
        <v>5</v>
      </c>
      <c r="F28">
        <v>13</v>
      </c>
      <c r="G28">
        <v>7</v>
      </c>
      <c r="H28">
        <v>32</v>
      </c>
      <c r="I28">
        <v>3</v>
      </c>
      <c r="J28">
        <v>4</v>
      </c>
      <c r="K28">
        <v>13</v>
      </c>
    </row>
    <row r="29" spans="1:11" x14ac:dyDescent="0.2">
      <c r="A29" s="1">
        <v>27</v>
      </c>
      <c r="B29" t="s">
        <v>33</v>
      </c>
      <c r="C29" t="s">
        <v>6808</v>
      </c>
      <c r="D29">
        <v>1</v>
      </c>
      <c r="E29">
        <v>4</v>
      </c>
      <c r="F29">
        <v>2</v>
      </c>
      <c r="G29">
        <v>21</v>
      </c>
      <c r="H29">
        <v>10</v>
      </c>
      <c r="I29">
        <v>3</v>
      </c>
      <c r="J29">
        <v>4</v>
      </c>
      <c r="K29">
        <v>8</v>
      </c>
    </row>
    <row r="30" spans="1:11" x14ac:dyDescent="0.2">
      <c r="A30" s="1">
        <v>28</v>
      </c>
      <c r="B30" t="s">
        <v>34</v>
      </c>
      <c r="C30" t="s">
        <v>6809</v>
      </c>
      <c r="D30">
        <v>1</v>
      </c>
      <c r="E30">
        <v>4</v>
      </c>
      <c r="F30">
        <v>2</v>
      </c>
      <c r="G30">
        <v>7</v>
      </c>
      <c r="H30">
        <v>67</v>
      </c>
      <c r="I30">
        <v>3</v>
      </c>
      <c r="J30">
        <v>4</v>
      </c>
      <c r="K30">
        <v>3</v>
      </c>
    </row>
    <row r="31" spans="1:11" x14ac:dyDescent="0.2">
      <c r="A31" s="1">
        <v>29</v>
      </c>
      <c r="B31" t="s">
        <v>35</v>
      </c>
      <c r="C31" t="s">
        <v>6810</v>
      </c>
      <c r="D31">
        <v>1</v>
      </c>
      <c r="E31">
        <v>4</v>
      </c>
      <c r="F31">
        <v>2</v>
      </c>
      <c r="G31">
        <v>21</v>
      </c>
      <c r="H31">
        <v>66</v>
      </c>
      <c r="I31">
        <v>3</v>
      </c>
      <c r="J31">
        <v>4</v>
      </c>
      <c r="K31">
        <v>7</v>
      </c>
    </row>
    <row r="32" spans="1:11" x14ac:dyDescent="0.2">
      <c r="A32" s="1">
        <v>30</v>
      </c>
      <c r="B32" t="s">
        <v>36</v>
      </c>
      <c r="C32" t="s">
        <v>6811</v>
      </c>
      <c r="D32">
        <v>1</v>
      </c>
      <c r="E32">
        <v>5</v>
      </c>
      <c r="F32">
        <v>13</v>
      </c>
      <c r="G32">
        <v>88</v>
      </c>
      <c r="H32">
        <v>32</v>
      </c>
      <c r="I32">
        <v>3</v>
      </c>
      <c r="J32">
        <v>4</v>
      </c>
      <c r="K32">
        <v>8</v>
      </c>
    </row>
    <row r="33" spans="1:11" x14ac:dyDescent="0.2">
      <c r="A33" s="1">
        <v>31</v>
      </c>
      <c r="B33" t="s">
        <v>37</v>
      </c>
      <c r="C33" t="s">
        <v>6812</v>
      </c>
      <c r="D33">
        <v>1</v>
      </c>
      <c r="E33">
        <v>6</v>
      </c>
      <c r="F33">
        <v>22</v>
      </c>
      <c r="G33">
        <v>21</v>
      </c>
      <c r="H33">
        <v>26</v>
      </c>
      <c r="I33">
        <v>3</v>
      </c>
      <c r="J33">
        <v>4</v>
      </c>
      <c r="K33">
        <v>6</v>
      </c>
    </row>
    <row r="34" spans="1:11" x14ac:dyDescent="0.2">
      <c r="A34" s="1">
        <v>32</v>
      </c>
      <c r="B34" t="s">
        <v>38</v>
      </c>
      <c r="C34" t="s">
        <v>6813</v>
      </c>
      <c r="D34">
        <v>1</v>
      </c>
      <c r="E34">
        <v>4</v>
      </c>
      <c r="F34">
        <v>1</v>
      </c>
      <c r="G34">
        <v>7</v>
      </c>
      <c r="H34">
        <v>26</v>
      </c>
      <c r="I34">
        <v>3</v>
      </c>
      <c r="J34">
        <v>4</v>
      </c>
      <c r="K34">
        <v>18</v>
      </c>
    </row>
    <row r="35" spans="1:11" x14ac:dyDescent="0.2">
      <c r="A35" s="1">
        <v>33</v>
      </c>
      <c r="B35" t="s">
        <v>26</v>
      </c>
      <c r="C35" t="s">
        <v>6814</v>
      </c>
      <c r="D35">
        <v>1</v>
      </c>
      <c r="E35">
        <v>5</v>
      </c>
      <c r="F35">
        <v>13</v>
      </c>
      <c r="G35">
        <v>7</v>
      </c>
      <c r="H35">
        <v>32</v>
      </c>
      <c r="I35">
        <v>3</v>
      </c>
      <c r="J35">
        <v>4</v>
      </c>
      <c r="K35">
        <v>13</v>
      </c>
    </row>
    <row r="36" spans="1:11" x14ac:dyDescent="0.2">
      <c r="A36" s="1">
        <v>34</v>
      </c>
      <c r="B36" t="s">
        <v>39</v>
      </c>
      <c r="C36" t="s">
        <v>6815</v>
      </c>
      <c r="D36">
        <v>1</v>
      </c>
      <c r="E36">
        <v>7</v>
      </c>
      <c r="F36">
        <v>1</v>
      </c>
      <c r="G36">
        <v>21</v>
      </c>
      <c r="H36">
        <v>73</v>
      </c>
      <c r="I36">
        <v>3</v>
      </c>
      <c r="J36">
        <v>4</v>
      </c>
      <c r="K36">
        <v>27</v>
      </c>
    </row>
    <row r="37" spans="1:11" x14ac:dyDescent="0.2">
      <c r="A37" s="1">
        <v>35</v>
      </c>
      <c r="B37" t="s">
        <v>40</v>
      </c>
      <c r="C37" t="s">
        <v>6816</v>
      </c>
      <c r="D37">
        <v>1</v>
      </c>
      <c r="E37">
        <v>4</v>
      </c>
      <c r="F37">
        <v>3</v>
      </c>
      <c r="G37">
        <v>88</v>
      </c>
      <c r="H37">
        <v>36</v>
      </c>
      <c r="I37">
        <v>3</v>
      </c>
      <c r="J37">
        <v>4</v>
      </c>
      <c r="K37">
        <v>14</v>
      </c>
    </row>
    <row r="38" spans="1:11" x14ac:dyDescent="0.2">
      <c r="A38" s="1">
        <v>36</v>
      </c>
      <c r="B38" t="s">
        <v>41</v>
      </c>
      <c r="C38" t="s">
        <v>6817</v>
      </c>
      <c r="D38">
        <v>1</v>
      </c>
      <c r="E38">
        <v>4</v>
      </c>
      <c r="F38">
        <v>2</v>
      </c>
      <c r="G38">
        <v>7</v>
      </c>
      <c r="H38">
        <v>36</v>
      </c>
      <c r="I38">
        <v>3</v>
      </c>
      <c r="J38">
        <v>4</v>
      </c>
      <c r="K38">
        <v>24</v>
      </c>
    </row>
    <row r="39" spans="1:11" x14ac:dyDescent="0.2">
      <c r="A39" s="1">
        <v>37</v>
      </c>
      <c r="B39" t="s">
        <v>26</v>
      </c>
      <c r="C39" t="s">
        <v>6818</v>
      </c>
      <c r="D39">
        <v>1</v>
      </c>
      <c r="E39">
        <v>5</v>
      </c>
      <c r="F39">
        <v>13</v>
      </c>
      <c r="G39">
        <v>7</v>
      </c>
      <c r="H39">
        <v>32</v>
      </c>
      <c r="I39">
        <v>3</v>
      </c>
      <c r="J39">
        <v>4</v>
      </c>
      <c r="K39">
        <v>13</v>
      </c>
    </row>
    <row r="40" spans="1:11" x14ac:dyDescent="0.2">
      <c r="A40" s="1">
        <v>38</v>
      </c>
      <c r="B40" t="s">
        <v>42</v>
      </c>
      <c r="C40" t="s">
        <v>6819</v>
      </c>
      <c r="D40">
        <v>1</v>
      </c>
      <c r="E40">
        <v>4</v>
      </c>
      <c r="F40">
        <v>3</v>
      </c>
      <c r="G40">
        <v>7</v>
      </c>
      <c r="H40">
        <v>70</v>
      </c>
      <c r="I40">
        <v>3</v>
      </c>
      <c r="J40">
        <v>4</v>
      </c>
      <c r="K40">
        <v>25</v>
      </c>
    </row>
    <row r="41" spans="1:11" x14ac:dyDescent="0.2">
      <c r="A41" s="1">
        <v>39</v>
      </c>
      <c r="B41" t="s">
        <v>43</v>
      </c>
      <c r="C41" t="s">
        <v>6820</v>
      </c>
      <c r="D41">
        <v>1</v>
      </c>
      <c r="E41">
        <v>4</v>
      </c>
      <c r="F41">
        <v>1</v>
      </c>
      <c r="G41">
        <v>7</v>
      </c>
      <c r="H41">
        <v>38</v>
      </c>
      <c r="I41">
        <v>3</v>
      </c>
      <c r="J41">
        <v>4</v>
      </c>
      <c r="K41">
        <v>2</v>
      </c>
    </row>
    <row r="42" spans="1:11" x14ac:dyDescent="0.2">
      <c r="A42" s="1">
        <v>40</v>
      </c>
      <c r="B42" t="s">
        <v>44</v>
      </c>
      <c r="C42" t="s">
        <v>6821</v>
      </c>
      <c r="D42">
        <v>1</v>
      </c>
      <c r="E42">
        <v>4</v>
      </c>
      <c r="F42">
        <v>2</v>
      </c>
      <c r="G42">
        <v>21</v>
      </c>
      <c r="H42">
        <v>67</v>
      </c>
      <c r="I42">
        <v>3</v>
      </c>
      <c r="J42">
        <v>4</v>
      </c>
      <c r="K42">
        <v>0</v>
      </c>
    </row>
    <row r="43" spans="1:11" x14ac:dyDescent="0.2">
      <c r="A43" s="1">
        <v>41</v>
      </c>
      <c r="B43" t="s">
        <v>45</v>
      </c>
      <c r="C43" t="s">
        <v>6822</v>
      </c>
      <c r="D43">
        <v>1</v>
      </c>
      <c r="E43">
        <v>4</v>
      </c>
      <c r="F43">
        <v>2</v>
      </c>
      <c r="G43">
        <v>105</v>
      </c>
      <c r="H43">
        <v>67</v>
      </c>
      <c r="I43">
        <v>3</v>
      </c>
      <c r="J43">
        <v>4</v>
      </c>
      <c r="K43">
        <v>0</v>
      </c>
    </row>
    <row r="44" spans="1:11" x14ac:dyDescent="0.2">
      <c r="A44" s="1">
        <v>42</v>
      </c>
      <c r="B44" t="s">
        <v>26</v>
      </c>
      <c r="C44" t="s">
        <v>6823</v>
      </c>
      <c r="D44">
        <v>1</v>
      </c>
      <c r="E44">
        <v>5</v>
      </c>
      <c r="F44">
        <v>13</v>
      </c>
      <c r="G44">
        <v>7</v>
      </c>
      <c r="H44">
        <v>32</v>
      </c>
      <c r="I44">
        <v>3</v>
      </c>
      <c r="J44">
        <v>4</v>
      </c>
      <c r="K44">
        <v>13</v>
      </c>
    </row>
    <row r="45" spans="1:11" x14ac:dyDescent="0.2">
      <c r="A45" s="1">
        <v>43</v>
      </c>
      <c r="B45" t="s">
        <v>46</v>
      </c>
      <c r="C45" t="s">
        <v>6824</v>
      </c>
      <c r="D45">
        <v>1</v>
      </c>
      <c r="E45">
        <v>6</v>
      </c>
      <c r="F45">
        <v>22</v>
      </c>
      <c r="G45">
        <v>7</v>
      </c>
      <c r="H45">
        <v>95</v>
      </c>
      <c r="I45">
        <v>3</v>
      </c>
      <c r="J45">
        <v>4</v>
      </c>
      <c r="K45">
        <v>8</v>
      </c>
    </row>
    <row r="46" spans="1:11" x14ac:dyDescent="0.2">
      <c r="A46" s="1">
        <v>44</v>
      </c>
      <c r="B46" t="s">
        <v>47</v>
      </c>
      <c r="C46" t="s">
        <v>6825</v>
      </c>
      <c r="D46">
        <v>1</v>
      </c>
      <c r="E46">
        <v>4</v>
      </c>
      <c r="F46">
        <v>2</v>
      </c>
      <c r="G46">
        <v>7</v>
      </c>
      <c r="H46">
        <v>43</v>
      </c>
      <c r="I46">
        <v>3</v>
      </c>
      <c r="J46">
        <v>4</v>
      </c>
      <c r="K46">
        <v>19</v>
      </c>
    </row>
    <row r="47" spans="1:11" x14ac:dyDescent="0.2">
      <c r="A47" s="1">
        <v>45</v>
      </c>
      <c r="B47" t="s">
        <v>48</v>
      </c>
      <c r="C47" t="s">
        <v>6826</v>
      </c>
      <c r="D47">
        <v>1</v>
      </c>
      <c r="E47">
        <v>4</v>
      </c>
      <c r="F47">
        <v>2</v>
      </c>
      <c r="G47">
        <v>7</v>
      </c>
      <c r="H47">
        <v>43</v>
      </c>
      <c r="I47">
        <v>3</v>
      </c>
      <c r="J47">
        <v>4</v>
      </c>
      <c r="K47">
        <v>17</v>
      </c>
    </row>
    <row r="48" spans="1:11" x14ac:dyDescent="0.2">
      <c r="A48" s="1">
        <v>46</v>
      </c>
      <c r="B48" t="s">
        <v>49</v>
      </c>
      <c r="C48" t="s">
        <v>6827</v>
      </c>
      <c r="D48">
        <v>1</v>
      </c>
      <c r="E48">
        <v>4</v>
      </c>
      <c r="F48">
        <v>1</v>
      </c>
      <c r="G48">
        <v>7</v>
      </c>
      <c r="H48">
        <v>46</v>
      </c>
      <c r="I48">
        <v>3</v>
      </c>
      <c r="J48">
        <v>4</v>
      </c>
      <c r="K48">
        <v>16</v>
      </c>
    </row>
    <row r="49" spans="1:11" x14ac:dyDescent="0.2">
      <c r="A49" s="1">
        <v>47</v>
      </c>
      <c r="B49" t="s">
        <v>50</v>
      </c>
      <c r="C49" t="s">
        <v>6828</v>
      </c>
      <c r="D49">
        <v>1</v>
      </c>
      <c r="E49">
        <v>4</v>
      </c>
      <c r="F49">
        <v>3</v>
      </c>
      <c r="G49">
        <v>7</v>
      </c>
      <c r="H49">
        <v>36</v>
      </c>
      <c r="I49">
        <v>3</v>
      </c>
      <c r="J49">
        <v>4</v>
      </c>
      <c r="K49">
        <v>18</v>
      </c>
    </row>
    <row r="50" spans="1:11" x14ac:dyDescent="0.2">
      <c r="A50" s="1">
        <v>48</v>
      </c>
      <c r="B50" t="s">
        <v>51</v>
      </c>
      <c r="C50" t="s">
        <v>6829</v>
      </c>
      <c r="D50">
        <v>1</v>
      </c>
      <c r="E50">
        <v>6</v>
      </c>
      <c r="F50">
        <v>1</v>
      </c>
      <c r="G50">
        <v>7</v>
      </c>
      <c r="H50">
        <v>32</v>
      </c>
      <c r="I50">
        <v>3</v>
      </c>
      <c r="J50">
        <v>4</v>
      </c>
      <c r="K50">
        <v>22</v>
      </c>
    </row>
    <row r="51" spans="1:11" x14ac:dyDescent="0.2">
      <c r="A51" s="1">
        <v>49</v>
      </c>
      <c r="B51" t="s">
        <v>52</v>
      </c>
      <c r="C51" t="s">
        <v>6830</v>
      </c>
      <c r="D51">
        <v>1</v>
      </c>
      <c r="E51">
        <v>4</v>
      </c>
      <c r="F51">
        <v>2</v>
      </c>
      <c r="G51">
        <v>87</v>
      </c>
      <c r="H51">
        <v>46</v>
      </c>
      <c r="I51">
        <v>3</v>
      </c>
      <c r="J51">
        <v>4</v>
      </c>
      <c r="K51">
        <v>18</v>
      </c>
    </row>
    <row r="52" spans="1:11" x14ac:dyDescent="0.2">
      <c r="A52" s="1">
        <v>50</v>
      </c>
      <c r="B52" t="s">
        <v>53</v>
      </c>
      <c r="C52" t="s">
        <v>6831</v>
      </c>
      <c r="D52">
        <v>1</v>
      </c>
      <c r="E52">
        <v>4</v>
      </c>
      <c r="F52">
        <v>1</v>
      </c>
      <c r="G52">
        <v>7</v>
      </c>
      <c r="H52">
        <v>73</v>
      </c>
      <c r="I52">
        <v>3</v>
      </c>
      <c r="J52">
        <v>4</v>
      </c>
      <c r="K52">
        <v>27</v>
      </c>
    </row>
    <row r="53" spans="1:11" x14ac:dyDescent="0.2">
      <c r="A53" s="1">
        <v>51</v>
      </c>
      <c r="B53" t="s">
        <v>26</v>
      </c>
      <c r="C53" t="s">
        <v>6832</v>
      </c>
      <c r="D53">
        <v>1</v>
      </c>
      <c r="E53">
        <v>5</v>
      </c>
      <c r="F53">
        <v>13</v>
      </c>
      <c r="G53">
        <v>7</v>
      </c>
      <c r="H53">
        <v>32</v>
      </c>
      <c r="I53">
        <v>3</v>
      </c>
      <c r="J53">
        <v>4</v>
      </c>
      <c r="K53">
        <v>13</v>
      </c>
    </row>
    <row r="54" spans="1:11" x14ac:dyDescent="0.2">
      <c r="A54" s="1">
        <v>52</v>
      </c>
      <c r="B54" t="s">
        <v>54</v>
      </c>
      <c r="C54" t="s">
        <v>6833</v>
      </c>
      <c r="D54">
        <v>1</v>
      </c>
      <c r="E54">
        <v>4</v>
      </c>
      <c r="F54">
        <v>2</v>
      </c>
      <c r="G54">
        <v>51</v>
      </c>
      <c r="H54">
        <v>43</v>
      </c>
      <c r="I54">
        <v>3</v>
      </c>
      <c r="J54">
        <v>4</v>
      </c>
      <c r="K54">
        <v>4</v>
      </c>
    </row>
    <row r="55" spans="1:11" x14ac:dyDescent="0.2">
      <c r="A55" s="1">
        <v>53</v>
      </c>
      <c r="B55" t="s">
        <v>55</v>
      </c>
      <c r="C55" t="s">
        <v>6834</v>
      </c>
      <c r="D55">
        <v>1</v>
      </c>
      <c r="E55">
        <v>4</v>
      </c>
      <c r="F55">
        <v>2</v>
      </c>
      <c r="G55">
        <v>7</v>
      </c>
      <c r="H55">
        <v>36</v>
      </c>
      <c r="I55">
        <v>3</v>
      </c>
      <c r="J55">
        <v>4</v>
      </c>
      <c r="K55">
        <v>2</v>
      </c>
    </row>
    <row r="56" spans="1:11" x14ac:dyDescent="0.2">
      <c r="A56" s="1">
        <v>54</v>
      </c>
      <c r="B56" t="s">
        <v>26</v>
      </c>
      <c r="C56" t="s">
        <v>6835</v>
      </c>
      <c r="D56">
        <v>1</v>
      </c>
      <c r="E56">
        <v>5</v>
      </c>
      <c r="F56">
        <v>13</v>
      </c>
      <c r="G56">
        <v>7</v>
      </c>
      <c r="H56">
        <v>32</v>
      </c>
      <c r="I56">
        <v>3</v>
      </c>
      <c r="J56">
        <v>4</v>
      </c>
      <c r="K56">
        <v>13</v>
      </c>
    </row>
    <row r="57" spans="1:11" x14ac:dyDescent="0.2">
      <c r="A57" s="1">
        <v>55</v>
      </c>
      <c r="B57" t="s">
        <v>56</v>
      </c>
      <c r="C57" t="s">
        <v>6836</v>
      </c>
      <c r="D57">
        <v>1</v>
      </c>
      <c r="E57">
        <v>5</v>
      </c>
      <c r="F57">
        <v>13</v>
      </c>
      <c r="G57">
        <v>86</v>
      </c>
      <c r="H57">
        <v>32</v>
      </c>
      <c r="I57">
        <v>3</v>
      </c>
      <c r="J57">
        <v>4</v>
      </c>
      <c r="K57">
        <v>9</v>
      </c>
    </row>
    <row r="58" spans="1:11" x14ac:dyDescent="0.2">
      <c r="A58" s="1">
        <v>56</v>
      </c>
      <c r="B58" t="s">
        <v>57</v>
      </c>
      <c r="C58" t="s">
        <v>6837</v>
      </c>
      <c r="D58">
        <v>1</v>
      </c>
      <c r="E58">
        <v>4</v>
      </c>
      <c r="F58">
        <v>2</v>
      </c>
      <c r="G58">
        <v>7</v>
      </c>
      <c r="H58">
        <v>4</v>
      </c>
      <c r="I58">
        <v>3</v>
      </c>
      <c r="J58">
        <v>4</v>
      </c>
      <c r="K58">
        <v>10</v>
      </c>
    </row>
    <row r="59" spans="1:11" x14ac:dyDescent="0.2">
      <c r="A59" s="1">
        <v>57</v>
      </c>
      <c r="B59" t="s">
        <v>58</v>
      </c>
      <c r="C59" t="s">
        <v>6838</v>
      </c>
      <c r="D59">
        <v>1</v>
      </c>
      <c r="E59">
        <v>4</v>
      </c>
      <c r="F59">
        <v>2</v>
      </c>
      <c r="G59">
        <v>21</v>
      </c>
      <c r="H59">
        <v>36</v>
      </c>
      <c r="I59">
        <v>3</v>
      </c>
      <c r="J59">
        <v>4</v>
      </c>
      <c r="K59">
        <v>9</v>
      </c>
    </row>
    <row r="60" spans="1:11" x14ac:dyDescent="0.2">
      <c r="A60" s="1">
        <v>58</v>
      </c>
      <c r="B60" t="s">
        <v>59</v>
      </c>
      <c r="C60" t="s">
        <v>6839</v>
      </c>
      <c r="D60">
        <v>1</v>
      </c>
      <c r="E60">
        <v>4</v>
      </c>
      <c r="F60">
        <v>2</v>
      </c>
      <c r="G60">
        <v>76</v>
      </c>
      <c r="H60">
        <v>4</v>
      </c>
      <c r="I60">
        <v>3</v>
      </c>
      <c r="J60">
        <v>4</v>
      </c>
      <c r="K60">
        <v>20</v>
      </c>
    </row>
    <row r="61" spans="1:11" x14ac:dyDescent="0.2">
      <c r="A61" s="1">
        <v>59</v>
      </c>
      <c r="B61" t="s">
        <v>60</v>
      </c>
      <c r="C61" t="s">
        <v>6840</v>
      </c>
      <c r="D61">
        <v>1</v>
      </c>
      <c r="E61">
        <v>4</v>
      </c>
      <c r="F61">
        <v>2</v>
      </c>
      <c r="G61">
        <v>7</v>
      </c>
      <c r="H61">
        <v>19</v>
      </c>
      <c r="I61">
        <v>3</v>
      </c>
      <c r="J61">
        <v>4</v>
      </c>
      <c r="K61">
        <v>8</v>
      </c>
    </row>
    <row r="62" spans="1:11" x14ac:dyDescent="0.2">
      <c r="A62" s="1">
        <v>60</v>
      </c>
      <c r="B62" t="s">
        <v>56</v>
      </c>
      <c r="C62" t="s">
        <v>6841</v>
      </c>
      <c r="D62">
        <v>1</v>
      </c>
      <c r="E62">
        <v>5</v>
      </c>
      <c r="F62">
        <v>13</v>
      </c>
      <c r="G62">
        <v>7</v>
      </c>
      <c r="H62">
        <v>32</v>
      </c>
      <c r="I62">
        <v>3</v>
      </c>
      <c r="J62">
        <v>4</v>
      </c>
      <c r="K62">
        <v>9</v>
      </c>
    </row>
    <row r="63" spans="1:11" x14ac:dyDescent="0.2">
      <c r="A63" s="1">
        <v>61</v>
      </c>
      <c r="B63" t="s">
        <v>61</v>
      </c>
      <c r="C63" t="s">
        <v>6842</v>
      </c>
      <c r="D63">
        <v>1</v>
      </c>
      <c r="E63">
        <v>4</v>
      </c>
      <c r="F63">
        <v>1</v>
      </c>
      <c r="G63">
        <v>7</v>
      </c>
      <c r="H63">
        <v>19</v>
      </c>
      <c r="I63">
        <v>3</v>
      </c>
      <c r="J63">
        <v>4</v>
      </c>
      <c r="K63">
        <v>8</v>
      </c>
    </row>
    <row r="64" spans="1:11" x14ac:dyDescent="0.2">
      <c r="A64" s="1">
        <v>62</v>
      </c>
      <c r="B64" t="s">
        <v>62</v>
      </c>
      <c r="C64" t="s">
        <v>6843</v>
      </c>
      <c r="D64">
        <v>1</v>
      </c>
      <c r="E64">
        <v>4</v>
      </c>
      <c r="F64">
        <v>3</v>
      </c>
      <c r="G64">
        <v>7</v>
      </c>
      <c r="H64">
        <v>46</v>
      </c>
      <c r="I64">
        <v>3</v>
      </c>
      <c r="J64">
        <v>4</v>
      </c>
      <c r="K64">
        <v>5</v>
      </c>
    </row>
    <row r="65" spans="1:11" x14ac:dyDescent="0.2">
      <c r="A65" s="1">
        <v>63</v>
      </c>
      <c r="B65" t="s">
        <v>63</v>
      </c>
      <c r="C65" t="s">
        <v>6844</v>
      </c>
      <c r="D65">
        <v>1</v>
      </c>
      <c r="E65">
        <v>4</v>
      </c>
      <c r="F65">
        <v>2</v>
      </c>
      <c r="G65">
        <v>21</v>
      </c>
      <c r="H65">
        <v>67</v>
      </c>
      <c r="I65">
        <v>3</v>
      </c>
      <c r="J65">
        <v>4</v>
      </c>
      <c r="K65">
        <v>0</v>
      </c>
    </row>
    <row r="66" spans="1:11" x14ac:dyDescent="0.2">
      <c r="A66" s="1">
        <v>64</v>
      </c>
      <c r="B66" t="s">
        <v>64</v>
      </c>
      <c r="C66" t="s">
        <v>6845</v>
      </c>
      <c r="D66">
        <v>1</v>
      </c>
      <c r="E66">
        <v>4</v>
      </c>
      <c r="F66">
        <v>1</v>
      </c>
      <c r="G66">
        <v>7</v>
      </c>
      <c r="H66">
        <v>38</v>
      </c>
      <c r="I66">
        <v>3</v>
      </c>
      <c r="J66">
        <v>4</v>
      </c>
      <c r="K66">
        <v>2</v>
      </c>
    </row>
    <row r="67" spans="1:11" x14ac:dyDescent="0.2">
      <c r="A67" s="1">
        <v>65</v>
      </c>
      <c r="B67" t="s">
        <v>65</v>
      </c>
      <c r="C67" t="s">
        <v>6846</v>
      </c>
      <c r="D67">
        <v>1</v>
      </c>
      <c r="E67">
        <v>4</v>
      </c>
      <c r="F67">
        <v>2</v>
      </c>
      <c r="G67">
        <v>21</v>
      </c>
      <c r="H67">
        <v>66</v>
      </c>
      <c r="I67">
        <v>3</v>
      </c>
      <c r="J67">
        <v>4</v>
      </c>
      <c r="K67">
        <v>21</v>
      </c>
    </row>
    <row r="68" spans="1:11" x14ac:dyDescent="0.2">
      <c r="A68" s="1">
        <v>66</v>
      </c>
      <c r="B68" t="s">
        <v>26</v>
      </c>
      <c r="C68" t="s">
        <v>6847</v>
      </c>
      <c r="D68">
        <v>1</v>
      </c>
      <c r="E68">
        <v>5</v>
      </c>
      <c r="F68">
        <v>13</v>
      </c>
      <c r="G68">
        <v>7</v>
      </c>
      <c r="H68">
        <v>32</v>
      </c>
      <c r="I68">
        <v>3</v>
      </c>
      <c r="J68">
        <v>4</v>
      </c>
      <c r="K68">
        <v>13</v>
      </c>
    </row>
    <row r="69" spans="1:11" x14ac:dyDescent="0.2">
      <c r="A69" s="1">
        <v>67</v>
      </c>
      <c r="B69" t="s">
        <v>66</v>
      </c>
      <c r="C69" t="s">
        <v>6848</v>
      </c>
      <c r="D69">
        <v>1</v>
      </c>
      <c r="E69">
        <v>5</v>
      </c>
      <c r="F69">
        <v>15</v>
      </c>
      <c r="G69">
        <v>87</v>
      </c>
      <c r="H69">
        <v>32</v>
      </c>
      <c r="I69">
        <v>3</v>
      </c>
      <c r="J69">
        <v>4</v>
      </c>
      <c r="K69">
        <v>23</v>
      </c>
    </row>
    <row r="70" spans="1:11" x14ac:dyDescent="0.2">
      <c r="A70" s="1">
        <v>68</v>
      </c>
      <c r="B70" t="s">
        <v>67</v>
      </c>
      <c r="C70" t="s">
        <v>6849</v>
      </c>
      <c r="D70">
        <v>1</v>
      </c>
      <c r="E70">
        <v>4</v>
      </c>
      <c r="F70">
        <v>1</v>
      </c>
      <c r="G70">
        <v>7</v>
      </c>
      <c r="H70">
        <v>38</v>
      </c>
      <c r="I70">
        <v>3</v>
      </c>
      <c r="J70">
        <v>4</v>
      </c>
      <c r="K70">
        <v>9</v>
      </c>
    </row>
    <row r="71" spans="1:11" x14ac:dyDescent="0.2">
      <c r="A71" s="1">
        <v>69</v>
      </c>
      <c r="B71" t="s">
        <v>68</v>
      </c>
      <c r="C71" t="s">
        <v>6850</v>
      </c>
      <c r="D71">
        <v>1</v>
      </c>
      <c r="E71">
        <v>4</v>
      </c>
      <c r="F71">
        <v>2</v>
      </c>
      <c r="G71">
        <v>76</v>
      </c>
      <c r="H71">
        <v>4</v>
      </c>
      <c r="I71">
        <v>3</v>
      </c>
      <c r="J71">
        <v>4</v>
      </c>
      <c r="K71">
        <v>16</v>
      </c>
    </row>
    <row r="72" spans="1:11" x14ac:dyDescent="0.2">
      <c r="A72" s="1">
        <v>70</v>
      </c>
      <c r="B72" t="s">
        <v>69</v>
      </c>
      <c r="C72" t="s">
        <v>6851</v>
      </c>
      <c r="D72">
        <v>1</v>
      </c>
      <c r="E72">
        <v>5</v>
      </c>
      <c r="F72">
        <v>13</v>
      </c>
      <c r="G72">
        <v>7</v>
      </c>
      <c r="H72">
        <v>32</v>
      </c>
      <c r="I72">
        <v>3</v>
      </c>
      <c r="J72">
        <v>4</v>
      </c>
      <c r="K72">
        <v>29</v>
      </c>
    </row>
    <row r="73" spans="1:11" x14ac:dyDescent="0.2">
      <c r="A73" s="1">
        <v>71</v>
      </c>
      <c r="B73" t="s">
        <v>70</v>
      </c>
      <c r="C73" t="s">
        <v>6852</v>
      </c>
      <c r="D73">
        <v>1</v>
      </c>
      <c r="E73">
        <v>4</v>
      </c>
      <c r="F73">
        <v>2</v>
      </c>
      <c r="G73">
        <v>21</v>
      </c>
      <c r="H73">
        <v>43</v>
      </c>
      <c r="I73">
        <v>3</v>
      </c>
      <c r="J73">
        <v>4</v>
      </c>
      <c r="K73">
        <v>8</v>
      </c>
    </row>
    <row r="74" spans="1:11" x14ac:dyDescent="0.2">
      <c r="A74" s="1">
        <v>72</v>
      </c>
      <c r="B74" t="s">
        <v>71</v>
      </c>
      <c r="C74" t="s">
        <v>6853</v>
      </c>
      <c r="D74">
        <v>1</v>
      </c>
      <c r="E74">
        <v>4</v>
      </c>
      <c r="F74">
        <v>2</v>
      </c>
      <c r="G74">
        <v>21</v>
      </c>
      <c r="H74">
        <v>92</v>
      </c>
      <c r="I74">
        <v>3</v>
      </c>
      <c r="J74">
        <v>4</v>
      </c>
      <c r="K74">
        <v>17</v>
      </c>
    </row>
    <row r="75" spans="1:11" x14ac:dyDescent="0.2">
      <c r="A75" s="1">
        <v>73</v>
      </c>
      <c r="B75" t="s">
        <v>72</v>
      </c>
      <c r="C75" t="s">
        <v>6854</v>
      </c>
      <c r="D75">
        <v>1</v>
      </c>
      <c r="E75">
        <v>4</v>
      </c>
      <c r="F75">
        <v>2</v>
      </c>
      <c r="G75">
        <v>21</v>
      </c>
      <c r="H75">
        <v>36</v>
      </c>
      <c r="I75">
        <v>3</v>
      </c>
      <c r="J75">
        <v>4</v>
      </c>
      <c r="K75">
        <v>18</v>
      </c>
    </row>
    <row r="76" spans="1:11" x14ac:dyDescent="0.2">
      <c r="A76" s="1">
        <v>74</v>
      </c>
      <c r="B76" t="s">
        <v>73</v>
      </c>
      <c r="C76" t="s">
        <v>6855</v>
      </c>
      <c r="D76">
        <v>1</v>
      </c>
      <c r="E76">
        <v>4</v>
      </c>
      <c r="F76">
        <v>2</v>
      </c>
      <c r="G76">
        <v>21</v>
      </c>
      <c r="H76">
        <v>89</v>
      </c>
      <c r="I76">
        <v>3</v>
      </c>
      <c r="J76">
        <v>4</v>
      </c>
      <c r="K76">
        <v>6</v>
      </c>
    </row>
    <row r="77" spans="1:11" x14ac:dyDescent="0.2">
      <c r="A77" s="1">
        <v>75</v>
      </c>
      <c r="B77" t="s">
        <v>74</v>
      </c>
      <c r="C77" t="s">
        <v>6856</v>
      </c>
      <c r="D77">
        <v>1</v>
      </c>
      <c r="E77">
        <v>4</v>
      </c>
      <c r="F77">
        <v>2</v>
      </c>
      <c r="G77">
        <v>21</v>
      </c>
      <c r="H77">
        <v>43</v>
      </c>
      <c r="I77">
        <v>3</v>
      </c>
      <c r="J77">
        <v>4</v>
      </c>
      <c r="K77">
        <v>22</v>
      </c>
    </row>
    <row r="78" spans="1:11" x14ac:dyDescent="0.2">
      <c r="A78" s="1">
        <v>76</v>
      </c>
      <c r="B78" t="s">
        <v>75</v>
      </c>
      <c r="C78" t="s">
        <v>6857</v>
      </c>
      <c r="D78">
        <v>1</v>
      </c>
      <c r="E78">
        <v>4</v>
      </c>
      <c r="F78">
        <v>3</v>
      </c>
      <c r="G78">
        <v>7</v>
      </c>
      <c r="H78">
        <v>36</v>
      </c>
      <c r="I78">
        <v>3</v>
      </c>
      <c r="J78">
        <v>4</v>
      </c>
      <c r="K78">
        <v>3</v>
      </c>
    </row>
    <row r="79" spans="1:11" x14ac:dyDescent="0.2">
      <c r="A79" s="1">
        <v>77</v>
      </c>
      <c r="B79" t="s">
        <v>76</v>
      </c>
      <c r="C79" t="s">
        <v>6858</v>
      </c>
      <c r="D79">
        <v>1</v>
      </c>
      <c r="E79">
        <v>4</v>
      </c>
      <c r="F79">
        <v>15</v>
      </c>
      <c r="G79">
        <v>7</v>
      </c>
      <c r="H79">
        <v>32</v>
      </c>
      <c r="I79">
        <v>3</v>
      </c>
      <c r="J79">
        <v>4</v>
      </c>
      <c r="K79">
        <v>21</v>
      </c>
    </row>
    <row r="80" spans="1:11" x14ac:dyDescent="0.2">
      <c r="A80" s="1">
        <v>78</v>
      </c>
      <c r="B80" t="s">
        <v>77</v>
      </c>
      <c r="C80" t="s">
        <v>6859</v>
      </c>
      <c r="D80">
        <v>1</v>
      </c>
      <c r="E80">
        <v>6</v>
      </c>
      <c r="F80">
        <v>1</v>
      </c>
      <c r="G80">
        <v>7</v>
      </c>
      <c r="H80">
        <v>95</v>
      </c>
      <c r="I80">
        <v>3</v>
      </c>
      <c r="J80">
        <v>4</v>
      </c>
      <c r="K80">
        <v>11</v>
      </c>
    </row>
    <row r="81" spans="1:11" x14ac:dyDescent="0.2">
      <c r="A81" s="1">
        <v>79</v>
      </c>
      <c r="B81" t="s">
        <v>78</v>
      </c>
      <c r="C81" t="s">
        <v>6860</v>
      </c>
      <c r="D81">
        <v>1</v>
      </c>
      <c r="E81">
        <v>5</v>
      </c>
      <c r="F81">
        <v>13</v>
      </c>
      <c r="G81">
        <v>7</v>
      </c>
      <c r="H81">
        <v>32</v>
      </c>
      <c r="I81">
        <v>3</v>
      </c>
      <c r="J81">
        <v>4</v>
      </c>
      <c r="K81">
        <v>5</v>
      </c>
    </row>
    <row r="82" spans="1:11" x14ac:dyDescent="0.2">
      <c r="A82" s="1">
        <v>80</v>
      </c>
      <c r="B82" t="s">
        <v>79</v>
      </c>
      <c r="C82" t="s">
        <v>6861</v>
      </c>
      <c r="D82">
        <v>1</v>
      </c>
      <c r="E82">
        <v>4</v>
      </c>
      <c r="F82">
        <v>2</v>
      </c>
      <c r="G82">
        <v>87</v>
      </c>
      <c r="H82">
        <v>95</v>
      </c>
      <c r="I82">
        <v>3</v>
      </c>
      <c r="J82">
        <v>4</v>
      </c>
      <c r="K82">
        <v>18</v>
      </c>
    </row>
    <row r="83" spans="1:11" x14ac:dyDescent="0.2">
      <c r="A83" s="1">
        <v>81</v>
      </c>
      <c r="B83" t="s">
        <v>80</v>
      </c>
      <c r="C83" t="s">
        <v>6862</v>
      </c>
      <c r="D83">
        <v>1</v>
      </c>
      <c r="E83">
        <v>4</v>
      </c>
      <c r="F83">
        <v>2</v>
      </c>
      <c r="G83">
        <v>21</v>
      </c>
      <c r="H83">
        <v>66</v>
      </c>
      <c r="I83">
        <v>3</v>
      </c>
      <c r="J83">
        <v>4</v>
      </c>
      <c r="K83">
        <v>23</v>
      </c>
    </row>
    <row r="84" spans="1:11" x14ac:dyDescent="0.2">
      <c r="A84" s="1">
        <v>82</v>
      </c>
      <c r="B84" t="s">
        <v>81</v>
      </c>
      <c r="C84" t="s">
        <v>6863</v>
      </c>
      <c r="D84">
        <v>1</v>
      </c>
      <c r="E84">
        <v>4</v>
      </c>
      <c r="F84">
        <v>2</v>
      </c>
      <c r="G84">
        <v>21</v>
      </c>
      <c r="H84">
        <v>36</v>
      </c>
      <c r="I84">
        <v>3</v>
      </c>
      <c r="J84">
        <v>4</v>
      </c>
      <c r="K84">
        <v>24</v>
      </c>
    </row>
    <row r="85" spans="1:11" x14ac:dyDescent="0.2">
      <c r="A85" s="1">
        <v>83</v>
      </c>
      <c r="B85" t="s">
        <v>82</v>
      </c>
      <c r="C85" t="s">
        <v>6864</v>
      </c>
      <c r="D85">
        <v>1</v>
      </c>
      <c r="E85">
        <v>7</v>
      </c>
      <c r="F85">
        <v>1</v>
      </c>
      <c r="G85">
        <v>7</v>
      </c>
      <c r="H85">
        <v>73</v>
      </c>
      <c r="I85">
        <v>3</v>
      </c>
      <c r="J85">
        <v>4</v>
      </c>
      <c r="K85">
        <v>0</v>
      </c>
    </row>
    <row r="86" spans="1:11" x14ac:dyDescent="0.2">
      <c r="A86" s="1">
        <v>84</v>
      </c>
      <c r="B86" t="s">
        <v>83</v>
      </c>
      <c r="C86" t="s">
        <v>6865</v>
      </c>
      <c r="D86">
        <v>1</v>
      </c>
      <c r="E86">
        <v>4</v>
      </c>
      <c r="F86">
        <v>3</v>
      </c>
      <c r="G86">
        <v>21</v>
      </c>
      <c r="H86">
        <v>10</v>
      </c>
      <c r="I86">
        <v>3</v>
      </c>
      <c r="J86">
        <v>4</v>
      </c>
      <c r="K86">
        <v>0</v>
      </c>
    </row>
    <row r="87" spans="1:11" x14ac:dyDescent="0.2">
      <c r="A87" s="1">
        <v>85</v>
      </c>
      <c r="C87" t="s">
        <v>6866</v>
      </c>
      <c r="D87">
        <v>1</v>
      </c>
      <c r="E87">
        <v>4</v>
      </c>
      <c r="F87">
        <v>1</v>
      </c>
      <c r="G87">
        <v>7</v>
      </c>
      <c r="H87">
        <v>46</v>
      </c>
      <c r="I87">
        <v>3</v>
      </c>
      <c r="J87">
        <v>4</v>
      </c>
      <c r="K87">
        <v>18</v>
      </c>
    </row>
    <row r="88" spans="1:11" x14ac:dyDescent="0.2">
      <c r="A88" s="1">
        <v>86</v>
      </c>
      <c r="B88" t="s">
        <v>84</v>
      </c>
      <c r="C88" t="s">
        <v>6867</v>
      </c>
      <c r="D88">
        <v>1</v>
      </c>
      <c r="E88">
        <v>4</v>
      </c>
      <c r="F88">
        <v>3</v>
      </c>
      <c r="G88">
        <v>0</v>
      </c>
      <c r="H88">
        <v>51</v>
      </c>
      <c r="I88">
        <v>3</v>
      </c>
      <c r="J88">
        <v>4</v>
      </c>
      <c r="K88">
        <v>21</v>
      </c>
    </row>
    <row r="89" spans="1:11" x14ac:dyDescent="0.2">
      <c r="A89" s="1">
        <v>87</v>
      </c>
      <c r="B89" t="s">
        <v>85</v>
      </c>
      <c r="C89" t="s">
        <v>6868</v>
      </c>
      <c r="D89">
        <v>1</v>
      </c>
      <c r="E89">
        <v>4</v>
      </c>
      <c r="F89">
        <v>1</v>
      </c>
      <c r="G89">
        <v>7</v>
      </c>
      <c r="H89">
        <v>46</v>
      </c>
      <c r="I89">
        <v>3</v>
      </c>
      <c r="J89">
        <v>4</v>
      </c>
      <c r="K89">
        <v>16</v>
      </c>
    </row>
    <row r="90" spans="1:11" x14ac:dyDescent="0.2">
      <c r="A90" s="1">
        <v>88</v>
      </c>
      <c r="B90" t="s">
        <v>86</v>
      </c>
      <c r="C90" t="s">
        <v>6869</v>
      </c>
      <c r="D90">
        <v>1</v>
      </c>
      <c r="E90">
        <v>4</v>
      </c>
      <c r="F90">
        <v>2</v>
      </c>
      <c r="G90">
        <v>21</v>
      </c>
      <c r="H90">
        <v>67</v>
      </c>
      <c r="I90">
        <v>3</v>
      </c>
      <c r="J90">
        <v>4</v>
      </c>
      <c r="K90">
        <v>3</v>
      </c>
    </row>
    <row r="91" spans="1:11" x14ac:dyDescent="0.2">
      <c r="A91" s="1">
        <v>89</v>
      </c>
      <c r="B91" t="s">
        <v>87</v>
      </c>
      <c r="C91" t="s">
        <v>6870</v>
      </c>
      <c r="D91">
        <v>1</v>
      </c>
      <c r="E91">
        <v>6</v>
      </c>
      <c r="F91">
        <v>1</v>
      </c>
      <c r="G91">
        <v>7</v>
      </c>
      <c r="H91">
        <v>52</v>
      </c>
      <c r="I91">
        <v>3</v>
      </c>
      <c r="J91">
        <v>4</v>
      </c>
      <c r="K91">
        <v>20</v>
      </c>
    </row>
    <row r="92" spans="1:11" x14ac:dyDescent="0.2">
      <c r="A92" s="1">
        <v>90</v>
      </c>
      <c r="B92" t="s">
        <v>88</v>
      </c>
      <c r="C92" t="s">
        <v>6871</v>
      </c>
      <c r="D92">
        <v>1</v>
      </c>
      <c r="E92">
        <v>5</v>
      </c>
      <c r="F92">
        <v>13</v>
      </c>
      <c r="G92">
        <v>87</v>
      </c>
      <c r="H92">
        <v>32</v>
      </c>
      <c r="I92">
        <v>3</v>
      </c>
      <c r="J92">
        <v>4</v>
      </c>
      <c r="K92">
        <v>13</v>
      </c>
    </row>
    <row r="93" spans="1:11" x14ac:dyDescent="0.2">
      <c r="A93" s="1">
        <v>91</v>
      </c>
      <c r="B93" t="s">
        <v>89</v>
      </c>
      <c r="C93" t="s">
        <v>6872</v>
      </c>
      <c r="D93">
        <v>1</v>
      </c>
      <c r="E93">
        <v>4</v>
      </c>
      <c r="F93">
        <v>2</v>
      </c>
      <c r="G93">
        <v>94</v>
      </c>
      <c r="H93">
        <v>40</v>
      </c>
      <c r="I93">
        <v>3</v>
      </c>
      <c r="J93">
        <v>4</v>
      </c>
      <c r="K93">
        <v>24</v>
      </c>
    </row>
    <row r="94" spans="1:11" x14ac:dyDescent="0.2">
      <c r="A94" s="1">
        <v>92</v>
      </c>
      <c r="B94" t="s">
        <v>90</v>
      </c>
      <c r="C94" t="s">
        <v>6873</v>
      </c>
      <c r="D94">
        <v>1</v>
      </c>
      <c r="E94">
        <v>4</v>
      </c>
      <c r="F94">
        <v>3</v>
      </c>
      <c r="G94">
        <v>88</v>
      </c>
      <c r="H94">
        <v>32</v>
      </c>
      <c r="I94">
        <v>3</v>
      </c>
      <c r="J94">
        <v>4</v>
      </c>
      <c r="K94">
        <v>5</v>
      </c>
    </row>
    <row r="95" spans="1:11" x14ac:dyDescent="0.2">
      <c r="A95" s="1">
        <v>93</v>
      </c>
      <c r="B95" t="s">
        <v>91</v>
      </c>
      <c r="C95" t="s">
        <v>6874</v>
      </c>
      <c r="D95">
        <v>1</v>
      </c>
      <c r="E95">
        <v>4</v>
      </c>
      <c r="F95">
        <v>2</v>
      </c>
      <c r="G95">
        <v>88</v>
      </c>
      <c r="H95">
        <v>36</v>
      </c>
      <c r="I95">
        <v>3</v>
      </c>
      <c r="J95">
        <v>4</v>
      </c>
      <c r="K95">
        <v>18</v>
      </c>
    </row>
    <row r="96" spans="1:11" x14ac:dyDescent="0.2">
      <c r="A96" s="1">
        <v>94</v>
      </c>
      <c r="B96" t="s">
        <v>92</v>
      </c>
      <c r="C96" t="s">
        <v>6875</v>
      </c>
      <c r="D96">
        <v>1</v>
      </c>
      <c r="E96">
        <v>4</v>
      </c>
      <c r="F96">
        <v>3</v>
      </c>
      <c r="G96">
        <v>7</v>
      </c>
      <c r="H96">
        <v>32</v>
      </c>
      <c r="I96">
        <v>3</v>
      </c>
      <c r="J96">
        <v>4</v>
      </c>
      <c r="K96">
        <v>23</v>
      </c>
    </row>
    <row r="97" spans="1:11" x14ac:dyDescent="0.2">
      <c r="A97" s="1">
        <v>95</v>
      </c>
      <c r="B97" t="s">
        <v>93</v>
      </c>
      <c r="C97" t="s">
        <v>6876</v>
      </c>
      <c r="D97">
        <v>1</v>
      </c>
      <c r="E97">
        <v>5</v>
      </c>
      <c r="F97">
        <v>13</v>
      </c>
      <c r="G97">
        <v>7</v>
      </c>
      <c r="H97">
        <v>32</v>
      </c>
      <c r="I97">
        <v>3</v>
      </c>
      <c r="J97">
        <v>4</v>
      </c>
      <c r="K97">
        <v>29</v>
      </c>
    </row>
    <row r="98" spans="1:11" x14ac:dyDescent="0.2">
      <c r="A98" s="1">
        <v>96</v>
      </c>
      <c r="B98" t="s">
        <v>94</v>
      </c>
      <c r="C98" t="s">
        <v>6877</v>
      </c>
      <c r="D98">
        <v>1</v>
      </c>
      <c r="E98">
        <v>4</v>
      </c>
      <c r="F98">
        <v>3</v>
      </c>
      <c r="G98">
        <v>7</v>
      </c>
      <c r="H98">
        <v>49</v>
      </c>
      <c r="I98">
        <v>3</v>
      </c>
      <c r="J98">
        <v>4</v>
      </c>
      <c r="K98">
        <v>6</v>
      </c>
    </row>
    <row r="99" spans="1:11" x14ac:dyDescent="0.2">
      <c r="A99" s="1">
        <v>97</v>
      </c>
      <c r="B99" t="s">
        <v>26</v>
      </c>
      <c r="C99" t="s">
        <v>6878</v>
      </c>
      <c r="D99">
        <v>1</v>
      </c>
      <c r="E99">
        <v>5</v>
      </c>
      <c r="F99">
        <v>13</v>
      </c>
      <c r="G99">
        <v>7</v>
      </c>
      <c r="H99">
        <v>32</v>
      </c>
      <c r="I99">
        <v>3</v>
      </c>
      <c r="J99">
        <v>4</v>
      </c>
      <c r="K99">
        <v>9</v>
      </c>
    </row>
    <row r="100" spans="1:11" x14ac:dyDescent="0.2">
      <c r="A100" s="1">
        <v>98</v>
      </c>
      <c r="B100" t="s">
        <v>95</v>
      </c>
      <c r="C100" t="s">
        <v>6879</v>
      </c>
      <c r="D100">
        <v>1</v>
      </c>
      <c r="E100">
        <v>4</v>
      </c>
      <c r="F100">
        <v>1</v>
      </c>
      <c r="G100">
        <v>7</v>
      </c>
      <c r="H100">
        <v>46</v>
      </c>
      <c r="I100">
        <v>3</v>
      </c>
      <c r="J100">
        <v>4</v>
      </c>
      <c r="K100">
        <v>3</v>
      </c>
    </row>
    <row r="101" spans="1:11" x14ac:dyDescent="0.2">
      <c r="A101" s="1">
        <v>99</v>
      </c>
      <c r="B101" t="s">
        <v>96</v>
      </c>
      <c r="C101" t="s">
        <v>6880</v>
      </c>
      <c r="D101">
        <v>1</v>
      </c>
      <c r="E101">
        <v>4</v>
      </c>
      <c r="F101">
        <v>2</v>
      </c>
      <c r="G101">
        <v>88</v>
      </c>
      <c r="H101">
        <v>4</v>
      </c>
      <c r="I101">
        <v>3</v>
      </c>
      <c r="J101">
        <v>4</v>
      </c>
      <c r="K101">
        <v>20</v>
      </c>
    </row>
    <row r="102" spans="1:11" x14ac:dyDescent="0.2">
      <c r="A102" s="1">
        <v>100</v>
      </c>
      <c r="B102" t="s">
        <v>97</v>
      </c>
      <c r="C102" t="s">
        <v>6881</v>
      </c>
      <c r="D102">
        <v>1</v>
      </c>
      <c r="E102">
        <v>4</v>
      </c>
      <c r="F102">
        <v>2</v>
      </c>
      <c r="G102">
        <v>76</v>
      </c>
      <c r="H102">
        <v>4</v>
      </c>
      <c r="I102">
        <v>3</v>
      </c>
      <c r="J102">
        <v>4</v>
      </c>
      <c r="K102">
        <v>9</v>
      </c>
    </row>
    <row r="103" spans="1:11" x14ac:dyDescent="0.2">
      <c r="A103" s="1">
        <v>101</v>
      </c>
      <c r="B103" t="s">
        <v>26</v>
      </c>
      <c r="C103" t="s">
        <v>6882</v>
      </c>
      <c r="D103">
        <v>1</v>
      </c>
      <c r="E103">
        <v>5</v>
      </c>
      <c r="F103">
        <v>13</v>
      </c>
      <c r="G103">
        <v>7</v>
      </c>
      <c r="H103">
        <v>32</v>
      </c>
      <c r="I103">
        <v>3</v>
      </c>
      <c r="J103">
        <v>4</v>
      </c>
      <c r="K103">
        <v>13</v>
      </c>
    </row>
    <row r="104" spans="1:11" x14ac:dyDescent="0.2">
      <c r="A104" s="1">
        <v>102</v>
      </c>
      <c r="B104" t="s">
        <v>98</v>
      </c>
      <c r="C104" t="s">
        <v>6883</v>
      </c>
      <c r="D104">
        <v>1</v>
      </c>
      <c r="E104">
        <v>4</v>
      </c>
      <c r="F104">
        <v>1</v>
      </c>
      <c r="G104">
        <v>7</v>
      </c>
      <c r="H104">
        <v>63</v>
      </c>
      <c r="I104">
        <v>3</v>
      </c>
      <c r="J104">
        <v>4</v>
      </c>
      <c r="K104">
        <v>26</v>
      </c>
    </row>
    <row r="105" spans="1:11" x14ac:dyDescent="0.2">
      <c r="A105" s="1">
        <v>103</v>
      </c>
      <c r="B105" t="s">
        <v>26</v>
      </c>
      <c r="C105" t="s">
        <v>6884</v>
      </c>
      <c r="D105">
        <v>1</v>
      </c>
      <c r="E105">
        <v>5</v>
      </c>
      <c r="F105">
        <v>13</v>
      </c>
      <c r="G105">
        <v>7</v>
      </c>
      <c r="H105">
        <v>32</v>
      </c>
      <c r="I105">
        <v>3</v>
      </c>
      <c r="J105">
        <v>4</v>
      </c>
      <c r="K105">
        <v>13</v>
      </c>
    </row>
    <row r="106" spans="1:11" x14ac:dyDescent="0.2">
      <c r="A106" s="1">
        <v>104</v>
      </c>
      <c r="B106" t="s">
        <v>99</v>
      </c>
      <c r="C106" t="s">
        <v>6885</v>
      </c>
      <c r="D106">
        <v>1</v>
      </c>
      <c r="E106">
        <v>5</v>
      </c>
      <c r="F106">
        <v>13</v>
      </c>
      <c r="G106">
        <v>7</v>
      </c>
      <c r="H106">
        <v>32</v>
      </c>
      <c r="I106">
        <v>3</v>
      </c>
      <c r="J106">
        <v>4</v>
      </c>
      <c r="K106">
        <v>21</v>
      </c>
    </row>
    <row r="107" spans="1:11" x14ac:dyDescent="0.2">
      <c r="A107" s="1">
        <v>105</v>
      </c>
      <c r="B107" t="s">
        <v>100</v>
      </c>
      <c r="C107" t="s">
        <v>6886</v>
      </c>
      <c r="D107">
        <v>1</v>
      </c>
      <c r="E107">
        <v>5</v>
      </c>
      <c r="F107">
        <v>13</v>
      </c>
      <c r="G107">
        <v>7</v>
      </c>
      <c r="H107">
        <v>32</v>
      </c>
      <c r="I107">
        <v>3</v>
      </c>
      <c r="J107">
        <v>4</v>
      </c>
      <c r="K107">
        <v>29</v>
      </c>
    </row>
    <row r="108" spans="1:11" x14ac:dyDescent="0.2">
      <c r="A108" s="1">
        <v>106</v>
      </c>
      <c r="B108" t="s">
        <v>26</v>
      </c>
      <c r="C108" t="s">
        <v>6887</v>
      </c>
      <c r="D108">
        <v>1</v>
      </c>
      <c r="E108">
        <v>5</v>
      </c>
      <c r="F108">
        <v>13</v>
      </c>
      <c r="G108">
        <v>7</v>
      </c>
      <c r="H108">
        <v>32</v>
      </c>
      <c r="I108">
        <v>3</v>
      </c>
      <c r="J108">
        <v>4</v>
      </c>
      <c r="K108">
        <v>13</v>
      </c>
    </row>
    <row r="109" spans="1:11" x14ac:dyDescent="0.2">
      <c r="A109" s="1">
        <v>107</v>
      </c>
      <c r="B109" t="s">
        <v>26</v>
      </c>
      <c r="C109" t="s">
        <v>6888</v>
      </c>
      <c r="D109">
        <v>1</v>
      </c>
      <c r="E109">
        <v>5</v>
      </c>
      <c r="F109">
        <v>13</v>
      </c>
      <c r="G109">
        <v>7</v>
      </c>
      <c r="H109">
        <v>32</v>
      </c>
      <c r="I109">
        <v>3</v>
      </c>
      <c r="J109">
        <v>4</v>
      </c>
      <c r="K109">
        <v>13</v>
      </c>
    </row>
    <row r="110" spans="1:11" x14ac:dyDescent="0.2">
      <c r="A110" s="1">
        <v>108</v>
      </c>
      <c r="B110" t="s">
        <v>101</v>
      </c>
      <c r="C110" t="s">
        <v>6889</v>
      </c>
      <c r="D110">
        <v>1</v>
      </c>
      <c r="E110">
        <v>4</v>
      </c>
      <c r="F110">
        <v>1</v>
      </c>
      <c r="G110">
        <v>7</v>
      </c>
      <c r="H110">
        <v>26</v>
      </c>
      <c r="I110">
        <v>3</v>
      </c>
      <c r="J110">
        <v>4</v>
      </c>
      <c r="K110">
        <v>8</v>
      </c>
    </row>
    <row r="111" spans="1:11" x14ac:dyDescent="0.2">
      <c r="A111" s="1">
        <v>109</v>
      </c>
      <c r="B111" t="s">
        <v>102</v>
      </c>
      <c r="C111" t="s">
        <v>6890</v>
      </c>
      <c r="D111">
        <v>1</v>
      </c>
      <c r="E111">
        <v>4</v>
      </c>
      <c r="F111">
        <v>2</v>
      </c>
      <c r="G111">
        <v>7</v>
      </c>
      <c r="H111">
        <v>4</v>
      </c>
      <c r="I111">
        <v>3</v>
      </c>
      <c r="J111">
        <v>4</v>
      </c>
      <c r="K111">
        <v>9</v>
      </c>
    </row>
    <row r="112" spans="1:11" x14ac:dyDescent="0.2">
      <c r="A112" s="1">
        <v>110</v>
      </c>
      <c r="B112" t="s">
        <v>103</v>
      </c>
      <c r="C112" t="s">
        <v>6891</v>
      </c>
      <c r="D112">
        <v>1</v>
      </c>
      <c r="E112">
        <v>5</v>
      </c>
      <c r="F112">
        <v>13</v>
      </c>
      <c r="G112">
        <v>7</v>
      </c>
      <c r="H112">
        <v>32</v>
      </c>
      <c r="I112">
        <v>3</v>
      </c>
      <c r="J112">
        <v>4</v>
      </c>
      <c r="K112">
        <v>9</v>
      </c>
    </row>
    <row r="113" spans="1:11" x14ac:dyDescent="0.2">
      <c r="A113" s="1">
        <v>111</v>
      </c>
      <c r="B113" t="s">
        <v>104</v>
      </c>
      <c r="C113" t="s">
        <v>6892</v>
      </c>
      <c r="D113">
        <v>1</v>
      </c>
      <c r="E113">
        <v>4</v>
      </c>
      <c r="F113">
        <v>2</v>
      </c>
      <c r="G113">
        <v>7</v>
      </c>
      <c r="H113">
        <v>51</v>
      </c>
      <c r="I113">
        <v>3</v>
      </c>
      <c r="J113">
        <v>4</v>
      </c>
      <c r="K113">
        <v>18</v>
      </c>
    </row>
    <row r="114" spans="1:11" x14ac:dyDescent="0.2">
      <c r="A114" s="1">
        <v>112</v>
      </c>
      <c r="B114" t="s">
        <v>105</v>
      </c>
      <c r="C114" t="s">
        <v>6893</v>
      </c>
      <c r="D114">
        <v>1</v>
      </c>
      <c r="E114">
        <v>4</v>
      </c>
      <c r="F114">
        <v>2</v>
      </c>
      <c r="G114">
        <v>21</v>
      </c>
      <c r="H114">
        <v>4</v>
      </c>
      <c r="I114">
        <v>3</v>
      </c>
      <c r="J114">
        <v>4</v>
      </c>
      <c r="K114">
        <v>7</v>
      </c>
    </row>
    <row r="115" spans="1:11" x14ac:dyDescent="0.2">
      <c r="A115" s="1">
        <v>113</v>
      </c>
      <c r="B115" t="s">
        <v>106</v>
      </c>
      <c r="C115" t="s">
        <v>6894</v>
      </c>
      <c r="D115">
        <v>1</v>
      </c>
      <c r="E115">
        <v>4</v>
      </c>
      <c r="F115">
        <v>3</v>
      </c>
      <c r="G115">
        <v>60</v>
      </c>
      <c r="H115">
        <v>70</v>
      </c>
      <c r="I115">
        <v>3</v>
      </c>
      <c r="J115">
        <v>4</v>
      </c>
      <c r="K115">
        <v>17</v>
      </c>
    </row>
    <row r="116" spans="1:11" x14ac:dyDescent="0.2">
      <c r="A116" s="1">
        <v>114</v>
      </c>
      <c r="B116" t="s">
        <v>107</v>
      </c>
      <c r="C116" t="s">
        <v>6895</v>
      </c>
      <c r="D116">
        <v>1</v>
      </c>
      <c r="E116">
        <v>4</v>
      </c>
      <c r="F116">
        <v>1</v>
      </c>
      <c r="G116">
        <v>7</v>
      </c>
      <c r="H116">
        <v>36</v>
      </c>
      <c r="I116">
        <v>3</v>
      </c>
      <c r="J116">
        <v>4</v>
      </c>
      <c r="K116">
        <v>18</v>
      </c>
    </row>
    <row r="117" spans="1:11" x14ac:dyDescent="0.2">
      <c r="A117" s="1">
        <v>115</v>
      </c>
      <c r="B117" t="s">
        <v>108</v>
      </c>
      <c r="C117" t="s">
        <v>6896</v>
      </c>
      <c r="D117">
        <v>1</v>
      </c>
      <c r="E117">
        <v>4</v>
      </c>
      <c r="F117">
        <v>3</v>
      </c>
      <c r="G117">
        <v>88</v>
      </c>
      <c r="H117">
        <v>2</v>
      </c>
      <c r="I117">
        <v>3</v>
      </c>
      <c r="J117">
        <v>4</v>
      </c>
      <c r="K117">
        <v>26</v>
      </c>
    </row>
    <row r="118" spans="1:11" x14ac:dyDescent="0.2">
      <c r="A118" s="1">
        <v>116</v>
      </c>
      <c r="B118" t="s">
        <v>109</v>
      </c>
      <c r="C118" t="s">
        <v>6897</v>
      </c>
      <c r="D118">
        <v>1</v>
      </c>
      <c r="E118">
        <v>4</v>
      </c>
      <c r="F118">
        <v>2</v>
      </c>
      <c r="G118">
        <v>7</v>
      </c>
      <c r="H118">
        <v>43</v>
      </c>
      <c r="I118">
        <v>3</v>
      </c>
      <c r="J118">
        <v>4</v>
      </c>
      <c r="K118">
        <v>10</v>
      </c>
    </row>
    <row r="119" spans="1:11" x14ac:dyDescent="0.2">
      <c r="A119" s="1">
        <v>117</v>
      </c>
      <c r="B119" t="s">
        <v>110</v>
      </c>
      <c r="C119" t="s">
        <v>6898</v>
      </c>
      <c r="D119">
        <v>1</v>
      </c>
      <c r="E119">
        <v>5</v>
      </c>
      <c r="F119">
        <v>15</v>
      </c>
      <c r="G119">
        <v>88</v>
      </c>
      <c r="H119">
        <v>32</v>
      </c>
      <c r="I119">
        <v>3</v>
      </c>
      <c r="J119">
        <v>4</v>
      </c>
      <c r="K119">
        <v>6</v>
      </c>
    </row>
    <row r="120" spans="1:11" x14ac:dyDescent="0.2">
      <c r="A120" s="1">
        <v>118</v>
      </c>
      <c r="B120" t="s">
        <v>111</v>
      </c>
      <c r="C120" t="s">
        <v>6899</v>
      </c>
      <c r="D120">
        <v>1</v>
      </c>
      <c r="E120">
        <v>4</v>
      </c>
      <c r="F120">
        <v>2</v>
      </c>
      <c r="G120">
        <v>21</v>
      </c>
      <c r="H120">
        <v>67</v>
      </c>
      <c r="I120">
        <v>3</v>
      </c>
      <c r="J120">
        <v>4</v>
      </c>
      <c r="K120">
        <v>7</v>
      </c>
    </row>
    <row r="121" spans="1:11" x14ac:dyDescent="0.2">
      <c r="A121" s="1">
        <v>119</v>
      </c>
      <c r="B121" t="s">
        <v>112</v>
      </c>
      <c r="C121" t="s">
        <v>6900</v>
      </c>
      <c r="D121">
        <v>1</v>
      </c>
      <c r="E121">
        <v>4</v>
      </c>
      <c r="F121">
        <v>2</v>
      </c>
      <c r="G121">
        <v>51</v>
      </c>
      <c r="H121">
        <v>87</v>
      </c>
      <c r="I121">
        <v>3</v>
      </c>
      <c r="J121">
        <v>4</v>
      </c>
      <c r="K121">
        <v>21</v>
      </c>
    </row>
    <row r="122" spans="1:11" x14ac:dyDescent="0.2">
      <c r="A122" s="1">
        <v>120</v>
      </c>
      <c r="B122" t="s">
        <v>113</v>
      </c>
      <c r="C122" t="s">
        <v>6901</v>
      </c>
      <c r="D122">
        <v>1</v>
      </c>
      <c r="E122">
        <v>4</v>
      </c>
      <c r="F122">
        <v>2</v>
      </c>
      <c r="G122">
        <v>21</v>
      </c>
      <c r="H122">
        <v>70</v>
      </c>
      <c r="I122">
        <v>3</v>
      </c>
      <c r="J122">
        <v>4</v>
      </c>
      <c r="K122">
        <v>22</v>
      </c>
    </row>
    <row r="123" spans="1:11" x14ac:dyDescent="0.2">
      <c r="A123" s="1">
        <v>121</v>
      </c>
      <c r="B123" t="s">
        <v>114</v>
      </c>
      <c r="C123" t="s">
        <v>6902</v>
      </c>
      <c r="D123">
        <v>1</v>
      </c>
      <c r="E123">
        <v>4</v>
      </c>
      <c r="F123">
        <v>2</v>
      </c>
      <c r="G123">
        <v>21</v>
      </c>
      <c r="H123">
        <v>40</v>
      </c>
      <c r="I123">
        <v>3</v>
      </c>
      <c r="J123">
        <v>4</v>
      </c>
      <c r="K123">
        <v>4</v>
      </c>
    </row>
    <row r="124" spans="1:11" x14ac:dyDescent="0.2">
      <c r="A124" s="1">
        <v>122</v>
      </c>
      <c r="B124" t="s">
        <v>115</v>
      </c>
      <c r="C124" t="s">
        <v>6903</v>
      </c>
      <c r="D124">
        <v>1</v>
      </c>
      <c r="E124">
        <v>4</v>
      </c>
      <c r="F124">
        <v>2</v>
      </c>
      <c r="G124">
        <v>21</v>
      </c>
      <c r="H124">
        <v>40</v>
      </c>
      <c r="I124">
        <v>3</v>
      </c>
      <c r="J124">
        <v>4</v>
      </c>
      <c r="K124">
        <v>17</v>
      </c>
    </row>
    <row r="125" spans="1:11" x14ac:dyDescent="0.2">
      <c r="A125" s="1">
        <v>123</v>
      </c>
      <c r="B125" t="s">
        <v>116</v>
      </c>
      <c r="C125" t="s">
        <v>6904</v>
      </c>
      <c r="D125">
        <v>1</v>
      </c>
      <c r="E125">
        <v>4</v>
      </c>
      <c r="F125">
        <v>2</v>
      </c>
      <c r="G125">
        <v>87</v>
      </c>
      <c r="H125">
        <v>67</v>
      </c>
      <c r="I125">
        <v>3</v>
      </c>
      <c r="J125">
        <v>4</v>
      </c>
      <c r="K125">
        <v>3</v>
      </c>
    </row>
    <row r="126" spans="1:11" x14ac:dyDescent="0.2">
      <c r="A126" s="1">
        <v>124</v>
      </c>
      <c r="B126" t="s">
        <v>21</v>
      </c>
      <c r="C126" t="s">
        <v>6905</v>
      </c>
      <c r="D126">
        <v>1</v>
      </c>
      <c r="E126">
        <v>4</v>
      </c>
      <c r="F126">
        <v>2</v>
      </c>
      <c r="G126">
        <v>94</v>
      </c>
      <c r="H126">
        <v>40</v>
      </c>
      <c r="I126">
        <v>3</v>
      </c>
      <c r="J126">
        <v>4</v>
      </c>
      <c r="K126">
        <v>19</v>
      </c>
    </row>
    <row r="127" spans="1:11" x14ac:dyDescent="0.2">
      <c r="A127" s="1">
        <v>125</v>
      </c>
      <c r="B127" t="s">
        <v>117</v>
      </c>
      <c r="C127" t="s">
        <v>6906</v>
      </c>
      <c r="D127">
        <v>1</v>
      </c>
      <c r="E127">
        <v>11</v>
      </c>
      <c r="F127">
        <v>39</v>
      </c>
      <c r="G127">
        <v>3</v>
      </c>
      <c r="H127">
        <v>73</v>
      </c>
      <c r="I127">
        <v>3</v>
      </c>
      <c r="J127">
        <v>4</v>
      </c>
      <c r="K127">
        <v>4</v>
      </c>
    </row>
    <row r="128" spans="1:11" x14ac:dyDescent="0.2">
      <c r="A128" s="1">
        <v>126</v>
      </c>
      <c r="B128" t="s">
        <v>118</v>
      </c>
      <c r="C128" t="s">
        <v>6907</v>
      </c>
      <c r="D128">
        <v>1</v>
      </c>
      <c r="E128">
        <v>11</v>
      </c>
      <c r="F128">
        <v>39</v>
      </c>
      <c r="G128">
        <v>3</v>
      </c>
      <c r="H128">
        <v>73</v>
      </c>
      <c r="I128">
        <v>3</v>
      </c>
      <c r="J128">
        <v>4</v>
      </c>
      <c r="K128">
        <v>27</v>
      </c>
    </row>
    <row r="129" spans="1:11" x14ac:dyDescent="0.2">
      <c r="A129" s="1">
        <v>127</v>
      </c>
      <c r="B129" t="s">
        <v>119</v>
      </c>
      <c r="C129" t="s">
        <v>6908</v>
      </c>
      <c r="D129">
        <v>1</v>
      </c>
      <c r="E129">
        <v>4</v>
      </c>
      <c r="F129">
        <v>1</v>
      </c>
      <c r="G129">
        <v>7</v>
      </c>
      <c r="H129">
        <v>46</v>
      </c>
      <c r="I129">
        <v>3</v>
      </c>
      <c r="J129">
        <v>4</v>
      </c>
      <c r="K129">
        <v>26</v>
      </c>
    </row>
    <row r="130" spans="1:11" x14ac:dyDescent="0.2">
      <c r="A130" s="1">
        <v>128</v>
      </c>
      <c r="B130" t="s">
        <v>120</v>
      </c>
      <c r="C130" t="s">
        <v>6909</v>
      </c>
      <c r="D130">
        <v>1</v>
      </c>
      <c r="E130">
        <v>4</v>
      </c>
      <c r="F130">
        <v>2</v>
      </c>
      <c r="G130">
        <v>21</v>
      </c>
      <c r="H130">
        <v>4</v>
      </c>
      <c r="I130">
        <v>3</v>
      </c>
      <c r="J130">
        <v>4</v>
      </c>
      <c r="K130">
        <v>23</v>
      </c>
    </row>
    <row r="131" spans="1:11" x14ac:dyDescent="0.2">
      <c r="A131" s="1">
        <v>129</v>
      </c>
      <c r="B131" t="s">
        <v>121</v>
      </c>
      <c r="C131" t="s">
        <v>6910</v>
      </c>
      <c r="D131">
        <v>1</v>
      </c>
      <c r="E131">
        <v>4</v>
      </c>
      <c r="F131">
        <v>2</v>
      </c>
      <c r="G131">
        <v>7</v>
      </c>
      <c r="H131">
        <v>2</v>
      </c>
      <c r="I131">
        <v>3</v>
      </c>
      <c r="J131">
        <v>4</v>
      </c>
      <c r="K131">
        <v>6</v>
      </c>
    </row>
    <row r="132" spans="1:11" x14ac:dyDescent="0.2">
      <c r="A132" s="1">
        <v>130</v>
      </c>
      <c r="B132" t="s">
        <v>122</v>
      </c>
      <c r="C132" t="s">
        <v>6911</v>
      </c>
      <c r="D132">
        <v>1</v>
      </c>
      <c r="E132">
        <v>5</v>
      </c>
      <c r="F132">
        <v>13</v>
      </c>
      <c r="G132">
        <v>87</v>
      </c>
      <c r="H132">
        <v>32</v>
      </c>
      <c r="I132">
        <v>3</v>
      </c>
      <c r="J132">
        <v>4</v>
      </c>
      <c r="K132">
        <v>29</v>
      </c>
    </row>
    <row r="133" spans="1:11" x14ac:dyDescent="0.2">
      <c r="A133" s="1">
        <v>131</v>
      </c>
      <c r="B133" t="s">
        <v>123</v>
      </c>
      <c r="C133" t="s">
        <v>6912</v>
      </c>
      <c r="D133">
        <v>1</v>
      </c>
      <c r="E133">
        <v>5</v>
      </c>
      <c r="F133">
        <v>15</v>
      </c>
      <c r="G133">
        <v>7</v>
      </c>
      <c r="H133">
        <v>32</v>
      </c>
      <c r="I133">
        <v>3</v>
      </c>
      <c r="J133">
        <v>4</v>
      </c>
      <c r="K133">
        <v>22</v>
      </c>
    </row>
    <row r="134" spans="1:11" x14ac:dyDescent="0.2">
      <c r="A134" s="1">
        <v>132</v>
      </c>
      <c r="B134" t="s">
        <v>124</v>
      </c>
      <c r="C134" t="s">
        <v>6913</v>
      </c>
      <c r="D134">
        <v>1</v>
      </c>
      <c r="E134">
        <v>4</v>
      </c>
      <c r="F134">
        <v>3</v>
      </c>
      <c r="G134">
        <v>21</v>
      </c>
      <c r="H134">
        <v>96</v>
      </c>
      <c r="I134">
        <v>3</v>
      </c>
      <c r="J134">
        <v>4</v>
      </c>
      <c r="K134">
        <v>23</v>
      </c>
    </row>
    <row r="135" spans="1:11" x14ac:dyDescent="0.2">
      <c r="A135" s="1">
        <v>133</v>
      </c>
      <c r="B135" t="s">
        <v>26</v>
      </c>
      <c r="C135" t="s">
        <v>6914</v>
      </c>
      <c r="D135">
        <v>1</v>
      </c>
      <c r="E135">
        <v>5</v>
      </c>
      <c r="F135">
        <v>13</v>
      </c>
      <c r="G135">
        <v>7</v>
      </c>
      <c r="H135">
        <v>32</v>
      </c>
      <c r="I135">
        <v>3</v>
      </c>
      <c r="J135">
        <v>4</v>
      </c>
      <c r="K135">
        <v>13</v>
      </c>
    </row>
    <row r="136" spans="1:11" x14ac:dyDescent="0.2">
      <c r="A136" s="1">
        <v>134</v>
      </c>
      <c r="B136" t="s">
        <v>125</v>
      </c>
      <c r="C136" t="s">
        <v>6915</v>
      </c>
      <c r="D136">
        <v>1</v>
      </c>
      <c r="E136">
        <v>4</v>
      </c>
      <c r="F136">
        <v>2</v>
      </c>
      <c r="G136">
        <v>21</v>
      </c>
      <c r="H136">
        <v>36</v>
      </c>
      <c r="I136">
        <v>3</v>
      </c>
      <c r="J136">
        <v>4</v>
      </c>
      <c r="K136">
        <v>18</v>
      </c>
    </row>
    <row r="137" spans="1:11" x14ac:dyDescent="0.2">
      <c r="A137" s="1">
        <v>135</v>
      </c>
      <c r="B137" t="s">
        <v>126</v>
      </c>
      <c r="C137" t="s">
        <v>6916</v>
      </c>
      <c r="D137">
        <v>1</v>
      </c>
      <c r="E137">
        <v>4</v>
      </c>
      <c r="F137">
        <v>2</v>
      </c>
      <c r="G137">
        <v>88</v>
      </c>
      <c r="H137">
        <v>51</v>
      </c>
      <c r="I137">
        <v>3</v>
      </c>
      <c r="J137">
        <v>4</v>
      </c>
      <c r="K137">
        <v>21</v>
      </c>
    </row>
    <row r="138" spans="1:11" x14ac:dyDescent="0.2">
      <c r="A138" s="1">
        <v>136</v>
      </c>
      <c r="B138" t="s">
        <v>127</v>
      </c>
      <c r="C138" t="s">
        <v>6917</v>
      </c>
      <c r="D138">
        <v>1</v>
      </c>
      <c r="E138">
        <v>5</v>
      </c>
      <c r="F138">
        <v>13</v>
      </c>
      <c r="G138">
        <v>21</v>
      </c>
      <c r="H138">
        <v>32</v>
      </c>
      <c r="I138">
        <v>3</v>
      </c>
      <c r="J138">
        <v>4</v>
      </c>
      <c r="K138">
        <v>27</v>
      </c>
    </row>
    <row r="139" spans="1:11" x14ac:dyDescent="0.2">
      <c r="A139" s="1">
        <v>137</v>
      </c>
      <c r="B139" t="s">
        <v>128</v>
      </c>
      <c r="C139" t="s">
        <v>6918</v>
      </c>
      <c r="D139">
        <v>1</v>
      </c>
      <c r="E139">
        <v>4</v>
      </c>
      <c r="F139">
        <v>3</v>
      </c>
      <c r="G139">
        <v>21</v>
      </c>
      <c r="H139">
        <v>43</v>
      </c>
      <c r="I139">
        <v>3</v>
      </c>
      <c r="J139">
        <v>4</v>
      </c>
      <c r="K139">
        <v>10</v>
      </c>
    </row>
    <row r="140" spans="1:11" x14ac:dyDescent="0.2">
      <c r="A140" s="1">
        <v>138</v>
      </c>
      <c r="B140" t="s">
        <v>129</v>
      </c>
      <c r="C140" t="s">
        <v>6919</v>
      </c>
      <c r="D140">
        <v>1</v>
      </c>
      <c r="E140">
        <v>4</v>
      </c>
      <c r="F140">
        <v>3</v>
      </c>
      <c r="G140">
        <v>60</v>
      </c>
      <c r="H140">
        <v>48</v>
      </c>
      <c r="I140">
        <v>3</v>
      </c>
      <c r="J140">
        <v>4</v>
      </c>
      <c r="K140">
        <v>26</v>
      </c>
    </row>
    <row r="141" spans="1:11" x14ac:dyDescent="0.2">
      <c r="A141" s="1">
        <v>139</v>
      </c>
      <c r="B141" t="s">
        <v>130</v>
      </c>
      <c r="C141" t="s">
        <v>6920</v>
      </c>
      <c r="D141">
        <v>1</v>
      </c>
      <c r="E141">
        <v>4</v>
      </c>
      <c r="F141">
        <v>2</v>
      </c>
      <c r="G141">
        <v>105</v>
      </c>
      <c r="H141">
        <v>67</v>
      </c>
      <c r="I141">
        <v>3</v>
      </c>
      <c r="J141">
        <v>4</v>
      </c>
      <c r="K141">
        <v>23</v>
      </c>
    </row>
    <row r="142" spans="1:11" x14ac:dyDescent="0.2">
      <c r="A142" s="1">
        <v>140</v>
      </c>
      <c r="B142" t="s">
        <v>131</v>
      </c>
      <c r="C142" t="s">
        <v>6921</v>
      </c>
      <c r="D142">
        <v>1</v>
      </c>
      <c r="E142">
        <v>4</v>
      </c>
      <c r="F142">
        <v>2</v>
      </c>
      <c r="G142">
        <v>7</v>
      </c>
      <c r="H142">
        <v>89</v>
      </c>
      <c r="I142">
        <v>3</v>
      </c>
      <c r="J142">
        <v>4</v>
      </c>
      <c r="K142">
        <v>21</v>
      </c>
    </row>
    <row r="143" spans="1:11" x14ac:dyDescent="0.2">
      <c r="A143" s="1">
        <v>141</v>
      </c>
      <c r="B143" t="s">
        <v>132</v>
      </c>
      <c r="C143" t="s">
        <v>6922</v>
      </c>
      <c r="D143">
        <v>1</v>
      </c>
      <c r="E143">
        <v>6</v>
      </c>
      <c r="F143">
        <v>1</v>
      </c>
      <c r="G143">
        <v>7</v>
      </c>
      <c r="H143">
        <v>29</v>
      </c>
      <c r="I143">
        <v>3</v>
      </c>
      <c r="J143">
        <v>4</v>
      </c>
      <c r="K143">
        <v>8</v>
      </c>
    </row>
    <row r="144" spans="1:11" x14ac:dyDescent="0.2">
      <c r="A144" s="1">
        <v>142</v>
      </c>
      <c r="B144" t="s">
        <v>133</v>
      </c>
      <c r="C144" t="s">
        <v>6923</v>
      </c>
      <c r="D144">
        <v>1</v>
      </c>
      <c r="E144">
        <v>5</v>
      </c>
      <c r="F144">
        <v>3</v>
      </c>
      <c r="G144">
        <v>7</v>
      </c>
      <c r="H144">
        <v>32</v>
      </c>
      <c r="I144">
        <v>3</v>
      </c>
      <c r="J144">
        <v>4</v>
      </c>
      <c r="K144">
        <v>22</v>
      </c>
    </row>
    <row r="145" spans="1:11" x14ac:dyDescent="0.2">
      <c r="A145" s="1">
        <v>143</v>
      </c>
      <c r="B145" t="s">
        <v>134</v>
      </c>
      <c r="C145" t="s">
        <v>6924</v>
      </c>
      <c r="D145">
        <v>1</v>
      </c>
      <c r="E145">
        <v>11</v>
      </c>
      <c r="F145">
        <v>39</v>
      </c>
      <c r="G145">
        <v>3</v>
      </c>
      <c r="H145">
        <v>73</v>
      </c>
      <c r="I145">
        <v>3</v>
      </c>
      <c r="J145">
        <v>4</v>
      </c>
      <c r="K145">
        <v>27</v>
      </c>
    </row>
    <row r="146" spans="1:11" x14ac:dyDescent="0.2">
      <c r="A146" s="1">
        <v>144</v>
      </c>
      <c r="B146" t="s">
        <v>135</v>
      </c>
      <c r="C146" t="s">
        <v>6925</v>
      </c>
      <c r="D146">
        <v>1</v>
      </c>
      <c r="E146">
        <v>4</v>
      </c>
      <c r="F146">
        <v>2</v>
      </c>
      <c r="G146">
        <v>21</v>
      </c>
      <c r="H146">
        <v>4</v>
      </c>
      <c r="I146">
        <v>3</v>
      </c>
      <c r="J146">
        <v>4</v>
      </c>
      <c r="K146">
        <v>21</v>
      </c>
    </row>
    <row r="147" spans="1:11" x14ac:dyDescent="0.2">
      <c r="A147" s="1">
        <v>145</v>
      </c>
      <c r="B147" t="s">
        <v>101</v>
      </c>
      <c r="C147" t="s">
        <v>6926</v>
      </c>
      <c r="D147">
        <v>1</v>
      </c>
      <c r="E147">
        <v>4</v>
      </c>
      <c r="F147">
        <v>2</v>
      </c>
      <c r="G147">
        <v>7</v>
      </c>
      <c r="H147">
        <v>19</v>
      </c>
      <c r="I147">
        <v>3</v>
      </c>
      <c r="J147">
        <v>4</v>
      </c>
      <c r="K147">
        <v>14</v>
      </c>
    </row>
    <row r="148" spans="1:11" x14ac:dyDescent="0.2">
      <c r="A148" s="1">
        <v>146</v>
      </c>
      <c r="B148" t="s">
        <v>136</v>
      </c>
      <c r="C148" t="s">
        <v>6927</v>
      </c>
      <c r="D148">
        <v>1</v>
      </c>
      <c r="E148">
        <v>4</v>
      </c>
      <c r="F148">
        <v>2</v>
      </c>
      <c r="G148">
        <v>105</v>
      </c>
      <c r="H148">
        <v>67</v>
      </c>
      <c r="I148">
        <v>3</v>
      </c>
      <c r="J148">
        <v>4</v>
      </c>
      <c r="K148">
        <v>3</v>
      </c>
    </row>
    <row r="149" spans="1:11" x14ac:dyDescent="0.2">
      <c r="A149" s="1">
        <v>147</v>
      </c>
      <c r="B149" t="s">
        <v>137</v>
      </c>
      <c r="C149" t="s">
        <v>6928</v>
      </c>
      <c r="D149">
        <v>1</v>
      </c>
      <c r="E149">
        <v>4</v>
      </c>
      <c r="F149">
        <v>2</v>
      </c>
      <c r="G149">
        <v>21</v>
      </c>
      <c r="H149">
        <v>4</v>
      </c>
      <c r="I149">
        <v>3</v>
      </c>
      <c r="J149">
        <v>4</v>
      </c>
      <c r="K149">
        <v>21</v>
      </c>
    </row>
    <row r="150" spans="1:11" x14ac:dyDescent="0.2">
      <c r="A150" s="1">
        <v>148</v>
      </c>
      <c r="B150" t="s">
        <v>138</v>
      </c>
      <c r="C150" t="s">
        <v>6929</v>
      </c>
      <c r="D150">
        <v>1</v>
      </c>
      <c r="E150">
        <v>5</v>
      </c>
      <c r="F150">
        <v>13</v>
      </c>
      <c r="G150">
        <v>60</v>
      </c>
      <c r="H150">
        <v>48</v>
      </c>
      <c r="I150">
        <v>3</v>
      </c>
      <c r="J150">
        <v>4</v>
      </c>
      <c r="K150">
        <v>26</v>
      </c>
    </row>
    <row r="151" spans="1:11" x14ac:dyDescent="0.2">
      <c r="A151" s="1">
        <v>149</v>
      </c>
      <c r="B151" t="s">
        <v>139</v>
      </c>
      <c r="C151" t="s">
        <v>6930</v>
      </c>
      <c r="D151">
        <v>1</v>
      </c>
      <c r="E151">
        <v>4</v>
      </c>
      <c r="F151">
        <v>2</v>
      </c>
      <c r="G151">
        <v>7</v>
      </c>
      <c r="H151">
        <v>89</v>
      </c>
      <c r="I151">
        <v>3</v>
      </c>
      <c r="J151">
        <v>4</v>
      </c>
      <c r="K151">
        <v>19</v>
      </c>
    </row>
    <row r="152" spans="1:11" x14ac:dyDescent="0.2">
      <c r="A152" s="1">
        <v>150</v>
      </c>
      <c r="B152" t="s">
        <v>140</v>
      </c>
      <c r="C152" t="s">
        <v>6931</v>
      </c>
      <c r="D152">
        <v>1</v>
      </c>
      <c r="E152">
        <v>4</v>
      </c>
      <c r="F152">
        <v>2</v>
      </c>
      <c r="G152">
        <v>21</v>
      </c>
      <c r="H152">
        <v>70</v>
      </c>
      <c r="I152">
        <v>3</v>
      </c>
      <c r="J152">
        <v>4</v>
      </c>
      <c r="K152">
        <v>12</v>
      </c>
    </row>
    <row r="153" spans="1:11" x14ac:dyDescent="0.2">
      <c r="A153" s="1">
        <v>151</v>
      </c>
      <c r="B153" t="s">
        <v>141</v>
      </c>
      <c r="C153" t="s">
        <v>6932</v>
      </c>
      <c r="D153">
        <v>1</v>
      </c>
      <c r="E153">
        <v>5</v>
      </c>
      <c r="F153">
        <v>13</v>
      </c>
      <c r="G153">
        <v>7</v>
      </c>
      <c r="H153">
        <v>32</v>
      </c>
      <c r="I153">
        <v>3</v>
      </c>
      <c r="J153">
        <v>4</v>
      </c>
      <c r="K153">
        <v>15</v>
      </c>
    </row>
    <row r="154" spans="1:11" x14ac:dyDescent="0.2">
      <c r="A154" s="1">
        <v>152</v>
      </c>
      <c r="B154" t="s">
        <v>142</v>
      </c>
      <c r="C154" t="s">
        <v>6933</v>
      </c>
      <c r="D154">
        <v>1</v>
      </c>
      <c r="E154">
        <v>4</v>
      </c>
      <c r="F154">
        <v>2</v>
      </c>
      <c r="G154">
        <v>21</v>
      </c>
      <c r="H154">
        <v>36</v>
      </c>
      <c r="I154">
        <v>3</v>
      </c>
      <c r="J154">
        <v>4</v>
      </c>
      <c r="K154">
        <v>24</v>
      </c>
    </row>
    <row r="155" spans="1:11" x14ac:dyDescent="0.2">
      <c r="A155" s="1">
        <v>153</v>
      </c>
      <c r="B155" t="s">
        <v>143</v>
      </c>
      <c r="C155" t="s">
        <v>6934</v>
      </c>
      <c r="D155">
        <v>1</v>
      </c>
      <c r="E155">
        <v>4</v>
      </c>
      <c r="F155">
        <v>3</v>
      </c>
      <c r="G155">
        <v>60</v>
      </c>
      <c r="H155">
        <v>10</v>
      </c>
      <c r="I155">
        <v>3</v>
      </c>
      <c r="J155">
        <v>4</v>
      </c>
      <c r="K155">
        <v>15</v>
      </c>
    </row>
    <row r="156" spans="1:11" x14ac:dyDescent="0.2">
      <c r="A156" s="1">
        <v>154</v>
      </c>
      <c r="B156" t="s">
        <v>144</v>
      </c>
      <c r="C156" t="s">
        <v>6935</v>
      </c>
      <c r="D156">
        <v>1</v>
      </c>
      <c r="E156">
        <v>4</v>
      </c>
      <c r="F156">
        <v>3</v>
      </c>
      <c r="G156">
        <v>60</v>
      </c>
      <c r="H156">
        <v>52</v>
      </c>
      <c r="I156">
        <v>3</v>
      </c>
      <c r="J156">
        <v>4</v>
      </c>
      <c r="K156">
        <v>5</v>
      </c>
    </row>
    <row r="157" spans="1:11" x14ac:dyDescent="0.2">
      <c r="A157" s="1">
        <v>155</v>
      </c>
      <c r="B157" t="s">
        <v>14</v>
      </c>
      <c r="C157" t="s">
        <v>6936</v>
      </c>
      <c r="D157">
        <v>1</v>
      </c>
      <c r="E157">
        <v>4</v>
      </c>
      <c r="F157">
        <v>3</v>
      </c>
      <c r="G157">
        <v>7</v>
      </c>
      <c r="H157">
        <v>89</v>
      </c>
      <c r="I157">
        <v>3</v>
      </c>
      <c r="J157">
        <v>4</v>
      </c>
      <c r="K157">
        <v>26</v>
      </c>
    </row>
    <row r="158" spans="1:11" x14ac:dyDescent="0.2">
      <c r="A158" s="1">
        <v>156</v>
      </c>
      <c r="B158" t="s">
        <v>145</v>
      </c>
      <c r="C158" t="s">
        <v>6937</v>
      </c>
      <c r="D158">
        <v>1</v>
      </c>
      <c r="E158">
        <v>4</v>
      </c>
      <c r="F158">
        <v>3</v>
      </c>
      <c r="G158">
        <v>7</v>
      </c>
      <c r="H158">
        <v>66</v>
      </c>
      <c r="I158">
        <v>3</v>
      </c>
      <c r="J158">
        <v>4</v>
      </c>
      <c r="K158">
        <v>23</v>
      </c>
    </row>
    <row r="159" spans="1:11" x14ac:dyDescent="0.2">
      <c r="A159" s="1">
        <v>157</v>
      </c>
      <c r="B159" t="s">
        <v>146</v>
      </c>
      <c r="C159" t="s">
        <v>6938</v>
      </c>
      <c r="D159">
        <v>1</v>
      </c>
      <c r="E159">
        <v>4</v>
      </c>
      <c r="F159">
        <v>3</v>
      </c>
      <c r="G159">
        <v>21</v>
      </c>
      <c r="H159">
        <v>36</v>
      </c>
      <c r="I159">
        <v>3</v>
      </c>
      <c r="J159">
        <v>4</v>
      </c>
      <c r="K159">
        <v>5</v>
      </c>
    </row>
    <row r="160" spans="1:11" x14ac:dyDescent="0.2">
      <c r="A160" s="1">
        <v>158</v>
      </c>
      <c r="B160" t="s">
        <v>147</v>
      </c>
      <c r="C160" t="s">
        <v>6939</v>
      </c>
      <c r="D160">
        <v>1</v>
      </c>
      <c r="E160">
        <v>4</v>
      </c>
      <c r="F160">
        <v>3</v>
      </c>
      <c r="G160">
        <v>88</v>
      </c>
      <c r="H160">
        <v>43</v>
      </c>
      <c r="I160">
        <v>3</v>
      </c>
      <c r="J160">
        <v>4</v>
      </c>
      <c r="K160">
        <v>9</v>
      </c>
    </row>
    <row r="161" spans="1:11" x14ac:dyDescent="0.2">
      <c r="A161" s="1">
        <v>159</v>
      </c>
      <c r="B161" t="s">
        <v>148</v>
      </c>
      <c r="C161" t="s">
        <v>6940</v>
      </c>
      <c r="D161">
        <v>1</v>
      </c>
      <c r="E161">
        <v>4</v>
      </c>
      <c r="F161">
        <v>1</v>
      </c>
      <c r="G161">
        <v>7</v>
      </c>
      <c r="H161">
        <v>10</v>
      </c>
      <c r="I161">
        <v>3</v>
      </c>
      <c r="J161">
        <v>4</v>
      </c>
      <c r="K161">
        <v>21</v>
      </c>
    </row>
    <row r="162" spans="1:11" x14ac:dyDescent="0.2">
      <c r="A162" s="1">
        <v>160</v>
      </c>
      <c r="B162" t="s">
        <v>20</v>
      </c>
      <c r="C162" t="s">
        <v>6941</v>
      </c>
      <c r="D162">
        <v>1</v>
      </c>
      <c r="E162">
        <v>4</v>
      </c>
      <c r="F162">
        <v>3</v>
      </c>
      <c r="G162">
        <v>60</v>
      </c>
      <c r="H162">
        <v>74</v>
      </c>
      <c r="I162">
        <v>3</v>
      </c>
      <c r="J162">
        <v>4</v>
      </c>
      <c r="K162">
        <v>24</v>
      </c>
    </row>
    <row r="163" spans="1:11" x14ac:dyDescent="0.2">
      <c r="A163" s="1">
        <v>161</v>
      </c>
      <c r="B163" t="s">
        <v>149</v>
      </c>
      <c r="C163" t="s">
        <v>6942</v>
      </c>
      <c r="D163">
        <v>1</v>
      </c>
      <c r="E163">
        <v>4</v>
      </c>
      <c r="F163">
        <v>3</v>
      </c>
      <c r="G163">
        <v>21</v>
      </c>
      <c r="H163">
        <v>43</v>
      </c>
      <c r="I163">
        <v>3</v>
      </c>
      <c r="J163">
        <v>4</v>
      </c>
      <c r="K163">
        <v>20</v>
      </c>
    </row>
    <row r="164" spans="1:11" x14ac:dyDescent="0.2">
      <c r="A164" s="1">
        <v>162</v>
      </c>
      <c r="B164" t="s">
        <v>150</v>
      </c>
      <c r="C164" t="s">
        <v>6943</v>
      </c>
      <c r="D164">
        <v>1</v>
      </c>
      <c r="E164">
        <v>6</v>
      </c>
      <c r="F164">
        <v>22</v>
      </c>
      <c r="G164">
        <v>7</v>
      </c>
      <c r="H164">
        <v>95</v>
      </c>
      <c r="I164">
        <v>3</v>
      </c>
      <c r="J164">
        <v>4</v>
      </c>
      <c r="K164">
        <v>21</v>
      </c>
    </row>
    <row r="165" spans="1:11" x14ac:dyDescent="0.2">
      <c r="A165" s="1">
        <v>163</v>
      </c>
      <c r="B165" t="s">
        <v>151</v>
      </c>
      <c r="C165" t="s">
        <v>6944</v>
      </c>
      <c r="D165">
        <v>1</v>
      </c>
      <c r="E165">
        <v>4</v>
      </c>
      <c r="F165">
        <v>2</v>
      </c>
      <c r="G165">
        <v>94</v>
      </c>
      <c r="H165">
        <v>40</v>
      </c>
      <c r="I165">
        <v>3</v>
      </c>
      <c r="J165">
        <v>4</v>
      </c>
      <c r="K165">
        <v>11</v>
      </c>
    </row>
    <row r="166" spans="1:11" x14ac:dyDescent="0.2">
      <c r="A166" s="1">
        <v>164</v>
      </c>
      <c r="B166" t="s">
        <v>151</v>
      </c>
      <c r="C166" t="s">
        <v>6945</v>
      </c>
      <c r="D166">
        <v>1</v>
      </c>
      <c r="E166">
        <v>4</v>
      </c>
      <c r="F166">
        <v>2</v>
      </c>
      <c r="G166">
        <v>94</v>
      </c>
      <c r="H166">
        <v>40</v>
      </c>
      <c r="I166">
        <v>3</v>
      </c>
      <c r="J166">
        <v>4</v>
      </c>
      <c r="K166">
        <v>11</v>
      </c>
    </row>
    <row r="167" spans="1:11" x14ac:dyDescent="0.2">
      <c r="A167" s="1">
        <v>165</v>
      </c>
      <c r="B167" t="s">
        <v>152</v>
      </c>
      <c r="C167" t="s">
        <v>6946</v>
      </c>
      <c r="D167">
        <v>1</v>
      </c>
      <c r="E167">
        <v>4</v>
      </c>
      <c r="F167">
        <v>2</v>
      </c>
      <c r="G167">
        <v>7</v>
      </c>
      <c r="H167">
        <v>27</v>
      </c>
      <c r="I167">
        <v>3</v>
      </c>
      <c r="J167">
        <v>4</v>
      </c>
      <c r="K167">
        <v>1</v>
      </c>
    </row>
    <row r="168" spans="1:11" x14ac:dyDescent="0.2">
      <c r="A168" s="1">
        <v>166</v>
      </c>
      <c r="B168" t="s">
        <v>153</v>
      </c>
      <c r="C168" t="s">
        <v>6947</v>
      </c>
      <c r="D168">
        <v>1</v>
      </c>
      <c r="E168">
        <v>5</v>
      </c>
      <c r="F168">
        <v>15</v>
      </c>
      <c r="G168">
        <v>7</v>
      </c>
      <c r="H168">
        <v>32</v>
      </c>
      <c r="I168">
        <v>3</v>
      </c>
      <c r="J168">
        <v>4</v>
      </c>
      <c r="K168">
        <v>9</v>
      </c>
    </row>
    <row r="169" spans="1:11" x14ac:dyDescent="0.2">
      <c r="A169" s="1">
        <v>167</v>
      </c>
      <c r="B169" t="s">
        <v>154</v>
      </c>
      <c r="C169" t="s">
        <v>6948</v>
      </c>
      <c r="D169">
        <v>1</v>
      </c>
      <c r="E169">
        <v>4</v>
      </c>
      <c r="F169">
        <v>1</v>
      </c>
      <c r="G169">
        <v>60</v>
      </c>
      <c r="H169">
        <v>36</v>
      </c>
      <c r="I169">
        <v>3</v>
      </c>
      <c r="J169">
        <v>4</v>
      </c>
      <c r="K169">
        <v>26</v>
      </c>
    </row>
    <row r="170" spans="1:11" x14ac:dyDescent="0.2">
      <c r="A170" s="1">
        <v>168</v>
      </c>
      <c r="B170" t="s">
        <v>155</v>
      </c>
      <c r="C170" t="s">
        <v>6949</v>
      </c>
      <c r="D170">
        <v>1</v>
      </c>
      <c r="E170">
        <v>4</v>
      </c>
      <c r="F170">
        <v>2</v>
      </c>
      <c r="G170">
        <v>76</v>
      </c>
      <c r="H170">
        <v>4</v>
      </c>
      <c r="I170">
        <v>3</v>
      </c>
      <c r="J170">
        <v>4</v>
      </c>
      <c r="K170">
        <v>24</v>
      </c>
    </row>
    <row r="171" spans="1:11" x14ac:dyDescent="0.2">
      <c r="A171" s="1">
        <v>169</v>
      </c>
      <c r="B171" t="s">
        <v>156</v>
      </c>
      <c r="C171" t="s">
        <v>6950</v>
      </c>
      <c r="D171">
        <v>1</v>
      </c>
      <c r="E171">
        <v>6</v>
      </c>
      <c r="F171">
        <v>22</v>
      </c>
      <c r="G171">
        <v>21</v>
      </c>
      <c r="H171">
        <v>95</v>
      </c>
      <c r="I171">
        <v>3</v>
      </c>
      <c r="J171">
        <v>4</v>
      </c>
      <c r="K171">
        <v>21</v>
      </c>
    </row>
    <row r="172" spans="1:11" x14ac:dyDescent="0.2">
      <c r="A172" s="1">
        <v>170</v>
      </c>
      <c r="B172" t="s">
        <v>157</v>
      </c>
      <c r="C172" t="s">
        <v>6951</v>
      </c>
      <c r="D172">
        <v>1</v>
      </c>
      <c r="E172">
        <v>4</v>
      </c>
      <c r="F172">
        <v>1</v>
      </c>
      <c r="G172">
        <v>7</v>
      </c>
      <c r="H172">
        <v>38</v>
      </c>
      <c r="I172">
        <v>3</v>
      </c>
      <c r="J172">
        <v>4</v>
      </c>
      <c r="K172">
        <v>2</v>
      </c>
    </row>
    <row r="173" spans="1:11" x14ac:dyDescent="0.2">
      <c r="A173" s="1">
        <v>171</v>
      </c>
      <c r="B173" t="s">
        <v>158</v>
      </c>
      <c r="C173" t="s">
        <v>6952</v>
      </c>
      <c r="D173">
        <v>1</v>
      </c>
      <c r="E173">
        <v>5</v>
      </c>
      <c r="F173">
        <v>15</v>
      </c>
      <c r="G173">
        <v>7</v>
      </c>
      <c r="H173">
        <v>32</v>
      </c>
      <c r="I173">
        <v>3</v>
      </c>
      <c r="J173">
        <v>4</v>
      </c>
      <c r="K173">
        <v>23</v>
      </c>
    </row>
    <row r="174" spans="1:11" x14ac:dyDescent="0.2">
      <c r="A174" s="1">
        <v>172</v>
      </c>
      <c r="B174" t="s">
        <v>159</v>
      </c>
      <c r="C174" t="s">
        <v>6953</v>
      </c>
      <c r="D174">
        <v>1</v>
      </c>
      <c r="E174">
        <v>4</v>
      </c>
      <c r="F174">
        <v>1</v>
      </c>
      <c r="G174">
        <v>87</v>
      </c>
      <c r="H174">
        <v>73</v>
      </c>
      <c r="I174">
        <v>3</v>
      </c>
      <c r="J174">
        <v>4</v>
      </c>
      <c r="K174">
        <v>26</v>
      </c>
    </row>
    <row r="175" spans="1:11" x14ac:dyDescent="0.2">
      <c r="A175" s="1">
        <v>173</v>
      </c>
      <c r="B175" t="s">
        <v>160</v>
      </c>
      <c r="C175" t="s">
        <v>6954</v>
      </c>
      <c r="D175">
        <v>1</v>
      </c>
      <c r="E175">
        <v>4</v>
      </c>
      <c r="F175">
        <v>2</v>
      </c>
      <c r="G175">
        <v>7</v>
      </c>
      <c r="H175">
        <v>4</v>
      </c>
      <c r="I175">
        <v>3</v>
      </c>
      <c r="J175">
        <v>4</v>
      </c>
      <c r="K175">
        <v>1</v>
      </c>
    </row>
    <row r="176" spans="1:11" x14ac:dyDescent="0.2">
      <c r="A176" s="1">
        <v>174</v>
      </c>
      <c r="B176" t="s">
        <v>161</v>
      </c>
      <c r="C176" t="s">
        <v>6955</v>
      </c>
      <c r="D176">
        <v>1</v>
      </c>
      <c r="E176">
        <v>4</v>
      </c>
      <c r="F176">
        <v>1</v>
      </c>
      <c r="G176">
        <v>7</v>
      </c>
      <c r="H176">
        <v>70</v>
      </c>
      <c r="I176">
        <v>3</v>
      </c>
      <c r="J176">
        <v>4</v>
      </c>
      <c r="K176">
        <v>10</v>
      </c>
    </row>
    <row r="177" spans="1:11" x14ac:dyDescent="0.2">
      <c r="A177" s="1">
        <v>175</v>
      </c>
      <c r="B177" t="s">
        <v>162</v>
      </c>
      <c r="C177" t="s">
        <v>6956</v>
      </c>
      <c r="D177">
        <v>1</v>
      </c>
      <c r="E177">
        <v>4</v>
      </c>
      <c r="F177">
        <v>1</v>
      </c>
      <c r="G177">
        <v>7</v>
      </c>
      <c r="H177">
        <v>52</v>
      </c>
      <c r="I177">
        <v>3</v>
      </c>
      <c r="J177">
        <v>4</v>
      </c>
      <c r="K177">
        <v>5</v>
      </c>
    </row>
    <row r="178" spans="1:11" x14ac:dyDescent="0.2">
      <c r="A178" s="1">
        <v>176</v>
      </c>
      <c r="B178" t="s">
        <v>163</v>
      </c>
      <c r="C178" t="s">
        <v>6957</v>
      </c>
      <c r="D178">
        <v>1</v>
      </c>
      <c r="E178">
        <v>4</v>
      </c>
      <c r="F178">
        <v>3</v>
      </c>
      <c r="G178">
        <v>7</v>
      </c>
      <c r="H178">
        <v>63</v>
      </c>
      <c r="I178">
        <v>3</v>
      </c>
      <c r="J178">
        <v>4</v>
      </c>
      <c r="K178">
        <v>8</v>
      </c>
    </row>
    <row r="179" spans="1:11" x14ac:dyDescent="0.2">
      <c r="A179" s="1">
        <v>177</v>
      </c>
      <c r="B179" t="s">
        <v>164</v>
      </c>
      <c r="C179" t="s">
        <v>6958</v>
      </c>
      <c r="D179">
        <v>1</v>
      </c>
      <c r="E179">
        <v>5</v>
      </c>
      <c r="F179">
        <v>13</v>
      </c>
      <c r="G179">
        <v>7</v>
      </c>
      <c r="H179">
        <v>32</v>
      </c>
      <c r="I179">
        <v>3</v>
      </c>
      <c r="J179">
        <v>4</v>
      </c>
      <c r="K179">
        <v>3</v>
      </c>
    </row>
    <row r="180" spans="1:11" x14ac:dyDescent="0.2">
      <c r="A180" s="1">
        <v>178</v>
      </c>
      <c r="B180" t="s">
        <v>165</v>
      </c>
      <c r="C180" t="s">
        <v>6959</v>
      </c>
      <c r="D180">
        <v>1</v>
      </c>
      <c r="E180">
        <v>5</v>
      </c>
      <c r="F180">
        <v>15</v>
      </c>
      <c r="G180">
        <v>7</v>
      </c>
      <c r="H180">
        <v>32</v>
      </c>
      <c r="I180">
        <v>3</v>
      </c>
      <c r="J180">
        <v>4</v>
      </c>
      <c r="K180">
        <v>5</v>
      </c>
    </row>
    <row r="181" spans="1:11" x14ac:dyDescent="0.2">
      <c r="A181" s="1">
        <v>179</v>
      </c>
      <c r="B181" t="s">
        <v>166</v>
      </c>
      <c r="C181" t="s">
        <v>6960</v>
      </c>
      <c r="D181">
        <v>1</v>
      </c>
      <c r="E181">
        <v>4</v>
      </c>
      <c r="F181">
        <v>2</v>
      </c>
      <c r="G181">
        <v>21</v>
      </c>
      <c r="H181">
        <v>10</v>
      </c>
      <c r="I181">
        <v>3</v>
      </c>
      <c r="J181">
        <v>4</v>
      </c>
      <c r="K181">
        <v>21</v>
      </c>
    </row>
    <row r="182" spans="1:11" x14ac:dyDescent="0.2">
      <c r="A182" s="1">
        <v>180</v>
      </c>
      <c r="B182" t="s">
        <v>59</v>
      </c>
      <c r="C182" t="s">
        <v>6961</v>
      </c>
      <c r="D182">
        <v>1</v>
      </c>
      <c r="E182">
        <v>4</v>
      </c>
      <c r="F182">
        <v>2</v>
      </c>
      <c r="G182">
        <v>76</v>
      </c>
      <c r="H182">
        <v>4</v>
      </c>
      <c r="I182">
        <v>3</v>
      </c>
      <c r="J182">
        <v>4</v>
      </c>
      <c r="K182">
        <v>20</v>
      </c>
    </row>
    <row r="183" spans="1:11" x14ac:dyDescent="0.2">
      <c r="A183" s="1">
        <v>181</v>
      </c>
      <c r="B183" t="s">
        <v>167</v>
      </c>
      <c r="C183" t="s">
        <v>6962</v>
      </c>
      <c r="D183">
        <v>1</v>
      </c>
      <c r="E183">
        <v>11</v>
      </c>
      <c r="F183">
        <v>39</v>
      </c>
      <c r="G183">
        <v>3</v>
      </c>
      <c r="H183">
        <v>73</v>
      </c>
      <c r="I183">
        <v>3</v>
      </c>
      <c r="J183">
        <v>4</v>
      </c>
      <c r="K183">
        <v>0</v>
      </c>
    </row>
    <row r="184" spans="1:11" x14ac:dyDescent="0.2">
      <c r="A184" s="1">
        <v>182</v>
      </c>
      <c r="B184" t="s">
        <v>168</v>
      </c>
      <c r="C184" t="s">
        <v>6963</v>
      </c>
      <c r="D184">
        <v>1</v>
      </c>
      <c r="E184">
        <v>11</v>
      </c>
      <c r="F184">
        <v>39</v>
      </c>
      <c r="G184">
        <v>3</v>
      </c>
      <c r="H184">
        <v>73</v>
      </c>
      <c r="I184">
        <v>3</v>
      </c>
      <c r="J184">
        <v>4</v>
      </c>
      <c r="K184">
        <v>11</v>
      </c>
    </row>
    <row r="185" spans="1:11" x14ac:dyDescent="0.2">
      <c r="A185" s="1">
        <v>183</v>
      </c>
      <c r="B185" t="s">
        <v>169</v>
      </c>
      <c r="C185" t="s">
        <v>6964</v>
      </c>
      <c r="D185">
        <v>1</v>
      </c>
      <c r="E185">
        <v>4</v>
      </c>
      <c r="F185">
        <v>2</v>
      </c>
      <c r="G185">
        <v>21</v>
      </c>
      <c r="H185">
        <v>67</v>
      </c>
      <c r="I185">
        <v>3</v>
      </c>
      <c r="J185">
        <v>4</v>
      </c>
      <c r="K185">
        <v>9</v>
      </c>
    </row>
    <row r="186" spans="1:11" x14ac:dyDescent="0.2">
      <c r="A186" s="1">
        <v>184</v>
      </c>
      <c r="B186" t="s">
        <v>170</v>
      </c>
      <c r="C186" t="s">
        <v>6965</v>
      </c>
      <c r="D186">
        <v>1</v>
      </c>
      <c r="E186">
        <v>11</v>
      </c>
      <c r="F186">
        <v>39</v>
      </c>
      <c r="G186">
        <v>3</v>
      </c>
      <c r="H186">
        <v>73</v>
      </c>
      <c r="I186">
        <v>3</v>
      </c>
      <c r="J186">
        <v>4</v>
      </c>
      <c r="K186">
        <v>0</v>
      </c>
    </row>
    <row r="187" spans="1:11" x14ac:dyDescent="0.2">
      <c r="A187" s="1">
        <v>185</v>
      </c>
      <c r="B187" t="s">
        <v>171</v>
      </c>
      <c r="C187" t="s">
        <v>6966</v>
      </c>
      <c r="D187">
        <v>1</v>
      </c>
      <c r="E187">
        <v>6</v>
      </c>
      <c r="F187">
        <v>22</v>
      </c>
      <c r="G187">
        <v>60</v>
      </c>
      <c r="H187">
        <v>41</v>
      </c>
      <c r="I187">
        <v>3</v>
      </c>
      <c r="J187">
        <v>4</v>
      </c>
      <c r="K187">
        <v>5</v>
      </c>
    </row>
    <row r="188" spans="1:11" x14ac:dyDescent="0.2">
      <c r="A188" s="1">
        <v>186</v>
      </c>
      <c r="B188" t="s">
        <v>172</v>
      </c>
      <c r="C188" t="s">
        <v>6967</v>
      </c>
      <c r="D188">
        <v>1</v>
      </c>
      <c r="E188">
        <v>5</v>
      </c>
      <c r="F188">
        <v>13</v>
      </c>
      <c r="G188">
        <v>7</v>
      </c>
      <c r="H188">
        <v>32</v>
      </c>
      <c r="I188">
        <v>3</v>
      </c>
      <c r="J188">
        <v>4</v>
      </c>
      <c r="K188">
        <v>6</v>
      </c>
    </row>
    <row r="189" spans="1:11" x14ac:dyDescent="0.2">
      <c r="A189" s="1">
        <v>187</v>
      </c>
      <c r="B189" t="s">
        <v>173</v>
      </c>
      <c r="C189" t="s">
        <v>6968</v>
      </c>
      <c r="D189">
        <v>1</v>
      </c>
      <c r="E189">
        <v>4</v>
      </c>
      <c r="F189">
        <v>2</v>
      </c>
      <c r="G189">
        <v>21</v>
      </c>
      <c r="H189">
        <v>66</v>
      </c>
      <c r="I189">
        <v>3</v>
      </c>
      <c r="J189">
        <v>4</v>
      </c>
      <c r="K189">
        <v>2</v>
      </c>
    </row>
    <row r="190" spans="1:11" x14ac:dyDescent="0.2">
      <c r="A190" s="1">
        <v>188</v>
      </c>
      <c r="B190" t="s">
        <v>174</v>
      </c>
      <c r="C190" t="s">
        <v>6969</v>
      </c>
      <c r="D190">
        <v>1</v>
      </c>
      <c r="E190">
        <v>4</v>
      </c>
      <c r="F190">
        <v>2</v>
      </c>
      <c r="G190">
        <v>21</v>
      </c>
      <c r="H190">
        <v>4</v>
      </c>
      <c r="I190">
        <v>3</v>
      </c>
      <c r="J190">
        <v>4</v>
      </c>
      <c r="K190">
        <v>7</v>
      </c>
    </row>
    <row r="191" spans="1:11" x14ac:dyDescent="0.2">
      <c r="A191" s="1">
        <v>189</v>
      </c>
      <c r="B191" t="s">
        <v>175</v>
      </c>
      <c r="C191" t="s">
        <v>6970</v>
      </c>
      <c r="D191">
        <v>1</v>
      </c>
      <c r="E191">
        <v>4</v>
      </c>
      <c r="F191">
        <v>2</v>
      </c>
      <c r="G191">
        <v>21</v>
      </c>
      <c r="H191">
        <v>36</v>
      </c>
      <c r="I191">
        <v>3</v>
      </c>
      <c r="J191">
        <v>4</v>
      </c>
      <c r="K191">
        <v>2</v>
      </c>
    </row>
    <row r="192" spans="1:11" x14ac:dyDescent="0.2">
      <c r="A192" s="1">
        <v>190</v>
      </c>
      <c r="B192" t="s">
        <v>176</v>
      </c>
      <c r="C192" t="s">
        <v>6971</v>
      </c>
      <c r="D192">
        <v>1</v>
      </c>
      <c r="E192">
        <v>4</v>
      </c>
      <c r="F192">
        <v>2</v>
      </c>
      <c r="G192">
        <v>7</v>
      </c>
      <c r="H192">
        <v>89</v>
      </c>
      <c r="I192">
        <v>3</v>
      </c>
      <c r="J192">
        <v>4</v>
      </c>
      <c r="K192">
        <v>9</v>
      </c>
    </row>
    <row r="193" spans="1:11" x14ac:dyDescent="0.2">
      <c r="A193" s="1">
        <v>191</v>
      </c>
      <c r="B193" t="s">
        <v>177</v>
      </c>
      <c r="C193" t="s">
        <v>6972</v>
      </c>
      <c r="D193">
        <v>1</v>
      </c>
      <c r="E193">
        <v>5</v>
      </c>
      <c r="F193">
        <v>13</v>
      </c>
      <c r="G193">
        <v>7</v>
      </c>
      <c r="H193">
        <v>32</v>
      </c>
      <c r="I193">
        <v>3</v>
      </c>
      <c r="J193">
        <v>4</v>
      </c>
      <c r="K193">
        <v>22</v>
      </c>
    </row>
    <row r="194" spans="1:11" x14ac:dyDescent="0.2">
      <c r="A194" s="1">
        <v>192</v>
      </c>
      <c r="B194" t="s">
        <v>26</v>
      </c>
      <c r="C194" t="s">
        <v>6973</v>
      </c>
      <c r="D194">
        <v>1</v>
      </c>
      <c r="E194">
        <v>5</v>
      </c>
      <c r="F194">
        <v>13</v>
      </c>
      <c r="G194">
        <v>7</v>
      </c>
      <c r="H194">
        <v>32</v>
      </c>
      <c r="I194">
        <v>3</v>
      </c>
      <c r="J194">
        <v>4</v>
      </c>
      <c r="K194">
        <v>13</v>
      </c>
    </row>
    <row r="195" spans="1:11" x14ac:dyDescent="0.2">
      <c r="A195" s="1">
        <v>193</v>
      </c>
      <c r="B195" t="s">
        <v>52</v>
      </c>
      <c r="C195" t="s">
        <v>6974</v>
      </c>
      <c r="D195">
        <v>1</v>
      </c>
      <c r="E195">
        <v>4</v>
      </c>
      <c r="F195">
        <v>2</v>
      </c>
      <c r="G195">
        <v>87</v>
      </c>
      <c r="H195">
        <v>51</v>
      </c>
      <c r="I195">
        <v>3</v>
      </c>
      <c r="J195">
        <v>4</v>
      </c>
      <c r="K195">
        <v>18</v>
      </c>
    </row>
    <row r="196" spans="1:11" x14ac:dyDescent="0.2">
      <c r="A196" s="1">
        <v>194</v>
      </c>
      <c r="B196" t="s">
        <v>117</v>
      </c>
      <c r="C196" t="s">
        <v>6975</v>
      </c>
      <c r="D196">
        <v>1</v>
      </c>
      <c r="E196">
        <v>7</v>
      </c>
      <c r="F196">
        <v>1</v>
      </c>
      <c r="G196">
        <v>21</v>
      </c>
      <c r="H196">
        <v>73</v>
      </c>
      <c r="I196">
        <v>3</v>
      </c>
      <c r="J196">
        <v>4</v>
      </c>
      <c r="K196">
        <v>4</v>
      </c>
    </row>
    <row r="197" spans="1:11" x14ac:dyDescent="0.2">
      <c r="A197" s="1">
        <v>195</v>
      </c>
      <c r="B197" t="s">
        <v>178</v>
      </c>
      <c r="C197" t="s">
        <v>6976</v>
      </c>
      <c r="D197">
        <v>1</v>
      </c>
      <c r="E197">
        <v>4</v>
      </c>
      <c r="F197">
        <v>2</v>
      </c>
      <c r="G197">
        <v>21</v>
      </c>
      <c r="H197">
        <v>46</v>
      </c>
      <c r="I197">
        <v>3</v>
      </c>
      <c r="J197">
        <v>4</v>
      </c>
      <c r="K197">
        <v>17</v>
      </c>
    </row>
    <row r="198" spans="1:11" x14ac:dyDescent="0.2">
      <c r="A198" s="1">
        <v>196</v>
      </c>
      <c r="B198" t="s">
        <v>179</v>
      </c>
      <c r="C198" t="s">
        <v>6977</v>
      </c>
      <c r="D198">
        <v>1</v>
      </c>
      <c r="E198">
        <v>4</v>
      </c>
      <c r="F198">
        <v>1</v>
      </c>
      <c r="G198">
        <v>7</v>
      </c>
      <c r="H198">
        <v>46</v>
      </c>
      <c r="I198">
        <v>3</v>
      </c>
      <c r="J198">
        <v>4</v>
      </c>
      <c r="K198">
        <v>2</v>
      </c>
    </row>
    <row r="199" spans="1:11" x14ac:dyDescent="0.2">
      <c r="A199" s="1">
        <v>197</v>
      </c>
      <c r="B199" t="s">
        <v>101</v>
      </c>
      <c r="C199" t="s">
        <v>6978</v>
      </c>
      <c r="D199">
        <v>1</v>
      </c>
      <c r="E199">
        <v>4</v>
      </c>
      <c r="F199">
        <v>1</v>
      </c>
      <c r="G199">
        <v>7</v>
      </c>
      <c r="H199">
        <v>19</v>
      </c>
      <c r="I199">
        <v>3</v>
      </c>
      <c r="J199">
        <v>4</v>
      </c>
      <c r="K199">
        <v>8</v>
      </c>
    </row>
    <row r="200" spans="1:11" x14ac:dyDescent="0.2">
      <c r="A200" s="1">
        <v>198</v>
      </c>
      <c r="B200" t="s">
        <v>26</v>
      </c>
      <c r="C200" t="s">
        <v>6979</v>
      </c>
      <c r="D200">
        <v>1</v>
      </c>
      <c r="E200">
        <v>5</v>
      </c>
      <c r="F200">
        <v>13</v>
      </c>
      <c r="G200">
        <v>7</v>
      </c>
      <c r="H200">
        <v>32</v>
      </c>
      <c r="I200">
        <v>3</v>
      </c>
      <c r="J200">
        <v>4</v>
      </c>
      <c r="K200">
        <v>13</v>
      </c>
    </row>
    <row r="201" spans="1:11" x14ac:dyDescent="0.2">
      <c r="A201" s="1">
        <v>199</v>
      </c>
      <c r="B201" t="s">
        <v>26</v>
      </c>
      <c r="C201" t="s">
        <v>6980</v>
      </c>
      <c r="D201">
        <v>1</v>
      </c>
      <c r="E201">
        <v>5</v>
      </c>
      <c r="F201">
        <v>13</v>
      </c>
      <c r="G201">
        <v>7</v>
      </c>
      <c r="H201">
        <v>32</v>
      </c>
      <c r="I201">
        <v>3</v>
      </c>
      <c r="J201">
        <v>4</v>
      </c>
      <c r="K201">
        <v>13</v>
      </c>
    </row>
    <row r="202" spans="1:11" x14ac:dyDescent="0.2">
      <c r="A202" s="1">
        <v>200</v>
      </c>
      <c r="B202" t="s">
        <v>180</v>
      </c>
      <c r="C202" t="s">
        <v>6981</v>
      </c>
      <c r="D202">
        <v>1</v>
      </c>
      <c r="E202">
        <v>6</v>
      </c>
      <c r="F202">
        <v>22</v>
      </c>
      <c r="G202">
        <v>88</v>
      </c>
      <c r="H202">
        <v>95</v>
      </c>
      <c r="I202">
        <v>3</v>
      </c>
      <c r="J202">
        <v>4</v>
      </c>
      <c r="K202">
        <v>8</v>
      </c>
    </row>
    <row r="203" spans="1:11" x14ac:dyDescent="0.2">
      <c r="A203" s="1">
        <v>201</v>
      </c>
      <c r="B203" t="s">
        <v>181</v>
      </c>
      <c r="C203" t="s">
        <v>6982</v>
      </c>
      <c r="D203">
        <v>1</v>
      </c>
      <c r="E203">
        <v>4</v>
      </c>
      <c r="F203">
        <v>2</v>
      </c>
      <c r="G203">
        <v>21</v>
      </c>
      <c r="H203">
        <v>67</v>
      </c>
      <c r="I203">
        <v>3</v>
      </c>
      <c r="J203">
        <v>4</v>
      </c>
      <c r="K203">
        <v>12</v>
      </c>
    </row>
    <row r="204" spans="1:11" x14ac:dyDescent="0.2">
      <c r="A204" s="1">
        <v>202</v>
      </c>
      <c r="B204" t="s">
        <v>182</v>
      </c>
      <c r="C204" t="s">
        <v>6983</v>
      </c>
      <c r="D204">
        <v>1</v>
      </c>
      <c r="E204">
        <v>4</v>
      </c>
      <c r="F204">
        <v>2</v>
      </c>
      <c r="G204">
        <v>88</v>
      </c>
      <c r="H204">
        <v>43</v>
      </c>
      <c r="I204">
        <v>3</v>
      </c>
      <c r="J204">
        <v>4</v>
      </c>
      <c r="K204">
        <v>18</v>
      </c>
    </row>
    <row r="205" spans="1:11" x14ac:dyDescent="0.2">
      <c r="A205" s="1">
        <v>203</v>
      </c>
      <c r="B205" t="s">
        <v>101</v>
      </c>
      <c r="C205" t="s">
        <v>6984</v>
      </c>
      <c r="D205">
        <v>1</v>
      </c>
      <c r="E205">
        <v>4</v>
      </c>
      <c r="F205">
        <v>1</v>
      </c>
      <c r="G205">
        <v>7</v>
      </c>
      <c r="H205">
        <v>51</v>
      </c>
      <c r="I205">
        <v>3</v>
      </c>
      <c r="J205">
        <v>4</v>
      </c>
      <c r="K205">
        <v>8</v>
      </c>
    </row>
    <row r="206" spans="1:11" x14ac:dyDescent="0.2">
      <c r="A206" s="1">
        <v>204</v>
      </c>
      <c r="B206" t="s">
        <v>183</v>
      </c>
      <c r="C206" t="s">
        <v>6985</v>
      </c>
      <c r="D206">
        <v>1</v>
      </c>
      <c r="E206">
        <v>4</v>
      </c>
      <c r="F206">
        <v>1</v>
      </c>
      <c r="G206">
        <v>7</v>
      </c>
      <c r="H206">
        <v>36</v>
      </c>
      <c r="I206">
        <v>3</v>
      </c>
      <c r="J206">
        <v>4</v>
      </c>
      <c r="K206">
        <v>24</v>
      </c>
    </row>
    <row r="207" spans="1:11" x14ac:dyDescent="0.2">
      <c r="A207" s="1">
        <v>205</v>
      </c>
      <c r="B207" t="s">
        <v>184</v>
      </c>
      <c r="C207" t="s">
        <v>6986</v>
      </c>
      <c r="D207">
        <v>1</v>
      </c>
      <c r="E207">
        <v>4</v>
      </c>
      <c r="F207">
        <v>2</v>
      </c>
      <c r="G207">
        <v>88</v>
      </c>
      <c r="H207">
        <v>46</v>
      </c>
      <c r="I207">
        <v>3</v>
      </c>
      <c r="J207">
        <v>4</v>
      </c>
      <c r="K207">
        <v>18</v>
      </c>
    </row>
    <row r="208" spans="1:11" x14ac:dyDescent="0.2">
      <c r="A208" s="1">
        <v>206</v>
      </c>
      <c r="B208" t="s">
        <v>185</v>
      </c>
      <c r="C208" t="s">
        <v>6987</v>
      </c>
      <c r="D208">
        <v>1</v>
      </c>
      <c r="E208">
        <v>4</v>
      </c>
      <c r="F208">
        <v>1</v>
      </c>
      <c r="G208">
        <v>7</v>
      </c>
      <c r="H208">
        <v>26</v>
      </c>
      <c r="I208">
        <v>3</v>
      </c>
      <c r="J208">
        <v>4</v>
      </c>
      <c r="K208">
        <v>12</v>
      </c>
    </row>
    <row r="209" spans="1:11" x14ac:dyDescent="0.2">
      <c r="A209" s="1">
        <v>207</v>
      </c>
      <c r="B209" t="s">
        <v>131</v>
      </c>
      <c r="C209" t="s">
        <v>6988</v>
      </c>
      <c r="D209">
        <v>1</v>
      </c>
      <c r="E209">
        <v>4</v>
      </c>
      <c r="F209">
        <v>2</v>
      </c>
      <c r="G209">
        <v>7</v>
      </c>
      <c r="H209">
        <v>89</v>
      </c>
      <c r="I209">
        <v>3</v>
      </c>
      <c r="J209">
        <v>4</v>
      </c>
      <c r="K209">
        <v>8</v>
      </c>
    </row>
    <row r="210" spans="1:11" x14ac:dyDescent="0.2">
      <c r="A210" s="1">
        <v>208</v>
      </c>
      <c r="B210" t="s">
        <v>186</v>
      </c>
      <c r="C210" t="s">
        <v>6989</v>
      </c>
      <c r="D210">
        <v>1</v>
      </c>
      <c r="E210">
        <v>5</v>
      </c>
      <c r="F210">
        <v>15</v>
      </c>
      <c r="G210">
        <v>7</v>
      </c>
      <c r="H210">
        <v>26</v>
      </c>
      <c r="I210">
        <v>3</v>
      </c>
      <c r="J210">
        <v>4</v>
      </c>
      <c r="K210">
        <v>8</v>
      </c>
    </row>
    <row r="211" spans="1:11" x14ac:dyDescent="0.2">
      <c r="A211" s="1">
        <v>209</v>
      </c>
      <c r="B211" t="s">
        <v>187</v>
      </c>
      <c r="C211" t="s">
        <v>6990</v>
      </c>
      <c r="D211">
        <v>1</v>
      </c>
      <c r="E211">
        <v>4</v>
      </c>
      <c r="F211">
        <v>1</v>
      </c>
      <c r="G211">
        <v>7</v>
      </c>
      <c r="H211">
        <v>65</v>
      </c>
      <c r="I211">
        <v>3</v>
      </c>
      <c r="J211">
        <v>4</v>
      </c>
      <c r="K211">
        <v>14</v>
      </c>
    </row>
    <row r="212" spans="1:11" x14ac:dyDescent="0.2">
      <c r="A212" s="1">
        <v>210</v>
      </c>
      <c r="B212" t="s">
        <v>188</v>
      </c>
      <c r="C212" t="s">
        <v>6991</v>
      </c>
      <c r="D212">
        <v>1</v>
      </c>
      <c r="E212">
        <v>4</v>
      </c>
      <c r="F212">
        <v>2</v>
      </c>
      <c r="G212">
        <v>51</v>
      </c>
      <c r="H212">
        <v>43</v>
      </c>
      <c r="I212">
        <v>3</v>
      </c>
      <c r="J212">
        <v>4</v>
      </c>
      <c r="K212">
        <v>4</v>
      </c>
    </row>
    <row r="213" spans="1:11" x14ac:dyDescent="0.2">
      <c r="A213" s="1">
        <v>211</v>
      </c>
      <c r="B213" t="s">
        <v>101</v>
      </c>
      <c r="C213" t="s">
        <v>6992</v>
      </c>
      <c r="D213">
        <v>1</v>
      </c>
      <c r="E213">
        <v>4</v>
      </c>
      <c r="F213">
        <v>1</v>
      </c>
      <c r="G213">
        <v>7</v>
      </c>
      <c r="H213">
        <v>51</v>
      </c>
      <c r="I213">
        <v>3</v>
      </c>
      <c r="J213">
        <v>4</v>
      </c>
      <c r="K213">
        <v>18</v>
      </c>
    </row>
    <row r="214" spans="1:11" x14ac:dyDescent="0.2">
      <c r="A214" s="1">
        <v>212</v>
      </c>
      <c r="B214" t="s">
        <v>189</v>
      </c>
      <c r="C214" t="s">
        <v>6993</v>
      </c>
      <c r="D214">
        <v>1</v>
      </c>
      <c r="E214">
        <v>7</v>
      </c>
      <c r="F214">
        <v>1</v>
      </c>
      <c r="G214">
        <v>7</v>
      </c>
      <c r="H214">
        <v>73</v>
      </c>
      <c r="I214">
        <v>3</v>
      </c>
      <c r="J214">
        <v>4</v>
      </c>
      <c r="K214">
        <v>26</v>
      </c>
    </row>
    <row r="215" spans="1:11" x14ac:dyDescent="0.2">
      <c r="A215" s="1">
        <v>213</v>
      </c>
      <c r="B215" t="s">
        <v>190</v>
      </c>
      <c r="C215" t="s">
        <v>6994</v>
      </c>
      <c r="D215">
        <v>1</v>
      </c>
      <c r="E215">
        <v>4</v>
      </c>
      <c r="F215">
        <v>3</v>
      </c>
      <c r="G215">
        <v>7</v>
      </c>
      <c r="H215">
        <v>67</v>
      </c>
      <c r="I215">
        <v>3</v>
      </c>
      <c r="J215">
        <v>4</v>
      </c>
      <c r="K215">
        <v>10</v>
      </c>
    </row>
    <row r="216" spans="1:11" x14ac:dyDescent="0.2">
      <c r="A216" s="1">
        <v>214</v>
      </c>
      <c r="B216" t="s">
        <v>101</v>
      </c>
      <c r="C216" t="s">
        <v>6995</v>
      </c>
      <c r="D216">
        <v>1</v>
      </c>
      <c r="E216">
        <v>5</v>
      </c>
      <c r="F216">
        <v>2</v>
      </c>
      <c r="G216">
        <v>105</v>
      </c>
      <c r="H216">
        <v>65</v>
      </c>
      <c r="I216">
        <v>3</v>
      </c>
      <c r="J216">
        <v>4</v>
      </c>
      <c r="K216">
        <v>8</v>
      </c>
    </row>
    <row r="217" spans="1:11" x14ac:dyDescent="0.2">
      <c r="A217" s="1">
        <v>215</v>
      </c>
      <c r="B217" t="s">
        <v>191</v>
      </c>
      <c r="C217" t="s">
        <v>6996</v>
      </c>
      <c r="D217">
        <v>1</v>
      </c>
      <c r="E217">
        <v>5</v>
      </c>
      <c r="F217">
        <v>13</v>
      </c>
      <c r="G217">
        <v>7</v>
      </c>
      <c r="H217">
        <v>32</v>
      </c>
      <c r="I217">
        <v>3</v>
      </c>
      <c r="J217">
        <v>4</v>
      </c>
      <c r="K217">
        <v>22</v>
      </c>
    </row>
    <row r="218" spans="1:11" x14ac:dyDescent="0.2">
      <c r="A218" s="1">
        <v>216</v>
      </c>
      <c r="B218" t="s">
        <v>192</v>
      </c>
      <c r="C218" t="s">
        <v>6997</v>
      </c>
      <c r="D218">
        <v>1</v>
      </c>
      <c r="E218">
        <v>4</v>
      </c>
      <c r="F218">
        <v>2</v>
      </c>
      <c r="G218">
        <v>7</v>
      </c>
      <c r="H218">
        <v>38</v>
      </c>
      <c r="I218">
        <v>3</v>
      </c>
      <c r="J218">
        <v>4</v>
      </c>
      <c r="K218">
        <v>2</v>
      </c>
    </row>
    <row r="219" spans="1:11" x14ac:dyDescent="0.2">
      <c r="A219" s="1">
        <v>217</v>
      </c>
      <c r="B219" t="s">
        <v>101</v>
      </c>
      <c r="C219" t="s">
        <v>6998</v>
      </c>
      <c r="D219">
        <v>1</v>
      </c>
      <c r="E219">
        <v>4</v>
      </c>
      <c r="F219">
        <v>1</v>
      </c>
      <c r="G219">
        <v>105</v>
      </c>
      <c r="H219">
        <v>7</v>
      </c>
      <c r="I219">
        <v>3</v>
      </c>
      <c r="J219">
        <v>4</v>
      </c>
      <c r="K219">
        <v>21</v>
      </c>
    </row>
    <row r="220" spans="1:11" x14ac:dyDescent="0.2">
      <c r="A220" s="1">
        <v>218</v>
      </c>
      <c r="B220" t="s">
        <v>26</v>
      </c>
      <c r="C220" t="s">
        <v>6999</v>
      </c>
      <c r="D220">
        <v>1</v>
      </c>
      <c r="E220">
        <v>5</v>
      </c>
      <c r="F220">
        <v>13</v>
      </c>
      <c r="G220">
        <v>7</v>
      </c>
      <c r="H220">
        <v>32</v>
      </c>
      <c r="I220">
        <v>3</v>
      </c>
      <c r="J220">
        <v>4</v>
      </c>
      <c r="K220">
        <v>13</v>
      </c>
    </row>
    <row r="221" spans="1:11" x14ac:dyDescent="0.2">
      <c r="A221" s="1">
        <v>219</v>
      </c>
      <c r="B221" t="s">
        <v>26</v>
      </c>
      <c r="C221" t="s">
        <v>7000</v>
      </c>
      <c r="D221">
        <v>1</v>
      </c>
      <c r="E221">
        <v>5</v>
      </c>
      <c r="F221">
        <v>13</v>
      </c>
      <c r="G221">
        <v>7</v>
      </c>
      <c r="H221">
        <v>32</v>
      </c>
      <c r="I221">
        <v>3</v>
      </c>
      <c r="J221">
        <v>4</v>
      </c>
      <c r="K221">
        <v>13</v>
      </c>
    </row>
    <row r="222" spans="1:11" x14ac:dyDescent="0.2">
      <c r="A222" s="1">
        <v>220</v>
      </c>
      <c r="B222" t="s">
        <v>193</v>
      </c>
      <c r="C222" t="s">
        <v>7001</v>
      </c>
      <c r="D222">
        <v>1</v>
      </c>
      <c r="E222">
        <v>5</v>
      </c>
      <c r="F222">
        <v>13</v>
      </c>
      <c r="G222">
        <v>7</v>
      </c>
      <c r="H222">
        <v>32</v>
      </c>
      <c r="I222">
        <v>3</v>
      </c>
      <c r="J222">
        <v>4</v>
      </c>
      <c r="K222">
        <v>9</v>
      </c>
    </row>
    <row r="223" spans="1:11" x14ac:dyDescent="0.2">
      <c r="A223" s="1">
        <v>221</v>
      </c>
      <c r="B223" t="s">
        <v>26</v>
      </c>
      <c r="C223" t="s">
        <v>7002</v>
      </c>
      <c r="D223">
        <v>1</v>
      </c>
      <c r="E223">
        <v>5</v>
      </c>
      <c r="F223">
        <v>13</v>
      </c>
      <c r="G223">
        <v>7</v>
      </c>
      <c r="H223">
        <v>32</v>
      </c>
      <c r="I223">
        <v>3</v>
      </c>
      <c r="J223">
        <v>4</v>
      </c>
      <c r="K223">
        <v>13</v>
      </c>
    </row>
    <row r="224" spans="1:11" x14ac:dyDescent="0.2">
      <c r="A224" s="1">
        <v>222</v>
      </c>
      <c r="B224" t="s">
        <v>194</v>
      </c>
      <c r="C224" t="s">
        <v>7003</v>
      </c>
      <c r="D224">
        <v>1</v>
      </c>
      <c r="E224">
        <v>4</v>
      </c>
      <c r="F224">
        <v>2</v>
      </c>
      <c r="G224">
        <v>88</v>
      </c>
      <c r="H224">
        <v>51</v>
      </c>
      <c r="I224">
        <v>3</v>
      </c>
      <c r="J224">
        <v>4</v>
      </c>
      <c r="K224">
        <v>9</v>
      </c>
    </row>
    <row r="225" spans="1:11" x14ac:dyDescent="0.2">
      <c r="A225" s="1">
        <v>223</v>
      </c>
      <c r="B225" t="s">
        <v>195</v>
      </c>
      <c r="C225" t="s">
        <v>7004</v>
      </c>
      <c r="D225">
        <v>1</v>
      </c>
      <c r="E225">
        <v>6</v>
      </c>
      <c r="F225">
        <v>22</v>
      </c>
      <c r="G225">
        <v>60</v>
      </c>
      <c r="H225">
        <v>87</v>
      </c>
      <c r="I225">
        <v>3</v>
      </c>
      <c r="J225">
        <v>4</v>
      </c>
      <c r="K225">
        <v>22</v>
      </c>
    </row>
    <row r="226" spans="1:11" x14ac:dyDescent="0.2">
      <c r="A226" s="1">
        <v>224</v>
      </c>
      <c r="B226" t="s">
        <v>196</v>
      </c>
      <c r="C226" t="s">
        <v>7005</v>
      </c>
      <c r="D226">
        <v>1</v>
      </c>
      <c r="E226">
        <v>6</v>
      </c>
      <c r="F226">
        <v>22</v>
      </c>
      <c r="G226">
        <v>21</v>
      </c>
      <c r="H226">
        <v>63</v>
      </c>
      <c r="I226">
        <v>3</v>
      </c>
      <c r="J226">
        <v>4</v>
      </c>
      <c r="K226">
        <v>5</v>
      </c>
    </row>
    <row r="227" spans="1:11" x14ac:dyDescent="0.2">
      <c r="A227" s="1">
        <v>225</v>
      </c>
      <c r="B227" t="s">
        <v>197</v>
      </c>
      <c r="C227" t="s">
        <v>7006</v>
      </c>
      <c r="D227">
        <v>1</v>
      </c>
      <c r="E227">
        <v>5</v>
      </c>
      <c r="F227">
        <v>15</v>
      </c>
      <c r="G227">
        <v>60</v>
      </c>
      <c r="H227">
        <v>63</v>
      </c>
      <c r="I227">
        <v>3</v>
      </c>
      <c r="J227">
        <v>4</v>
      </c>
      <c r="K227">
        <v>17</v>
      </c>
    </row>
    <row r="228" spans="1:11" x14ac:dyDescent="0.2">
      <c r="A228" s="1">
        <v>226</v>
      </c>
      <c r="B228" t="s">
        <v>198</v>
      </c>
      <c r="C228" t="s">
        <v>7007</v>
      </c>
      <c r="D228">
        <v>1</v>
      </c>
      <c r="E228">
        <v>6</v>
      </c>
      <c r="F228">
        <v>3</v>
      </c>
      <c r="G228">
        <v>7</v>
      </c>
      <c r="H228">
        <v>95</v>
      </c>
      <c r="I228">
        <v>3</v>
      </c>
      <c r="J228">
        <v>4</v>
      </c>
      <c r="K228">
        <v>15</v>
      </c>
    </row>
    <row r="229" spans="1:11" x14ac:dyDescent="0.2">
      <c r="A229" s="1">
        <v>227</v>
      </c>
      <c r="B229" t="s">
        <v>199</v>
      </c>
      <c r="C229" t="s">
        <v>7008</v>
      </c>
      <c r="D229">
        <v>1</v>
      </c>
      <c r="E229">
        <v>6</v>
      </c>
      <c r="F229">
        <v>3</v>
      </c>
      <c r="G229">
        <v>60</v>
      </c>
      <c r="H229">
        <v>95</v>
      </c>
      <c r="I229">
        <v>3</v>
      </c>
      <c r="J229">
        <v>4</v>
      </c>
      <c r="K229">
        <v>22</v>
      </c>
    </row>
    <row r="230" spans="1:11" x14ac:dyDescent="0.2">
      <c r="A230" s="1">
        <v>228</v>
      </c>
      <c r="B230" t="s">
        <v>200</v>
      </c>
      <c r="C230" t="s">
        <v>7009</v>
      </c>
      <c r="D230">
        <v>1</v>
      </c>
      <c r="E230">
        <v>4</v>
      </c>
      <c r="F230">
        <v>2</v>
      </c>
      <c r="G230">
        <v>88</v>
      </c>
      <c r="H230">
        <v>63</v>
      </c>
      <c r="I230">
        <v>3</v>
      </c>
      <c r="J230">
        <v>4</v>
      </c>
      <c r="K230">
        <v>18</v>
      </c>
    </row>
    <row r="231" spans="1:11" x14ac:dyDescent="0.2">
      <c r="A231" s="1">
        <v>229</v>
      </c>
      <c r="B231" t="s">
        <v>201</v>
      </c>
      <c r="C231" t="s">
        <v>7010</v>
      </c>
      <c r="D231">
        <v>1</v>
      </c>
      <c r="E231">
        <v>5</v>
      </c>
      <c r="F231">
        <v>15</v>
      </c>
      <c r="G231">
        <v>7</v>
      </c>
      <c r="H231">
        <v>32</v>
      </c>
      <c r="I231">
        <v>3</v>
      </c>
      <c r="J231">
        <v>4</v>
      </c>
      <c r="K231">
        <v>5</v>
      </c>
    </row>
    <row r="232" spans="1:11" x14ac:dyDescent="0.2">
      <c r="A232" s="1">
        <v>230</v>
      </c>
      <c r="B232" t="s">
        <v>202</v>
      </c>
      <c r="C232" t="s">
        <v>7011</v>
      </c>
      <c r="D232">
        <v>1</v>
      </c>
      <c r="E232">
        <v>5</v>
      </c>
      <c r="F232">
        <v>13</v>
      </c>
      <c r="G232">
        <v>7</v>
      </c>
      <c r="H232">
        <v>32</v>
      </c>
      <c r="I232">
        <v>3</v>
      </c>
      <c r="J232">
        <v>4</v>
      </c>
      <c r="K232">
        <v>8</v>
      </c>
    </row>
    <row r="233" spans="1:11" x14ac:dyDescent="0.2">
      <c r="A233" s="1">
        <v>231</v>
      </c>
      <c r="B233" t="s">
        <v>203</v>
      </c>
      <c r="C233" t="s">
        <v>7012</v>
      </c>
      <c r="D233">
        <v>1</v>
      </c>
      <c r="E233">
        <v>11</v>
      </c>
      <c r="F233">
        <v>39</v>
      </c>
      <c r="G233">
        <v>3</v>
      </c>
      <c r="H233">
        <v>73</v>
      </c>
      <c r="I233">
        <v>3</v>
      </c>
      <c r="J233">
        <v>4</v>
      </c>
      <c r="K233">
        <v>27</v>
      </c>
    </row>
    <row r="234" spans="1:11" x14ac:dyDescent="0.2">
      <c r="A234" s="1">
        <v>232</v>
      </c>
      <c r="B234" t="s">
        <v>204</v>
      </c>
      <c r="C234" t="s">
        <v>7013</v>
      </c>
      <c r="D234">
        <v>1</v>
      </c>
      <c r="E234">
        <v>4</v>
      </c>
      <c r="F234">
        <v>2</v>
      </c>
      <c r="G234">
        <v>7</v>
      </c>
      <c r="H234">
        <v>70</v>
      </c>
      <c r="I234">
        <v>3</v>
      </c>
      <c r="J234">
        <v>4</v>
      </c>
      <c r="K234">
        <v>25</v>
      </c>
    </row>
    <row r="235" spans="1:11" x14ac:dyDescent="0.2">
      <c r="A235" s="1">
        <v>233</v>
      </c>
      <c r="B235" t="s">
        <v>205</v>
      </c>
      <c r="C235" t="s">
        <v>7014</v>
      </c>
      <c r="D235">
        <v>1</v>
      </c>
      <c r="E235">
        <v>5</v>
      </c>
      <c r="F235">
        <v>13</v>
      </c>
      <c r="G235">
        <v>7</v>
      </c>
      <c r="H235">
        <v>32</v>
      </c>
      <c r="I235">
        <v>3</v>
      </c>
      <c r="J235">
        <v>4</v>
      </c>
      <c r="K235">
        <v>11</v>
      </c>
    </row>
    <row r="236" spans="1:11" x14ac:dyDescent="0.2">
      <c r="A236" s="1">
        <v>234</v>
      </c>
      <c r="B236" t="s">
        <v>206</v>
      </c>
      <c r="C236" t="s">
        <v>7015</v>
      </c>
      <c r="D236">
        <v>1</v>
      </c>
      <c r="E236">
        <v>4</v>
      </c>
      <c r="F236">
        <v>3</v>
      </c>
      <c r="G236">
        <v>21</v>
      </c>
      <c r="H236">
        <v>67</v>
      </c>
      <c r="I236">
        <v>3</v>
      </c>
      <c r="J236">
        <v>4</v>
      </c>
      <c r="K236">
        <v>18</v>
      </c>
    </row>
    <row r="237" spans="1:11" x14ac:dyDescent="0.2">
      <c r="A237" s="1">
        <v>235</v>
      </c>
      <c r="B237" t="s">
        <v>207</v>
      </c>
      <c r="C237" t="s">
        <v>7016</v>
      </c>
      <c r="D237">
        <v>1</v>
      </c>
      <c r="E237">
        <v>4</v>
      </c>
      <c r="F237">
        <v>1</v>
      </c>
      <c r="G237">
        <v>21</v>
      </c>
      <c r="H237">
        <v>46</v>
      </c>
      <c r="I237">
        <v>3</v>
      </c>
      <c r="J237">
        <v>4</v>
      </c>
      <c r="K237">
        <v>2</v>
      </c>
    </row>
    <row r="238" spans="1:11" x14ac:dyDescent="0.2">
      <c r="A238" s="1">
        <v>236</v>
      </c>
      <c r="B238" t="s">
        <v>208</v>
      </c>
      <c r="C238" t="s">
        <v>7017</v>
      </c>
      <c r="D238">
        <v>1</v>
      </c>
      <c r="E238">
        <v>5</v>
      </c>
      <c r="F238">
        <v>15</v>
      </c>
      <c r="G238">
        <v>7</v>
      </c>
      <c r="H238">
        <v>63</v>
      </c>
      <c r="I238">
        <v>3</v>
      </c>
      <c r="J238">
        <v>4</v>
      </c>
      <c r="K238">
        <v>6</v>
      </c>
    </row>
    <row r="239" spans="1:11" x14ac:dyDescent="0.2">
      <c r="A239" s="1">
        <v>237</v>
      </c>
      <c r="B239" t="s">
        <v>209</v>
      </c>
      <c r="C239" t="s">
        <v>7018</v>
      </c>
      <c r="D239">
        <v>1</v>
      </c>
      <c r="E239">
        <v>6</v>
      </c>
      <c r="F239">
        <v>22</v>
      </c>
      <c r="G239">
        <v>7</v>
      </c>
      <c r="H239">
        <v>95</v>
      </c>
      <c r="I239">
        <v>3</v>
      </c>
      <c r="J239">
        <v>4</v>
      </c>
      <c r="K239">
        <v>0</v>
      </c>
    </row>
    <row r="240" spans="1:11" x14ac:dyDescent="0.2">
      <c r="A240" s="1">
        <v>238</v>
      </c>
      <c r="B240" t="s">
        <v>101</v>
      </c>
      <c r="C240" t="s">
        <v>7019</v>
      </c>
      <c r="D240">
        <v>1</v>
      </c>
      <c r="E240">
        <v>4</v>
      </c>
      <c r="F240">
        <v>1</v>
      </c>
      <c r="G240">
        <v>7</v>
      </c>
      <c r="H240">
        <v>10</v>
      </c>
      <c r="I240">
        <v>3</v>
      </c>
      <c r="J240">
        <v>4</v>
      </c>
      <c r="K240">
        <v>8</v>
      </c>
    </row>
    <row r="241" spans="1:11" x14ac:dyDescent="0.2">
      <c r="A241" s="1">
        <v>239</v>
      </c>
      <c r="B241" t="s">
        <v>210</v>
      </c>
      <c r="C241" t="s">
        <v>7020</v>
      </c>
      <c r="D241">
        <v>1</v>
      </c>
      <c r="E241">
        <v>4</v>
      </c>
      <c r="F241">
        <v>3</v>
      </c>
      <c r="G241">
        <v>7</v>
      </c>
      <c r="H241">
        <v>67</v>
      </c>
      <c r="I241">
        <v>3</v>
      </c>
      <c r="J241">
        <v>4</v>
      </c>
      <c r="K241">
        <v>29</v>
      </c>
    </row>
    <row r="242" spans="1:11" x14ac:dyDescent="0.2">
      <c r="A242" s="1">
        <v>240</v>
      </c>
      <c r="B242" t="s">
        <v>211</v>
      </c>
      <c r="C242" t="s">
        <v>7021</v>
      </c>
      <c r="D242">
        <v>1</v>
      </c>
      <c r="E242">
        <v>4</v>
      </c>
      <c r="F242">
        <v>1</v>
      </c>
      <c r="G242">
        <v>7</v>
      </c>
      <c r="H242">
        <v>46</v>
      </c>
      <c r="I242">
        <v>3</v>
      </c>
      <c r="J242">
        <v>4</v>
      </c>
      <c r="K242">
        <v>16</v>
      </c>
    </row>
    <row r="243" spans="1:11" x14ac:dyDescent="0.2">
      <c r="A243" s="1">
        <v>241</v>
      </c>
      <c r="B243" t="s">
        <v>212</v>
      </c>
      <c r="C243" t="s">
        <v>7022</v>
      </c>
      <c r="D243">
        <v>1</v>
      </c>
      <c r="E243">
        <v>4</v>
      </c>
      <c r="F243">
        <v>1</v>
      </c>
      <c r="G243">
        <v>7</v>
      </c>
      <c r="H243">
        <v>26</v>
      </c>
      <c r="I243">
        <v>3</v>
      </c>
      <c r="J243">
        <v>4</v>
      </c>
      <c r="K243">
        <v>12</v>
      </c>
    </row>
    <row r="244" spans="1:11" x14ac:dyDescent="0.2">
      <c r="A244" s="1">
        <v>242</v>
      </c>
      <c r="B244" t="s">
        <v>213</v>
      </c>
      <c r="C244" t="s">
        <v>7023</v>
      </c>
      <c r="D244">
        <v>1</v>
      </c>
      <c r="E244">
        <v>5</v>
      </c>
      <c r="F244">
        <v>15</v>
      </c>
      <c r="G244">
        <v>7</v>
      </c>
      <c r="H244">
        <v>32</v>
      </c>
      <c r="I244">
        <v>3</v>
      </c>
      <c r="J244">
        <v>4</v>
      </c>
      <c r="K244">
        <v>23</v>
      </c>
    </row>
    <row r="245" spans="1:11" x14ac:dyDescent="0.2">
      <c r="A245" s="1">
        <v>243</v>
      </c>
      <c r="B245" t="s">
        <v>214</v>
      </c>
      <c r="C245" t="s">
        <v>7024</v>
      </c>
      <c r="D245">
        <v>1</v>
      </c>
      <c r="E245">
        <v>4</v>
      </c>
      <c r="F245">
        <v>1</v>
      </c>
      <c r="G245">
        <v>7</v>
      </c>
      <c r="H245">
        <v>46</v>
      </c>
      <c r="I245">
        <v>3</v>
      </c>
      <c r="J245">
        <v>4</v>
      </c>
      <c r="K245">
        <v>16</v>
      </c>
    </row>
    <row r="246" spans="1:11" x14ac:dyDescent="0.2">
      <c r="A246" s="1">
        <v>244</v>
      </c>
      <c r="B246" t="s">
        <v>215</v>
      </c>
      <c r="C246" t="s">
        <v>7025</v>
      </c>
      <c r="D246">
        <v>1</v>
      </c>
      <c r="E246">
        <v>6</v>
      </c>
      <c r="F246">
        <v>22</v>
      </c>
      <c r="G246">
        <v>7</v>
      </c>
      <c r="H246">
        <v>32</v>
      </c>
      <c r="I246">
        <v>3</v>
      </c>
      <c r="J246">
        <v>4</v>
      </c>
      <c r="K246">
        <v>27</v>
      </c>
    </row>
    <row r="247" spans="1:11" x14ac:dyDescent="0.2">
      <c r="A247" s="1">
        <v>245</v>
      </c>
      <c r="B247" t="s">
        <v>216</v>
      </c>
      <c r="C247" t="s">
        <v>7026</v>
      </c>
      <c r="D247">
        <v>1</v>
      </c>
      <c r="E247">
        <v>6</v>
      </c>
      <c r="F247">
        <v>22</v>
      </c>
      <c r="G247">
        <v>7</v>
      </c>
      <c r="H247">
        <v>52</v>
      </c>
      <c r="I247">
        <v>3</v>
      </c>
      <c r="J247">
        <v>4</v>
      </c>
      <c r="K247">
        <v>27</v>
      </c>
    </row>
    <row r="248" spans="1:11" x14ac:dyDescent="0.2">
      <c r="A248" s="1">
        <v>246</v>
      </c>
      <c r="B248" t="s">
        <v>217</v>
      </c>
      <c r="C248" t="s">
        <v>7027</v>
      </c>
      <c r="D248">
        <v>1</v>
      </c>
      <c r="E248">
        <v>4</v>
      </c>
      <c r="F248">
        <v>2</v>
      </c>
      <c r="G248">
        <v>76</v>
      </c>
      <c r="H248">
        <v>4</v>
      </c>
      <c r="I248">
        <v>3</v>
      </c>
      <c r="J248">
        <v>4</v>
      </c>
      <c r="K248">
        <v>9</v>
      </c>
    </row>
    <row r="249" spans="1:11" x14ac:dyDescent="0.2">
      <c r="A249" s="1">
        <v>247</v>
      </c>
      <c r="B249" t="s">
        <v>218</v>
      </c>
      <c r="C249" t="s">
        <v>7028</v>
      </c>
      <c r="D249">
        <v>1</v>
      </c>
      <c r="E249">
        <v>5</v>
      </c>
      <c r="F249">
        <v>13</v>
      </c>
      <c r="G249">
        <v>60</v>
      </c>
      <c r="H249">
        <v>32</v>
      </c>
      <c r="I249">
        <v>3</v>
      </c>
      <c r="J249">
        <v>4</v>
      </c>
      <c r="K249">
        <v>26</v>
      </c>
    </row>
    <row r="250" spans="1:11" x14ac:dyDescent="0.2">
      <c r="A250" s="1">
        <v>248</v>
      </c>
      <c r="B250" t="s">
        <v>219</v>
      </c>
      <c r="C250" t="s">
        <v>7029</v>
      </c>
      <c r="D250">
        <v>1</v>
      </c>
      <c r="E250">
        <v>4</v>
      </c>
      <c r="F250">
        <v>15</v>
      </c>
      <c r="G250">
        <v>7</v>
      </c>
      <c r="H250">
        <v>38</v>
      </c>
      <c r="I250">
        <v>3</v>
      </c>
      <c r="J250">
        <v>4</v>
      </c>
      <c r="K250">
        <v>5</v>
      </c>
    </row>
    <row r="251" spans="1:11" x14ac:dyDescent="0.2">
      <c r="A251" s="1">
        <v>249</v>
      </c>
      <c r="B251" t="s">
        <v>220</v>
      </c>
      <c r="C251" t="s">
        <v>7030</v>
      </c>
      <c r="D251">
        <v>1</v>
      </c>
      <c r="E251">
        <v>4</v>
      </c>
      <c r="F251">
        <v>3</v>
      </c>
      <c r="G251">
        <v>60</v>
      </c>
      <c r="H251">
        <v>68</v>
      </c>
      <c r="I251">
        <v>3</v>
      </c>
      <c r="J251">
        <v>4</v>
      </c>
      <c r="K251">
        <v>5</v>
      </c>
    </row>
    <row r="252" spans="1:11" x14ac:dyDescent="0.2">
      <c r="A252" s="1">
        <v>250</v>
      </c>
      <c r="B252" t="s">
        <v>221</v>
      </c>
      <c r="C252" t="s">
        <v>7031</v>
      </c>
      <c r="D252">
        <v>1</v>
      </c>
      <c r="E252">
        <v>5</v>
      </c>
      <c r="F252">
        <v>13</v>
      </c>
      <c r="G252">
        <v>7</v>
      </c>
      <c r="H252">
        <v>32</v>
      </c>
      <c r="I252">
        <v>3</v>
      </c>
      <c r="J252">
        <v>4</v>
      </c>
      <c r="K252">
        <v>29</v>
      </c>
    </row>
    <row r="253" spans="1:11" x14ac:dyDescent="0.2">
      <c r="A253" s="1">
        <v>251</v>
      </c>
      <c r="B253" t="s">
        <v>222</v>
      </c>
      <c r="C253" t="s">
        <v>7032</v>
      </c>
      <c r="D253">
        <v>1</v>
      </c>
      <c r="E253">
        <v>5</v>
      </c>
      <c r="F253">
        <v>13</v>
      </c>
      <c r="G253">
        <v>7</v>
      </c>
      <c r="H253">
        <v>32</v>
      </c>
      <c r="I253">
        <v>3</v>
      </c>
      <c r="J253">
        <v>4</v>
      </c>
      <c r="K253">
        <v>20</v>
      </c>
    </row>
    <row r="254" spans="1:11" x14ac:dyDescent="0.2">
      <c r="A254" s="1">
        <v>252</v>
      </c>
      <c r="B254" t="s">
        <v>223</v>
      </c>
      <c r="C254" t="s">
        <v>7033</v>
      </c>
      <c r="D254">
        <v>1</v>
      </c>
      <c r="E254">
        <v>5</v>
      </c>
      <c r="F254">
        <v>15</v>
      </c>
      <c r="G254">
        <v>88</v>
      </c>
      <c r="H254">
        <v>32</v>
      </c>
      <c r="I254">
        <v>3</v>
      </c>
      <c r="J254">
        <v>4</v>
      </c>
      <c r="K254">
        <v>23</v>
      </c>
    </row>
    <row r="255" spans="1:11" x14ac:dyDescent="0.2">
      <c r="A255" s="1">
        <v>253</v>
      </c>
      <c r="B255" t="s">
        <v>224</v>
      </c>
      <c r="C255" t="s">
        <v>7034</v>
      </c>
      <c r="D255">
        <v>1</v>
      </c>
      <c r="E255">
        <v>4</v>
      </c>
      <c r="F255">
        <v>2</v>
      </c>
      <c r="G255">
        <v>21</v>
      </c>
      <c r="H255">
        <v>4</v>
      </c>
      <c r="I255">
        <v>3</v>
      </c>
      <c r="J255">
        <v>4</v>
      </c>
      <c r="K255">
        <v>22</v>
      </c>
    </row>
    <row r="256" spans="1:11" x14ac:dyDescent="0.2">
      <c r="A256" s="1">
        <v>254</v>
      </c>
      <c r="B256" t="s">
        <v>225</v>
      </c>
      <c r="C256" t="s">
        <v>7035</v>
      </c>
      <c r="D256">
        <v>1</v>
      </c>
      <c r="E256">
        <v>4</v>
      </c>
      <c r="F256">
        <v>1</v>
      </c>
      <c r="G256">
        <v>7</v>
      </c>
      <c r="H256">
        <v>46</v>
      </c>
      <c r="I256">
        <v>3</v>
      </c>
      <c r="J256">
        <v>4</v>
      </c>
      <c r="K256">
        <v>16</v>
      </c>
    </row>
    <row r="257" spans="1:11" x14ac:dyDescent="0.2">
      <c r="A257" s="1">
        <v>255</v>
      </c>
      <c r="B257" t="s">
        <v>226</v>
      </c>
      <c r="C257" t="s">
        <v>7036</v>
      </c>
      <c r="D257">
        <v>1</v>
      </c>
      <c r="E257">
        <v>5</v>
      </c>
      <c r="F257">
        <v>13</v>
      </c>
      <c r="G257">
        <v>7</v>
      </c>
      <c r="H257">
        <v>32</v>
      </c>
      <c r="I257">
        <v>3</v>
      </c>
      <c r="J257">
        <v>4</v>
      </c>
      <c r="K257">
        <v>29</v>
      </c>
    </row>
    <row r="258" spans="1:11" x14ac:dyDescent="0.2">
      <c r="A258" s="1">
        <v>256</v>
      </c>
      <c r="B258" t="s">
        <v>227</v>
      </c>
      <c r="C258" t="s">
        <v>7037</v>
      </c>
      <c r="D258">
        <v>1</v>
      </c>
      <c r="E258">
        <v>4</v>
      </c>
      <c r="F258">
        <v>3</v>
      </c>
      <c r="G258">
        <v>88</v>
      </c>
      <c r="H258">
        <v>63</v>
      </c>
      <c r="I258">
        <v>3</v>
      </c>
      <c r="J258">
        <v>4</v>
      </c>
      <c r="K258">
        <v>8</v>
      </c>
    </row>
    <row r="259" spans="1:11" x14ac:dyDescent="0.2">
      <c r="A259" s="1">
        <v>257</v>
      </c>
      <c r="B259" t="s">
        <v>228</v>
      </c>
      <c r="C259" t="s">
        <v>7038</v>
      </c>
      <c r="D259">
        <v>1</v>
      </c>
      <c r="E259">
        <v>11</v>
      </c>
      <c r="F259">
        <v>39</v>
      </c>
      <c r="G259">
        <v>91</v>
      </c>
      <c r="H259">
        <v>73</v>
      </c>
      <c r="I259">
        <v>3</v>
      </c>
      <c r="J259">
        <v>4</v>
      </c>
      <c r="K259">
        <v>26</v>
      </c>
    </row>
    <row r="260" spans="1:11" x14ac:dyDescent="0.2">
      <c r="A260" s="1">
        <v>258</v>
      </c>
      <c r="B260" t="s">
        <v>229</v>
      </c>
      <c r="C260" t="s">
        <v>7039</v>
      </c>
      <c r="D260">
        <v>1</v>
      </c>
      <c r="E260">
        <v>4</v>
      </c>
      <c r="F260">
        <v>1</v>
      </c>
      <c r="G260">
        <v>7</v>
      </c>
      <c r="H260">
        <v>26</v>
      </c>
      <c r="I260">
        <v>3</v>
      </c>
      <c r="J260">
        <v>4</v>
      </c>
      <c r="K260">
        <v>18</v>
      </c>
    </row>
    <row r="261" spans="1:11" x14ac:dyDescent="0.2">
      <c r="A261" s="1">
        <v>259</v>
      </c>
      <c r="B261" t="s">
        <v>230</v>
      </c>
      <c r="C261" t="s">
        <v>7040</v>
      </c>
      <c r="D261">
        <v>1</v>
      </c>
      <c r="E261">
        <v>4</v>
      </c>
      <c r="F261">
        <v>1</v>
      </c>
      <c r="G261">
        <v>7</v>
      </c>
      <c r="H261">
        <v>46</v>
      </c>
      <c r="I261">
        <v>3</v>
      </c>
      <c r="J261">
        <v>4</v>
      </c>
      <c r="K261">
        <v>22</v>
      </c>
    </row>
    <row r="262" spans="1:11" x14ac:dyDescent="0.2">
      <c r="A262" s="1">
        <v>260</v>
      </c>
      <c r="B262" t="s">
        <v>231</v>
      </c>
      <c r="C262" t="s">
        <v>7041</v>
      </c>
      <c r="D262">
        <v>1</v>
      </c>
      <c r="E262">
        <v>4</v>
      </c>
      <c r="F262">
        <v>2</v>
      </c>
      <c r="G262">
        <v>7</v>
      </c>
      <c r="H262">
        <v>4</v>
      </c>
      <c r="I262">
        <v>3</v>
      </c>
      <c r="J262">
        <v>4</v>
      </c>
      <c r="K262">
        <v>5</v>
      </c>
    </row>
    <row r="263" spans="1:11" x14ac:dyDescent="0.2">
      <c r="A263" s="1">
        <v>261</v>
      </c>
      <c r="B263" t="s">
        <v>232</v>
      </c>
      <c r="C263" t="s">
        <v>7042</v>
      </c>
      <c r="D263">
        <v>1</v>
      </c>
      <c r="E263">
        <v>4</v>
      </c>
      <c r="F263">
        <v>2</v>
      </c>
      <c r="G263">
        <v>7</v>
      </c>
      <c r="H263">
        <v>36</v>
      </c>
      <c r="I263">
        <v>3</v>
      </c>
      <c r="J263">
        <v>4</v>
      </c>
      <c r="K263">
        <v>18</v>
      </c>
    </row>
    <row r="264" spans="1:11" x14ac:dyDescent="0.2">
      <c r="A264" s="1">
        <v>262</v>
      </c>
      <c r="B264" t="s">
        <v>233</v>
      </c>
      <c r="C264" t="s">
        <v>7043</v>
      </c>
      <c r="D264">
        <v>1</v>
      </c>
      <c r="E264">
        <v>5</v>
      </c>
      <c r="F264">
        <v>15</v>
      </c>
      <c r="G264">
        <v>7</v>
      </c>
      <c r="H264">
        <v>100</v>
      </c>
      <c r="I264">
        <v>3</v>
      </c>
      <c r="J264">
        <v>4</v>
      </c>
      <c r="K264">
        <v>0</v>
      </c>
    </row>
    <row r="265" spans="1:11" x14ac:dyDescent="0.2">
      <c r="A265" s="1">
        <v>263</v>
      </c>
      <c r="C265" t="s">
        <v>7044</v>
      </c>
      <c r="D265">
        <v>1</v>
      </c>
      <c r="E265">
        <v>5</v>
      </c>
      <c r="F265">
        <v>15</v>
      </c>
      <c r="G265">
        <v>105</v>
      </c>
      <c r="H265">
        <v>32</v>
      </c>
      <c r="I265">
        <v>3</v>
      </c>
      <c r="J265">
        <v>4</v>
      </c>
      <c r="K265">
        <v>21</v>
      </c>
    </row>
    <row r="266" spans="1:11" x14ac:dyDescent="0.2">
      <c r="A266" s="1">
        <v>264</v>
      </c>
      <c r="B266" t="s">
        <v>234</v>
      </c>
      <c r="C266" t="s">
        <v>7045</v>
      </c>
      <c r="D266">
        <v>1</v>
      </c>
      <c r="E266">
        <v>4</v>
      </c>
      <c r="F266">
        <v>2</v>
      </c>
      <c r="G266">
        <v>76</v>
      </c>
      <c r="H266">
        <v>36</v>
      </c>
      <c r="I266">
        <v>3</v>
      </c>
      <c r="J266">
        <v>4</v>
      </c>
      <c r="K266">
        <v>9</v>
      </c>
    </row>
    <row r="267" spans="1:11" x14ac:dyDescent="0.2">
      <c r="A267" s="1">
        <v>265</v>
      </c>
      <c r="B267" t="s">
        <v>235</v>
      </c>
      <c r="C267" t="s">
        <v>7046</v>
      </c>
      <c r="D267">
        <v>1</v>
      </c>
      <c r="E267">
        <v>5</v>
      </c>
      <c r="F267">
        <v>13</v>
      </c>
      <c r="G267">
        <v>7</v>
      </c>
      <c r="H267">
        <v>32</v>
      </c>
      <c r="I267">
        <v>3</v>
      </c>
      <c r="J267">
        <v>4</v>
      </c>
      <c r="K267">
        <v>29</v>
      </c>
    </row>
    <row r="268" spans="1:11" x14ac:dyDescent="0.2">
      <c r="A268" s="1">
        <v>266</v>
      </c>
      <c r="B268" t="s">
        <v>236</v>
      </c>
      <c r="C268" t="s">
        <v>7047</v>
      </c>
      <c r="D268">
        <v>1</v>
      </c>
      <c r="E268">
        <v>4</v>
      </c>
      <c r="F268">
        <v>1</v>
      </c>
      <c r="G268">
        <v>7</v>
      </c>
      <c r="H268">
        <v>19</v>
      </c>
      <c r="I268">
        <v>3</v>
      </c>
      <c r="J268">
        <v>4</v>
      </c>
      <c r="K268">
        <v>14</v>
      </c>
    </row>
    <row r="269" spans="1:11" x14ac:dyDescent="0.2">
      <c r="A269" s="1">
        <v>267</v>
      </c>
      <c r="B269" t="s">
        <v>237</v>
      </c>
      <c r="C269" t="s">
        <v>7048</v>
      </c>
      <c r="D269">
        <v>1</v>
      </c>
      <c r="E269">
        <v>5</v>
      </c>
      <c r="F269">
        <v>13</v>
      </c>
      <c r="G269">
        <v>7</v>
      </c>
      <c r="H269">
        <v>32</v>
      </c>
      <c r="I269">
        <v>3</v>
      </c>
      <c r="J269">
        <v>4</v>
      </c>
      <c r="K269">
        <v>21</v>
      </c>
    </row>
    <row r="270" spans="1:11" x14ac:dyDescent="0.2">
      <c r="A270" s="1">
        <v>268</v>
      </c>
      <c r="B270" t="s">
        <v>238</v>
      </c>
      <c r="C270" t="s">
        <v>7049</v>
      </c>
      <c r="D270">
        <v>1</v>
      </c>
      <c r="E270">
        <v>4</v>
      </c>
      <c r="F270">
        <v>3</v>
      </c>
      <c r="G270">
        <v>105</v>
      </c>
      <c r="H270">
        <v>67</v>
      </c>
      <c r="I270">
        <v>3</v>
      </c>
      <c r="J270">
        <v>4</v>
      </c>
      <c r="K270">
        <v>3</v>
      </c>
    </row>
    <row r="271" spans="1:11" x14ac:dyDescent="0.2">
      <c r="A271" s="1">
        <v>269</v>
      </c>
      <c r="B271" t="s">
        <v>239</v>
      </c>
      <c r="C271" t="s">
        <v>7050</v>
      </c>
      <c r="D271">
        <v>1</v>
      </c>
      <c r="E271">
        <v>5</v>
      </c>
      <c r="F271">
        <v>13</v>
      </c>
      <c r="G271">
        <v>7</v>
      </c>
      <c r="H271">
        <v>32</v>
      </c>
      <c r="I271">
        <v>3</v>
      </c>
      <c r="J271">
        <v>4</v>
      </c>
      <c r="K271">
        <v>29</v>
      </c>
    </row>
    <row r="272" spans="1:11" x14ac:dyDescent="0.2">
      <c r="A272" s="1">
        <v>270</v>
      </c>
      <c r="B272" t="s">
        <v>240</v>
      </c>
      <c r="C272" t="s">
        <v>7051</v>
      </c>
      <c r="D272">
        <v>1</v>
      </c>
      <c r="E272">
        <v>1</v>
      </c>
      <c r="F272">
        <v>36</v>
      </c>
      <c r="G272">
        <v>0</v>
      </c>
      <c r="H272">
        <v>43</v>
      </c>
      <c r="I272">
        <v>3</v>
      </c>
      <c r="J272">
        <v>4</v>
      </c>
      <c r="K272">
        <v>28</v>
      </c>
    </row>
    <row r="273" spans="1:11" x14ac:dyDescent="0.2">
      <c r="A273" s="1">
        <v>271</v>
      </c>
      <c r="B273" t="s">
        <v>241</v>
      </c>
      <c r="C273" t="s">
        <v>7052</v>
      </c>
      <c r="D273">
        <v>1</v>
      </c>
      <c r="E273">
        <v>5</v>
      </c>
      <c r="F273">
        <v>13</v>
      </c>
      <c r="G273">
        <v>88</v>
      </c>
      <c r="H273">
        <v>32</v>
      </c>
      <c r="I273">
        <v>3</v>
      </c>
      <c r="J273">
        <v>4</v>
      </c>
      <c r="K273">
        <v>16</v>
      </c>
    </row>
    <row r="274" spans="1:11" x14ac:dyDescent="0.2">
      <c r="A274" s="1">
        <v>272</v>
      </c>
      <c r="B274" t="s">
        <v>242</v>
      </c>
      <c r="C274" t="s">
        <v>7053</v>
      </c>
      <c r="D274">
        <v>1</v>
      </c>
      <c r="E274">
        <v>6</v>
      </c>
      <c r="F274">
        <v>22</v>
      </c>
      <c r="G274">
        <v>21</v>
      </c>
      <c r="H274">
        <v>95</v>
      </c>
      <c r="I274">
        <v>3</v>
      </c>
      <c r="J274">
        <v>4</v>
      </c>
      <c r="K274">
        <v>20</v>
      </c>
    </row>
    <row r="275" spans="1:11" x14ac:dyDescent="0.2">
      <c r="A275" s="1">
        <v>273</v>
      </c>
      <c r="B275" t="s">
        <v>151</v>
      </c>
      <c r="C275" t="s">
        <v>7054</v>
      </c>
      <c r="D275">
        <v>1</v>
      </c>
      <c r="E275">
        <v>4</v>
      </c>
      <c r="F275">
        <v>2</v>
      </c>
      <c r="G275">
        <v>94</v>
      </c>
      <c r="H275">
        <v>40</v>
      </c>
      <c r="I275">
        <v>3</v>
      </c>
      <c r="J275">
        <v>4</v>
      </c>
      <c r="K275">
        <v>19</v>
      </c>
    </row>
    <row r="276" spans="1:11" x14ac:dyDescent="0.2">
      <c r="A276" s="1">
        <v>274</v>
      </c>
      <c r="B276" t="s">
        <v>243</v>
      </c>
      <c r="C276" t="s">
        <v>7055</v>
      </c>
      <c r="D276">
        <v>1</v>
      </c>
      <c r="E276">
        <v>4</v>
      </c>
      <c r="F276">
        <v>1</v>
      </c>
      <c r="G276">
        <v>7</v>
      </c>
      <c r="H276">
        <v>36</v>
      </c>
      <c r="I276">
        <v>3</v>
      </c>
      <c r="J276">
        <v>4</v>
      </c>
      <c r="K276">
        <v>6</v>
      </c>
    </row>
    <row r="277" spans="1:11" x14ac:dyDescent="0.2">
      <c r="A277" s="1">
        <v>275</v>
      </c>
      <c r="B277" t="s">
        <v>244</v>
      </c>
      <c r="C277" t="s">
        <v>7056</v>
      </c>
      <c r="D277">
        <v>1</v>
      </c>
      <c r="E277">
        <v>4</v>
      </c>
      <c r="F277">
        <v>1</v>
      </c>
      <c r="G277">
        <v>7</v>
      </c>
      <c r="H277">
        <v>4</v>
      </c>
      <c r="I277">
        <v>3</v>
      </c>
      <c r="J277">
        <v>4</v>
      </c>
      <c r="K277">
        <v>10</v>
      </c>
    </row>
    <row r="278" spans="1:11" x14ac:dyDescent="0.2">
      <c r="A278" s="1">
        <v>276</v>
      </c>
      <c r="B278" t="s">
        <v>245</v>
      </c>
      <c r="C278" t="s">
        <v>7057</v>
      </c>
      <c r="D278">
        <v>1</v>
      </c>
      <c r="E278">
        <v>4</v>
      </c>
      <c r="F278">
        <v>2</v>
      </c>
      <c r="G278">
        <v>76</v>
      </c>
      <c r="H278">
        <v>4</v>
      </c>
      <c r="I278">
        <v>3</v>
      </c>
      <c r="J278">
        <v>4</v>
      </c>
      <c r="K278">
        <v>14</v>
      </c>
    </row>
    <row r="279" spans="1:11" x14ac:dyDescent="0.2">
      <c r="A279" s="1">
        <v>277</v>
      </c>
      <c r="B279" t="s">
        <v>246</v>
      </c>
      <c r="C279" t="s">
        <v>7058</v>
      </c>
      <c r="D279">
        <v>1</v>
      </c>
      <c r="E279">
        <v>4</v>
      </c>
      <c r="F279">
        <v>1</v>
      </c>
      <c r="G279">
        <v>7</v>
      </c>
      <c r="H279">
        <v>19</v>
      </c>
      <c r="I279">
        <v>3</v>
      </c>
      <c r="J279">
        <v>4</v>
      </c>
      <c r="K279">
        <v>8</v>
      </c>
    </row>
    <row r="280" spans="1:11" x14ac:dyDescent="0.2">
      <c r="A280" s="1">
        <v>278</v>
      </c>
      <c r="B280" t="s">
        <v>247</v>
      </c>
      <c r="C280" t="s">
        <v>7059</v>
      </c>
      <c r="D280">
        <v>1</v>
      </c>
      <c r="E280">
        <v>4</v>
      </c>
      <c r="F280">
        <v>1</v>
      </c>
      <c r="G280">
        <v>7</v>
      </c>
      <c r="H280">
        <v>66</v>
      </c>
      <c r="I280">
        <v>3</v>
      </c>
      <c r="J280">
        <v>4</v>
      </c>
      <c r="K280">
        <v>23</v>
      </c>
    </row>
    <row r="281" spans="1:11" x14ac:dyDescent="0.2">
      <c r="A281" s="1">
        <v>279</v>
      </c>
      <c r="B281" t="s">
        <v>248</v>
      </c>
      <c r="C281" t="s">
        <v>7060</v>
      </c>
      <c r="D281">
        <v>1</v>
      </c>
      <c r="E281">
        <v>4</v>
      </c>
      <c r="F281">
        <v>3</v>
      </c>
      <c r="G281">
        <v>7</v>
      </c>
      <c r="H281">
        <v>24</v>
      </c>
      <c r="I281">
        <v>3</v>
      </c>
      <c r="J281">
        <v>4</v>
      </c>
      <c r="K281">
        <v>10</v>
      </c>
    </row>
    <row r="282" spans="1:11" x14ac:dyDescent="0.2">
      <c r="A282" s="1">
        <v>280</v>
      </c>
      <c r="B282" t="s">
        <v>101</v>
      </c>
      <c r="C282" t="s">
        <v>7061</v>
      </c>
      <c r="D282">
        <v>1</v>
      </c>
      <c r="E282">
        <v>4</v>
      </c>
      <c r="F282">
        <v>2</v>
      </c>
      <c r="G282">
        <v>7</v>
      </c>
      <c r="H282">
        <v>10</v>
      </c>
      <c r="I282">
        <v>3</v>
      </c>
      <c r="J282">
        <v>4</v>
      </c>
      <c r="K282">
        <v>9</v>
      </c>
    </row>
    <row r="283" spans="1:11" x14ac:dyDescent="0.2">
      <c r="A283" s="1">
        <v>281</v>
      </c>
      <c r="B283" t="s">
        <v>249</v>
      </c>
      <c r="C283" t="s">
        <v>7062</v>
      </c>
      <c r="D283">
        <v>1</v>
      </c>
      <c r="E283">
        <v>5</v>
      </c>
      <c r="F283">
        <v>13</v>
      </c>
      <c r="G283">
        <v>7</v>
      </c>
      <c r="H283">
        <v>32</v>
      </c>
      <c r="I283">
        <v>3</v>
      </c>
      <c r="J283">
        <v>4</v>
      </c>
      <c r="K283">
        <v>9</v>
      </c>
    </row>
    <row r="284" spans="1:11" x14ac:dyDescent="0.2">
      <c r="A284" s="1">
        <v>282</v>
      </c>
      <c r="B284" t="s">
        <v>250</v>
      </c>
      <c r="C284" t="s">
        <v>7063</v>
      </c>
      <c r="D284">
        <v>1</v>
      </c>
      <c r="E284">
        <v>5</v>
      </c>
      <c r="F284">
        <v>13</v>
      </c>
      <c r="G284">
        <v>7</v>
      </c>
      <c r="H284">
        <v>32</v>
      </c>
      <c r="I284">
        <v>3</v>
      </c>
      <c r="J284">
        <v>4</v>
      </c>
      <c r="K284">
        <v>15</v>
      </c>
    </row>
    <row r="285" spans="1:11" x14ac:dyDescent="0.2">
      <c r="A285" s="1">
        <v>283</v>
      </c>
      <c r="B285" t="s">
        <v>61</v>
      </c>
      <c r="C285" t="s">
        <v>7064</v>
      </c>
      <c r="D285">
        <v>1</v>
      </c>
      <c r="E285">
        <v>4</v>
      </c>
      <c r="F285">
        <v>1</v>
      </c>
      <c r="G285">
        <v>7</v>
      </c>
      <c r="H285">
        <v>10</v>
      </c>
      <c r="I285">
        <v>3</v>
      </c>
      <c r="J285">
        <v>4</v>
      </c>
      <c r="K285">
        <v>17</v>
      </c>
    </row>
    <row r="286" spans="1:11" x14ac:dyDescent="0.2">
      <c r="A286" s="1">
        <v>284</v>
      </c>
      <c r="B286" t="s">
        <v>251</v>
      </c>
      <c r="C286" t="s">
        <v>7065</v>
      </c>
      <c r="D286">
        <v>1</v>
      </c>
      <c r="E286">
        <v>4</v>
      </c>
      <c r="F286">
        <v>2</v>
      </c>
      <c r="G286">
        <v>21</v>
      </c>
      <c r="H286">
        <v>4</v>
      </c>
      <c r="I286">
        <v>3</v>
      </c>
      <c r="J286">
        <v>4</v>
      </c>
      <c r="K286">
        <v>7</v>
      </c>
    </row>
    <row r="287" spans="1:11" x14ac:dyDescent="0.2">
      <c r="A287" s="1">
        <v>285</v>
      </c>
      <c r="B287" t="s">
        <v>252</v>
      </c>
      <c r="C287" t="s">
        <v>7066</v>
      </c>
      <c r="D287">
        <v>1</v>
      </c>
      <c r="E287">
        <v>4</v>
      </c>
      <c r="F287">
        <v>3</v>
      </c>
      <c r="G287">
        <v>87</v>
      </c>
      <c r="H287">
        <v>46</v>
      </c>
      <c r="I287">
        <v>3</v>
      </c>
      <c r="J287">
        <v>4</v>
      </c>
      <c r="K287">
        <v>2</v>
      </c>
    </row>
    <row r="288" spans="1:11" x14ac:dyDescent="0.2">
      <c r="A288" s="1">
        <v>286</v>
      </c>
      <c r="B288" t="s">
        <v>253</v>
      </c>
      <c r="C288" t="s">
        <v>7067</v>
      </c>
      <c r="D288">
        <v>1</v>
      </c>
      <c r="E288">
        <v>5</v>
      </c>
      <c r="F288">
        <v>15</v>
      </c>
      <c r="G288">
        <v>7</v>
      </c>
      <c r="H288">
        <v>32</v>
      </c>
      <c r="I288">
        <v>3</v>
      </c>
      <c r="J288">
        <v>4</v>
      </c>
      <c r="K288">
        <v>22</v>
      </c>
    </row>
    <row r="289" spans="1:11" x14ac:dyDescent="0.2">
      <c r="A289" s="1">
        <v>287</v>
      </c>
      <c r="B289" t="s">
        <v>254</v>
      </c>
      <c r="C289" t="s">
        <v>7068</v>
      </c>
      <c r="D289">
        <v>1</v>
      </c>
      <c r="E289">
        <v>4</v>
      </c>
      <c r="F289">
        <v>3</v>
      </c>
      <c r="G289">
        <v>7</v>
      </c>
      <c r="H289">
        <v>67</v>
      </c>
      <c r="I289">
        <v>3</v>
      </c>
      <c r="J289">
        <v>4</v>
      </c>
      <c r="K289">
        <v>23</v>
      </c>
    </row>
    <row r="290" spans="1:11" x14ac:dyDescent="0.2">
      <c r="A290" s="1">
        <v>288</v>
      </c>
      <c r="C290" t="s">
        <v>7069</v>
      </c>
      <c r="D290">
        <v>1</v>
      </c>
      <c r="E290">
        <v>4</v>
      </c>
      <c r="F290">
        <v>1</v>
      </c>
      <c r="G290">
        <v>88</v>
      </c>
      <c r="H290">
        <v>73</v>
      </c>
      <c r="I290">
        <v>3</v>
      </c>
      <c r="J290">
        <v>4</v>
      </c>
      <c r="K290">
        <v>27</v>
      </c>
    </row>
    <row r="291" spans="1:11" x14ac:dyDescent="0.2">
      <c r="A291" s="1">
        <v>289</v>
      </c>
      <c r="B291" t="s">
        <v>255</v>
      </c>
      <c r="C291" t="s">
        <v>7070</v>
      </c>
      <c r="D291">
        <v>1</v>
      </c>
      <c r="E291">
        <v>4</v>
      </c>
      <c r="F291">
        <v>3</v>
      </c>
      <c r="G291">
        <v>7</v>
      </c>
      <c r="H291">
        <v>89</v>
      </c>
      <c r="I291">
        <v>3</v>
      </c>
      <c r="J291">
        <v>4</v>
      </c>
      <c r="K291">
        <v>28</v>
      </c>
    </row>
    <row r="292" spans="1:11" x14ac:dyDescent="0.2">
      <c r="A292" s="1">
        <v>290</v>
      </c>
      <c r="B292" t="s">
        <v>151</v>
      </c>
      <c r="C292" t="s">
        <v>7071</v>
      </c>
      <c r="D292">
        <v>1</v>
      </c>
      <c r="E292">
        <v>4</v>
      </c>
      <c r="F292">
        <v>2</v>
      </c>
      <c r="G292">
        <v>94</v>
      </c>
      <c r="H292">
        <v>40</v>
      </c>
      <c r="I292">
        <v>3</v>
      </c>
      <c r="J292">
        <v>4</v>
      </c>
      <c r="K292">
        <v>19</v>
      </c>
    </row>
    <row r="293" spans="1:11" x14ac:dyDescent="0.2">
      <c r="A293" s="1">
        <v>291</v>
      </c>
      <c r="B293" t="s">
        <v>256</v>
      </c>
      <c r="C293" t="s">
        <v>7072</v>
      </c>
      <c r="D293">
        <v>1</v>
      </c>
      <c r="E293">
        <v>4</v>
      </c>
      <c r="F293">
        <v>2</v>
      </c>
      <c r="G293">
        <v>76</v>
      </c>
      <c r="H293">
        <v>4</v>
      </c>
      <c r="I293">
        <v>3</v>
      </c>
      <c r="J293">
        <v>4</v>
      </c>
      <c r="K293">
        <v>20</v>
      </c>
    </row>
    <row r="294" spans="1:11" x14ac:dyDescent="0.2">
      <c r="A294" s="1">
        <v>292</v>
      </c>
      <c r="B294" t="s">
        <v>257</v>
      </c>
      <c r="C294" t="s">
        <v>7073</v>
      </c>
      <c r="D294">
        <v>1</v>
      </c>
      <c r="E294">
        <v>4</v>
      </c>
      <c r="F294">
        <v>2</v>
      </c>
      <c r="G294">
        <v>76</v>
      </c>
      <c r="H294">
        <v>4</v>
      </c>
      <c r="I294">
        <v>3</v>
      </c>
      <c r="J294">
        <v>4</v>
      </c>
      <c r="K294">
        <v>14</v>
      </c>
    </row>
    <row r="295" spans="1:11" x14ac:dyDescent="0.2">
      <c r="A295" s="1">
        <v>293</v>
      </c>
      <c r="B295" t="s">
        <v>258</v>
      </c>
      <c r="C295" t="s">
        <v>7074</v>
      </c>
      <c r="D295">
        <v>1</v>
      </c>
      <c r="E295">
        <v>4</v>
      </c>
      <c r="F295">
        <v>2</v>
      </c>
      <c r="G295">
        <v>7</v>
      </c>
      <c r="H295">
        <v>36</v>
      </c>
      <c r="I295">
        <v>3</v>
      </c>
      <c r="J295">
        <v>4</v>
      </c>
      <c r="K295">
        <v>24</v>
      </c>
    </row>
    <row r="296" spans="1:11" x14ac:dyDescent="0.2">
      <c r="A296" s="1">
        <v>294</v>
      </c>
      <c r="B296" t="s">
        <v>259</v>
      </c>
      <c r="C296" t="s">
        <v>7075</v>
      </c>
      <c r="D296">
        <v>1</v>
      </c>
      <c r="E296">
        <v>4</v>
      </c>
      <c r="F296">
        <v>1</v>
      </c>
      <c r="G296">
        <v>7</v>
      </c>
      <c r="H296">
        <v>4</v>
      </c>
      <c r="I296">
        <v>3</v>
      </c>
      <c r="J296">
        <v>4</v>
      </c>
      <c r="K296">
        <v>8</v>
      </c>
    </row>
    <row r="297" spans="1:11" x14ac:dyDescent="0.2">
      <c r="A297" s="1">
        <v>295</v>
      </c>
      <c r="B297" t="s">
        <v>260</v>
      </c>
      <c r="C297" t="s">
        <v>7076</v>
      </c>
      <c r="D297">
        <v>1</v>
      </c>
      <c r="E297">
        <v>6</v>
      </c>
      <c r="F297">
        <v>1</v>
      </c>
      <c r="G297">
        <v>7</v>
      </c>
      <c r="H297">
        <v>95</v>
      </c>
      <c r="I297">
        <v>3</v>
      </c>
      <c r="J297">
        <v>4</v>
      </c>
      <c r="K297">
        <v>20</v>
      </c>
    </row>
    <row r="298" spans="1:11" x14ac:dyDescent="0.2">
      <c r="A298" s="1">
        <v>296</v>
      </c>
      <c r="B298" t="s">
        <v>261</v>
      </c>
      <c r="C298" t="s">
        <v>7077</v>
      </c>
      <c r="D298">
        <v>1</v>
      </c>
      <c r="E298">
        <v>5</v>
      </c>
      <c r="F298">
        <v>15</v>
      </c>
      <c r="G298">
        <v>105</v>
      </c>
      <c r="H298">
        <v>70</v>
      </c>
      <c r="I298">
        <v>3</v>
      </c>
      <c r="J298">
        <v>4</v>
      </c>
      <c r="K298">
        <v>5</v>
      </c>
    </row>
    <row r="299" spans="1:11" x14ac:dyDescent="0.2">
      <c r="A299" s="1">
        <v>297</v>
      </c>
      <c r="B299" t="s">
        <v>262</v>
      </c>
      <c r="C299" t="s">
        <v>7078</v>
      </c>
      <c r="D299">
        <v>1</v>
      </c>
      <c r="E299">
        <v>7</v>
      </c>
      <c r="F299">
        <v>1</v>
      </c>
      <c r="G299">
        <v>21</v>
      </c>
      <c r="H299">
        <v>73</v>
      </c>
      <c r="I299">
        <v>3</v>
      </c>
      <c r="J299">
        <v>4</v>
      </c>
      <c r="K299">
        <v>0</v>
      </c>
    </row>
    <row r="300" spans="1:11" x14ac:dyDescent="0.2">
      <c r="A300" s="1">
        <v>298</v>
      </c>
      <c r="B300" t="s">
        <v>263</v>
      </c>
      <c r="C300" t="s">
        <v>7079</v>
      </c>
      <c r="D300">
        <v>1</v>
      </c>
      <c r="E300">
        <v>4</v>
      </c>
      <c r="F300">
        <v>1</v>
      </c>
      <c r="G300">
        <v>7</v>
      </c>
      <c r="H300">
        <v>88</v>
      </c>
      <c r="I300">
        <v>3</v>
      </c>
      <c r="J300">
        <v>4</v>
      </c>
      <c r="K300">
        <v>8</v>
      </c>
    </row>
    <row r="301" spans="1:11" x14ac:dyDescent="0.2">
      <c r="A301" s="1">
        <v>299</v>
      </c>
      <c r="B301" t="s">
        <v>264</v>
      </c>
      <c r="C301" t="s">
        <v>7080</v>
      </c>
      <c r="D301">
        <v>1</v>
      </c>
      <c r="E301">
        <v>4</v>
      </c>
      <c r="F301">
        <v>1</v>
      </c>
      <c r="G301">
        <v>7</v>
      </c>
      <c r="H301">
        <v>46</v>
      </c>
      <c r="I301">
        <v>3</v>
      </c>
      <c r="J301">
        <v>4</v>
      </c>
      <c r="K301">
        <v>19</v>
      </c>
    </row>
    <row r="302" spans="1:11" x14ac:dyDescent="0.2">
      <c r="A302" s="1">
        <v>300</v>
      </c>
      <c r="B302" t="s">
        <v>59</v>
      </c>
      <c r="C302" t="s">
        <v>7081</v>
      </c>
      <c r="D302">
        <v>1</v>
      </c>
      <c r="E302">
        <v>4</v>
      </c>
      <c r="F302">
        <v>2</v>
      </c>
      <c r="G302">
        <v>76</v>
      </c>
      <c r="H302">
        <v>4</v>
      </c>
      <c r="I302">
        <v>3</v>
      </c>
      <c r="J302">
        <v>4</v>
      </c>
      <c r="K302">
        <v>18</v>
      </c>
    </row>
    <row r="303" spans="1:11" x14ac:dyDescent="0.2">
      <c r="A303" s="1">
        <v>301</v>
      </c>
      <c r="B303" t="s">
        <v>265</v>
      </c>
      <c r="C303" t="s">
        <v>7082</v>
      </c>
      <c r="D303">
        <v>1</v>
      </c>
      <c r="E303">
        <v>4</v>
      </c>
      <c r="F303">
        <v>2</v>
      </c>
      <c r="G303">
        <v>21</v>
      </c>
      <c r="H303">
        <v>4</v>
      </c>
      <c r="I303">
        <v>3</v>
      </c>
      <c r="J303">
        <v>4</v>
      </c>
      <c r="K303">
        <v>9</v>
      </c>
    </row>
    <row r="304" spans="1:11" x14ac:dyDescent="0.2">
      <c r="A304" s="1">
        <v>302</v>
      </c>
      <c r="B304" t="s">
        <v>266</v>
      </c>
      <c r="C304" t="s">
        <v>7083</v>
      </c>
      <c r="D304">
        <v>1</v>
      </c>
      <c r="E304">
        <v>4</v>
      </c>
      <c r="F304">
        <v>1</v>
      </c>
      <c r="G304">
        <v>7</v>
      </c>
      <c r="H304">
        <v>19</v>
      </c>
      <c r="I304">
        <v>3</v>
      </c>
      <c r="J304">
        <v>4</v>
      </c>
      <c r="K304">
        <v>8</v>
      </c>
    </row>
    <row r="305" spans="1:11" x14ac:dyDescent="0.2">
      <c r="A305" s="1">
        <v>303</v>
      </c>
      <c r="B305" t="s">
        <v>267</v>
      </c>
      <c r="C305" t="s">
        <v>7084</v>
      </c>
      <c r="D305">
        <v>1</v>
      </c>
      <c r="E305">
        <v>4</v>
      </c>
      <c r="F305">
        <v>2</v>
      </c>
      <c r="G305">
        <v>21</v>
      </c>
      <c r="H305">
        <v>67</v>
      </c>
      <c r="I305">
        <v>3</v>
      </c>
      <c r="J305">
        <v>4</v>
      </c>
      <c r="K305">
        <v>21</v>
      </c>
    </row>
    <row r="306" spans="1:11" x14ac:dyDescent="0.2">
      <c r="A306" s="1">
        <v>304</v>
      </c>
      <c r="B306" t="s">
        <v>268</v>
      </c>
      <c r="C306" t="s">
        <v>7085</v>
      </c>
      <c r="D306">
        <v>1</v>
      </c>
      <c r="E306">
        <v>4</v>
      </c>
      <c r="F306">
        <v>2</v>
      </c>
      <c r="G306">
        <v>7</v>
      </c>
      <c r="H306">
        <v>66</v>
      </c>
      <c r="I306">
        <v>3</v>
      </c>
      <c r="J306">
        <v>4</v>
      </c>
      <c r="K306">
        <v>17</v>
      </c>
    </row>
    <row r="307" spans="1:11" x14ac:dyDescent="0.2">
      <c r="A307" s="1">
        <v>305</v>
      </c>
      <c r="B307" t="s">
        <v>269</v>
      </c>
      <c r="C307" t="s">
        <v>7086</v>
      </c>
      <c r="D307">
        <v>1</v>
      </c>
      <c r="E307">
        <v>4</v>
      </c>
      <c r="F307">
        <v>2</v>
      </c>
      <c r="G307">
        <v>21</v>
      </c>
      <c r="H307">
        <v>67</v>
      </c>
      <c r="I307">
        <v>3</v>
      </c>
      <c r="J307">
        <v>4</v>
      </c>
      <c r="K307">
        <v>8</v>
      </c>
    </row>
    <row r="308" spans="1:11" x14ac:dyDescent="0.2">
      <c r="A308" s="1">
        <v>306</v>
      </c>
      <c r="B308" t="s">
        <v>270</v>
      </c>
      <c r="C308" t="s">
        <v>7087</v>
      </c>
      <c r="D308">
        <v>1</v>
      </c>
      <c r="E308">
        <v>4</v>
      </c>
      <c r="F308">
        <v>2</v>
      </c>
      <c r="G308">
        <v>21</v>
      </c>
      <c r="H308">
        <v>67</v>
      </c>
      <c r="I308">
        <v>3</v>
      </c>
      <c r="J308">
        <v>4</v>
      </c>
      <c r="K308">
        <v>8</v>
      </c>
    </row>
    <row r="309" spans="1:11" x14ac:dyDescent="0.2">
      <c r="A309" s="1">
        <v>307</v>
      </c>
      <c r="B309" t="s">
        <v>26</v>
      </c>
      <c r="C309" t="s">
        <v>7088</v>
      </c>
      <c r="D309">
        <v>1</v>
      </c>
      <c r="E309">
        <v>5</v>
      </c>
      <c r="F309">
        <v>13</v>
      </c>
      <c r="G309">
        <v>7</v>
      </c>
      <c r="H309">
        <v>32</v>
      </c>
      <c r="I309">
        <v>3</v>
      </c>
      <c r="J309">
        <v>4</v>
      </c>
      <c r="K309">
        <v>13</v>
      </c>
    </row>
    <row r="310" spans="1:11" x14ac:dyDescent="0.2">
      <c r="A310" s="1">
        <v>308</v>
      </c>
      <c r="B310" t="s">
        <v>271</v>
      </c>
      <c r="C310" t="s">
        <v>7089</v>
      </c>
      <c r="D310">
        <v>1</v>
      </c>
      <c r="E310">
        <v>4</v>
      </c>
      <c r="F310">
        <v>1</v>
      </c>
      <c r="G310">
        <v>7</v>
      </c>
      <c r="H310">
        <v>4</v>
      </c>
      <c r="I310">
        <v>3</v>
      </c>
      <c r="J310">
        <v>4</v>
      </c>
      <c r="K310">
        <v>18</v>
      </c>
    </row>
    <row r="311" spans="1:11" x14ac:dyDescent="0.2">
      <c r="A311" s="1">
        <v>309</v>
      </c>
      <c r="B311" t="s">
        <v>272</v>
      </c>
      <c r="C311" t="s">
        <v>7090</v>
      </c>
      <c r="D311">
        <v>1</v>
      </c>
      <c r="E311">
        <v>4</v>
      </c>
      <c r="F311">
        <v>2</v>
      </c>
      <c r="G311">
        <v>7</v>
      </c>
      <c r="H311">
        <v>51</v>
      </c>
      <c r="I311">
        <v>3</v>
      </c>
      <c r="J311">
        <v>4</v>
      </c>
      <c r="K311">
        <v>9</v>
      </c>
    </row>
    <row r="312" spans="1:11" x14ac:dyDescent="0.2">
      <c r="A312" s="1">
        <v>310</v>
      </c>
      <c r="B312" t="s">
        <v>273</v>
      </c>
      <c r="C312" t="s">
        <v>7091</v>
      </c>
      <c r="D312">
        <v>1</v>
      </c>
      <c r="E312">
        <v>4</v>
      </c>
      <c r="F312">
        <v>1</v>
      </c>
      <c r="G312">
        <v>7</v>
      </c>
      <c r="H312">
        <v>70</v>
      </c>
      <c r="I312">
        <v>3</v>
      </c>
      <c r="J312">
        <v>4</v>
      </c>
      <c r="K312">
        <v>7</v>
      </c>
    </row>
    <row r="313" spans="1:11" x14ac:dyDescent="0.2">
      <c r="A313" s="1">
        <v>311</v>
      </c>
      <c r="B313" t="s">
        <v>274</v>
      </c>
      <c r="C313" t="s">
        <v>7092</v>
      </c>
      <c r="D313">
        <v>1</v>
      </c>
      <c r="E313">
        <v>4</v>
      </c>
      <c r="F313">
        <v>3</v>
      </c>
      <c r="G313">
        <v>88</v>
      </c>
      <c r="H313">
        <v>32</v>
      </c>
      <c r="I313">
        <v>3</v>
      </c>
      <c r="J313">
        <v>4</v>
      </c>
      <c r="K313">
        <v>22</v>
      </c>
    </row>
    <row r="314" spans="1:11" x14ac:dyDescent="0.2">
      <c r="A314" s="1">
        <v>312</v>
      </c>
      <c r="C314" t="s">
        <v>7093</v>
      </c>
      <c r="D314">
        <v>1</v>
      </c>
      <c r="E314">
        <v>4</v>
      </c>
      <c r="F314">
        <v>2</v>
      </c>
      <c r="G314">
        <v>7</v>
      </c>
      <c r="H314">
        <v>46</v>
      </c>
      <c r="I314">
        <v>3</v>
      </c>
      <c r="J314">
        <v>4</v>
      </c>
      <c r="K314">
        <v>25</v>
      </c>
    </row>
    <row r="315" spans="1:11" x14ac:dyDescent="0.2">
      <c r="A315" s="1">
        <v>313</v>
      </c>
      <c r="B315" t="s">
        <v>14</v>
      </c>
      <c r="C315" t="s">
        <v>7094</v>
      </c>
      <c r="D315">
        <v>1</v>
      </c>
      <c r="E315">
        <v>4</v>
      </c>
      <c r="F315">
        <v>3</v>
      </c>
      <c r="G315">
        <v>21</v>
      </c>
      <c r="H315">
        <v>89</v>
      </c>
      <c r="I315">
        <v>3</v>
      </c>
      <c r="J315">
        <v>4</v>
      </c>
      <c r="K315">
        <v>28</v>
      </c>
    </row>
    <row r="316" spans="1:11" x14ac:dyDescent="0.2">
      <c r="A316" s="1">
        <v>314</v>
      </c>
      <c r="B316" t="s">
        <v>275</v>
      </c>
      <c r="C316" t="s">
        <v>7095</v>
      </c>
      <c r="D316">
        <v>1</v>
      </c>
      <c r="E316">
        <v>6</v>
      </c>
      <c r="F316">
        <v>22</v>
      </c>
      <c r="G316">
        <v>21</v>
      </c>
      <c r="H316">
        <v>96</v>
      </c>
      <c r="I316">
        <v>3</v>
      </c>
      <c r="J316">
        <v>4</v>
      </c>
      <c r="K316">
        <v>21</v>
      </c>
    </row>
    <row r="317" spans="1:11" x14ac:dyDescent="0.2">
      <c r="A317" s="1">
        <v>315</v>
      </c>
      <c r="B317" t="s">
        <v>276</v>
      </c>
      <c r="C317" t="s">
        <v>7096</v>
      </c>
      <c r="D317">
        <v>1</v>
      </c>
      <c r="E317">
        <v>6</v>
      </c>
      <c r="F317">
        <v>22</v>
      </c>
      <c r="G317">
        <v>60</v>
      </c>
      <c r="H317">
        <v>52</v>
      </c>
      <c r="I317">
        <v>3</v>
      </c>
      <c r="J317">
        <v>4</v>
      </c>
      <c r="K317">
        <v>9</v>
      </c>
    </row>
    <row r="318" spans="1:11" x14ac:dyDescent="0.2">
      <c r="A318" s="1">
        <v>316</v>
      </c>
      <c r="B318" t="s">
        <v>277</v>
      </c>
      <c r="C318" t="s">
        <v>7097</v>
      </c>
      <c r="D318">
        <v>1</v>
      </c>
      <c r="E318">
        <v>4</v>
      </c>
      <c r="F318">
        <v>2</v>
      </c>
      <c r="G318">
        <v>21</v>
      </c>
      <c r="H318">
        <v>56</v>
      </c>
      <c r="I318">
        <v>3</v>
      </c>
      <c r="J318">
        <v>4</v>
      </c>
      <c r="K318">
        <v>10</v>
      </c>
    </row>
    <row r="319" spans="1:11" x14ac:dyDescent="0.2">
      <c r="A319" s="1">
        <v>317</v>
      </c>
      <c r="B319" t="s">
        <v>278</v>
      </c>
      <c r="C319" t="s">
        <v>7098</v>
      </c>
      <c r="D319">
        <v>1</v>
      </c>
      <c r="E319">
        <v>4</v>
      </c>
      <c r="F319">
        <v>2</v>
      </c>
      <c r="G319">
        <v>87</v>
      </c>
      <c r="H319">
        <v>6</v>
      </c>
      <c r="I319">
        <v>3</v>
      </c>
      <c r="J319">
        <v>4</v>
      </c>
      <c r="K319">
        <v>23</v>
      </c>
    </row>
    <row r="320" spans="1:11" x14ac:dyDescent="0.2">
      <c r="A320" s="1">
        <v>318</v>
      </c>
      <c r="B320" t="s">
        <v>279</v>
      </c>
      <c r="C320" t="s">
        <v>7099</v>
      </c>
      <c r="D320">
        <v>1</v>
      </c>
      <c r="E320">
        <v>4</v>
      </c>
      <c r="F320">
        <v>2</v>
      </c>
      <c r="G320">
        <v>7</v>
      </c>
      <c r="H320">
        <v>70</v>
      </c>
      <c r="I320">
        <v>3</v>
      </c>
      <c r="J320">
        <v>4</v>
      </c>
      <c r="K320">
        <v>8</v>
      </c>
    </row>
    <row r="321" spans="1:11" x14ac:dyDescent="0.2">
      <c r="A321" s="1">
        <v>319</v>
      </c>
      <c r="B321" t="s">
        <v>280</v>
      </c>
      <c r="C321" t="s">
        <v>7100</v>
      </c>
      <c r="D321">
        <v>1</v>
      </c>
      <c r="E321">
        <v>6</v>
      </c>
      <c r="F321">
        <v>22</v>
      </c>
      <c r="G321">
        <v>7</v>
      </c>
      <c r="H321">
        <v>95</v>
      </c>
      <c r="I321">
        <v>3</v>
      </c>
      <c r="J321">
        <v>4</v>
      </c>
      <c r="K321">
        <v>21</v>
      </c>
    </row>
    <row r="322" spans="1:11" x14ac:dyDescent="0.2">
      <c r="A322" s="1">
        <v>320</v>
      </c>
      <c r="B322" t="s">
        <v>281</v>
      </c>
      <c r="C322" t="s">
        <v>7101</v>
      </c>
      <c r="D322">
        <v>1</v>
      </c>
      <c r="E322">
        <v>4</v>
      </c>
      <c r="F322">
        <v>1</v>
      </c>
      <c r="G322">
        <v>7</v>
      </c>
      <c r="H322">
        <v>73</v>
      </c>
      <c r="I322">
        <v>3</v>
      </c>
      <c r="J322">
        <v>4</v>
      </c>
      <c r="K322">
        <v>26</v>
      </c>
    </row>
    <row r="323" spans="1:11" x14ac:dyDescent="0.2">
      <c r="A323" s="1">
        <v>321</v>
      </c>
      <c r="B323" t="s">
        <v>282</v>
      </c>
      <c r="C323" t="s">
        <v>7102</v>
      </c>
      <c r="D323">
        <v>1</v>
      </c>
      <c r="E323">
        <v>4</v>
      </c>
      <c r="F323">
        <v>1</v>
      </c>
      <c r="G323">
        <v>7</v>
      </c>
      <c r="H323">
        <v>70</v>
      </c>
      <c r="I323">
        <v>3</v>
      </c>
      <c r="J323">
        <v>4</v>
      </c>
      <c r="K323">
        <v>25</v>
      </c>
    </row>
    <row r="324" spans="1:11" x14ac:dyDescent="0.2">
      <c r="A324" s="1">
        <v>322</v>
      </c>
      <c r="B324" t="s">
        <v>283</v>
      </c>
      <c r="C324" t="s">
        <v>7103</v>
      </c>
      <c r="D324">
        <v>1</v>
      </c>
      <c r="E324">
        <v>4</v>
      </c>
      <c r="F324">
        <v>2</v>
      </c>
      <c r="G324">
        <v>21</v>
      </c>
      <c r="H324">
        <v>70</v>
      </c>
      <c r="I324">
        <v>3</v>
      </c>
      <c r="J324">
        <v>4</v>
      </c>
      <c r="K324">
        <v>9</v>
      </c>
    </row>
    <row r="325" spans="1:11" x14ac:dyDescent="0.2">
      <c r="A325" s="1">
        <v>323</v>
      </c>
      <c r="B325" t="s">
        <v>26</v>
      </c>
      <c r="C325" t="s">
        <v>7104</v>
      </c>
      <c r="D325">
        <v>1</v>
      </c>
      <c r="E325">
        <v>5</v>
      </c>
      <c r="F325">
        <v>13</v>
      </c>
      <c r="G325">
        <v>7</v>
      </c>
      <c r="H325">
        <v>32</v>
      </c>
      <c r="I325">
        <v>3</v>
      </c>
      <c r="J325">
        <v>4</v>
      </c>
      <c r="K325">
        <v>13</v>
      </c>
    </row>
    <row r="326" spans="1:11" x14ac:dyDescent="0.2">
      <c r="A326" s="1">
        <v>324</v>
      </c>
      <c r="B326" t="s">
        <v>61</v>
      </c>
      <c r="C326" t="s">
        <v>7105</v>
      </c>
      <c r="D326">
        <v>1</v>
      </c>
      <c r="E326">
        <v>4</v>
      </c>
      <c r="F326">
        <v>1</v>
      </c>
      <c r="G326">
        <v>7</v>
      </c>
      <c r="H326">
        <v>7</v>
      </c>
      <c r="I326">
        <v>3</v>
      </c>
      <c r="J326">
        <v>4</v>
      </c>
      <c r="K326">
        <v>12</v>
      </c>
    </row>
    <row r="327" spans="1:11" x14ac:dyDescent="0.2">
      <c r="A327" s="1">
        <v>325</v>
      </c>
      <c r="B327" t="s">
        <v>284</v>
      </c>
      <c r="C327" t="s">
        <v>7106</v>
      </c>
      <c r="D327">
        <v>1</v>
      </c>
      <c r="E327">
        <v>6</v>
      </c>
      <c r="F327">
        <v>1</v>
      </c>
      <c r="G327">
        <v>88</v>
      </c>
      <c r="H327">
        <v>52</v>
      </c>
      <c r="I327">
        <v>3</v>
      </c>
      <c r="J327">
        <v>4</v>
      </c>
      <c r="K327">
        <v>5</v>
      </c>
    </row>
    <row r="328" spans="1:11" x14ac:dyDescent="0.2">
      <c r="A328" s="1">
        <v>326</v>
      </c>
      <c r="B328" t="s">
        <v>285</v>
      </c>
      <c r="C328" t="s">
        <v>7107</v>
      </c>
      <c r="D328">
        <v>1</v>
      </c>
      <c r="E328">
        <v>5</v>
      </c>
      <c r="F328">
        <v>13</v>
      </c>
      <c r="G328">
        <v>7</v>
      </c>
      <c r="H328">
        <v>32</v>
      </c>
      <c r="I328">
        <v>3</v>
      </c>
      <c r="J328">
        <v>4</v>
      </c>
      <c r="K328">
        <v>18</v>
      </c>
    </row>
    <row r="329" spans="1:11" x14ac:dyDescent="0.2">
      <c r="A329" s="1">
        <v>327</v>
      </c>
      <c r="B329" t="s">
        <v>26</v>
      </c>
      <c r="C329" t="s">
        <v>7108</v>
      </c>
      <c r="D329">
        <v>1</v>
      </c>
      <c r="E329">
        <v>5</v>
      </c>
      <c r="F329">
        <v>13</v>
      </c>
      <c r="G329">
        <v>7</v>
      </c>
      <c r="H329">
        <v>32</v>
      </c>
      <c r="I329">
        <v>3</v>
      </c>
      <c r="J329">
        <v>4</v>
      </c>
      <c r="K329">
        <v>13</v>
      </c>
    </row>
    <row r="330" spans="1:11" x14ac:dyDescent="0.2">
      <c r="A330" s="1">
        <v>328</v>
      </c>
      <c r="B330" t="s">
        <v>286</v>
      </c>
      <c r="C330" t="s">
        <v>7109</v>
      </c>
      <c r="D330">
        <v>1</v>
      </c>
      <c r="E330">
        <v>4</v>
      </c>
      <c r="F330">
        <v>3</v>
      </c>
      <c r="G330">
        <v>21</v>
      </c>
      <c r="H330">
        <v>73</v>
      </c>
      <c r="I330">
        <v>3</v>
      </c>
      <c r="J330">
        <v>4</v>
      </c>
      <c r="K330">
        <v>27</v>
      </c>
    </row>
    <row r="331" spans="1:11" x14ac:dyDescent="0.2">
      <c r="A331" s="1">
        <v>329</v>
      </c>
      <c r="B331" t="s">
        <v>287</v>
      </c>
      <c r="C331" t="s">
        <v>7110</v>
      </c>
      <c r="D331">
        <v>1</v>
      </c>
      <c r="E331">
        <v>4</v>
      </c>
      <c r="F331">
        <v>1</v>
      </c>
      <c r="G331">
        <v>7</v>
      </c>
      <c r="H331">
        <v>73</v>
      </c>
      <c r="I331">
        <v>3</v>
      </c>
      <c r="J331">
        <v>4</v>
      </c>
      <c r="K331">
        <v>0</v>
      </c>
    </row>
    <row r="332" spans="1:11" x14ac:dyDescent="0.2">
      <c r="A332" s="1">
        <v>330</v>
      </c>
      <c r="B332" t="s">
        <v>288</v>
      </c>
      <c r="C332" t="s">
        <v>7111</v>
      </c>
      <c r="D332">
        <v>1</v>
      </c>
      <c r="E332">
        <v>6</v>
      </c>
      <c r="F332">
        <v>22</v>
      </c>
      <c r="G332">
        <v>88</v>
      </c>
      <c r="H332">
        <v>95</v>
      </c>
      <c r="I332">
        <v>3</v>
      </c>
      <c r="J332">
        <v>4</v>
      </c>
      <c r="K332">
        <v>22</v>
      </c>
    </row>
    <row r="333" spans="1:11" x14ac:dyDescent="0.2">
      <c r="A333" s="1">
        <v>331</v>
      </c>
      <c r="B333" t="s">
        <v>289</v>
      </c>
      <c r="C333" t="s">
        <v>7112</v>
      </c>
      <c r="D333">
        <v>1</v>
      </c>
      <c r="E333">
        <v>4</v>
      </c>
      <c r="F333">
        <v>15</v>
      </c>
      <c r="G333">
        <v>21</v>
      </c>
      <c r="H333">
        <v>38</v>
      </c>
      <c r="I333">
        <v>3</v>
      </c>
      <c r="J333">
        <v>4</v>
      </c>
      <c r="K333">
        <v>2</v>
      </c>
    </row>
    <row r="334" spans="1:11" x14ac:dyDescent="0.2">
      <c r="A334" s="1">
        <v>332</v>
      </c>
      <c r="B334" t="s">
        <v>290</v>
      </c>
      <c r="C334" t="s">
        <v>7113</v>
      </c>
      <c r="D334">
        <v>1</v>
      </c>
      <c r="E334">
        <v>5</v>
      </c>
      <c r="F334">
        <v>22</v>
      </c>
      <c r="G334">
        <v>60</v>
      </c>
      <c r="H334">
        <v>74</v>
      </c>
      <c r="I334">
        <v>3</v>
      </c>
      <c r="J334">
        <v>4</v>
      </c>
      <c r="K334">
        <v>24</v>
      </c>
    </row>
    <row r="335" spans="1:11" x14ac:dyDescent="0.2">
      <c r="A335" s="1">
        <v>333</v>
      </c>
      <c r="B335" t="s">
        <v>291</v>
      </c>
      <c r="C335" t="s">
        <v>7114</v>
      </c>
      <c r="D335">
        <v>1</v>
      </c>
      <c r="E335">
        <v>4</v>
      </c>
      <c r="F335">
        <v>3</v>
      </c>
      <c r="G335">
        <v>7</v>
      </c>
      <c r="H335">
        <v>26</v>
      </c>
      <c r="I335">
        <v>3</v>
      </c>
      <c r="J335">
        <v>4</v>
      </c>
      <c r="K335">
        <v>21</v>
      </c>
    </row>
    <row r="336" spans="1:11" x14ac:dyDescent="0.2">
      <c r="A336" s="1">
        <v>334</v>
      </c>
      <c r="B336" t="s">
        <v>292</v>
      </c>
      <c r="C336" t="s">
        <v>7115</v>
      </c>
      <c r="D336">
        <v>1</v>
      </c>
      <c r="E336">
        <v>4</v>
      </c>
      <c r="F336">
        <v>2</v>
      </c>
      <c r="G336">
        <v>87</v>
      </c>
      <c r="H336">
        <v>36</v>
      </c>
      <c r="I336">
        <v>3</v>
      </c>
      <c r="J336">
        <v>4</v>
      </c>
      <c r="K336">
        <v>24</v>
      </c>
    </row>
    <row r="337" spans="1:11" x14ac:dyDescent="0.2">
      <c r="A337" s="1">
        <v>335</v>
      </c>
      <c r="B337" t="s">
        <v>293</v>
      </c>
      <c r="C337" t="s">
        <v>7116</v>
      </c>
      <c r="D337">
        <v>1</v>
      </c>
      <c r="E337">
        <v>5</v>
      </c>
      <c r="F337">
        <v>13</v>
      </c>
      <c r="G337">
        <v>7</v>
      </c>
      <c r="H337">
        <v>32</v>
      </c>
      <c r="I337">
        <v>3</v>
      </c>
      <c r="J337">
        <v>4</v>
      </c>
      <c r="K337">
        <v>29</v>
      </c>
    </row>
    <row r="338" spans="1:11" x14ac:dyDescent="0.2">
      <c r="A338" s="1">
        <v>336</v>
      </c>
      <c r="B338" t="s">
        <v>294</v>
      </c>
      <c r="C338" t="s">
        <v>7117</v>
      </c>
      <c r="D338">
        <v>1</v>
      </c>
      <c r="E338">
        <v>4</v>
      </c>
      <c r="F338">
        <v>2</v>
      </c>
      <c r="G338">
        <v>21</v>
      </c>
      <c r="H338">
        <v>67</v>
      </c>
      <c r="I338">
        <v>3</v>
      </c>
      <c r="J338">
        <v>4</v>
      </c>
      <c r="K338">
        <v>7</v>
      </c>
    </row>
    <row r="339" spans="1:11" x14ac:dyDescent="0.2">
      <c r="A339" s="1">
        <v>337</v>
      </c>
      <c r="B339" t="s">
        <v>26</v>
      </c>
      <c r="C339" t="s">
        <v>7118</v>
      </c>
      <c r="D339">
        <v>1</v>
      </c>
      <c r="E339">
        <v>5</v>
      </c>
      <c r="F339">
        <v>13</v>
      </c>
      <c r="G339">
        <v>7</v>
      </c>
      <c r="H339">
        <v>32</v>
      </c>
      <c r="I339">
        <v>3</v>
      </c>
      <c r="J339">
        <v>4</v>
      </c>
      <c r="K339">
        <v>13</v>
      </c>
    </row>
    <row r="340" spans="1:11" x14ac:dyDescent="0.2">
      <c r="A340" s="1">
        <v>338</v>
      </c>
      <c r="B340" t="s">
        <v>295</v>
      </c>
      <c r="C340" t="s">
        <v>7119</v>
      </c>
      <c r="D340">
        <v>1</v>
      </c>
      <c r="E340">
        <v>4</v>
      </c>
      <c r="F340">
        <v>2</v>
      </c>
      <c r="G340">
        <v>7</v>
      </c>
      <c r="H340">
        <v>67</v>
      </c>
      <c r="I340">
        <v>3</v>
      </c>
      <c r="J340">
        <v>4</v>
      </c>
      <c r="K340">
        <v>23</v>
      </c>
    </row>
    <row r="341" spans="1:11" x14ac:dyDescent="0.2">
      <c r="A341" s="1">
        <v>339</v>
      </c>
      <c r="B341" t="s">
        <v>197</v>
      </c>
      <c r="C341" t="s">
        <v>7120</v>
      </c>
      <c r="D341">
        <v>1</v>
      </c>
      <c r="E341">
        <v>4</v>
      </c>
      <c r="F341">
        <v>2</v>
      </c>
      <c r="G341">
        <v>21</v>
      </c>
      <c r="H341">
        <v>24</v>
      </c>
      <c r="I341">
        <v>3</v>
      </c>
      <c r="J341">
        <v>4</v>
      </c>
      <c r="K341">
        <v>9</v>
      </c>
    </row>
    <row r="342" spans="1:11" x14ac:dyDescent="0.2">
      <c r="A342" s="1">
        <v>340</v>
      </c>
      <c r="B342" t="s">
        <v>61</v>
      </c>
      <c r="C342" t="s">
        <v>7121</v>
      </c>
      <c r="D342">
        <v>1</v>
      </c>
      <c r="E342">
        <v>4</v>
      </c>
      <c r="F342">
        <v>1</v>
      </c>
      <c r="G342">
        <v>7</v>
      </c>
      <c r="H342">
        <v>4</v>
      </c>
      <c r="I342">
        <v>3</v>
      </c>
      <c r="J342">
        <v>4</v>
      </c>
      <c r="K342">
        <v>12</v>
      </c>
    </row>
    <row r="343" spans="1:11" x14ac:dyDescent="0.2">
      <c r="A343" s="1">
        <v>341</v>
      </c>
      <c r="B343" t="s">
        <v>101</v>
      </c>
      <c r="C343" t="s">
        <v>7122</v>
      </c>
      <c r="D343">
        <v>1</v>
      </c>
      <c r="E343">
        <v>4</v>
      </c>
      <c r="F343">
        <v>1</v>
      </c>
      <c r="G343">
        <v>7</v>
      </c>
      <c r="H343">
        <v>36</v>
      </c>
      <c r="I343">
        <v>3</v>
      </c>
      <c r="J343">
        <v>4</v>
      </c>
      <c r="K343">
        <v>24</v>
      </c>
    </row>
    <row r="344" spans="1:11" x14ac:dyDescent="0.2">
      <c r="A344" s="1">
        <v>342</v>
      </c>
      <c r="B344" t="s">
        <v>296</v>
      </c>
      <c r="C344" t="s">
        <v>7123</v>
      </c>
      <c r="D344">
        <v>1</v>
      </c>
      <c r="E344">
        <v>7</v>
      </c>
      <c r="F344">
        <v>1</v>
      </c>
      <c r="G344">
        <v>21</v>
      </c>
      <c r="H344">
        <v>73</v>
      </c>
      <c r="I344">
        <v>3</v>
      </c>
      <c r="J344">
        <v>4</v>
      </c>
      <c r="K344">
        <v>11</v>
      </c>
    </row>
    <row r="345" spans="1:11" x14ac:dyDescent="0.2">
      <c r="A345" s="1">
        <v>343</v>
      </c>
      <c r="B345" t="s">
        <v>297</v>
      </c>
      <c r="C345" t="s">
        <v>7124</v>
      </c>
      <c r="D345">
        <v>1</v>
      </c>
      <c r="E345">
        <v>4</v>
      </c>
      <c r="F345">
        <v>2</v>
      </c>
      <c r="G345">
        <v>21</v>
      </c>
      <c r="H345">
        <v>36</v>
      </c>
      <c r="I345">
        <v>3</v>
      </c>
      <c r="J345">
        <v>4</v>
      </c>
      <c r="K345">
        <v>18</v>
      </c>
    </row>
    <row r="346" spans="1:11" x14ac:dyDescent="0.2">
      <c r="A346" s="1">
        <v>344</v>
      </c>
      <c r="B346" t="s">
        <v>298</v>
      </c>
      <c r="C346" t="s">
        <v>7125</v>
      </c>
      <c r="D346">
        <v>1</v>
      </c>
      <c r="E346">
        <v>7</v>
      </c>
      <c r="F346">
        <v>1</v>
      </c>
      <c r="G346">
        <v>7</v>
      </c>
      <c r="H346">
        <v>73</v>
      </c>
      <c r="I346">
        <v>3</v>
      </c>
      <c r="J346">
        <v>4</v>
      </c>
      <c r="K346">
        <v>26</v>
      </c>
    </row>
    <row r="347" spans="1:11" x14ac:dyDescent="0.2">
      <c r="A347" s="1">
        <v>345</v>
      </c>
      <c r="B347" t="s">
        <v>299</v>
      </c>
      <c r="C347" t="s">
        <v>7126</v>
      </c>
      <c r="D347">
        <v>1</v>
      </c>
      <c r="E347">
        <v>4</v>
      </c>
      <c r="F347">
        <v>2</v>
      </c>
      <c r="G347">
        <v>88</v>
      </c>
      <c r="H347">
        <v>51</v>
      </c>
      <c r="I347">
        <v>3</v>
      </c>
      <c r="J347">
        <v>4</v>
      </c>
      <c r="K347">
        <v>2</v>
      </c>
    </row>
    <row r="348" spans="1:11" x14ac:dyDescent="0.2">
      <c r="A348" s="1">
        <v>346</v>
      </c>
      <c r="B348" t="s">
        <v>300</v>
      </c>
      <c r="C348" t="s">
        <v>7127</v>
      </c>
      <c r="D348">
        <v>1</v>
      </c>
      <c r="E348">
        <v>4</v>
      </c>
      <c r="F348">
        <v>2</v>
      </c>
      <c r="G348">
        <v>7</v>
      </c>
      <c r="H348">
        <v>36</v>
      </c>
      <c r="I348">
        <v>3</v>
      </c>
      <c r="J348">
        <v>4</v>
      </c>
      <c r="K348">
        <v>9</v>
      </c>
    </row>
    <row r="349" spans="1:11" x14ac:dyDescent="0.2">
      <c r="A349" s="1">
        <v>347</v>
      </c>
      <c r="B349" t="s">
        <v>301</v>
      </c>
      <c r="C349" t="s">
        <v>7128</v>
      </c>
      <c r="D349">
        <v>1</v>
      </c>
      <c r="E349">
        <v>4</v>
      </c>
      <c r="F349">
        <v>2</v>
      </c>
      <c r="G349">
        <v>7</v>
      </c>
      <c r="H349">
        <v>43</v>
      </c>
      <c r="I349">
        <v>3</v>
      </c>
      <c r="J349">
        <v>4</v>
      </c>
      <c r="K349">
        <v>18</v>
      </c>
    </row>
    <row r="350" spans="1:11" x14ac:dyDescent="0.2">
      <c r="A350" s="1">
        <v>348</v>
      </c>
      <c r="B350" t="s">
        <v>302</v>
      </c>
      <c r="C350" t="s">
        <v>7129</v>
      </c>
      <c r="D350">
        <v>1</v>
      </c>
      <c r="E350">
        <v>4</v>
      </c>
      <c r="F350">
        <v>1</v>
      </c>
      <c r="G350">
        <v>7</v>
      </c>
      <c r="H350">
        <v>51</v>
      </c>
      <c r="I350">
        <v>3</v>
      </c>
      <c r="J350">
        <v>4</v>
      </c>
      <c r="K350">
        <v>21</v>
      </c>
    </row>
    <row r="351" spans="1:11" x14ac:dyDescent="0.2">
      <c r="A351" s="1">
        <v>349</v>
      </c>
      <c r="B351" t="s">
        <v>303</v>
      </c>
      <c r="C351" t="s">
        <v>7130</v>
      </c>
      <c r="D351">
        <v>1</v>
      </c>
      <c r="E351">
        <v>4</v>
      </c>
      <c r="F351">
        <v>3</v>
      </c>
      <c r="G351">
        <v>21</v>
      </c>
      <c r="H351">
        <v>67</v>
      </c>
      <c r="I351">
        <v>3</v>
      </c>
      <c r="J351">
        <v>4</v>
      </c>
      <c r="K351">
        <v>7</v>
      </c>
    </row>
    <row r="352" spans="1:11" x14ac:dyDescent="0.2">
      <c r="A352" s="1">
        <v>350</v>
      </c>
      <c r="B352" t="s">
        <v>304</v>
      </c>
      <c r="C352" t="s">
        <v>7131</v>
      </c>
      <c r="D352">
        <v>1</v>
      </c>
      <c r="E352">
        <v>5</v>
      </c>
      <c r="F352">
        <v>13</v>
      </c>
      <c r="G352">
        <v>7</v>
      </c>
      <c r="H352">
        <v>32</v>
      </c>
      <c r="I352">
        <v>3</v>
      </c>
      <c r="J352">
        <v>4</v>
      </c>
      <c r="K352">
        <v>29</v>
      </c>
    </row>
    <row r="353" spans="1:11" x14ac:dyDescent="0.2">
      <c r="A353" s="1">
        <v>351</v>
      </c>
      <c r="B353" t="s">
        <v>305</v>
      </c>
      <c r="C353" t="s">
        <v>7132</v>
      </c>
      <c r="D353">
        <v>1</v>
      </c>
      <c r="E353">
        <v>4</v>
      </c>
      <c r="F353">
        <v>2</v>
      </c>
      <c r="G353">
        <v>7</v>
      </c>
      <c r="H353">
        <v>38</v>
      </c>
      <c r="I353">
        <v>3</v>
      </c>
      <c r="J353">
        <v>4</v>
      </c>
      <c r="K353">
        <v>22</v>
      </c>
    </row>
    <row r="354" spans="1:11" x14ac:dyDescent="0.2">
      <c r="A354" s="1">
        <v>352</v>
      </c>
      <c r="B354" t="s">
        <v>306</v>
      </c>
      <c r="C354" t="s">
        <v>7133</v>
      </c>
      <c r="D354">
        <v>1</v>
      </c>
      <c r="E354">
        <v>6</v>
      </c>
      <c r="F354">
        <v>1</v>
      </c>
      <c r="G354">
        <v>7</v>
      </c>
      <c r="H354">
        <v>4</v>
      </c>
      <c r="I354">
        <v>3</v>
      </c>
      <c r="J354">
        <v>4</v>
      </c>
      <c r="K354">
        <v>10</v>
      </c>
    </row>
    <row r="355" spans="1:11" x14ac:dyDescent="0.2">
      <c r="A355" s="1">
        <v>353</v>
      </c>
      <c r="B355" t="s">
        <v>307</v>
      </c>
      <c r="C355" t="s">
        <v>7134</v>
      </c>
      <c r="D355">
        <v>1</v>
      </c>
      <c r="E355">
        <v>4</v>
      </c>
      <c r="F355">
        <v>1</v>
      </c>
      <c r="G355">
        <v>7</v>
      </c>
      <c r="H355">
        <v>19</v>
      </c>
      <c r="I355">
        <v>3</v>
      </c>
      <c r="J355">
        <v>4</v>
      </c>
      <c r="K355">
        <v>12</v>
      </c>
    </row>
    <row r="356" spans="1:11" x14ac:dyDescent="0.2">
      <c r="A356" s="1">
        <v>354</v>
      </c>
      <c r="B356" t="s">
        <v>308</v>
      </c>
      <c r="C356" t="s">
        <v>7135</v>
      </c>
      <c r="D356">
        <v>1</v>
      </c>
      <c r="E356">
        <v>4</v>
      </c>
      <c r="F356">
        <v>2</v>
      </c>
      <c r="G356">
        <v>21</v>
      </c>
      <c r="H356">
        <v>4</v>
      </c>
      <c r="I356">
        <v>3</v>
      </c>
      <c r="J356">
        <v>4</v>
      </c>
      <c r="K356">
        <v>17</v>
      </c>
    </row>
    <row r="357" spans="1:11" x14ac:dyDescent="0.2">
      <c r="A357" s="1">
        <v>355</v>
      </c>
      <c r="B357" t="s">
        <v>309</v>
      </c>
      <c r="C357" t="s">
        <v>7136</v>
      </c>
      <c r="D357">
        <v>1</v>
      </c>
      <c r="E357">
        <v>4</v>
      </c>
      <c r="F357">
        <v>2</v>
      </c>
      <c r="G357">
        <v>7</v>
      </c>
      <c r="H357">
        <v>70</v>
      </c>
      <c r="I357">
        <v>3</v>
      </c>
      <c r="J357">
        <v>4</v>
      </c>
      <c r="K357">
        <v>9</v>
      </c>
    </row>
    <row r="358" spans="1:11" x14ac:dyDescent="0.2">
      <c r="A358" s="1">
        <v>356</v>
      </c>
      <c r="B358" t="s">
        <v>310</v>
      </c>
      <c r="C358" t="s">
        <v>7137</v>
      </c>
      <c r="D358">
        <v>1</v>
      </c>
      <c r="E358">
        <v>4</v>
      </c>
      <c r="F358">
        <v>3</v>
      </c>
      <c r="G358">
        <v>88</v>
      </c>
      <c r="H358">
        <v>63</v>
      </c>
      <c r="I358">
        <v>3</v>
      </c>
      <c r="J358">
        <v>4</v>
      </c>
      <c r="K358">
        <v>23</v>
      </c>
    </row>
    <row r="359" spans="1:11" x14ac:dyDescent="0.2">
      <c r="A359" s="1">
        <v>357</v>
      </c>
      <c r="B359" t="s">
        <v>311</v>
      </c>
      <c r="C359" t="s">
        <v>7138</v>
      </c>
      <c r="D359">
        <v>1</v>
      </c>
      <c r="E359">
        <v>4</v>
      </c>
      <c r="F359">
        <v>2</v>
      </c>
      <c r="G359">
        <v>7</v>
      </c>
      <c r="H359">
        <v>4</v>
      </c>
      <c r="I359">
        <v>3</v>
      </c>
      <c r="J359">
        <v>4</v>
      </c>
      <c r="K359">
        <v>20</v>
      </c>
    </row>
    <row r="360" spans="1:11" x14ac:dyDescent="0.2">
      <c r="A360" s="1">
        <v>358</v>
      </c>
      <c r="B360" t="s">
        <v>312</v>
      </c>
      <c r="C360" t="s">
        <v>7139</v>
      </c>
      <c r="D360">
        <v>1</v>
      </c>
      <c r="E360">
        <v>6</v>
      </c>
      <c r="F360">
        <v>22</v>
      </c>
      <c r="G360">
        <v>21</v>
      </c>
      <c r="H360">
        <v>95</v>
      </c>
      <c r="I360">
        <v>3</v>
      </c>
      <c r="J360">
        <v>4</v>
      </c>
      <c r="K360">
        <v>22</v>
      </c>
    </row>
    <row r="361" spans="1:11" x14ac:dyDescent="0.2">
      <c r="A361" s="1">
        <v>359</v>
      </c>
      <c r="B361" t="s">
        <v>313</v>
      </c>
      <c r="C361" t="s">
        <v>7140</v>
      </c>
      <c r="D361">
        <v>1</v>
      </c>
      <c r="E361">
        <v>6</v>
      </c>
      <c r="F361">
        <v>22</v>
      </c>
      <c r="G361">
        <v>7</v>
      </c>
      <c r="H361">
        <v>95</v>
      </c>
      <c r="I361">
        <v>3</v>
      </c>
      <c r="J361">
        <v>4</v>
      </c>
      <c r="K361">
        <v>10</v>
      </c>
    </row>
    <row r="362" spans="1:11" x14ac:dyDescent="0.2">
      <c r="A362" s="1">
        <v>360</v>
      </c>
      <c r="B362" t="s">
        <v>314</v>
      </c>
      <c r="C362" t="s">
        <v>7141</v>
      </c>
      <c r="D362">
        <v>1</v>
      </c>
      <c r="E362">
        <v>4</v>
      </c>
      <c r="F362">
        <v>3</v>
      </c>
      <c r="G362">
        <v>21</v>
      </c>
      <c r="H362">
        <v>67</v>
      </c>
      <c r="I362">
        <v>3</v>
      </c>
      <c r="J362">
        <v>4</v>
      </c>
      <c r="K362">
        <v>23</v>
      </c>
    </row>
    <row r="363" spans="1:11" x14ac:dyDescent="0.2">
      <c r="A363" s="1">
        <v>361</v>
      </c>
      <c r="B363" t="s">
        <v>315</v>
      </c>
      <c r="C363" t="s">
        <v>7142</v>
      </c>
      <c r="D363">
        <v>1</v>
      </c>
      <c r="E363">
        <v>4</v>
      </c>
      <c r="F363">
        <v>2</v>
      </c>
      <c r="G363">
        <v>21</v>
      </c>
      <c r="H363">
        <v>67</v>
      </c>
      <c r="I363">
        <v>3</v>
      </c>
      <c r="J363">
        <v>4</v>
      </c>
      <c r="K363">
        <v>7</v>
      </c>
    </row>
    <row r="364" spans="1:11" x14ac:dyDescent="0.2">
      <c r="A364" s="1">
        <v>362</v>
      </c>
      <c r="B364" t="s">
        <v>316</v>
      </c>
      <c r="C364" t="s">
        <v>7143</v>
      </c>
      <c r="D364">
        <v>1</v>
      </c>
      <c r="E364">
        <v>4</v>
      </c>
      <c r="F364">
        <v>2</v>
      </c>
      <c r="G364">
        <v>76</v>
      </c>
      <c r="H364">
        <v>4</v>
      </c>
      <c r="I364">
        <v>3</v>
      </c>
      <c r="J364">
        <v>4</v>
      </c>
      <c r="K364">
        <v>8</v>
      </c>
    </row>
    <row r="365" spans="1:11" x14ac:dyDescent="0.2">
      <c r="A365" s="1">
        <v>363</v>
      </c>
      <c r="B365" t="s">
        <v>26</v>
      </c>
      <c r="C365" t="s">
        <v>7144</v>
      </c>
      <c r="D365">
        <v>1</v>
      </c>
      <c r="E365">
        <v>5</v>
      </c>
      <c r="F365">
        <v>13</v>
      </c>
      <c r="G365">
        <v>7</v>
      </c>
      <c r="H365">
        <v>32</v>
      </c>
      <c r="I365">
        <v>3</v>
      </c>
      <c r="J365">
        <v>4</v>
      </c>
      <c r="K365">
        <v>13</v>
      </c>
    </row>
    <row r="366" spans="1:11" x14ac:dyDescent="0.2">
      <c r="A366" s="1">
        <v>364</v>
      </c>
      <c r="C366" t="s">
        <v>7145</v>
      </c>
      <c r="D366">
        <v>1</v>
      </c>
      <c r="E366">
        <v>4</v>
      </c>
      <c r="F366">
        <v>2</v>
      </c>
      <c r="G366">
        <v>7</v>
      </c>
      <c r="H366">
        <v>36</v>
      </c>
      <c r="I366">
        <v>3</v>
      </c>
      <c r="J366">
        <v>4</v>
      </c>
      <c r="K366">
        <v>18</v>
      </c>
    </row>
    <row r="367" spans="1:11" x14ac:dyDescent="0.2">
      <c r="A367" s="1">
        <v>365</v>
      </c>
      <c r="B367" t="s">
        <v>317</v>
      </c>
      <c r="C367" t="s">
        <v>7146</v>
      </c>
      <c r="D367">
        <v>1</v>
      </c>
      <c r="E367">
        <v>7</v>
      </c>
      <c r="F367">
        <v>1</v>
      </c>
      <c r="G367">
        <v>7</v>
      </c>
      <c r="H367">
        <v>73</v>
      </c>
      <c r="I367">
        <v>3</v>
      </c>
      <c r="J367">
        <v>4</v>
      </c>
      <c r="K367">
        <v>0</v>
      </c>
    </row>
    <row r="368" spans="1:11" x14ac:dyDescent="0.2">
      <c r="A368" s="1">
        <v>366</v>
      </c>
      <c r="B368" t="s">
        <v>318</v>
      </c>
      <c r="C368" t="s">
        <v>7147</v>
      </c>
      <c r="D368">
        <v>1</v>
      </c>
      <c r="E368">
        <v>4</v>
      </c>
      <c r="F368">
        <v>1</v>
      </c>
      <c r="G368">
        <v>7</v>
      </c>
      <c r="H368">
        <v>19</v>
      </c>
      <c r="I368">
        <v>3</v>
      </c>
      <c r="J368">
        <v>4</v>
      </c>
      <c r="K368">
        <v>10</v>
      </c>
    </row>
    <row r="369" spans="1:11" x14ac:dyDescent="0.2">
      <c r="A369" s="1">
        <v>367</v>
      </c>
      <c r="B369" t="s">
        <v>319</v>
      </c>
      <c r="C369" t="s">
        <v>7148</v>
      </c>
      <c r="D369">
        <v>1</v>
      </c>
      <c r="E369">
        <v>4</v>
      </c>
      <c r="F369">
        <v>1</v>
      </c>
      <c r="G369">
        <v>7</v>
      </c>
      <c r="H369">
        <v>43</v>
      </c>
      <c r="I369">
        <v>3</v>
      </c>
      <c r="J369">
        <v>4</v>
      </c>
      <c r="K369">
        <v>28</v>
      </c>
    </row>
    <row r="370" spans="1:11" x14ac:dyDescent="0.2">
      <c r="A370" s="1">
        <v>368</v>
      </c>
      <c r="B370" t="s">
        <v>320</v>
      </c>
      <c r="C370" t="s">
        <v>7149</v>
      </c>
      <c r="D370">
        <v>1</v>
      </c>
      <c r="E370">
        <v>4</v>
      </c>
      <c r="F370">
        <v>2</v>
      </c>
      <c r="G370">
        <v>21</v>
      </c>
      <c r="H370">
        <v>66</v>
      </c>
      <c r="I370">
        <v>3</v>
      </c>
      <c r="J370">
        <v>4</v>
      </c>
      <c r="K370">
        <v>25</v>
      </c>
    </row>
    <row r="371" spans="1:11" x14ac:dyDescent="0.2">
      <c r="A371" s="1">
        <v>369</v>
      </c>
      <c r="B371" t="s">
        <v>321</v>
      </c>
      <c r="C371" t="s">
        <v>7150</v>
      </c>
      <c r="D371">
        <v>1</v>
      </c>
      <c r="E371">
        <v>4</v>
      </c>
      <c r="F371">
        <v>1</v>
      </c>
      <c r="G371">
        <v>87</v>
      </c>
      <c r="H371">
        <v>43</v>
      </c>
      <c r="I371">
        <v>3</v>
      </c>
      <c r="J371">
        <v>4</v>
      </c>
      <c r="K371">
        <v>28</v>
      </c>
    </row>
    <row r="372" spans="1:11" x14ac:dyDescent="0.2">
      <c r="A372" s="1">
        <v>370</v>
      </c>
      <c r="B372" t="s">
        <v>322</v>
      </c>
      <c r="C372" t="s">
        <v>7151</v>
      </c>
      <c r="D372">
        <v>1</v>
      </c>
      <c r="E372">
        <v>4</v>
      </c>
      <c r="F372">
        <v>1</v>
      </c>
      <c r="G372">
        <v>7</v>
      </c>
      <c r="H372">
        <v>46</v>
      </c>
      <c r="I372">
        <v>3</v>
      </c>
      <c r="J372">
        <v>4</v>
      </c>
      <c r="K372">
        <v>8</v>
      </c>
    </row>
    <row r="373" spans="1:11" x14ac:dyDescent="0.2">
      <c r="A373" s="1">
        <v>371</v>
      </c>
      <c r="B373" t="s">
        <v>323</v>
      </c>
      <c r="C373" t="s">
        <v>7152</v>
      </c>
      <c r="D373">
        <v>1</v>
      </c>
      <c r="E373">
        <v>4</v>
      </c>
      <c r="F373">
        <v>1</v>
      </c>
      <c r="G373">
        <v>21</v>
      </c>
      <c r="H373">
        <v>46</v>
      </c>
      <c r="I373">
        <v>3</v>
      </c>
      <c r="J373">
        <v>4</v>
      </c>
      <c r="K373">
        <v>21</v>
      </c>
    </row>
    <row r="374" spans="1:11" x14ac:dyDescent="0.2">
      <c r="A374" s="1">
        <v>372</v>
      </c>
      <c r="B374" t="s">
        <v>324</v>
      </c>
      <c r="C374" t="s">
        <v>7153</v>
      </c>
      <c r="D374">
        <v>1</v>
      </c>
      <c r="E374">
        <v>4</v>
      </c>
      <c r="F374">
        <v>3</v>
      </c>
      <c r="G374">
        <v>21</v>
      </c>
      <c r="H374">
        <v>43</v>
      </c>
      <c r="I374">
        <v>3</v>
      </c>
      <c r="J374">
        <v>4</v>
      </c>
      <c r="K374">
        <v>7</v>
      </c>
    </row>
    <row r="375" spans="1:11" x14ac:dyDescent="0.2">
      <c r="A375" s="1">
        <v>373</v>
      </c>
      <c r="B375" t="s">
        <v>325</v>
      </c>
      <c r="C375" t="s">
        <v>7154</v>
      </c>
      <c r="D375">
        <v>1</v>
      </c>
      <c r="E375">
        <v>4</v>
      </c>
      <c r="F375">
        <v>2</v>
      </c>
      <c r="G375">
        <v>21</v>
      </c>
      <c r="H375">
        <v>36</v>
      </c>
      <c r="I375">
        <v>3</v>
      </c>
      <c r="J375">
        <v>4</v>
      </c>
      <c r="K375">
        <v>24</v>
      </c>
    </row>
    <row r="376" spans="1:11" x14ac:dyDescent="0.2">
      <c r="A376" s="1">
        <v>374</v>
      </c>
      <c r="B376" t="s">
        <v>326</v>
      </c>
      <c r="C376" t="s">
        <v>7155</v>
      </c>
      <c r="D376">
        <v>1</v>
      </c>
      <c r="E376">
        <v>4</v>
      </c>
      <c r="F376">
        <v>3</v>
      </c>
      <c r="G376">
        <v>7</v>
      </c>
      <c r="H376">
        <v>58</v>
      </c>
      <c r="I376">
        <v>3</v>
      </c>
      <c r="J376">
        <v>4</v>
      </c>
      <c r="K376">
        <v>21</v>
      </c>
    </row>
    <row r="377" spans="1:11" x14ac:dyDescent="0.2">
      <c r="A377" s="1">
        <v>375</v>
      </c>
      <c r="B377" t="s">
        <v>327</v>
      </c>
      <c r="C377" t="s">
        <v>7156</v>
      </c>
      <c r="D377">
        <v>1</v>
      </c>
      <c r="E377">
        <v>4</v>
      </c>
      <c r="F377">
        <v>3</v>
      </c>
      <c r="G377">
        <v>7</v>
      </c>
      <c r="H377">
        <v>36</v>
      </c>
      <c r="I377">
        <v>3</v>
      </c>
      <c r="J377">
        <v>4</v>
      </c>
      <c r="K377">
        <v>7</v>
      </c>
    </row>
    <row r="378" spans="1:11" x14ac:dyDescent="0.2">
      <c r="A378" s="1">
        <v>376</v>
      </c>
      <c r="B378" t="s">
        <v>21</v>
      </c>
      <c r="C378" t="s">
        <v>7157</v>
      </c>
      <c r="D378">
        <v>1</v>
      </c>
      <c r="E378">
        <v>4</v>
      </c>
      <c r="F378">
        <v>3</v>
      </c>
      <c r="G378">
        <v>7</v>
      </c>
      <c r="H378">
        <v>96</v>
      </c>
      <c r="I378">
        <v>3</v>
      </c>
      <c r="J378">
        <v>4</v>
      </c>
      <c r="K378">
        <v>11</v>
      </c>
    </row>
    <row r="379" spans="1:11" x14ac:dyDescent="0.2">
      <c r="A379" s="1">
        <v>377</v>
      </c>
      <c r="B379" t="s">
        <v>101</v>
      </c>
      <c r="C379" t="s">
        <v>7158</v>
      </c>
      <c r="D379">
        <v>1</v>
      </c>
      <c r="E379">
        <v>4</v>
      </c>
      <c r="F379">
        <v>1</v>
      </c>
      <c r="G379">
        <v>94</v>
      </c>
      <c r="H379">
        <v>43</v>
      </c>
      <c r="I379">
        <v>3</v>
      </c>
      <c r="J379">
        <v>4</v>
      </c>
      <c r="K379">
        <v>28</v>
      </c>
    </row>
    <row r="380" spans="1:11" x14ac:dyDescent="0.2">
      <c r="A380" s="1">
        <v>378</v>
      </c>
      <c r="B380" t="s">
        <v>22</v>
      </c>
      <c r="C380" t="s">
        <v>7159</v>
      </c>
      <c r="D380">
        <v>1</v>
      </c>
      <c r="E380">
        <v>5</v>
      </c>
      <c r="F380">
        <v>15</v>
      </c>
      <c r="G380">
        <v>7</v>
      </c>
      <c r="H380">
        <v>32</v>
      </c>
      <c r="I380">
        <v>3</v>
      </c>
      <c r="J380">
        <v>4</v>
      </c>
      <c r="K380">
        <v>23</v>
      </c>
    </row>
    <row r="381" spans="1:11" x14ac:dyDescent="0.2">
      <c r="A381" s="1">
        <v>379</v>
      </c>
      <c r="B381" t="s">
        <v>328</v>
      </c>
      <c r="C381" t="s">
        <v>7160</v>
      </c>
      <c r="D381">
        <v>1</v>
      </c>
      <c r="E381">
        <v>4</v>
      </c>
      <c r="F381">
        <v>2</v>
      </c>
      <c r="G381">
        <v>21</v>
      </c>
      <c r="H381">
        <v>43</v>
      </c>
      <c r="I381">
        <v>3</v>
      </c>
      <c r="J381">
        <v>4</v>
      </c>
      <c r="K381">
        <v>28</v>
      </c>
    </row>
    <row r="382" spans="1:11" x14ac:dyDescent="0.2">
      <c r="A382" s="1">
        <v>380</v>
      </c>
      <c r="B382" t="s">
        <v>329</v>
      </c>
      <c r="C382" t="s">
        <v>7161</v>
      </c>
      <c r="D382">
        <v>1</v>
      </c>
      <c r="E382">
        <v>6</v>
      </c>
      <c r="F382">
        <v>22</v>
      </c>
      <c r="G382">
        <v>7</v>
      </c>
      <c r="H382">
        <v>95</v>
      </c>
      <c r="I382">
        <v>3</v>
      </c>
      <c r="J382">
        <v>4</v>
      </c>
      <c r="K382">
        <v>5</v>
      </c>
    </row>
    <row r="383" spans="1:11" x14ac:dyDescent="0.2">
      <c r="A383" s="1">
        <v>381</v>
      </c>
      <c r="B383" t="s">
        <v>330</v>
      </c>
      <c r="C383" t="s">
        <v>7162</v>
      </c>
      <c r="D383">
        <v>1</v>
      </c>
      <c r="E383">
        <v>4</v>
      </c>
      <c r="F383">
        <v>1</v>
      </c>
      <c r="G383">
        <v>7</v>
      </c>
      <c r="H383">
        <v>46</v>
      </c>
      <c r="I383">
        <v>3</v>
      </c>
      <c r="J383">
        <v>4</v>
      </c>
      <c r="K383">
        <v>16</v>
      </c>
    </row>
    <row r="384" spans="1:11" x14ac:dyDescent="0.2">
      <c r="A384" s="1">
        <v>382</v>
      </c>
      <c r="B384" t="s">
        <v>331</v>
      </c>
      <c r="C384" t="s">
        <v>7163</v>
      </c>
      <c r="D384">
        <v>1</v>
      </c>
      <c r="E384">
        <v>4</v>
      </c>
      <c r="F384">
        <v>2</v>
      </c>
      <c r="G384">
        <v>7</v>
      </c>
      <c r="H384">
        <v>46</v>
      </c>
      <c r="I384">
        <v>3</v>
      </c>
      <c r="J384">
        <v>4</v>
      </c>
      <c r="K384">
        <v>22</v>
      </c>
    </row>
    <row r="385" spans="1:11" x14ac:dyDescent="0.2">
      <c r="A385" s="1">
        <v>383</v>
      </c>
      <c r="B385" t="s">
        <v>332</v>
      </c>
      <c r="C385" t="s">
        <v>7164</v>
      </c>
      <c r="D385">
        <v>1</v>
      </c>
      <c r="E385">
        <v>4</v>
      </c>
      <c r="F385">
        <v>2</v>
      </c>
      <c r="G385">
        <v>21</v>
      </c>
      <c r="H385">
        <v>4</v>
      </c>
      <c r="I385">
        <v>3</v>
      </c>
      <c r="J385">
        <v>4</v>
      </c>
      <c r="K385">
        <v>21</v>
      </c>
    </row>
    <row r="386" spans="1:11" x14ac:dyDescent="0.2">
      <c r="A386" s="1">
        <v>384</v>
      </c>
      <c r="B386" t="s">
        <v>333</v>
      </c>
      <c r="C386" t="s">
        <v>7165</v>
      </c>
      <c r="D386">
        <v>1</v>
      </c>
      <c r="E386">
        <v>6</v>
      </c>
      <c r="F386">
        <v>2</v>
      </c>
      <c r="G386">
        <v>7</v>
      </c>
      <c r="H386">
        <v>95</v>
      </c>
      <c r="I386">
        <v>3</v>
      </c>
      <c r="J386">
        <v>4</v>
      </c>
      <c r="K386">
        <v>22</v>
      </c>
    </row>
    <row r="387" spans="1:11" x14ac:dyDescent="0.2">
      <c r="A387" s="1">
        <v>385</v>
      </c>
      <c r="B387" t="s">
        <v>334</v>
      </c>
      <c r="C387" t="s">
        <v>7166</v>
      </c>
      <c r="D387">
        <v>1</v>
      </c>
      <c r="E387">
        <v>4</v>
      </c>
      <c r="F387">
        <v>1</v>
      </c>
      <c r="G387">
        <v>7</v>
      </c>
      <c r="H387">
        <v>46</v>
      </c>
      <c r="I387">
        <v>3</v>
      </c>
      <c r="J387">
        <v>4</v>
      </c>
      <c r="K387">
        <v>16</v>
      </c>
    </row>
    <row r="388" spans="1:11" x14ac:dyDescent="0.2">
      <c r="A388" s="1">
        <v>386</v>
      </c>
      <c r="B388" t="s">
        <v>335</v>
      </c>
      <c r="C388" t="s">
        <v>7167</v>
      </c>
      <c r="D388">
        <v>1</v>
      </c>
      <c r="E388">
        <v>5</v>
      </c>
      <c r="F388">
        <v>13</v>
      </c>
      <c r="G388">
        <v>7</v>
      </c>
      <c r="H388">
        <v>32</v>
      </c>
      <c r="I388">
        <v>3</v>
      </c>
      <c r="J388">
        <v>4</v>
      </c>
      <c r="K388">
        <v>14</v>
      </c>
    </row>
    <row r="389" spans="1:11" x14ac:dyDescent="0.2">
      <c r="A389" s="1">
        <v>387</v>
      </c>
      <c r="B389" t="s">
        <v>336</v>
      </c>
      <c r="C389" t="s">
        <v>7168</v>
      </c>
      <c r="D389">
        <v>1</v>
      </c>
      <c r="E389">
        <v>4</v>
      </c>
      <c r="F389">
        <v>22</v>
      </c>
      <c r="G389">
        <v>7</v>
      </c>
      <c r="H389">
        <v>95</v>
      </c>
      <c r="I389">
        <v>3</v>
      </c>
      <c r="J389">
        <v>4</v>
      </c>
      <c r="K389">
        <v>22</v>
      </c>
    </row>
    <row r="390" spans="1:11" x14ac:dyDescent="0.2">
      <c r="A390" s="1">
        <v>388</v>
      </c>
      <c r="B390" t="s">
        <v>337</v>
      </c>
      <c r="C390" t="s">
        <v>7169</v>
      </c>
      <c r="D390">
        <v>1</v>
      </c>
      <c r="E390">
        <v>4</v>
      </c>
      <c r="F390">
        <v>2</v>
      </c>
      <c r="G390">
        <v>105</v>
      </c>
      <c r="H390">
        <v>68</v>
      </c>
      <c r="I390">
        <v>3</v>
      </c>
      <c r="J390">
        <v>4</v>
      </c>
      <c r="K390">
        <v>5</v>
      </c>
    </row>
    <row r="391" spans="1:11" x14ac:dyDescent="0.2">
      <c r="A391" s="1">
        <v>389</v>
      </c>
      <c r="B391" t="s">
        <v>338</v>
      </c>
      <c r="C391" t="s">
        <v>7170</v>
      </c>
      <c r="D391">
        <v>1</v>
      </c>
      <c r="E391">
        <v>4</v>
      </c>
      <c r="F391">
        <v>2</v>
      </c>
      <c r="G391">
        <v>21</v>
      </c>
      <c r="H391">
        <v>66</v>
      </c>
      <c r="I391">
        <v>3</v>
      </c>
      <c r="J391">
        <v>4</v>
      </c>
      <c r="K391">
        <v>7</v>
      </c>
    </row>
    <row r="392" spans="1:11" x14ac:dyDescent="0.2">
      <c r="A392" s="1">
        <v>390</v>
      </c>
      <c r="B392" t="s">
        <v>339</v>
      </c>
      <c r="C392" t="s">
        <v>7171</v>
      </c>
      <c r="D392">
        <v>1</v>
      </c>
      <c r="E392">
        <v>4</v>
      </c>
      <c r="F392">
        <v>2</v>
      </c>
      <c r="G392">
        <v>7</v>
      </c>
      <c r="H392">
        <v>40</v>
      </c>
      <c r="I392">
        <v>3</v>
      </c>
      <c r="J392">
        <v>4</v>
      </c>
      <c r="K392">
        <v>10</v>
      </c>
    </row>
    <row r="393" spans="1:11" x14ac:dyDescent="0.2">
      <c r="A393" s="1">
        <v>391</v>
      </c>
      <c r="B393" t="s">
        <v>26</v>
      </c>
      <c r="C393" t="s">
        <v>7172</v>
      </c>
      <c r="D393">
        <v>1</v>
      </c>
      <c r="E393">
        <v>5</v>
      </c>
      <c r="F393">
        <v>13</v>
      </c>
      <c r="G393">
        <v>7</v>
      </c>
      <c r="H393">
        <v>32</v>
      </c>
      <c r="I393">
        <v>3</v>
      </c>
      <c r="J393">
        <v>4</v>
      </c>
      <c r="K393">
        <v>13</v>
      </c>
    </row>
    <row r="394" spans="1:11" x14ac:dyDescent="0.2">
      <c r="A394" s="1">
        <v>392</v>
      </c>
      <c r="B394" t="s">
        <v>26</v>
      </c>
      <c r="C394" t="s">
        <v>7173</v>
      </c>
      <c r="D394">
        <v>1</v>
      </c>
      <c r="E394">
        <v>5</v>
      </c>
      <c r="F394">
        <v>13</v>
      </c>
      <c r="G394">
        <v>7</v>
      </c>
      <c r="H394">
        <v>32</v>
      </c>
      <c r="I394">
        <v>3</v>
      </c>
      <c r="J394">
        <v>4</v>
      </c>
      <c r="K394">
        <v>13</v>
      </c>
    </row>
    <row r="395" spans="1:11" x14ac:dyDescent="0.2">
      <c r="A395" s="1">
        <v>393</v>
      </c>
      <c r="B395" t="s">
        <v>340</v>
      </c>
      <c r="C395" t="s">
        <v>7174</v>
      </c>
      <c r="D395">
        <v>1</v>
      </c>
      <c r="E395">
        <v>4</v>
      </c>
      <c r="F395">
        <v>2</v>
      </c>
      <c r="G395">
        <v>21</v>
      </c>
      <c r="H395">
        <v>36</v>
      </c>
      <c r="I395">
        <v>3</v>
      </c>
      <c r="J395">
        <v>4</v>
      </c>
      <c r="K395">
        <v>7</v>
      </c>
    </row>
    <row r="396" spans="1:11" x14ac:dyDescent="0.2">
      <c r="A396" s="1">
        <v>394</v>
      </c>
      <c r="B396" t="s">
        <v>26</v>
      </c>
      <c r="C396" t="s">
        <v>7175</v>
      </c>
      <c r="D396">
        <v>1</v>
      </c>
      <c r="E396">
        <v>5</v>
      </c>
      <c r="F396">
        <v>13</v>
      </c>
      <c r="G396">
        <v>7</v>
      </c>
      <c r="H396">
        <v>32</v>
      </c>
      <c r="I396">
        <v>3</v>
      </c>
      <c r="J396">
        <v>4</v>
      </c>
      <c r="K396">
        <v>13</v>
      </c>
    </row>
    <row r="397" spans="1:11" x14ac:dyDescent="0.2">
      <c r="A397" s="1">
        <v>395</v>
      </c>
      <c r="B397" t="s">
        <v>26</v>
      </c>
      <c r="C397" t="s">
        <v>7176</v>
      </c>
      <c r="D397">
        <v>1</v>
      </c>
      <c r="E397">
        <v>5</v>
      </c>
      <c r="F397">
        <v>13</v>
      </c>
      <c r="G397">
        <v>7</v>
      </c>
      <c r="H397">
        <v>32</v>
      </c>
      <c r="I397">
        <v>3</v>
      </c>
      <c r="J397">
        <v>4</v>
      </c>
      <c r="K397">
        <v>13</v>
      </c>
    </row>
    <row r="398" spans="1:11" x14ac:dyDescent="0.2">
      <c r="A398" s="1">
        <v>396</v>
      </c>
      <c r="B398" t="s">
        <v>341</v>
      </c>
      <c r="C398" t="s">
        <v>7177</v>
      </c>
      <c r="D398">
        <v>1</v>
      </c>
      <c r="E398">
        <v>4</v>
      </c>
      <c r="F398">
        <v>1</v>
      </c>
      <c r="G398">
        <v>7</v>
      </c>
      <c r="H398">
        <v>46</v>
      </c>
      <c r="I398">
        <v>3</v>
      </c>
      <c r="J398">
        <v>4</v>
      </c>
      <c r="K398">
        <v>16</v>
      </c>
    </row>
    <row r="399" spans="1:11" x14ac:dyDescent="0.2">
      <c r="A399" s="1">
        <v>397</v>
      </c>
      <c r="B399" t="s">
        <v>342</v>
      </c>
      <c r="C399" t="s">
        <v>7178</v>
      </c>
      <c r="D399">
        <v>1</v>
      </c>
      <c r="E399">
        <v>4</v>
      </c>
      <c r="F399">
        <v>2</v>
      </c>
      <c r="G399">
        <v>87</v>
      </c>
      <c r="H399">
        <v>67</v>
      </c>
      <c r="I399">
        <v>3</v>
      </c>
      <c r="J399">
        <v>4</v>
      </c>
      <c r="K399">
        <v>0</v>
      </c>
    </row>
    <row r="400" spans="1:11" x14ac:dyDescent="0.2">
      <c r="A400" s="1">
        <v>398</v>
      </c>
      <c r="B400" t="s">
        <v>343</v>
      </c>
      <c r="C400" t="s">
        <v>7179</v>
      </c>
      <c r="D400">
        <v>1</v>
      </c>
      <c r="E400">
        <v>4</v>
      </c>
      <c r="F400">
        <v>1</v>
      </c>
      <c r="G400">
        <v>7</v>
      </c>
      <c r="H400">
        <v>51</v>
      </c>
      <c r="I400">
        <v>3</v>
      </c>
      <c r="J400">
        <v>4</v>
      </c>
      <c r="K400">
        <v>10</v>
      </c>
    </row>
    <row r="401" spans="1:11" x14ac:dyDescent="0.2">
      <c r="A401" s="1">
        <v>399</v>
      </c>
      <c r="B401" t="s">
        <v>344</v>
      </c>
      <c r="C401" t="s">
        <v>7180</v>
      </c>
      <c r="D401">
        <v>1</v>
      </c>
      <c r="E401">
        <v>4</v>
      </c>
      <c r="F401">
        <v>3</v>
      </c>
      <c r="G401">
        <v>105</v>
      </c>
      <c r="H401">
        <v>66</v>
      </c>
      <c r="I401">
        <v>3</v>
      </c>
      <c r="J401">
        <v>4</v>
      </c>
      <c r="K401">
        <v>23</v>
      </c>
    </row>
    <row r="402" spans="1:11" x14ac:dyDescent="0.2">
      <c r="A402" s="1">
        <v>400</v>
      </c>
      <c r="B402" t="s">
        <v>345</v>
      </c>
      <c r="C402" t="s">
        <v>7181</v>
      </c>
      <c r="D402">
        <v>1</v>
      </c>
      <c r="E402">
        <v>5</v>
      </c>
      <c r="F402">
        <v>13</v>
      </c>
      <c r="G402">
        <v>87</v>
      </c>
      <c r="H402">
        <v>32</v>
      </c>
      <c r="I402">
        <v>3</v>
      </c>
      <c r="J402">
        <v>4</v>
      </c>
      <c r="K402">
        <v>13</v>
      </c>
    </row>
    <row r="403" spans="1:11" x14ac:dyDescent="0.2">
      <c r="A403" s="1">
        <v>401</v>
      </c>
      <c r="B403" t="s">
        <v>56</v>
      </c>
      <c r="C403" t="s">
        <v>7182</v>
      </c>
      <c r="D403">
        <v>1</v>
      </c>
      <c r="E403">
        <v>5</v>
      </c>
      <c r="F403">
        <v>13</v>
      </c>
      <c r="G403">
        <v>7</v>
      </c>
      <c r="H403">
        <v>32</v>
      </c>
      <c r="I403">
        <v>3</v>
      </c>
      <c r="J403">
        <v>4</v>
      </c>
      <c r="K403">
        <v>9</v>
      </c>
    </row>
    <row r="404" spans="1:11" x14ac:dyDescent="0.2">
      <c r="A404" s="1">
        <v>402</v>
      </c>
      <c r="B404" t="s">
        <v>346</v>
      </c>
      <c r="C404" t="s">
        <v>7183</v>
      </c>
      <c r="D404">
        <v>1</v>
      </c>
      <c r="E404">
        <v>5</v>
      </c>
      <c r="F404">
        <v>1</v>
      </c>
      <c r="G404">
        <v>51</v>
      </c>
      <c r="H404">
        <v>32</v>
      </c>
      <c r="I404">
        <v>3</v>
      </c>
      <c r="J404">
        <v>4</v>
      </c>
      <c r="K404">
        <v>4</v>
      </c>
    </row>
    <row r="405" spans="1:11" x14ac:dyDescent="0.2">
      <c r="A405" s="1">
        <v>403</v>
      </c>
      <c r="B405" t="s">
        <v>347</v>
      </c>
      <c r="C405" t="s">
        <v>7184</v>
      </c>
      <c r="D405">
        <v>1</v>
      </c>
      <c r="E405">
        <v>4</v>
      </c>
      <c r="F405">
        <v>2</v>
      </c>
      <c r="G405">
        <v>88</v>
      </c>
      <c r="H405">
        <v>70</v>
      </c>
      <c r="I405">
        <v>3</v>
      </c>
      <c r="J405">
        <v>4</v>
      </c>
      <c r="K405">
        <v>21</v>
      </c>
    </row>
    <row r="406" spans="1:11" x14ac:dyDescent="0.2">
      <c r="A406" s="1">
        <v>404</v>
      </c>
      <c r="B406" t="s">
        <v>348</v>
      </c>
      <c r="C406" t="s">
        <v>7185</v>
      </c>
      <c r="D406">
        <v>1</v>
      </c>
      <c r="E406">
        <v>5</v>
      </c>
      <c r="F406">
        <v>13</v>
      </c>
      <c r="G406">
        <v>60</v>
      </c>
      <c r="H406">
        <v>74</v>
      </c>
      <c r="I406">
        <v>3</v>
      </c>
      <c r="J406">
        <v>4</v>
      </c>
      <c r="K406">
        <v>24</v>
      </c>
    </row>
    <row r="407" spans="1:11" x14ac:dyDescent="0.2">
      <c r="A407" s="1">
        <v>405</v>
      </c>
      <c r="B407" t="s">
        <v>349</v>
      </c>
      <c r="C407" t="s">
        <v>7186</v>
      </c>
      <c r="D407">
        <v>1</v>
      </c>
      <c r="E407">
        <v>4</v>
      </c>
      <c r="F407">
        <v>2</v>
      </c>
      <c r="G407">
        <v>7</v>
      </c>
      <c r="H407">
        <v>70</v>
      </c>
      <c r="I407">
        <v>3</v>
      </c>
      <c r="J407">
        <v>4</v>
      </c>
      <c r="K407">
        <v>5</v>
      </c>
    </row>
    <row r="408" spans="1:11" x14ac:dyDescent="0.2">
      <c r="A408" s="1">
        <v>406</v>
      </c>
      <c r="B408" t="s">
        <v>350</v>
      </c>
      <c r="C408" t="s">
        <v>7187</v>
      </c>
      <c r="D408">
        <v>1</v>
      </c>
      <c r="E408">
        <v>6</v>
      </c>
      <c r="F408">
        <v>22</v>
      </c>
      <c r="G408">
        <v>60</v>
      </c>
      <c r="H408">
        <v>52</v>
      </c>
      <c r="I408">
        <v>3</v>
      </c>
      <c r="J408">
        <v>4</v>
      </c>
      <c r="K408">
        <v>20</v>
      </c>
    </row>
    <row r="409" spans="1:11" x14ac:dyDescent="0.2">
      <c r="A409" s="1">
        <v>407</v>
      </c>
      <c r="B409" t="s">
        <v>351</v>
      </c>
      <c r="C409" t="s">
        <v>7188</v>
      </c>
      <c r="D409">
        <v>1</v>
      </c>
      <c r="E409">
        <v>4</v>
      </c>
      <c r="F409">
        <v>2</v>
      </c>
      <c r="G409">
        <v>94</v>
      </c>
      <c r="H409">
        <v>40</v>
      </c>
      <c r="I409">
        <v>3</v>
      </c>
      <c r="J409">
        <v>4</v>
      </c>
      <c r="K409">
        <v>19</v>
      </c>
    </row>
    <row r="410" spans="1:11" x14ac:dyDescent="0.2">
      <c r="A410" s="1">
        <v>408</v>
      </c>
      <c r="C410" t="s">
        <v>7189</v>
      </c>
      <c r="D410">
        <v>1</v>
      </c>
      <c r="E410">
        <v>4</v>
      </c>
      <c r="F410">
        <v>2</v>
      </c>
      <c r="G410">
        <v>7</v>
      </c>
      <c r="H410">
        <v>10</v>
      </c>
      <c r="I410">
        <v>3</v>
      </c>
      <c r="J410">
        <v>4</v>
      </c>
      <c r="K410">
        <v>8</v>
      </c>
    </row>
    <row r="411" spans="1:11" x14ac:dyDescent="0.2">
      <c r="A411" s="1">
        <v>409</v>
      </c>
      <c r="B411" t="s">
        <v>352</v>
      </c>
      <c r="C411" t="s">
        <v>7190</v>
      </c>
      <c r="D411">
        <v>1</v>
      </c>
      <c r="E411">
        <v>4</v>
      </c>
      <c r="F411">
        <v>2</v>
      </c>
      <c r="G411">
        <v>7</v>
      </c>
      <c r="H411">
        <v>87</v>
      </c>
      <c r="I411">
        <v>3</v>
      </c>
      <c r="J411">
        <v>4</v>
      </c>
      <c r="K411">
        <v>26</v>
      </c>
    </row>
    <row r="412" spans="1:11" x14ac:dyDescent="0.2">
      <c r="A412" s="1">
        <v>410</v>
      </c>
      <c r="B412" t="s">
        <v>353</v>
      </c>
      <c r="C412" t="s">
        <v>7191</v>
      </c>
      <c r="D412">
        <v>1</v>
      </c>
      <c r="E412">
        <v>4</v>
      </c>
      <c r="F412">
        <v>1</v>
      </c>
      <c r="G412">
        <v>7</v>
      </c>
      <c r="H412">
        <v>10</v>
      </c>
      <c r="I412">
        <v>3</v>
      </c>
      <c r="J412">
        <v>4</v>
      </c>
      <c r="K412">
        <v>22</v>
      </c>
    </row>
    <row r="413" spans="1:11" x14ac:dyDescent="0.2">
      <c r="A413" s="1">
        <v>411</v>
      </c>
      <c r="B413" t="s">
        <v>354</v>
      </c>
      <c r="C413" t="s">
        <v>7192</v>
      </c>
      <c r="D413">
        <v>1</v>
      </c>
      <c r="E413">
        <v>4</v>
      </c>
      <c r="F413">
        <v>1</v>
      </c>
      <c r="G413">
        <v>7</v>
      </c>
      <c r="H413">
        <v>36</v>
      </c>
      <c r="I413">
        <v>3</v>
      </c>
      <c r="J413">
        <v>4</v>
      </c>
      <c r="K413">
        <v>24</v>
      </c>
    </row>
    <row r="414" spans="1:11" x14ac:dyDescent="0.2">
      <c r="A414" s="1">
        <v>412</v>
      </c>
      <c r="B414" t="s">
        <v>355</v>
      </c>
      <c r="C414" t="s">
        <v>7193</v>
      </c>
      <c r="D414">
        <v>1</v>
      </c>
      <c r="E414">
        <v>4</v>
      </c>
      <c r="F414">
        <v>2</v>
      </c>
      <c r="G414">
        <v>7</v>
      </c>
      <c r="H414">
        <v>36</v>
      </c>
      <c r="I414">
        <v>3</v>
      </c>
      <c r="J414">
        <v>4</v>
      </c>
      <c r="K414">
        <v>17</v>
      </c>
    </row>
    <row r="415" spans="1:11" x14ac:dyDescent="0.2">
      <c r="A415" s="1">
        <v>413</v>
      </c>
      <c r="B415" t="s">
        <v>356</v>
      </c>
      <c r="C415" t="s">
        <v>7194</v>
      </c>
      <c r="D415">
        <v>1</v>
      </c>
      <c r="E415">
        <v>6</v>
      </c>
      <c r="F415">
        <v>3</v>
      </c>
      <c r="G415">
        <v>7</v>
      </c>
      <c r="H415">
        <v>95</v>
      </c>
      <c r="I415">
        <v>3</v>
      </c>
      <c r="J415">
        <v>4</v>
      </c>
      <c r="K415">
        <v>6</v>
      </c>
    </row>
    <row r="416" spans="1:11" x14ac:dyDescent="0.2">
      <c r="A416" s="1">
        <v>414</v>
      </c>
      <c r="B416" t="s">
        <v>357</v>
      </c>
      <c r="C416" t="s">
        <v>7195</v>
      </c>
      <c r="D416">
        <v>1</v>
      </c>
      <c r="E416">
        <v>5</v>
      </c>
      <c r="F416">
        <v>1</v>
      </c>
      <c r="G416">
        <v>7</v>
      </c>
      <c r="H416">
        <v>52</v>
      </c>
      <c r="I416">
        <v>3</v>
      </c>
      <c r="J416">
        <v>4</v>
      </c>
      <c r="K416">
        <v>5</v>
      </c>
    </row>
    <row r="417" spans="1:11" x14ac:dyDescent="0.2">
      <c r="A417" s="1">
        <v>415</v>
      </c>
      <c r="B417" t="s">
        <v>101</v>
      </c>
      <c r="C417" t="s">
        <v>7196</v>
      </c>
      <c r="D417">
        <v>1</v>
      </c>
      <c r="E417">
        <v>4</v>
      </c>
      <c r="F417">
        <v>2</v>
      </c>
      <c r="G417">
        <v>7</v>
      </c>
      <c r="H417">
        <v>10</v>
      </c>
      <c r="I417">
        <v>3</v>
      </c>
      <c r="J417">
        <v>4</v>
      </c>
      <c r="K417">
        <v>9</v>
      </c>
    </row>
    <row r="418" spans="1:11" x14ac:dyDescent="0.2">
      <c r="A418" s="1">
        <v>416</v>
      </c>
      <c r="B418" t="s">
        <v>358</v>
      </c>
      <c r="C418" t="s">
        <v>7197</v>
      </c>
      <c r="D418">
        <v>1</v>
      </c>
      <c r="E418">
        <v>4</v>
      </c>
      <c r="F418">
        <v>1</v>
      </c>
      <c r="G418">
        <v>7</v>
      </c>
      <c r="H418">
        <v>46</v>
      </c>
      <c r="I418">
        <v>3</v>
      </c>
      <c r="J418">
        <v>4</v>
      </c>
      <c r="K418">
        <v>16</v>
      </c>
    </row>
    <row r="419" spans="1:11" x14ac:dyDescent="0.2">
      <c r="A419" s="1">
        <v>417</v>
      </c>
      <c r="B419" t="s">
        <v>26</v>
      </c>
      <c r="C419" t="s">
        <v>7198</v>
      </c>
      <c r="D419">
        <v>1</v>
      </c>
      <c r="E419">
        <v>5</v>
      </c>
      <c r="F419">
        <v>13</v>
      </c>
      <c r="G419">
        <v>7</v>
      </c>
      <c r="H419">
        <v>32</v>
      </c>
      <c r="I419">
        <v>3</v>
      </c>
      <c r="J419">
        <v>4</v>
      </c>
      <c r="K419">
        <v>13</v>
      </c>
    </row>
    <row r="420" spans="1:11" x14ac:dyDescent="0.2">
      <c r="A420" s="1">
        <v>418</v>
      </c>
      <c r="B420" t="s">
        <v>359</v>
      </c>
      <c r="C420" t="s">
        <v>7199</v>
      </c>
      <c r="D420">
        <v>1</v>
      </c>
      <c r="E420">
        <v>5</v>
      </c>
      <c r="F420">
        <v>13</v>
      </c>
      <c r="G420">
        <v>7</v>
      </c>
      <c r="H420">
        <v>32</v>
      </c>
      <c r="I420">
        <v>3</v>
      </c>
      <c r="J420">
        <v>4</v>
      </c>
      <c r="K420">
        <v>18</v>
      </c>
    </row>
    <row r="421" spans="1:11" x14ac:dyDescent="0.2">
      <c r="A421" s="1">
        <v>419</v>
      </c>
      <c r="B421" t="s">
        <v>360</v>
      </c>
      <c r="C421" t="s">
        <v>7200</v>
      </c>
      <c r="D421">
        <v>1</v>
      </c>
      <c r="E421">
        <v>4</v>
      </c>
      <c r="F421">
        <v>3</v>
      </c>
      <c r="G421">
        <v>7</v>
      </c>
      <c r="H421">
        <v>56</v>
      </c>
      <c r="I421">
        <v>3</v>
      </c>
      <c r="J421">
        <v>4</v>
      </c>
      <c r="K421">
        <v>26</v>
      </c>
    </row>
    <row r="422" spans="1:11" x14ac:dyDescent="0.2">
      <c r="A422" s="1">
        <v>420</v>
      </c>
      <c r="B422" t="s">
        <v>361</v>
      </c>
      <c r="C422" t="s">
        <v>7201</v>
      </c>
      <c r="D422">
        <v>1</v>
      </c>
      <c r="E422">
        <v>5</v>
      </c>
      <c r="F422">
        <v>13</v>
      </c>
      <c r="G422">
        <v>7</v>
      </c>
      <c r="H422">
        <v>32</v>
      </c>
      <c r="I422">
        <v>3</v>
      </c>
      <c r="J422">
        <v>4</v>
      </c>
      <c r="K422">
        <v>22</v>
      </c>
    </row>
    <row r="423" spans="1:11" x14ac:dyDescent="0.2">
      <c r="A423" s="1">
        <v>421</v>
      </c>
      <c r="B423" t="s">
        <v>362</v>
      </c>
      <c r="C423" t="s">
        <v>7202</v>
      </c>
      <c r="D423">
        <v>1</v>
      </c>
      <c r="E423">
        <v>4</v>
      </c>
      <c r="F423">
        <v>2</v>
      </c>
      <c r="G423">
        <v>21</v>
      </c>
      <c r="H423">
        <v>4</v>
      </c>
      <c r="I423">
        <v>3</v>
      </c>
      <c r="J423">
        <v>4</v>
      </c>
      <c r="K423">
        <v>21</v>
      </c>
    </row>
    <row r="424" spans="1:11" x14ac:dyDescent="0.2">
      <c r="A424" s="1">
        <v>422</v>
      </c>
      <c r="B424" t="s">
        <v>363</v>
      </c>
      <c r="C424" t="s">
        <v>7203</v>
      </c>
      <c r="D424">
        <v>1</v>
      </c>
      <c r="E424">
        <v>4</v>
      </c>
      <c r="F424">
        <v>2</v>
      </c>
      <c r="G424">
        <v>105</v>
      </c>
      <c r="H424">
        <v>40</v>
      </c>
      <c r="I424">
        <v>3</v>
      </c>
      <c r="J424">
        <v>4</v>
      </c>
      <c r="K424">
        <v>4</v>
      </c>
    </row>
    <row r="425" spans="1:11" x14ac:dyDescent="0.2">
      <c r="A425" s="1">
        <v>423</v>
      </c>
      <c r="B425" t="s">
        <v>364</v>
      </c>
      <c r="C425" t="s">
        <v>7204</v>
      </c>
      <c r="D425">
        <v>1</v>
      </c>
      <c r="E425">
        <v>4</v>
      </c>
      <c r="F425">
        <v>2</v>
      </c>
      <c r="G425">
        <v>21</v>
      </c>
      <c r="H425">
        <v>36</v>
      </c>
      <c r="I425">
        <v>3</v>
      </c>
      <c r="J425">
        <v>4</v>
      </c>
      <c r="K425">
        <v>10</v>
      </c>
    </row>
    <row r="426" spans="1:11" x14ac:dyDescent="0.2">
      <c r="A426" s="1">
        <v>424</v>
      </c>
      <c r="B426" t="s">
        <v>44</v>
      </c>
      <c r="C426" t="s">
        <v>7205</v>
      </c>
      <c r="D426">
        <v>1</v>
      </c>
      <c r="E426">
        <v>4</v>
      </c>
      <c r="F426">
        <v>2</v>
      </c>
      <c r="G426">
        <v>105</v>
      </c>
      <c r="H426">
        <v>67</v>
      </c>
      <c r="I426">
        <v>3</v>
      </c>
      <c r="J426">
        <v>4</v>
      </c>
      <c r="K426">
        <v>0</v>
      </c>
    </row>
    <row r="427" spans="1:11" x14ac:dyDescent="0.2">
      <c r="A427" s="1">
        <v>425</v>
      </c>
      <c r="B427" t="s">
        <v>59</v>
      </c>
      <c r="C427" t="s">
        <v>7206</v>
      </c>
      <c r="D427">
        <v>1</v>
      </c>
      <c r="E427">
        <v>4</v>
      </c>
      <c r="F427">
        <v>2</v>
      </c>
      <c r="G427">
        <v>76</v>
      </c>
      <c r="H427">
        <v>4</v>
      </c>
      <c r="I427">
        <v>3</v>
      </c>
      <c r="J427">
        <v>4</v>
      </c>
      <c r="K427">
        <v>14</v>
      </c>
    </row>
    <row r="428" spans="1:11" x14ac:dyDescent="0.2">
      <c r="A428" s="1">
        <v>426</v>
      </c>
      <c r="B428" t="s">
        <v>365</v>
      </c>
      <c r="C428" t="s">
        <v>7207</v>
      </c>
      <c r="D428">
        <v>1</v>
      </c>
      <c r="E428">
        <v>6</v>
      </c>
      <c r="F428">
        <v>1</v>
      </c>
      <c r="G428">
        <v>7</v>
      </c>
      <c r="H428">
        <v>95</v>
      </c>
      <c r="I428">
        <v>3</v>
      </c>
      <c r="J428">
        <v>4</v>
      </c>
      <c r="K428">
        <v>8</v>
      </c>
    </row>
    <row r="429" spans="1:11" x14ac:dyDescent="0.2">
      <c r="A429" s="1">
        <v>427</v>
      </c>
      <c r="B429" t="s">
        <v>366</v>
      </c>
      <c r="C429" t="s">
        <v>7208</v>
      </c>
      <c r="D429">
        <v>1</v>
      </c>
      <c r="E429">
        <v>4</v>
      </c>
      <c r="F429">
        <v>2</v>
      </c>
      <c r="G429">
        <v>105</v>
      </c>
      <c r="H429">
        <v>67</v>
      </c>
      <c r="I429">
        <v>3</v>
      </c>
      <c r="J429">
        <v>4</v>
      </c>
      <c r="K429">
        <v>3</v>
      </c>
    </row>
    <row r="430" spans="1:11" x14ac:dyDescent="0.2">
      <c r="A430" s="1">
        <v>428</v>
      </c>
      <c r="B430" t="s">
        <v>367</v>
      </c>
      <c r="C430" t="s">
        <v>7209</v>
      </c>
      <c r="D430">
        <v>1</v>
      </c>
      <c r="E430">
        <v>4</v>
      </c>
      <c r="F430">
        <v>2</v>
      </c>
      <c r="G430">
        <v>21</v>
      </c>
      <c r="H430">
        <v>4</v>
      </c>
      <c r="I430">
        <v>3</v>
      </c>
      <c r="J430">
        <v>4</v>
      </c>
      <c r="K430">
        <v>21</v>
      </c>
    </row>
    <row r="431" spans="1:11" x14ac:dyDescent="0.2">
      <c r="A431" s="1">
        <v>429</v>
      </c>
      <c r="B431" t="s">
        <v>368</v>
      </c>
      <c r="C431" t="s">
        <v>7210</v>
      </c>
      <c r="D431">
        <v>1</v>
      </c>
      <c r="E431">
        <v>4</v>
      </c>
      <c r="F431">
        <v>3</v>
      </c>
      <c r="G431">
        <v>88</v>
      </c>
      <c r="H431">
        <v>67</v>
      </c>
      <c r="I431">
        <v>3</v>
      </c>
      <c r="J431">
        <v>4</v>
      </c>
      <c r="K431">
        <v>8</v>
      </c>
    </row>
    <row r="432" spans="1:11" x14ac:dyDescent="0.2">
      <c r="A432" s="1">
        <v>430</v>
      </c>
      <c r="B432" t="s">
        <v>369</v>
      </c>
      <c r="C432" t="s">
        <v>7211</v>
      </c>
      <c r="D432">
        <v>1</v>
      </c>
      <c r="E432">
        <v>5</v>
      </c>
      <c r="F432">
        <v>13</v>
      </c>
      <c r="G432">
        <v>7</v>
      </c>
      <c r="H432">
        <v>32</v>
      </c>
      <c r="I432">
        <v>3</v>
      </c>
      <c r="J432">
        <v>4</v>
      </c>
      <c r="K432">
        <v>29</v>
      </c>
    </row>
    <row r="433" spans="1:11" x14ac:dyDescent="0.2">
      <c r="A433" s="1">
        <v>431</v>
      </c>
      <c r="B433" t="s">
        <v>370</v>
      </c>
      <c r="C433" t="s">
        <v>7212</v>
      </c>
      <c r="D433">
        <v>1</v>
      </c>
      <c r="E433">
        <v>4</v>
      </c>
      <c r="F433">
        <v>2</v>
      </c>
      <c r="G433">
        <v>88</v>
      </c>
      <c r="H433">
        <v>67</v>
      </c>
      <c r="I433">
        <v>3</v>
      </c>
      <c r="J433">
        <v>4</v>
      </c>
      <c r="K433">
        <v>3</v>
      </c>
    </row>
    <row r="434" spans="1:11" x14ac:dyDescent="0.2">
      <c r="A434" s="1">
        <v>432</v>
      </c>
      <c r="B434" t="s">
        <v>101</v>
      </c>
      <c r="C434" t="s">
        <v>7213</v>
      </c>
      <c r="D434">
        <v>1</v>
      </c>
      <c r="E434">
        <v>4</v>
      </c>
      <c r="F434">
        <v>1</v>
      </c>
      <c r="G434">
        <v>7</v>
      </c>
      <c r="H434">
        <v>40</v>
      </c>
      <c r="I434">
        <v>3</v>
      </c>
      <c r="J434">
        <v>4</v>
      </c>
      <c r="K434">
        <v>23</v>
      </c>
    </row>
    <row r="435" spans="1:11" x14ac:dyDescent="0.2">
      <c r="A435" s="1">
        <v>433</v>
      </c>
      <c r="B435" t="s">
        <v>371</v>
      </c>
      <c r="C435" t="s">
        <v>7214</v>
      </c>
      <c r="D435">
        <v>1</v>
      </c>
      <c r="E435">
        <v>4</v>
      </c>
      <c r="F435">
        <v>1</v>
      </c>
      <c r="G435">
        <v>7</v>
      </c>
      <c r="H435">
        <v>46</v>
      </c>
      <c r="I435">
        <v>3</v>
      </c>
      <c r="J435">
        <v>4</v>
      </c>
      <c r="K435">
        <v>2</v>
      </c>
    </row>
    <row r="436" spans="1:11" x14ac:dyDescent="0.2">
      <c r="A436" s="1">
        <v>434</v>
      </c>
      <c r="B436" t="s">
        <v>372</v>
      </c>
      <c r="C436" t="s">
        <v>7215</v>
      </c>
      <c r="D436">
        <v>1</v>
      </c>
      <c r="E436">
        <v>4</v>
      </c>
      <c r="F436">
        <v>2</v>
      </c>
      <c r="G436">
        <v>51</v>
      </c>
      <c r="H436">
        <v>32</v>
      </c>
      <c r="I436">
        <v>3</v>
      </c>
      <c r="J436">
        <v>4</v>
      </c>
      <c r="K436">
        <v>4</v>
      </c>
    </row>
    <row r="437" spans="1:11" x14ac:dyDescent="0.2">
      <c r="A437" s="1">
        <v>435</v>
      </c>
      <c r="B437" t="s">
        <v>373</v>
      </c>
      <c r="C437" t="s">
        <v>7216</v>
      </c>
      <c r="D437">
        <v>1</v>
      </c>
      <c r="E437">
        <v>5</v>
      </c>
      <c r="F437">
        <v>13</v>
      </c>
      <c r="G437">
        <v>7</v>
      </c>
      <c r="H437">
        <v>32</v>
      </c>
      <c r="I437">
        <v>3</v>
      </c>
      <c r="J437">
        <v>4</v>
      </c>
      <c r="K437">
        <v>17</v>
      </c>
    </row>
    <row r="438" spans="1:11" x14ac:dyDescent="0.2">
      <c r="A438" s="1">
        <v>436</v>
      </c>
      <c r="B438" t="s">
        <v>374</v>
      </c>
      <c r="C438" t="s">
        <v>7217</v>
      </c>
      <c r="D438">
        <v>1</v>
      </c>
      <c r="E438">
        <v>5</v>
      </c>
      <c r="F438">
        <v>13</v>
      </c>
      <c r="G438">
        <v>7</v>
      </c>
      <c r="H438">
        <v>32</v>
      </c>
      <c r="I438">
        <v>3</v>
      </c>
      <c r="J438">
        <v>4</v>
      </c>
      <c r="K438">
        <v>9</v>
      </c>
    </row>
    <row r="439" spans="1:11" x14ac:dyDescent="0.2">
      <c r="A439" s="1">
        <v>437</v>
      </c>
      <c r="B439" t="s">
        <v>375</v>
      </c>
      <c r="C439" t="s">
        <v>7218</v>
      </c>
      <c r="D439">
        <v>1</v>
      </c>
      <c r="E439">
        <v>4</v>
      </c>
      <c r="F439">
        <v>1</v>
      </c>
      <c r="G439">
        <v>7</v>
      </c>
      <c r="H439">
        <v>46</v>
      </c>
      <c r="I439">
        <v>3</v>
      </c>
      <c r="J439">
        <v>4</v>
      </c>
      <c r="K439">
        <v>16</v>
      </c>
    </row>
    <row r="440" spans="1:11" x14ac:dyDescent="0.2">
      <c r="A440" s="1">
        <v>438</v>
      </c>
      <c r="B440" t="s">
        <v>59</v>
      </c>
      <c r="C440" t="s">
        <v>7219</v>
      </c>
      <c r="D440">
        <v>1</v>
      </c>
      <c r="E440">
        <v>4</v>
      </c>
      <c r="F440">
        <v>2</v>
      </c>
      <c r="G440">
        <v>76</v>
      </c>
      <c r="H440">
        <v>4</v>
      </c>
      <c r="I440">
        <v>3</v>
      </c>
      <c r="J440">
        <v>4</v>
      </c>
      <c r="K440">
        <v>26</v>
      </c>
    </row>
    <row r="441" spans="1:11" x14ac:dyDescent="0.2">
      <c r="A441" s="1">
        <v>439</v>
      </c>
      <c r="B441" t="s">
        <v>376</v>
      </c>
      <c r="C441" t="s">
        <v>7220</v>
      </c>
      <c r="D441">
        <v>1</v>
      </c>
      <c r="E441">
        <v>4</v>
      </c>
      <c r="F441">
        <v>2</v>
      </c>
      <c r="G441">
        <v>7</v>
      </c>
      <c r="H441">
        <v>96</v>
      </c>
      <c r="I441">
        <v>3</v>
      </c>
      <c r="J441">
        <v>4</v>
      </c>
      <c r="K441">
        <v>8</v>
      </c>
    </row>
    <row r="442" spans="1:11" x14ac:dyDescent="0.2">
      <c r="A442" s="1">
        <v>440</v>
      </c>
      <c r="B442" t="s">
        <v>351</v>
      </c>
      <c r="C442" t="s">
        <v>7221</v>
      </c>
      <c r="D442">
        <v>1</v>
      </c>
      <c r="E442">
        <v>4</v>
      </c>
      <c r="F442">
        <v>2</v>
      </c>
      <c r="G442">
        <v>94</v>
      </c>
      <c r="H442">
        <v>40</v>
      </c>
      <c r="I442">
        <v>3</v>
      </c>
      <c r="J442">
        <v>4</v>
      </c>
      <c r="K442">
        <v>19</v>
      </c>
    </row>
    <row r="443" spans="1:11" x14ac:dyDescent="0.2">
      <c r="A443" s="1">
        <v>441</v>
      </c>
      <c r="B443" t="s">
        <v>377</v>
      </c>
      <c r="C443" t="s">
        <v>7222</v>
      </c>
      <c r="D443">
        <v>1</v>
      </c>
      <c r="E443">
        <v>4</v>
      </c>
      <c r="F443">
        <v>2</v>
      </c>
      <c r="G443">
        <v>94</v>
      </c>
      <c r="H443">
        <v>40</v>
      </c>
      <c r="I443">
        <v>3</v>
      </c>
      <c r="J443">
        <v>4</v>
      </c>
      <c r="K443">
        <v>3</v>
      </c>
    </row>
    <row r="444" spans="1:11" x14ac:dyDescent="0.2">
      <c r="A444" s="1">
        <v>442</v>
      </c>
      <c r="B444" t="s">
        <v>378</v>
      </c>
      <c r="C444" t="s">
        <v>7223</v>
      </c>
      <c r="D444">
        <v>1</v>
      </c>
      <c r="E444">
        <v>4</v>
      </c>
      <c r="F444">
        <v>2</v>
      </c>
      <c r="G444">
        <v>7</v>
      </c>
      <c r="H444">
        <v>19</v>
      </c>
      <c r="I444">
        <v>3</v>
      </c>
      <c r="J444">
        <v>4</v>
      </c>
      <c r="K444">
        <v>14</v>
      </c>
    </row>
    <row r="445" spans="1:11" x14ac:dyDescent="0.2">
      <c r="A445" s="1">
        <v>443</v>
      </c>
      <c r="B445" t="s">
        <v>379</v>
      </c>
      <c r="C445" t="s">
        <v>7224</v>
      </c>
      <c r="D445">
        <v>1</v>
      </c>
      <c r="E445">
        <v>5</v>
      </c>
      <c r="F445">
        <v>1</v>
      </c>
      <c r="G445">
        <v>7</v>
      </c>
      <c r="H445">
        <v>21</v>
      </c>
      <c r="I445">
        <v>3</v>
      </c>
      <c r="J445">
        <v>4</v>
      </c>
      <c r="K445">
        <v>8</v>
      </c>
    </row>
    <row r="446" spans="1:11" x14ac:dyDescent="0.2">
      <c r="A446" s="1">
        <v>444</v>
      </c>
      <c r="B446" t="s">
        <v>380</v>
      </c>
      <c r="C446" t="s">
        <v>7225</v>
      </c>
      <c r="D446">
        <v>1</v>
      </c>
      <c r="E446">
        <v>5</v>
      </c>
      <c r="F446">
        <v>15</v>
      </c>
      <c r="G446">
        <v>7</v>
      </c>
      <c r="H446">
        <v>63</v>
      </c>
      <c r="I446">
        <v>3</v>
      </c>
      <c r="J446">
        <v>4</v>
      </c>
      <c r="K446">
        <v>22</v>
      </c>
    </row>
    <row r="447" spans="1:11" x14ac:dyDescent="0.2">
      <c r="A447" s="1">
        <v>445</v>
      </c>
      <c r="B447" t="s">
        <v>381</v>
      </c>
      <c r="C447" t="s">
        <v>7226</v>
      </c>
      <c r="D447">
        <v>1</v>
      </c>
      <c r="E447">
        <v>4</v>
      </c>
      <c r="F447">
        <v>3</v>
      </c>
      <c r="G447">
        <v>60</v>
      </c>
      <c r="H447">
        <v>74</v>
      </c>
      <c r="I447">
        <v>3</v>
      </c>
      <c r="J447">
        <v>4</v>
      </c>
      <c r="K447">
        <v>24</v>
      </c>
    </row>
    <row r="448" spans="1:11" x14ac:dyDescent="0.2">
      <c r="A448" s="1">
        <v>446</v>
      </c>
      <c r="B448" t="s">
        <v>34</v>
      </c>
      <c r="C448" t="s">
        <v>7227</v>
      </c>
      <c r="D448">
        <v>1</v>
      </c>
      <c r="E448">
        <v>4</v>
      </c>
      <c r="F448">
        <v>2</v>
      </c>
      <c r="G448">
        <v>7</v>
      </c>
      <c r="H448">
        <v>67</v>
      </c>
      <c r="I448">
        <v>3</v>
      </c>
      <c r="J448">
        <v>4</v>
      </c>
      <c r="K448">
        <v>27</v>
      </c>
    </row>
    <row r="449" spans="1:11" x14ac:dyDescent="0.2">
      <c r="A449" s="1">
        <v>447</v>
      </c>
      <c r="B449" t="s">
        <v>382</v>
      </c>
      <c r="C449" t="s">
        <v>7228</v>
      </c>
      <c r="D449">
        <v>1</v>
      </c>
      <c r="E449">
        <v>4</v>
      </c>
      <c r="F449">
        <v>1</v>
      </c>
      <c r="G449">
        <v>7</v>
      </c>
      <c r="H449">
        <v>4</v>
      </c>
      <c r="I449">
        <v>3</v>
      </c>
      <c r="J449">
        <v>4</v>
      </c>
      <c r="K449">
        <v>10</v>
      </c>
    </row>
    <row r="450" spans="1:11" x14ac:dyDescent="0.2">
      <c r="A450" s="1">
        <v>448</v>
      </c>
      <c r="B450" t="s">
        <v>383</v>
      </c>
      <c r="C450" t="s">
        <v>7229</v>
      </c>
      <c r="D450">
        <v>1</v>
      </c>
      <c r="E450">
        <v>4</v>
      </c>
      <c r="F450">
        <v>3</v>
      </c>
      <c r="G450">
        <v>21</v>
      </c>
      <c r="H450">
        <v>36</v>
      </c>
      <c r="I450">
        <v>3</v>
      </c>
      <c r="J450">
        <v>4</v>
      </c>
      <c r="K450">
        <v>24</v>
      </c>
    </row>
    <row r="451" spans="1:11" x14ac:dyDescent="0.2">
      <c r="A451" s="1">
        <v>449</v>
      </c>
      <c r="B451" t="s">
        <v>384</v>
      </c>
      <c r="C451" t="s">
        <v>7230</v>
      </c>
      <c r="D451">
        <v>1</v>
      </c>
      <c r="E451">
        <v>7</v>
      </c>
      <c r="F451">
        <v>1</v>
      </c>
      <c r="G451">
        <v>87</v>
      </c>
      <c r="H451">
        <v>73</v>
      </c>
      <c r="I451">
        <v>3</v>
      </c>
      <c r="J451">
        <v>4</v>
      </c>
      <c r="K451">
        <v>26</v>
      </c>
    </row>
    <row r="452" spans="1:11" x14ac:dyDescent="0.2">
      <c r="A452" s="1">
        <v>450</v>
      </c>
      <c r="B452" t="s">
        <v>385</v>
      </c>
      <c r="C452" t="s">
        <v>7231</v>
      </c>
      <c r="D452">
        <v>1</v>
      </c>
      <c r="E452">
        <v>4</v>
      </c>
      <c r="F452">
        <v>2</v>
      </c>
      <c r="G452">
        <v>94</v>
      </c>
      <c r="H452">
        <v>40</v>
      </c>
      <c r="I452">
        <v>3</v>
      </c>
      <c r="J452">
        <v>4</v>
      </c>
      <c r="K452">
        <v>26</v>
      </c>
    </row>
    <row r="453" spans="1:11" x14ac:dyDescent="0.2">
      <c r="A453" s="1">
        <v>451</v>
      </c>
      <c r="B453" t="s">
        <v>386</v>
      </c>
      <c r="C453" t="s">
        <v>7232</v>
      </c>
      <c r="D453">
        <v>1</v>
      </c>
      <c r="E453">
        <v>4</v>
      </c>
      <c r="F453">
        <v>2</v>
      </c>
      <c r="G453">
        <v>21</v>
      </c>
      <c r="H453">
        <v>52</v>
      </c>
      <c r="I453">
        <v>3</v>
      </c>
      <c r="J453">
        <v>4</v>
      </c>
      <c r="K453">
        <v>28</v>
      </c>
    </row>
    <row r="454" spans="1:11" x14ac:dyDescent="0.2">
      <c r="A454" s="1">
        <v>452</v>
      </c>
      <c r="B454" t="s">
        <v>387</v>
      </c>
      <c r="C454" t="s">
        <v>7233</v>
      </c>
      <c r="D454">
        <v>1</v>
      </c>
      <c r="E454">
        <v>11</v>
      </c>
      <c r="F454">
        <v>39</v>
      </c>
      <c r="G454">
        <v>3</v>
      </c>
      <c r="H454">
        <v>73</v>
      </c>
      <c r="I454">
        <v>3</v>
      </c>
      <c r="J454">
        <v>4</v>
      </c>
      <c r="K454">
        <v>27</v>
      </c>
    </row>
    <row r="455" spans="1:11" x14ac:dyDescent="0.2">
      <c r="A455" s="1">
        <v>453</v>
      </c>
      <c r="B455" t="s">
        <v>388</v>
      </c>
      <c r="C455" t="s">
        <v>7234</v>
      </c>
      <c r="D455">
        <v>1</v>
      </c>
      <c r="E455">
        <v>4</v>
      </c>
      <c r="F455">
        <v>3</v>
      </c>
      <c r="G455">
        <v>87</v>
      </c>
      <c r="H455">
        <v>63</v>
      </c>
      <c r="I455">
        <v>3</v>
      </c>
      <c r="J455">
        <v>4</v>
      </c>
      <c r="K455">
        <v>0</v>
      </c>
    </row>
    <row r="456" spans="1:11" x14ac:dyDescent="0.2">
      <c r="A456" s="1">
        <v>454</v>
      </c>
      <c r="B456" t="s">
        <v>389</v>
      </c>
      <c r="C456" t="s">
        <v>7235</v>
      </c>
      <c r="D456">
        <v>1</v>
      </c>
      <c r="E456">
        <v>4</v>
      </c>
      <c r="F456">
        <v>2</v>
      </c>
      <c r="G456">
        <v>76</v>
      </c>
      <c r="H456">
        <v>4</v>
      </c>
      <c r="I456">
        <v>3</v>
      </c>
      <c r="J456">
        <v>4</v>
      </c>
      <c r="K456">
        <v>2</v>
      </c>
    </row>
    <row r="457" spans="1:11" x14ac:dyDescent="0.2">
      <c r="A457" s="1">
        <v>455</v>
      </c>
      <c r="B457" t="s">
        <v>390</v>
      </c>
      <c r="C457" t="s">
        <v>7236</v>
      </c>
      <c r="D457">
        <v>1</v>
      </c>
      <c r="E457">
        <v>4</v>
      </c>
      <c r="F457">
        <v>3</v>
      </c>
      <c r="G457">
        <v>7</v>
      </c>
      <c r="H457">
        <v>67</v>
      </c>
      <c r="I457">
        <v>3</v>
      </c>
      <c r="J457">
        <v>4</v>
      </c>
      <c r="K457">
        <v>0</v>
      </c>
    </row>
    <row r="458" spans="1:11" x14ac:dyDescent="0.2">
      <c r="A458" s="1">
        <v>456</v>
      </c>
      <c r="B458" t="s">
        <v>391</v>
      </c>
      <c r="C458" t="s">
        <v>7237</v>
      </c>
      <c r="D458">
        <v>1</v>
      </c>
      <c r="E458">
        <v>4</v>
      </c>
      <c r="F458">
        <v>2</v>
      </c>
      <c r="G458">
        <v>105</v>
      </c>
      <c r="H458">
        <v>67</v>
      </c>
      <c r="I458">
        <v>3</v>
      </c>
      <c r="J458">
        <v>4</v>
      </c>
      <c r="K458">
        <v>0</v>
      </c>
    </row>
    <row r="459" spans="1:11" x14ac:dyDescent="0.2">
      <c r="A459" s="1">
        <v>457</v>
      </c>
      <c r="B459" t="s">
        <v>392</v>
      </c>
      <c r="C459" t="s">
        <v>7238</v>
      </c>
      <c r="D459">
        <v>1</v>
      </c>
      <c r="E459">
        <v>4</v>
      </c>
      <c r="F459">
        <v>1</v>
      </c>
      <c r="G459">
        <v>0</v>
      </c>
      <c r="H459">
        <v>70</v>
      </c>
      <c r="I459">
        <v>3</v>
      </c>
      <c r="J459">
        <v>4</v>
      </c>
      <c r="K459">
        <v>17</v>
      </c>
    </row>
    <row r="460" spans="1:11" x14ac:dyDescent="0.2">
      <c r="A460" s="1">
        <v>458</v>
      </c>
      <c r="B460" t="s">
        <v>393</v>
      </c>
      <c r="C460" t="s">
        <v>7239</v>
      </c>
      <c r="D460">
        <v>1</v>
      </c>
      <c r="E460">
        <v>4</v>
      </c>
      <c r="F460">
        <v>2</v>
      </c>
      <c r="G460">
        <v>94</v>
      </c>
      <c r="H460">
        <v>40</v>
      </c>
      <c r="I460">
        <v>3</v>
      </c>
      <c r="J460">
        <v>4</v>
      </c>
      <c r="K460">
        <v>19</v>
      </c>
    </row>
    <row r="461" spans="1:11" x14ac:dyDescent="0.2">
      <c r="A461" s="1">
        <v>459</v>
      </c>
      <c r="B461" t="s">
        <v>26</v>
      </c>
      <c r="C461" t="s">
        <v>7240</v>
      </c>
      <c r="D461">
        <v>1</v>
      </c>
      <c r="E461">
        <v>5</v>
      </c>
      <c r="F461">
        <v>13</v>
      </c>
      <c r="G461">
        <v>7</v>
      </c>
      <c r="H461">
        <v>32</v>
      </c>
      <c r="I461">
        <v>3</v>
      </c>
      <c r="J461">
        <v>4</v>
      </c>
      <c r="K461">
        <v>13</v>
      </c>
    </row>
    <row r="462" spans="1:11" x14ac:dyDescent="0.2">
      <c r="A462" s="1">
        <v>460</v>
      </c>
      <c r="B462" t="s">
        <v>394</v>
      </c>
      <c r="C462" t="s">
        <v>7241</v>
      </c>
      <c r="D462">
        <v>1</v>
      </c>
      <c r="E462">
        <v>4</v>
      </c>
      <c r="F462">
        <v>3</v>
      </c>
      <c r="G462">
        <v>21</v>
      </c>
      <c r="H462">
        <v>10</v>
      </c>
      <c r="I462">
        <v>3</v>
      </c>
      <c r="J462">
        <v>4</v>
      </c>
      <c r="K462">
        <v>21</v>
      </c>
    </row>
    <row r="463" spans="1:11" x14ac:dyDescent="0.2">
      <c r="A463" s="1">
        <v>461</v>
      </c>
      <c r="B463" t="s">
        <v>395</v>
      </c>
      <c r="C463" t="s">
        <v>7242</v>
      </c>
      <c r="D463">
        <v>1</v>
      </c>
      <c r="E463">
        <v>4</v>
      </c>
      <c r="F463">
        <v>2</v>
      </c>
      <c r="G463">
        <v>88</v>
      </c>
      <c r="H463">
        <v>67</v>
      </c>
      <c r="I463">
        <v>3</v>
      </c>
      <c r="J463">
        <v>4</v>
      </c>
      <c r="K463">
        <v>0</v>
      </c>
    </row>
    <row r="464" spans="1:11" x14ac:dyDescent="0.2">
      <c r="A464" s="1">
        <v>462</v>
      </c>
      <c r="B464" t="s">
        <v>396</v>
      </c>
      <c r="C464" t="s">
        <v>7243</v>
      </c>
      <c r="D464">
        <v>1</v>
      </c>
      <c r="E464">
        <v>4</v>
      </c>
      <c r="F464">
        <v>3</v>
      </c>
      <c r="G464">
        <v>0</v>
      </c>
      <c r="H464">
        <v>70</v>
      </c>
      <c r="I464">
        <v>3</v>
      </c>
      <c r="J464">
        <v>4</v>
      </c>
      <c r="K464">
        <v>26</v>
      </c>
    </row>
    <row r="465" spans="1:11" x14ac:dyDescent="0.2">
      <c r="A465" s="1">
        <v>463</v>
      </c>
      <c r="B465" t="s">
        <v>397</v>
      </c>
      <c r="C465" t="s">
        <v>7244</v>
      </c>
      <c r="D465">
        <v>1</v>
      </c>
      <c r="E465">
        <v>6</v>
      </c>
      <c r="F465">
        <v>2</v>
      </c>
      <c r="G465">
        <v>105</v>
      </c>
      <c r="H465">
        <v>52</v>
      </c>
      <c r="I465">
        <v>3</v>
      </c>
      <c r="J465">
        <v>4</v>
      </c>
      <c r="K465">
        <v>7</v>
      </c>
    </row>
    <row r="466" spans="1:11" x14ac:dyDescent="0.2">
      <c r="A466" s="1">
        <v>464</v>
      </c>
      <c r="B466" t="s">
        <v>398</v>
      </c>
      <c r="C466" t="s">
        <v>7245</v>
      </c>
      <c r="D466">
        <v>1</v>
      </c>
      <c r="E466">
        <v>4</v>
      </c>
      <c r="F466">
        <v>2</v>
      </c>
      <c r="G466">
        <v>7</v>
      </c>
      <c r="H466">
        <v>43</v>
      </c>
      <c r="I466">
        <v>3</v>
      </c>
      <c r="J466">
        <v>4</v>
      </c>
      <c r="K466">
        <v>22</v>
      </c>
    </row>
    <row r="467" spans="1:11" x14ac:dyDescent="0.2">
      <c r="A467" s="1">
        <v>465</v>
      </c>
      <c r="B467" t="s">
        <v>399</v>
      </c>
      <c r="C467" t="s">
        <v>7246</v>
      </c>
      <c r="D467">
        <v>1</v>
      </c>
      <c r="E467">
        <v>11</v>
      </c>
      <c r="F467">
        <v>39</v>
      </c>
      <c r="G467">
        <v>3</v>
      </c>
      <c r="H467">
        <v>73</v>
      </c>
      <c r="I467">
        <v>3</v>
      </c>
      <c r="J467">
        <v>4</v>
      </c>
      <c r="K467">
        <v>26</v>
      </c>
    </row>
    <row r="468" spans="1:11" x14ac:dyDescent="0.2">
      <c r="A468" s="1">
        <v>466</v>
      </c>
      <c r="B468" t="s">
        <v>400</v>
      </c>
      <c r="C468" t="s">
        <v>7247</v>
      </c>
      <c r="D468">
        <v>1</v>
      </c>
      <c r="E468">
        <v>4</v>
      </c>
      <c r="F468">
        <v>3</v>
      </c>
      <c r="G468">
        <v>7</v>
      </c>
      <c r="H468">
        <v>74</v>
      </c>
      <c r="I468">
        <v>3</v>
      </c>
      <c r="J468">
        <v>4</v>
      </c>
      <c r="K468">
        <v>24</v>
      </c>
    </row>
    <row r="469" spans="1:11" x14ac:dyDescent="0.2">
      <c r="A469" s="1">
        <v>467</v>
      </c>
      <c r="B469" t="s">
        <v>401</v>
      </c>
      <c r="C469" t="s">
        <v>7248</v>
      </c>
      <c r="D469">
        <v>1</v>
      </c>
      <c r="E469">
        <v>4</v>
      </c>
      <c r="F469">
        <v>3</v>
      </c>
      <c r="G469">
        <v>7</v>
      </c>
      <c r="H469">
        <v>58</v>
      </c>
      <c r="I469">
        <v>3</v>
      </c>
      <c r="J469">
        <v>4</v>
      </c>
      <c r="K469">
        <v>21</v>
      </c>
    </row>
    <row r="470" spans="1:11" x14ac:dyDescent="0.2">
      <c r="A470" s="1">
        <v>468</v>
      </c>
      <c r="C470" t="s">
        <v>7249</v>
      </c>
      <c r="D470">
        <v>1</v>
      </c>
      <c r="E470">
        <v>4</v>
      </c>
      <c r="F470">
        <v>3</v>
      </c>
      <c r="G470">
        <v>105</v>
      </c>
      <c r="H470">
        <v>66</v>
      </c>
      <c r="I470">
        <v>3</v>
      </c>
      <c r="J470">
        <v>4</v>
      </c>
      <c r="K470">
        <v>18</v>
      </c>
    </row>
    <row r="471" spans="1:11" x14ac:dyDescent="0.2">
      <c r="A471" s="1">
        <v>469</v>
      </c>
      <c r="B471" t="s">
        <v>402</v>
      </c>
      <c r="C471" t="s">
        <v>7250</v>
      </c>
      <c r="D471">
        <v>1</v>
      </c>
      <c r="E471">
        <v>4</v>
      </c>
      <c r="F471">
        <v>3</v>
      </c>
      <c r="G471">
        <v>7</v>
      </c>
      <c r="H471">
        <v>3</v>
      </c>
      <c r="I471">
        <v>3</v>
      </c>
      <c r="J471">
        <v>4</v>
      </c>
      <c r="K471">
        <v>6</v>
      </c>
    </row>
    <row r="472" spans="1:11" x14ac:dyDescent="0.2">
      <c r="A472" s="1">
        <v>470</v>
      </c>
      <c r="B472" t="s">
        <v>403</v>
      </c>
      <c r="C472" t="s">
        <v>7251</v>
      </c>
      <c r="D472">
        <v>1</v>
      </c>
      <c r="E472">
        <v>8</v>
      </c>
      <c r="F472">
        <v>33</v>
      </c>
      <c r="G472">
        <v>107</v>
      </c>
      <c r="H472">
        <v>59</v>
      </c>
      <c r="I472">
        <v>3</v>
      </c>
      <c r="J472">
        <v>4</v>
      </c>
      <c r="K472">
        <v>23</v>
      </c>
    </row>
    <row r="473" spans="1:11" x14ac:dyDescent="0.2">
      <c r="A473" s="1">
        <v>471</v>
      </c>
      <c r="B473" t="s">
        <v>26</v>
      </c>
      <c r="C473" t="s">
        <v>7252</v>
      </c>
      <c r="D473">
        <v>1</v>
      </c>
      <c r="E473">
        <v>5</v>
      </c>
      <c r="F473">
        <v>13</v>
      </c>
      <c r="G473">
        <v>7</v>
      </c>
      <c r="H473">
        <v>32</v>
      </c>
      <c r="I473">
        <v>3</v>
      </c>
      <c r="J473">
        <v>4</v>
      </c>
      <c r="K473">
        <v>13</v>
      </c>
    </row>
    <row r="474" spans="1:11" x14ac:dyDescent="0.2">
      <c r="A474" s="1">
        <v>472</v>
      </c>
      <c r="B474" t="s">
        <v>404</v>
      </c>
      <c r="C474" t="s">
        <v>7253</v>
      </c>
      <c r="D474">
        <v>1</v>
      </c>
      <c r="E474">
        <v>4</v>
      </c>
      <c r="F474">
        <v>1</v>
      </c>
      <c r="G474">
        <v>7</v>
      </c>
      <c r="H474">
        <v>66</v>
      </c>
      <c r="I474">
        <v>3</v>
      </c>
      <c r="J474">
        <v>4</v>
      </c>
      <c r="K474">
        <v>25</v>
      </c>
    </row>
    <row r="475" spans="1:11" x14ac:dyDescent="0.2">
      <c r="A475" s="1">
        <v>473</v>
      </c>
      <c r="B475" t="s">
        <v>405</v>
      </c>
      <c r="C475" t="s">
        <v>7254</v>
      </c>
      <c r="D475">
        <v>1</v>
      </c>
      <c r="E475">
        <v>4</v>
      </c>
      <c r="F475">
        <v>3</v>
      </c>
      <c r="G475">
        <v>105</v>
      </c>
      <c r="H475">
        <v>66</v>
      </c>
      <c r="I475">
        <v>3</v>
      </c>
      <c r="J475">
        <v>4</v>
      </c>
      <c r="K475">
        <v>23</v>
      </c>
    </row>
    <row r="476" spans="1:11" x14ac:dyDescent="0.2">
      <c r="A476" s="1">
        <v>474</v>
      </c>
      <c r="B476" t="s">
        <v>406</v>
      </c>
      <c r="C476" t="s">
        <v>7255</v>
      </c>
      <c r="D476">
        <v>1</v>
      </c>
      <c r="E476">
        <v>5</v>
      </c>
      <c r="F476">
        <v>13</v>
      </c>
      <c r="G476">
        <v>7</v>
      </c>
      <c r="H476">
        <v>32</v>
      </c>
      <c r="I476">
        <v>3</v>
      </c>
      <c r="J476">
        <v>4</v>
      </c>
      <c r="K476">
        <v>25</v>
      </c>
    </row>
    <row r="477" spans="1:11" x14ac:dyDescent="0.2">
      <c r="A477" s="1">
        <v>475</v>
      </c>
      <c r="B477" t="s">
        <v>407</v>
      </c>
      <c r="C477" t="s">
        <v>7256</v>
      </c>
      <c r="D477">
        <v>1</v>
      </c>
      <c r="E477">
        <v>5</v>
      </c>
      <c r="F477">
        <v>13</v>
      </c>
      <c r="G477">
        <v>21</v>
      </c>
      <c r="H477">
        <v>32</v>
      </c>
      <c r="I477">
        <v>3</v>
      </c>
      <c r="J477">
        <v>4</v>
      </c>
      <c r="K477">
        <v>25</v>
      </c>
    </row>
    <row r="478" spans="1:11" x14ac:dyDescent="0.2">
      <c r="A478" s="1">
        <v>476</v>
      </c>
      <c r="B478" t="s">
        <v>403</v>
      </c>
      <c r="C478" t="s">
        <v>7257</v>
      </c>
      <c r="D478">
        <v>1</v>
      </c>
      <c r="E478">
        <v>6</v>
      </c>
      <c r="F478">
        <v>22</v>
      </c>
      <c r="G478">
        <v>7</v>
      </c>
      <c r="H478">
        <v>95</v>
      </c>
      <c r="I478">
        <v>3</v>
      </c>
      <c r="J478">
        <v>4</v>
      </c>
      <c r="K478">
        <v>23</v>
      </c>
    </row>
    <row r="479" spans="1:11" x14ac:dyDescent="0.2">
      <c r="A479" s="1">
        <v>477</v>
      </c>
      <c r="B479" t="s">
        <v>408</v>
      </c>
      <c r="C479" t="s">
        <v>7258</v>
      </c>
      <c r="D479">
        <v>1</v>
      </c>
      <c r="E479">
        <v>4</v>
      </c>
      <c r="F479">
        <v>2</v>
      </c>
      <c r="G479">
        <v>21</v>
      </c>
      <c r="H479">
        <v>36</v>
      </c>
      <c r="I479">
        <v>3</v>
      </c>
      <c r="J479">
        <v>4</v>
      </c>
      <c r="K479">
        <v>26</v>
      </c>
    </row>
    <row r="480" spans="1:11" x14ac:dyDescent="0.2">
      <c r="A480" s="1">
        <v>478</v>
      </c>
      <c r="B480" t="s">
        <v>409</v>
      </c>
      <c r="C480" t="s">
        <v>7259</v>
      </c>
      <c r="D480">
        <v>1</v>
      </c>
      <c r="E480">
        <v>4</v>
      </c>
      <c r="F480">
        <v>3</v>
      </c>
      <c r="G480">
        <v>105</v>
      </c>
      <c r="H480">
        <v>67</v>
      </c>
      <c r="I480">
        <v>3</v>
      </c>
      <c r="J480">
        <v>4</v>
      </c>
      <c r="K480">
        <v>27</v>
      </c>
    </row>
    <row r="481" spans="1:11" x14ac:dyDescent="0.2">
      <c r="A481" s="1">
        <v>479</v>
      </c>
      <c r="B481" t="s">
        <v>410</v>
      </c>
      <c r="C481" t="s">
        <v>7260</v>
      </c>
      <c r="D481">
        <v>1</v>
      </c>
      <c r="E481">
        <v>7</v>
      </c>
      <c r="F481">
        <v>1</v>
      </c>
      <c r="G481">
        <v>7</v>
      </c>
      <c r="H481">
        <v>73</v>
      </c>
      <c r="I481">
        <v>3</v>
      </c>
      <c r="J481">
        <v>4</v>
      </c>
      <c r="K481">
        <v>0</v>
      </c>
    </row>
    <row r="482" spans="1:11" x14ac:dyDescent="0.2">
      <c r="A482" s="1">
        <v>480</v>
      </c>
      <c r="B482" t="s">
        <v>125</v>
      </c>
      <c r="C482" t="s">
        <v>7261</v>
      </c>
      <c r="D482">
        <v>1</v>
      </c>
      <c r="E482">
        <v>4</v>
      </c>
      <c r="F482">
        <v>1</v>
      </c>
      <c r="G482">
        <v>7</v>
      </c>
      <c r="H482">
        <v>36</v>
      </c>
      <c r="I482">
        <v>3</v>
      </c>
      <c r="J482">
        <v>4</v>
      </c>
      <c r="K482">
        <v>24</v>
      </c>
    </row>
    <row r="483" spans="1:11" x14ac:dyDescent="0.2">
      <c r="A483" s="1">
        <v>481</v>
      </c>
      <c r="B483" t="s">
        <v>411</v>
      </c>
      <c r="C483" t="s">
        <v>7262</v>
      </c>
      <c r="D483">
        <v>1</v>
      </c>
      <c r="E483">
        <v>5</v>
      </c>
      <c r="F483">
        <v>13</v>
      </c>
      <c r="G483">
        <v>60</v>
      </c>
      <c r="H483">
        <v>74</v>
      </c>
      <c r="I483">
        <v>3</v>
      </c>
      <c r="J483">
        <v>4</v>
      </c>
      <c r="K483">
        <v>24</v>
      </c>
    </row>
    <row r="484" spans="1:11" x14ac:dyDescent="0.2">
      <c r="A484" s="1">
        <v>482</v>
      </c>
      <c r="B484" t="s">
        <v>294</v>
      </c>
      <c r="C484" t="s">
        <v>7263</v>
      </c>
      <c r="D484">
        <v>1</v>
      </c>
      <c r="E484">
        <v>4</v>
      </c>
      <c r="F484">
        <v>2</v>
      </c>
      <c r="G484">
        <v>21</v>
      </c>
      <c r="H484">
        <v>67</v>
      </c>
      <c r="I484">
        <v>3</v>
      </c>
      <c r="J484">
        <v>4</v>
      </c>
      <c r="K484">
        <v>7</v>
      </c>
    </row>
    <row r="485" spans="1:11" x14ac:dyDescent="0.2">
      <c r="A485" s="1">
        <v>483</v>
      </c>
      <c r="B485" t="s">
        <v>412</v>
      </c>
      <c r="C485" t="s">
        <v>7264</v>
      </c>
      <c r="D485">
        <v>1</v>
      </c>
      <c r="E485">
        <v>4</v>
      </c>
      <c r="F485">
        <v>2</v>
      </c>
      <c r="G485">
        <v>88</v>
      </c>
      <c r="H485">
        <v>66</v>
      </c>
      <c r="I485">
        <v>3</v>
      </c>
      <c r="J485">
        <v>4</v>
      </c>
      <c r="K485">
        <v>23</v>
      </c>
    </row>
    <row r="486" spans="1:11" x14ac:dyDescent="0.2">
      <c r="A486" s="1">
        <v>484</v>
      </c>
      <c r="B486" t="s">
        <v>413</v>
      </c>
      <c r="C486" t="s">
        <v>7265</v>
      </c>
      <c r="D486">
        <v>1</v>
      </c>
      <c r="E486">
        <v>4</v>
      </c>
      <c r="F486">
        <v>3</v>
      </c>
      <c r="G486">
        <v>105</v>
      </c>
      <c r="H486">
        <v>70</v>
      </c>
      <c r="I486">
        <v>3</v>
      </c>
      <c r="J486">
        <v>4</v>
      </c>
      <c r="K486">
        <v>21</v>
      </c>
    </row>
    <row r="487" spans="1:11" x14ac:dyDescent="0.2">
      <c r="A487" s="1">
        <v>485</v>
      </c>
      <c r="B487" t="s">
        <v>414</v>
      </c>
      <c r="C487" t="s">
        <v>7266</v>
      </c>
      <c r="D487">
        <v>1</v>
      </c>
      <c r="E487">
        <v>5</v>
      </c>
      <c r="F487">
        <v>13</v>
      </c>
      <c r="G487">
        <v>7</v>
      </c>
      <c r="H487">
        <v>32</v>
      </c>
      <c r="I487">
        <v>3</v>
      </c>
      <c r="J487">
        <v>4</v>
      </c>
      <c r="K487">
        <v>29</v>
      </c>
    </row>
    <row r="488" spans="1:11" x14ac:dyDescent="0.2">
      <c r="A488" s="1">
        <v>486</v>
      </c>
      <c r="B488" t="s">
        <v>415</v>
      </c>
      <c r="C488" t="s">
        <v>7267</v>
      </c>
      <c r="D488">
        <v>1</v>
      </c>
      <c r="E488">
        <v>4</v>
      </c>
      <c r="F488">
        <v>2</v>
      </c>
      <c r="G488">
        <v>7</v>
      </c>
      <c r="H488">
        <v>51</v>
      </c>
      <c r="I488">
        <v>3</v>
      </c>
      <c r="J488">
        <v>4</v>
      </c>
      <c r="K488">
        <v>1</v>
      </c>
    </row>
    <row r="489" spans="1:11" x14ac:dyDescent="0.2">
      <c r="A489" s="1">
        <v>487</v>
      </c>
      <c r="B489" t="s">
        <v>416</v>
      </c>
      <c r="C489" t="s">
        <v>7268</v>
      </c>
      <c r="D489">
        <v>1</v>
      </c>
      <c r="E489">
        <v>4</v>
      </c>
      <c r="F489">
        <v>2</v>
      </c>
      <c r="G489">
        <v>7</v>
      </c>
      <c r="H489">
        <v>46</v>
      </c>
      <c r="I489">
        <v>3</v>
      </c>
      <c r="J489">
        <v>4</v>
      </c>
      <c r="K489">
        <v>16</v>
      </c>
    </row>
    <row r="490" spans="1:11" x14ac:dyDescent="0.2">
      <c r="A490" s="1">
        <v>488</v>
      </c>
      <c r="B490" t="s">
        <v>417</v>
      </c>
      <c r="C490" t="s">
        <v>7269</v>
      </c>
      <c r="D490">
        <v>1</v>
      </c>
      <c r="E490">
        <v>4</v>
      </c>
      <c r="F490">
        <v>2</v>
      </c>
      <c r="G490">
        <v>7</v>
      </c>
      <c r="H490">
        <v>51</v>
      </c>
      <c r="I490">
        <v>3</v>
      </c>
      <c r="J490">
        <v>4</v>
      </c>
      <c r="K490">
        <v>1</v>
      </c>
    </row>
    <row r="491" spans="1:11" x14ac:dyDescent="0.2">
      <c r="A491" s="1">
        <v>489</v>
      </c>
      <c r="B491" t="s">
        <v>137</v>
      </c>
      <c r="C491" t="s">
        <v>7270</v>
      </c>
      <c r="D491">
        <v>1</v>
      </c>
      <c r="E491">
        <v>4</v>
      </c>
      <c r="F491">
        <v>2</v>
      </c>
      <c r="G491">
        <v>21</v>
      </c>
      <c r="H491">
        <v>4</v>
      </c>
      <c r="I491">
        <v>3</v>
      </c>
      <c r="J491">
        <v>4</v>
      </c>
      <c r="K491">
        <v>21</v>
      </c>
    </row>
    <row r="492" spans="1:11" x14ac:dyDescent="0.2">
      <c r="A492" s="1">
        <v>490</v>
      </c>
      <c r="B492" t="s">
        <v>418</v>
      </c>
      <c r="C492" t="s">
        <v>7271</v>
      </c>
      <c r="D492">
        <v>1</v>
      </c>
      <c r="E492">
        <v>4</v>
      </c>
      <c r="F492">
        <v>2</v>
      </c>
      <c r="G492">
        <v>51</v>
      </c>
      <c r="H492">
        <v>43</v>
      </c>
      <c r="I492">
        <v>3</v>
      </c>
      <c r="J492">
        <v>4</v>
      </c>
      <c r="K492">
        <v>24</v>
      </c>
    </row>
    <row r="493" spans="1:11" x14ac:dyDescent="0.2">
      <c r="A493" s="1">
        <v>491</v>
      </c>
      <c r="B493" t="s">
        <v>419</v>
      </c>
      <c r="C493" t="s">
        <v>7272</v>
      </c>
      <c r="D493">
        <v>1</v>
      </c>
      <c r="E493">
        <v>4</v>
      </c>
      <c r="F493">
        <v>1</v>
      </c>
      <c r="G493">
        <v>51</v>
      </c>
      <c r="H493">
        <v>43</v>
      </c>
      <c r="I493">
        <v>3</v>
      </c>
      <c r="J493">
        <v>4</v>
      </c>
      <c r="K493">
        <v>4</v>
      </c>
    </row>
    <row r="494" spans="1:11" x14ac:dyDescent="0.2">
      <c r="A494" s="1">
        <v>492</v>
      </c>
      <c r="B494" t="s">
        <v>419</v>
      </c>
      <c r="C494" t="s">
        <v>7273</v>
      </c>
      <c r="D494">
        <v>1</v>
      </c>
      <c r="E494">
        <v>4</v>
      </c>
      <c r="F494">
        <v>1</v>
      </c>
      <c r="G494">
        <v>51</v>
      </c>
      <c r="H494">
        <v>43</v>
      </c>
      <c r="I494">
        <v>3</v>
      </c>
      <c r="J494">
        <v>4</v>
      </c>
      <c r="K494">
        <v>24</v>
      </c>
    </row>
    <row r="495" spans="1:11" x14ac:dyDescent="0.2">
      <c r="A495" s="1">
        <v>493</v>
      </c>
      <c r="B495" t="s">
        <v>26</v>
      </c>
      <c r="C495" t="s">
        <v>7274</v>
      </c>
      <c r="D495">
        <v>1</v>
      </c>
      <c r="E495">
        <v>5</v>
      </c>
      <c r="F495">
        <v>13</v>
      </c>
      <c r="G495">
        <v>7</v>
      </c>
      <c r="H495">
        <v>32</v>
      </c>
      <c r="I495">
        <v>3</v>
      </c>
      <c r="J495">
        <v>4</v>
      </c>
      <c r="K495">
        <v>13</v>
      </c>
    </row>
    <row r="496" spans="1:11" x14ac:dyDescent="0.2">
      <c r="A496" s="1">
        <v>494</v>
      </c>
      <c r="B496" t="s">
        <v>26</v>
      </c>
      <c r="C496" t="s">
        <v>7275</v>
      </c>
      <c r="D496">
        <v>1</v>
      </c>
      <c r="E496">
        <v>5</v>
      </c>
      <c r="F496">
        <v>13</v>
      </c>
      <c r="G496">
        <v>7</v>
      </c>
      <c r="H496">
        <v>32</v>
      </c>
      <c r="I496">
        <v>3</v>
      </c>
      <c r="J496">
        <v>4</v>
      </c>
      <c r="K496">
        <v>13</v>
      </c>
    </row>
    <row r="497" spans="1:11" x14ac:dyDescent="0.2">
      <c r="A497" s="1">
        <v>495</v>
      </c>
      <c r="B497" t="s">
        <v>420</v>
      </c>
      <c r="C497" t="s">
        <v>7276</v>
      </c>
      <c r="D497">
        <v>1</v>
      </c>
      <c r="E497">
        <v>7</v>
      </c>
      <c r="F497">
        <v>1</v>
      </c>
      <c r="G497">
        <v>21</v>
      </c>
      <c r="H497">
        <v>73</v>
      </c>
      <c r="I497">
        <v>3</v>
      </c>
      <c r="J497">
        <v>4</v>
      </c>
      <c r="K497">
        <v>4</v>
      </c>
    </row>
    <row r="498" spans="1:11" x14ac:dyDescent="0.2">
      <c r="A498" s="1">
        <v>496</v>
      </c>
      <c r="B498" t="s">
        <v>421</v>
      </c>
      <c r="C498" t="s">
        <v>7277</v>
      </c>
      <c r="D498">
        <v>1</v>
      </c>
      <c r="E498">
        <v>4</v>
      </c>
      <c r="F498">
        <v>2</v>
      </c>
      <c r="G498">
        <v>21</v>
      </c>
      <c r="H498">
        <v>43</v>
      </c>
      <c r="I498">
        <v>3</v>
      </c>
      <c r="J498">
        <v>4</v>
      </c>
      <c r="K498">
        <v>10</v>
      </c>
    </row>
    <row r="499" spans="1:11" x14ac:dyDescent="0.2">
      <c r="A499" s="1">
        <v>497</v>
      </c>
      <c r="B499" t="s">
        <v>56</v>
      </c>
      <c r="C499" t="s">
        <v>7278</v>
      </c>
      <c r="D499">
        <v>1</v>
      </c>
      <c r="E499">
        <v>5</v>
      </c>
      <c r="F499">
        <v>13</v>
      </c>
      <c r="G499">
        <v>7</v>
      </c>
      <c r="H499">
        <v>32</v>
      </c>
      <c r="I499">
        <v>3</v>
      </c>
      <c r="J499">
        <v>4</v>
      </c>
      <c r="K499">
        <v>9</v>
      </c>
    </row>
    <row r="500" spans="1:11" x14ac:dyDescent="0.2">
      <c r="A500" s="1">
        <v>498</v>
      </c>
      <c r="B500" t="s">
        <v>422</v>
      </c>
      <c r="C500" t="s">
        <v>7279</v>
      </c>
      <c r="D500">
        <v>1</v>
      </c>
      <c r="E500">
        <v>5</v>
      </c>
      <c r="F500">
        <v>13</v>
      </c>
      <c r="G500">
        <v>7</v>
      </c>
      <c r="H500">
        <v>32</v>
      </c>
      <c r="I500">
        <v>3</v>
      </c>
      <c r="J500">
        <v>4</v>
      </c>
      <c r="K500">
        <v>29</v>
      </c>
    </row>
    <row r="501" spans="1:11" x14ac:dyDescent="0.2">
      <c r="A501" s="1">
        <v>499</v>
      </c>
      <c r="B501" t="s">
        <v>423</v>
      </c>
      <c r="C501" t="s">
        <v>7280</v>
      </c>
      <c r="D501">
        <v>1</v>
      </c>
      <c r="E501">
        <v>5</v>
      </c>
      <c r="F501">
        <v>13</v>
      </c>
      <c r="G501">
        <v>7</v>
      </c>
      <c r="H501">
        <v>32</v>
      </c>
      <c r="I501">
        <v>3</v>
      </c>
      <c r="J501">
        <v>4</v>
      </c>
      <c r="K501">
        <v>29</v>
      </c>
    </row>
    <row r="502" spans="1:11" x14ac:dyDescent="0.2">
      <c r="A502" s="1">
        <v>500</v>
      </c>
      <c r="B502" t="s">
        <v>424</v>
      </c>
      <c r="C502" t="s">
        <v>7281</v>
      </c>
      <c r="D502">
        <v>1</v>
      </c>
      <c r="E502">
        <v>4</v>
      </c>
      <c r="F502">
        <v>2</v>
      </c>
      <c r="G502">
        <v>51</v>
      </c>
      <c r="H502">
        <v>43</v>
      </c>
      <c r="I502">
        <v>3</v>
      </c>
      <c r="J502">
        <v>4</v>
      </c>
      <c r="K502">
        <v>4</v>
      </c>
    </row>
    <row r="503" spans="1:11" x14ac:dyDescent="0.2">
      <c r="A503" s="1">
        <v>501</v>
      </c>
      <c r="B503" t="s">
        <v>425</v>
      </c>
      <c r="C503" t="s">
        <v>7282</v>
      </c>
      <c r="D503">
        <v>1</v>
      </c>
      <c r="E503">
        <v>4</v>
      </c>
      <c r="F503">
        <v>2</v>
      </c>
      <c r="G503">
        <v>21</v>
      </c>
      <c r="H503">
        <v>48</v>
      </c>
      <c r="I503">
        <v>3</v>
      </c>
      <c r="J503">
        <v>4</v>
      </c>
      <c r="K503">
        <v>6</v>
      </c>
    </row>
    <row r="504" spans="1:11" x14ac:dyDescent="0.2">
      <c r="A504" s="1">
        <v>502</v>
      </c>
      <c r="B504" t="s">
        <v>426</v>
      </c>
      <c r="C504" t="s">
        <v>7283</v>
      </c>
      <c r="D504">
        <v>1</v>
      </c>
      <c r="E504">
        <v>4</v>
      </c>
      <c r="F504">
        <v>2</v>
      </c>
      <c r="G504">
        <v>7</v>
      </c>
      <c r="H504">
        <v>36</v>
      </c>
      <c r="I504">
        <v>3</v>
      </c>
      <c r="J504">
        <v>4</v>
      </c>
      <c r="K504">
        <v>8</v>
      </c>
    </row>
    <row r="505" spans="1:11" x14ac:dyDescent="0.2">
      <c r="A505" s="1">
        <v>503</v>
      </c>
      <c r="B505" t="s">
        <v>427</v>
      </c>
      <c r="C505" t="s">
        <v>7284</v>
      </c>
      <c r="D505">
        <v>1</v>
      </c>
      <c r="E505">
        <v>4</v>
      </c>
      <c r="F505">
        <v>2</v>
      </c>
      <c r="G505">
        <v>21</v>
      </c>
      <c r="H505">
        <v>70</v>
      </c>
      <c r="I505">
        <v>3</v>
      </c>
      <c r="J505">
        <v>4</v>
      </c>
      <c r="K505">
        <v>25</v>
      </c>
    </row>
    <row r="506" spans="1:11" x14ac:dyDescent="0.2">
      <c r="A506" s="1">
        <v>504</v>
      </c>
      <c r="B506" t="s">
        <v>428</v>
      </c>
      <c r="C506" t="s">
        <v>7285</v>
      </c>
      <c r="D506">
        <v>1</v>
      </c>
      <c r="E506">
        <v>5</v>
      </c>
      <c r="F506">
        <v>3</v>
      </c>
      <c r="G506">
        <v>88</v>
      </c>
      <c r="H506">
        <v>32</v>
      </c>
      <c r="I506">
        <v>3</v>
      </c>
      <c r="J506">
        <v>4</v>
      </c>
      <c r="K506">
        <v>18</v>
      </c>
    </row>
    <row r="507" spans="1:11" x14ac:dyDescent="0.2">
      <c r="A507" s="1">
        <v>505</v>
      </c>
      <c r="B507" t="s">
        <v>429</v>
      </c>
      <c r="C507" t="s">
        <v>7286</v>
      </c>
      <c r="D507">
        <v>1</v>
      </c>
      <c r="E507">
        <v>4</v>
      </c>
      <c r="F507">
        <v>3</v>
      </c>
      <c r="G507">
        <v>87</v>
      </c>
      <c r="H507">
        <v>43</v>
      </c>
      <c r="I507">
        <v>3</v>
      </c>
      <c r="J507">
        <v>4</v>
      </c>
      <c r="K507">
        <v>18</v>
      </c>
    </row>
    <row r="508" spans="1:11" x14ac:dyDescent="0.2">
      <c r="A508" s="1">
        <v>506</v>
      </c>
      <c r="B508" t="s">
        <v>430</v>
      </c>
      <c r="C508" t="s">
        <v>7287</v>
      </c>
      <c r="D508">
        <v>1</v>
      </c>
      <c r="E508">
        <v>4</v>
      </c>
      <c r="F508">
        <v>1</v>
      </c>
      <c r="G508">
        <v>7</v>
      </c>
      <c r="H508">
        <v>4</v>
      </c>
      <c r="I508">
        <v>3</v>
      </c>
      <c r="J508">
        <v>4</v>
      </c>
      <c r="K508">
        <v>8</v>
      </c>
    </row>
    <row r="509" spans="1:11" x14ac:dyDescent="0.2">
      <c r="A509" s="1">
        <v>507</v>
      </c>
      <c r="B509" t="s">
        <v>431</v>
      </c>
      <c r="C509" t="s">
        <v>7288</v>
      </c>
      <c r="D509">
        <v>1</v>
      </c>
      <c r="E509">
        <v>4</v>
      </c>
      <c r="F509">
        <v>1</v>
      </c>
      <c r="G509">
        <v>7</v>
      </c>
      <c r="H509">
        <v>66</v>
      </c>
      <c r="I509">
        <v>3</v>
      </c>
      <c r="J509">
        <v>4</v>
      </c>
      <c r="K509">
        <v>2</v>
      </c>
    </row>
    <row r="510" spans="1:11" x14ac:dyDescent="0.2">
      <c r="A510" s="1">
        <v>508</v>
      </c>
      <c r="B510" t="s">
        <v>432</v>
      </c>
      <c r="C510" t="s">
        <v>7289</v>
      </c>
      <c r="D510">
        <v>1</v>
      </c>
      <c r="E510">
        <v>5</v>
      </c>
      <c r="F510">
        <v>13</v>
      </c>
      <c r="G510">
        <v>7</v>
      </c>
      <c r="H510">
        <v>58</v>
      </c>
      <c r="I510">
        <v>3</v>
      </c>
      <c r="J510">
        <v>4</v>
      </c>
      <c r="K510">
        <v>0</v>
      </c>
    </row>
    <row r="511" spans="1:11" x14ac:dyDescent="0.2">
      <c r="A511" s="1">
        <v>509</v>
      </c>
      <c r="B511" t="s">
        <v>26</v>
      </c>
      <c r="C511" t="s">
        <v>7290</v>
      </c>
      <c r="D511">
        <v>1</v>
      </c>
      <c r="E511">
        <v>5</v>
      </c>
      <c r="F511">
        <v>13</v>
      </c>
      <c r="G511">
        <v>7</v>
      </c>
      <c r="H511">
        <v>32</v>
      </c>
      <c r="I511">
        <v>3</v>
      </c>
      <c r="J511">
        <v>4</v>
      </c>
      <c r="K511">
        <v>13</v>
      </c>
    </row>
    <row r="512" spans="1:11" x14ac:dyDescent="0.2">
      <c r="A512" s="1">
        <v>510</v>
      </c>
      <c r="B512" t="s">
        <v>433</v>
      </c>
      <c r="C512" t="s">
        <v>7291</v>
      </c>
      <c r="D512">
        <v>1</v>
      </c>
      <c r="E512">
        <v>4</v>
      </c>
      <c r="F512">
        <v>1</v>
      </c>
      <c r="G512">
        <v>7</v>
      </c>
      <c r="H512">
        <v>72</v>
      </c>
      <c r="I512">
        <v>3</v>
      </c>
      <c r="J512">
        <v>4</v>
      </c>
      <c r="K512">
        <v>9</v>
      </c>
    </row>
    <row r="513" spans="1:11" x14ac:dyDescent="0.2">
      <c r="A513" s="1">
        <v>511</v>
      </c>
      <c r="B513" t="s">
        <v>434</v>
      </c>
      <c r="C513" t="s">
        <v>7292</v>
      </c>
      <c r="D513">
        <v>1</v>
      </c>
      <c r="E513">
        <v>4</v>
      </c>
      <c r="F513">
        <v>1</v>
      </c>
      <c r="G513">
        <v>21</v>
      </c>
      <c r="H513">
        <v>38</v>
      </c>
      <c r="I513">
        <v>3</v>
      </c>
      <c r="J513">
        <v>4</v>
      </c>
      <c r="K513">
        <v>2</v>
      </c>
    </row>
    <row r="514" spans="1:11" x14ac:dyDescent="0.2">
      <c r="A514" s="1">
        <v>512</v>
      </c>
      <c r="B514" t="s">
        <v>435</v>
      </c>
      <c r="C514" t="s">
        <v>7293</v>
      </c>
      <c r="D514">
        <v>1</v>
      </c>
      <c r="E514">
        <v>4</v>
      </c>
      <c r="F514">
        <v>2</v>
      </c>
      <c r="G514">
        <v>105</v>
      </c>
      <c r="H514">
        <v>63</v>
      </c>
      <c r="I514">
        <v>3</v>
      </c>
      <c r="J514">
        <v>4</v>
      </c>
      <c r="K514">
        <v>27</v>
      </c>
    </row>
    <row r="515" spans="1:11" x14ac:dyDescent="0.2">
      <c r="A515" s="1">
        <v>513</v>
      </c>
      <c r="B515" t="s">
        <v>436</v>
      </c>
      <c r="C515" t="s">
        <v>7294</v>
      </c>
      <c r="D515">
        <v>1</v>
      </c>
      <c r="E515">
        <v>4</v>
      </c>
      <c r="F515">
        <v>2</v>
      </c>
      <c r="G515">
        <v>21</v>
      </c>
      <c r="H515">
        <v>36</v>
      </c>
      <c r="I515">
        <v>3</v>
      </c>
      <c r="J515">
        <v>4</v>
      </c>
      <c r="K515">
        <v>27</v>
      </c>
    </row>
    <row r="516" spans="1:11" x14ac:dyDescent="0.2">
      <c r="A516" s="1">
        <v>514</v>
      </c>
      <c r="B516" t="s">
        <v>437</v>
      </c>
      <c r="C516" t="s">
        <v>7295</v>
      </c>
      <c r="D516">
        <v>1</v>
      </c>
      <c r="E516">
        <v>4</v>
      </c>
      <c r="F516">
        <v>2</v>
      </c>
      <c r="G516">
        <v>88</v>
      </c>
      <c r="H516">
        <v>36</v>
      </c>
      <c r="I516">
        <v>3</v>
      </c>
      <c r="J516">
        <v>4</v>
      </c>
      <c r="K516">
        <v>24</v>
      </c>
    </row>
    <row r="517" spans="1:11" x14ac:dyDescent="0.2">
      <c r="A517" s="1">
        <v>515</v>
      </c>
      <c r="B517" t="s">
        <v>438</v>
      </c>
      <c r="C517" t="s">
        <v>7296</v>
      </c>
      <c r="D517">
        <v>1</v>
      </c>
      <c r="E517">
        <v>4</v>
      </c>
      <c r="F517">
        <v>1</v>
      </c>
      <c r="G517">
        <v>7</v>
      </c>
      <c r="H517">
        <v>4</v>
      </c>
      <c r="I517">
        <v>3</v>
      </c>
      <c r="J517">
        <v>4</v>
      </c>
      <c r="K517">
        <v>8</v>
      </c>
    </row>
    <row r="518" spans="1:11" x14ac:dyDescent="0.2">
      <c r="A518" s="1">
        <v>516</v>
      </c>
      <c r="B518" t="s">
        <v>439</v>
      </c>
      <c r="C518" t="s">
        <v>7297</v>
      </c>
      <c r="D518">
        <v>1</v>
      </c>
      <c r="E518">
        <v>4</v>
      </c>
      <c r="F518">
        <v>1</v>
      </c>
      <c r="G518">
        <v>7</v>
      </c>
      <c r="H518">
        <v>43</v>
      </c>
      <c r="I518">
        <v>3</v>
      </c>
      <c r="J518">
        <v>4</v>
      </c>
      <c r="K518">
        <v>8</v>
      </c>
    </row>
    <row r="519" spans="1:11" x14ac:dyDescent="0.2">
      <c r="A519" s="1">
        <v>517</v>
      </c>
      <c r="B519" t="s">
        <v>440</v>
      </c>
      <c r="C519" t="s">
        <v>7298</v>
      </c>
      <c r="D519">
        <v>1</v>
      </c>
      <c r="E519">
        <v>4</v>
      </c>
      <c r="F519">
        <v>2</v>
      </c>
      <c r="G519">
        <v>21</v>
      </c>
      <c r="H519">
        <v>43</v>
      </c>
      <c r="I519">
        <v>3</v>
      </c>
      <c r="J519">
        <v>4</v>
      </c>
      <c r="K519">
        <v>7</v>
      </c>
    </row>
    <row r="520" spans="1:11" x14ac:dyDescent="0.2">
      <c r="A520" s="1">
        <v>518</v>
      </c>
      <c r="B520" t="s">
        <v>441</v>
      </c>
      <c r="C520" t="s">
        <v>7299</v>
      </c>
      <c r="D520">
        <v>1</v>
      </c>
      <c r="E520">
        <v>4</v>
      </c>
      <c r="F520">
        <v>1</v>
      </c>
      <c r="G520">
        <v>7</v>
      </c>
      <c r="H520">
        <v>66</v>
      </c>
      <c r="I520">
        <v>3</v>
      </c>
      <c r="J520">
        <v>4</v>
      </c>
      <c r="K520">
        <v>2</v>
      </c>
    </row>
    <row r="521" spans="1:11" x14ac:dyDescent="0.2">
      <c r="A521" s="1">
        <v>519</v>
      </c>
      <c r="B521" t="s">
        <v>442</v>
      </c>
      <c r="C521" t="s">
        <v>7300</v>
      </c>
      <c r="D521">
        <v>1</v>
      </c>
      <c r="E521">
        <v>4</v>
      </c>
      <c r="F521">
        <v>3</v>
      </c>
      <c r="G521">
        <v>7</v>
      </c>
      <c r="H521">
        <v>66</v>
      </c>
      <c r="I521">
        <v>3</v>
      </c>
      <c r="J521">
        <v>4</v>
      </c>
      <c r="K521">
        <v>9</v>
      </c>
    </row>
    <row r="522" spans="1:11" x14ac:dyDescent="0.2">
      <c r="A522" s="1">
        <v>520</v>
      </c>
      <c r="B522" t="s">
        <v>443</v>
      </c>
      <c r="C522" t="s">
        <v>7301</v>
      </c>
      <c r="D522">
        <v>1</v>
      </c>
      <c r="E522">
        <v>4</v>
      </c>
      <c r="F522">
        <v>3</v>
      </c>
      <c r="G522">
        <v>7</v>
      </c>
      <c r="H522">
        <v>66</v>
      </c>
      <c r="I522">
        <v>3</v>
      </c>
      <c r="J522">
        <v>4</v>
      </c>
      <c r="K522">
        <v>25</v>
      </c>
    </row>
    <row r="523" spans="1:11" x14ac:dyDescent="0.2">
      <c r="A523" s="1">
        <v>521</v>
      </c>
      <c r="B523" t="s">
        <v>444</v>
      </c>
      <c r="C523" t="s">
        <v>7302</v>
      </c>
      <c r="D523">
        <v>1</v>
      </c>
      <c r="E523">
        <v>5</v>
      </c>
      <c r="F523">
        <v>15</v>
      </c>
      <c r="G523">
        <v>7</v>
      </c>
      <c r="H523">
        <v>74</v>
      </c>
      <c r="I523">
        <v>3</v>
      </c>
      <c r="J523">
        <v>4</v>
      </c>
      <c r="K523">
        <v>24</v>
      </c>
    </row>
    <row r="524" spans="1:11" x14ac:dyDescent="0.2">
      <c r="A524" s="1">
        <v>522</v>
      </c>
      <c r="B524" t="s">
        <v>445</v>
      </c>
      <c r="C524" t="s">
        <v>7303</v>
      </c>
      <c r="D524">
        <v>1</v>
      </c>
      <c r="E524">
        <v>5</v>
      </c>
      <c r="F524">
        <v>15</v>
      </c>
      <c r="G524">
        <v>7</v>
      </c>
      <c r="H524">
        <v>32</v>
      </c>
      <c r="I524">
        <v>3</v>
      </c>
      <c r="J524">
        <v>4</v>
      </c>
      <c r="K524">
        <v>14</v>
      </c>
    </row>
    <row r="525" spans="1:11" x14ac:dyDescent="0.2">
      <c r="A525" s="1">
        <v>523</v>
      </c>
      <c r="B525" t="s">
        <v>446</v>
      </c>
      <c r="C525" t="s">
        <v>7304</v>
      </c>
      <c r="D525">
        <v>1</v>
      </c>
      <c r="E525">
        <v>4</v>
      </c>
      <c r="F525">
        <v>2</v>
      </c>
      <c r="G525">
        <v>7</v>
      </c>
      <c r="H525">
        <v>4</v>
      </c>
      <c r="I525">
        <v>3</v>
      </c>
      <c r="J525">
        <v>4</v>
      </c>
      <c r="K525">
        <v>22</v>
      </c>
    </row>
    <row r="526" spans="1:11" x14ac:dyDescent="0.2">
      <c r="A526" s="1">
        <v>524</v>
      </c>
      <c r="B526" t="s">
        <v>447</v>
      </c>
      <c r="C526" t="s">
        <v>7305</v>
      </c>
      <c r="D526">
        <v>1</v>
      </c>
      <c r="E526">
        <v>4</v>
      </c>
      <c r="F526">
        <v>2</v>
      </c>
      <c r="G526">
        <v>21</v>
      </c>
      <c r="H526">
        <v>4</v>
      </c>
      <c r="I526">
        <v>3</v>
      </c>
      <c r="J526">
        <v>4</v>
      </c>
      <c r="K526">
        <v>18</v>
      </c>
    </row>
    <row r="527" spans="1:11" x14ac:dyDescent="0.2">
      <c r="A527" s="1">
        <v>525</v>
      </c>
      <c r="B527" t="s">
        <v>448</v>
      </c>
      <c r="C527" t="s">
        <v>7306</v>
      </c>
      <c r="D527">
        <v>1</v>
      </c>
      <c r="E527">
        <v>4</v>
      </c>
      <c r="F527">
        <v>1</v>
      </c>
      <c r="G527">
        <v>7</v>
      </c>
      <c r="H527">
        <v>4</v>
      </c>
      <c r="I527">
        <v>3</v>
      </c>
      <c r="J527">
        <v>4</v>
      </c>
      <c r="K527">
        <v>10</v>
      </c>
    </row>
    <row r="528" spans="1:11" x14ac:dyDescent="0.2">
      <c r="A528" s="1">
        <v>526</v>
      </c>
      <c r="B528" t="s">
        <v>449</v>
      </c>
      <c r="C528" t="s">
        <v>7307</v>
      </c>
      <c r="D528">
        <v>1</v>
      </c>
      <c r="E528">
        <v>4</v>
      </c>
      <c r="F528">
        <v>2</v>
      </c>
      <c r="G528">
        <v>87</v>
      </c>
      <c r="H528">
        <v>4</v>
      </c>
      <c r="I528">
        <v>3</v>
      </c>
      <c r="J528">
        <v>4</v>
      </c>
      <c r="K528">
        <v>27</v>
      </c>
    </row>
    <row r="529" spans="1:11" x14ac:dyDescent="0.2">
      <c r="A529" s="1">
        <v>527</v>
      </c>
      <c r="B529" t="s">
        <v>450</v>
      </c>
      <c r="C529" t="s">
        <v>7308</v>
      </c>
      <c r="D529">
        <v>1</v>
      </c>
      <c r="E529">
        <v>4</v>
      </c>
      <c r="F529">
        <v>2</v>
      </c>
      <c r="G529">
        <v>76</v>
      </c>
      <c r="H529">
        <v>4</v>
      </c>
      <c r="I529">
        <v>3</v>
      </c>
      <c r="J529">
        <v>4</v>
      </c>
      <c r="K529">
        <v>20</v>
      </c>
    </row>
    <row r="530" spans="1:11" x14ac:dyDescent="0.2">
      <c r="A530" s="1">
        <v>528</v>
      </c>
      <c r="B530" t="s">
        <v>282</v>
      </c>
      <c r="C530" t="s">
        <v>7309</v>
      </c>
      <c r="D530">
        <v>1</v>
      </c>
      <c r="E530">
        <v>5</v>
      </c>
      <c r="F530">
        <v>1</v>
      </c>
      <c r="G530">
        <v>7</v>
      </c>
      <c r="H530">
        <v>52</v>
      </c>
      <c r="I530">
        <v>3</v>
      </c>
      <c r="J530">
        <v>4</v>
      </c>
      <c r="K530">
        <v>18</v>
      </c>
    </row>
    <row r="531" spans="1:11" x14ac:dyDescent="0.2">
      <c r="A531" s="1">
        <v>529</v>
      </c>
      <c r="B531" t="s">
        <v>451</v>
      </c>
      <c r="C531" t="s">
        <v>7310</v>
      </c>
      <c r="D531">
        <v>1</v>
      </c>
      <c r="E531">
        <v>4</v>
      </c>
      <c r="F531">
        <v>2</v>
      </c>
      <c r="G531">
        <v>21</v>
      </c>
      <c r="H531">
        <v>70</v>
      </c>
      <c r="I531">
        <v>3</v>
      </c>
      <c r="J531">
        <v>4</v>
      </c>
      <c r="K531">
        <v>17</v>
      </c>
    </row>
    <row r="532" spans="1:11" x14ac:dyDescent="0.2">
      <c r="A532" s="1">
        <v>530</v>
      </c>
      <c r="B532" t="s">
        <v>452</v>
      </c>
      <c r="C532" t="s">
        <v>7311</v>
      </c>
      <c r="D532">
        <v>1</v>
      </c>
      <c r="E532">
        <v>4</v>
      </c>
      <c r="F532">
        <v>2</v>
      </c>
      <c r="G532">
        <v>88</v>
      </c>
      <c r="H532">
        <v>70</v>
      </c>
      <c r="I532">
        <v>3</v>
      </c>
      <c r="J532">
        <v>4</v>
      </c>
      <c r="K532">
        <v>17</v>
      </c>
    </row>
    <row r="533" spans="1:11" x14ac:dyDescent="0.2">
      <c r="A533" s="1">
        <v>531</v>
      </c>
      <c r="B533" t="s">
        <v>453</v>
      </c>
      <c r="C533" t="s">
        <v>7312</v>
      </c>
      <c r="D533">
        <v>1</v>
      </c>
      <c r="E533">
        <v>4</v>
      </c>
      <c r="F533">
        <v>2</v>
      </c>
      <c r="G533">
        <v>21</v>
      </c>
      <c r="H533">
        <v>70</v>
      </c>
      <c r="I533">
        <v>3</v>
      </c>
      <c r="J533">
        <v>4</v>
      </c>
      <c r="K533">
        <v>17</v>
      </c>
    </row>
    <row r="534" spans="1:11" x14ac:dyDescent="0.2">
      <c r="A534" s="1">
        <v>532</v>
      </c>
      <c r="B534" t="s">
        <v>454</v>
      </c>
      <c r="C534" t="s">
        <v>7313</v>
      </c>
      <c r="D534">
        <v>1</v>
      </c>
      <c r="E534">
        <v>4</v>
      </c>
      <c r="F534">
        <v>2</v>
      </c>
      <c r="G534">
        <v>21</v>
      </c>
      <c r="H534">
        <v>70</v>
      </c>
      <c r="I534">
        <v>3</v>
      </c>
      <c r="J534">
        <v>4</v>
      </c>
      <c r="K534">
        <v>17</v>
      </c>
    </row>
    <row r="535" spans="1:11" x14ac:dyDescent="0.2">
      <c r="A535" s="1">
        <v>533</v>
      </c>
      <c r="B535" t="s">
        <v>455</v>
      </c>
      <c r="C535" t="s">
        <v>7314</v>
      </c>
      <c r="D535">
        <v>1</v>
      </c>
      <c r="E535">
        <v>5</v>
      </c>
      <c r="F535">
        <v>22</v>
      </c>
      <c r="G535">
        <v>60</v>
      </c>
      <c r="H535">
        <v>32</v>
      </c>
      <c r="I535">
        <v>3</v>
      </c>
      <c r="J535">
        <v>4</v>
      </c>
      <c r="K535">
        <v>20</v>
      </c>
    </row>
    <row r="536" spans="1:11" x14ac:dyDescent="0.2">
      <c r="A536" s="1">
        <v>534</v>
      </c>
      <c r="B536" t="s">
        <v>101</v>
      </c>
      <c r="C536" t="s">
        <v>7315</v>
      </c>
      <c r="D536">
        <v>1</v>
      </c>
      <c r="E536">
        <v>4</v>
      </c>
      <c r="F536">
        <v>1</v>
      </c>
      <c r="G536">
        <v>7</v>
      </c>
      <c r="H536">
        <v>38</v>
      </c>
      <c r="I536">
        <v>3</v>
      </c>
      <c r="J536">
        <v>4</v>
      </c>
      <c r="K536">
        <v>18</v>
      </c>
    </row>
    <row r="537" spans="1:11" x14ac:dyDescent="0.2">
      <c r="A537" s="1">
        <v>535</v>
      </c>
      <c r="B537" t="s">
        <v>456</v>
      </c>
      <c r="C537" t="s">
        <v>7316</v>
      </c>
      <c r="D537">
        <v>1</v>
      </c>
      <c r="E537">
        <v>4</v>
      </c>
      <c r="F537">
        <v>2</v>
      </c>
      <c r="G537">
        <v>21</v>
      </c>
      <c r="H537">
        <v>70</v>
      </c>
      <c r="I537">
        <v>3</v>
      </c>
      <c r="J537">
        <v>4</v>
      </c>
      <c r="K537">
        <v>17</v>
      </c>
    </row>
    <row r="538" spans="1:11" x14ac:dyDescent="0.2">
      <c r="A538" s="1">
        <v>536</v>
      </c>
      <c r="B538" t="s">
        <v>457</v>
      </c>
      <c r="C538" t="s">
        <v>7317</v>
      </c>
      <c r="D538">
        <v>1</v>
      </c>
      <c r="E538">
        <v>4</v>
      </c>
      <c r="F538">
        <v>2</v>
      </c>
      <c r="G538">
        <v>21</v>
      </c>
      <c r="H538">
        <v>3</v>
      </c>
      <c r="I538">
        <v>3</v>
      </c>
      <c r="J538">
        <v>4</v>
      </c>
      <c r="K538">
        <v>17</v>
      </c>
    </row>
    <row r="539" spans="1:11" x14ac:dyDescent="0.2">
      <c r="A539" s="1">
        <v>537</v>
      </c>
      <c r="B539" t="s">
        <v>458</v>
      </c>
      <c r="C539" t="s">
        <v>7318</v>
      </c>
      <c r="D539">
        <v>1</v>
      </c>
      <c r="E539">
        <v>1</v>
      </c>
      <c r="F539">
        <v>17</v>
      </c>
      <c r="G539">
        <v>76</v>
      </c>
      <c r="H539">
        <v>4</v>
      </c>
      <c r="I539">
        <v>3</v>
      </c>
      <c r="J539">
        <v>4</v>
      </c>
      <c r="K539">
        <v>14</v>
      </c>
    </row>
    <row r="540" spans="1:11" x14ac:dyDescent="0.2">
      <c r="A540" s="1">
        <v>538</v>
      </c>
      <c r="B540" t="s">
        <v>459</v>
      </c>
      <c r="C540" t="s">
        <v>7319</v>
      </c>
      <c r="D540">
        <v>1</v>
      </c>
      <c r="E540">
        <v>4</v>
      </c>
      <c r="F540">
        <v>2</v>
      </c>
      <c r="G540">
        <v>105</v>
      </c>
      <c r="H540">
        <v>67</v>
      </c>
      <c r="I540">
        <v>3</v>
      </c>
      <c r="J540">
        <v>4</v>
      </c>
      <c r="K540">
        <v>3</v>
      </c>
    </row>
    <row r="541" spans="1:11" x14ac:dyDescent="0.2">
      <c r="A541" s="1">
        <v>539</v>
      </c>
      <c r="B541" t="s">
        <v>460</v>
      </c>
      <c r="C541" t="s">
        <v>7320</v>
      </c>
      <c r="D541">
        <v>1</v>
      </c>
      <c r="E541">
        <v>4</v>
      </c>
      <c r="F541">
        <v>3</v>
      </c>
      <c r="G541">
        <v>7</v>
      </c>
      <c r="H541">
        <v>32</v>
      </c>
      <c r="I541">
        <v>3</v>
      </c>
      <c r="J541">
        <v>4</v>
      </c>
      <c r="K541">
        <v>22</v>
      </c>
    </row>
    <row r="542" spans="1:11" x14ac:dyDescent="0.2">
      <c r="A542" s="1">
        <v>540</v>
      </c>
      <c r="B542" t="s">
        <v>461</v>
      </c>
      <c r="C542" t="s">
        <v>7321</v>
      </c>
      <c r="D542">
        <v>1</v>
      </c>
      <c r="E542">
        <v>4</v>
      </c>
      <c r="F542">
        <v>2</v>
      </c>
      <c r="G542">
        <v>7</v>
      </c>
      <c r="H542">
        <v>67</v>
      </c>
      <c r="I542">
        <v>3</v>
      </c>
      <c r="J542">
        <v>4</v>
      </c>
      <c r="K542">
        <v>25</v>
      </c>
    </row>
    <row r="543" spans="1:11" x14ac:dyDescent="0.2">
      <c r="A543" s="1">
        <v>541</v>
      </c>
      <c r="B543" t="s">
        <v>462</v>
      </c>
      <c r="C543" t="s">
        <v>7322</v>
      </c>
      <c r="D543">
        <v>1</v>
      </c>
      <c r="E543">
        <v>4</v>
      </c>
      <c r="F543">
        <v>2</v>
      </c>
      <c r="G543">
        <v>21</v>
      </c>
      <c r="H543">
        <v>40</v>
      </c>
      <c r="I543">
        <v>3</v>
      </c>
      <c r="J543">
        <v>4</v>
      </c>
      <c r="K543">
        <v>4</v>
      </c>
    </row>
    <row r="544" spans="1:11" x14ac:dyDescent="0.2">
      <c r="A544" s="1">
        <v>542</v>
      </c>
      <c r="B544" t="s">
        <v>263</v>
      </c>
      <c r="C544" t="s">
        <v>7323</v>
      </c>
      <c r="D544">
        <v>1</v>
      </c>
      <c r="E544">
        <v>4</v>
      </c>
      <c r="F544">
        <v>2</v>
      </c>
      <c r="G544">
        <v>7</v>
      </c>
      <c r="H544">
        <v>46</v>
      </c>
      <c r="I544">
        <v>3</v>
      </c>
      <c r="J544">
        <v>4</v>
      </c>
      <c r="K544">
        <v>2</v>
      </c>
    </row>
    <row r="545" spans="1:11" x14ac:dyDescent="0.2">
      <c r="A545" s="1">
        <v>543</v>
      </c>
      <c r="B545" t="s">
        <v>463</v>
      </c>
      <c r="C545" t="s">
        <v>7324</v>
      </c>
      <c r="D545">
        <v>1</v>
      </c>
      <c r="E545">
        <v>4</v>
      </c>
      <c r="F545">
        <v>2</v>
      </c>
      <c r="G545">
        <v>7</v>
      </c>
      <c r="H545">
        <v>36</v>
      </c>
      <c r="I545">
        <v>3</v>
      </c>
      <c r="J545">
        <v>4</v>
      </c>
      <c r="K545">
        <v>18</v>
      </c>
    </row>
    <row r="546" spans="1:11" x14ac:dyDescent="0.2">
      <c r="A546" s="1">
        <v>544</v>
      </c>
      <c r="B546" t="s">
        <v>464</v>
      </c>
      <c r="C546" t="s">
        <v>7325</v>
      </c>
      <c r="D546">
        <v>1</v>
      </c>
      <c r="E546">
        <v>4</v>
      </c>
      <c r="F546">
        <v>3</v>
      </c>
      <c r="G546">
        <v>105</v>
      </c>
      <c r="H546">
        <v>10</v>
      </c>
      <c r="I546">
        <v>3</v>
      </c>
      <c r="J546">
        <v>4</v>
      </c>
      <c r="K546">
        <v>25</v>
      </c>
    </row>
    <row r="547" spans="1:11" x14ac:dyDescent="0.2">
      <c r="A547" s="1">
        <v>545</v>
      </c>
      <c r="B547" t="s">
        <v>465</v>
      </c>
      <c r="C547" t="s">
        <v>7326</v>
      </c>
      <c r="D547">
        <v>1</v>
      </c>
      <c r="E547">
        <v>4</v>
      </c>
      <c r="F547">
        <v>3</v>
      </c>
      <c r="G547">
        <v>88</v>
      </c>
      <c r="H547">
        <v>67</v>
      </c>
      <c r="I547">
        <v>3</v>
      </c>
      <c r="J547">
        <v>4</v>
      </c>
      <c r="K547">
        <v>23</v>
      </c>
    </row>
    <row r="548" spans="1:11" x14ac:dyDescent="0.2">
      <c r="A548" s="1">
        <v>546</v>
      </c>
      <c r="B548" t="s">
        <v>466</v>
      </c>
      <c r="C548" t="s">
        <v>7327</v>
      </c>
      <c r="D548">
        <v>1</v>
      </c>
      <c r="E548">
        <v>4</v>
      </c>
      <c r="F548">
        <v>1</v>
      </c>
      <c r="G548">
        <v>7</v>
      </c>
      <c r="H548">
        <v>46</v>
      </c>
      <c r="I548">
        <v>3</v>
      </c>
      <c r="J548">
        <v>4</v>
      </c>
      <c r="K548">
        <v>16</v>
      </c>
    </row>
    <row r="549" spans="1:11" x14ac:dyDescent="0.2">
      <c r="A549" s="1">
        <v>547</v>
      </c>
      <c r="B549" t="s">
        <v>467</v>
      </c>
      <c r="C549" t="s">
        <v>7328</v>
      </c>
      <c r="D549">
        <v>1</v>
      </c>
      <c r="E549">
        <v>4</v>
      </c>
      <c r="F549">
        <v>1</v>
      </c>
      <c r="G549">
        <v>7</v>
      </c>
      <c r="H549">
        <v>10</v>
      </c>
      <c r="I549">
        <v>3</v>
      </c>
      <c r="J549">
        <v>4</v>
      </c>
      <c r="K549">
        <v>27</v>
      </c>
    </row>
    <row r="550" spans="1:11" x14ac:dyDescent="0.2">
      <c r="A550" s="1">
        <v>548</v>
      </c>
      <c r="B550" t="s">
        <v>468</v>
      </c>
      <c r="C550" t="s">
        <v>7329</v>
      </c>
      <c r="D550">
        <v>1</v>
      </c>
      <c r="E550">
        <v>4</v>
      </c>
      <c r="F550">
        <v>2</v>
      </c>
      <c r="G550">
        <v>21</v>
      </c>
      <c r="H550">
        <v>67</v>
      </c>
      <c r="I550">
        <v>3</v>
      </c>
      <c r="J550">
        <v>4</v>
      </c>
      <c r="K550">
        <v>3</v>
      </c>
    </row>
    <row r="551" spans="1:11" x14ac:dyDescent="0.2">
      <c r="A551" s="1">
        <v>549</v>
      </c>
      <c r="B551" t="s">
        <v>367</v>
      </c>
      <c r="C551" t="s">
        <v>7330</v>
      </c>
      <c r="D551">
        <v>1</v>
      </c>
      <c r="E551">
        <v>4</v>
      </c>
      <c r="F551">
        <v>2</v>
      </c>
      <c r="G551">
        <v>21</v>
      </c>
      <c r="H551">
        <v>4</v>
      </c>
      <c r="I551">
        <v>3</v>
      </c>
      <c r="J551">
        <v>4</v>
      </c>
      <c r="K551">
        <v>21</v>
      </c>
    </row>
    <row r="552" spans="1:11" x14ac:dyDescent="0.2">
      <c r="A552" s="1">
        <v>550</v>
      </c>
      <c r="B552" t="s">
        <v>469</v>
      </c>
      <c r="C552" t="s">
        <v>7331</v>
      </c>
      <c r="D552">
        <v>1</v>
      </c>
      <c r="E552">
        <v>4</v>
      </c>
      <c r="F552">
        <v>2</v>
      </c>
      <c r="G552">
        <v>21</v>
      </c>
      <c r="H552">
        <v>67</v>
      </c>
      <c r="I552">
        <v>3</v>
      </c>
      <c r="J552">
        <v>4</v>
      </c>
      <c r="K552">
        <v>7</v>
      </c>
    </row>
    <row r="553" spans="1:11" x14ac:dyDescent="0.2">
      <c r="A553" s="1">
        <v>551</v>
      </c>
      <c r="B553" t="s">
        <v>18</v>
      </c>
      <c r="C553" t="s">
        <v>7332</v>
      </c>
      <c r="D553">
        <v>1</v>
      </c>
      <c r="E553">
        <v>4</v>
      </c>
      <c r="F553">
        <v>2</v>
      </c>
      <c r="G553">
        <v>21</v>
      </c>
      <c r="H553">
        <v>67</v>
      </c>
      <c r="I553">
        <v>3</v>
      </c>
      <c r="J553">
        <v>4</v>
      </c>
      <c r="K553">
        <v>29</v>
      </c>
    </row>
    <row r="554" spans="1:11" x14ac:dyDescent="0.2">
      <c r="A554" s="1">
        <v>552</v>
      </c>
      <c r="B554" t="s">
        <v>470</v>
      </c>
      <c r="C554" t="s">
        <v>7333</v>
      </c>
      <c r="D554">
        <v>1</v>
      </c>
      <c r="E554">
        <v>4</v>
      </c>
      <c r="F554">
        <v>3</v>
      </c>
      <c r="G554">
        <v>105</v>
      </c>
      <c r="H554">
        <v>70</v>
      </c>
      <c r="I554">
        <v>3</v>
      </c>
      <c r="J554">
        <v>4</v>
      </c>
      <c r="K554">
        <v>23</v>
      </c>
    </row>
    <row r="555" spans="1:11" x14ac:dyDescent="0.2">
      <c r="A555" s="1">
        <v>553</v>
      </c>
      <c r="B555" t="s">
        <v>459</v>
      </c>
      <c r="C555" t="s">
        <v>7334</v>
      </c>
      <c r="D555">
        <v>1</v>
      </c>
      <c r="E555">
        <v>4</v>
      </c>
      <c r="F555">
        <v>2</v>
      </c>
      <c r="G555">
        <v>7</v>
      </c>
      <c r="H555">
        <v>67</v>
      </c>
      <c r="I555">
        <v>3</v>
      </c>
      <c r="J555">
        <v>4</v>
      </c>
      <c r="K555">
        <v>3</v>
      </c>
    </row>
    <row r="556" spans="1:11" x14ac:dyDescent="0.2">
      <c r="A556" s="1">
        <v>554</v>
      </c>
      <c r="B556" t="s">
        <v>411</v>
      </c>
      <c r="C556" t="s">
        <v>7335</v>
      </c>
      <c r="D556">
        <v>1</v>
      </c>
      <c r="E556">
        <v>5</v>
      </c>
      <c r="F556">
        <v>13</v>
      </c>
      <c r="G556">
        <v>60</v>
      </c>
      <c r="H556">
        <v>74</v>
      </c>
      <c r="I556">
        <v>3</v>
      </c>
      <c r="J556">
        <v>4</v>
      </c>
      <c r="K556">
        <v>24</v>
      </c>
    </row>
    <row r="557" spans="1:11" x14ac:dyDescent="0.2">
      <c r="A557" s="1">
        <v>555</v>
      </c>
      <c r="B557" t="s">
        <v>471</v>
      </c>
      <c r="C557" t="s">
        <v>7336</v>
      </c>
      <c r="D557">
        <v>1</v>
      </c>
      <c r="E557">
        <v>6</v>
      </c>
      <c r="F557">
        <v>22</v>
      </c>
      <c r="G557">
        <v>21</v>
      </c>
      <c r="H557">
        <v>3</v>
      </c>
      <c r="I557">
        <v>3</v>
      </c>
      <c r="J557">
        <v>4</v>
      </c>
      <c r="K557">
        <v>6</v>
      </c>
    </row>
    <row r="558" spans="1:11" x14ac:dyDescent="0.2">
      <c r="A558" s="1">
        <v>556</v>
      </c>
      <c r="B558" t="s">
        <v>472</v>
      </c>
      <c r="C558" t="s">
        <v>7337</v>
      </c>
      <c r="D558">
        <v>1</v>
      </c>
      <c r="E558">
        <v>4</v>
      </c>
      <c r="F558">
        <v>1</v>
      </c>
      <c r="G558">
        <v>7</v>
      </c>
      <c r="H558">
        <v>46</v>
      </c>
      <c r="I558">
        <v>3</v>
      </c>
      <c r="J558">
        <v>4</v>
      </c>
      <c r="K558">
        <v>16</v>
      </c>
    </row>
    <row r="559" spans="1:11" x14ac:dyDescent="0.2">
      <c r="A559" s="1">
        <v>557</v>
      </c>
      <c r="B559" t="s">
        <v>473</v>
      </c>
      <c r="C559" t="s">
        <v>7338</v>
      </c>
      <c r="D559">
        <v>1</v>
      </c>
      <c r="E559">
        <v>4</v>
      </c>
      <c r="F559">
        <v>1</v>
      </c>
      <c r="G559">
        <v>7</v>
      </c>
      <c r="H559">
        <v>36</v>
      </c>
      <c r="I559">
        <v>3</v>
      </c>
      <c r="J559">
        <v>4</v>
      </c>
      <c r="K559">
        <v>2</v>
      </c>
    </row>
    <row r="560" spans="1:11" x14ac:dyDescent="0.2">
      <c r="A560" s="1">
        <v>558</v>
      </c>
      <c r="B560" t="s">
        <v>474</v>
      </c>
      <c r="C560" t="s">
        <v>7339</v>
      </c>
      <c r="D560">
        <v>1</v>
      </c>
      <c r="E560">
        <v>4</v>
      </c>
      <c r="F560">
        <v>1</v>
      </c>
      <c r="G560">
        <v>7</v>
      </c>
      <c r="H560">
        <v>66</v>
      </c>
      <c r="I560">
        <v>3</v>
      </c>
      <c r="J560">
        <v>4</v>
      </c>
      <c r="K560">
        <v>2</v>
      </c>
    </row>
    <row r="561" spans="1:11" x14ac:dyDescent="0.2">
      <c r="A561" s="1">
        <v>559</v>
      </c>
      <c r="B561" t="s">
        <v>475</v>
      </c>
      <c r="C561" t="s">
        <v>7340</v>
      </c>
      <c r="D561">
        <v>1</v>
      </c>
      <c r="E561">
        <v>7</v>
      </c>
      <c r="F561">
        <v>1</v>
      </c>
      <c r="G561">
        <v>7</v>
      </c>
      <c r="H561">
        <v>73</v>
      </c>
      <c r="I561">
        <v>3</v>
      </c>
      <c r="J561">
        <v>4</v>
      </c>
      <c r="K561">
        <v>9</v>
      </c>
    </row>
    <row r="562" spans="1:11" x14ac:dyDescent="0.2">
      <c r="A562" s="1">
        <v>560</v>
      </c>
      <c r="B562" t="s">
        <v>476</v>
      </c>
      <c r="C562" t="s">
        <v>7341</v>
      </c>
      <c r="D562">
        <v>1</v>
      </c>
      <c r="E562">
        <v>4</v>
      </c>
      <c r="F562">
        <v>3</v>
      </c>
      <c r="G562">
        <v>21</v>
      </c>
      <c r="H562">
        <v>67</v>
      </c>
      <c r="I562">
        <v>3</v>
      </c>
      <c r="J562">
        <v>4</v>
      </c>
      <c r="K562">
        <v>3</v>
      </c>
    </row>
    <row r="563" spans="1:11" x14ac:dyDescent="0.2">
      <c r="A563" s="1">
        <v>561</v>
      </c>
      <c r="B563" t="s">
        <v>477</v>
      </c>
      <c r="C563" t="s">
        <v>7342</v>
      </c>
      <c r="D563">
        <v>1</v>
      </c>
      <c r="E563">
        <v>4</v>
      </c>
      <c r="F563">
        <v>3</v>
      </c>
      <c r="G563">
        <v>7</v>
      </c>
      <c r="H563">
        <v>36</v>
      </c>
      <c r="I563">
        <v>3</v>
      </c>
      <c r="J563">
        <v>4</v>
      </c>
      <c r="K563">
        <v>24</v>
      </c>
    </row>
    <row r="564" spans="1:11" x14ac:dyDescent="0.2">
      <c r="A564" s="1">
        <v>562</v>
      </c>
      <c r="B564" t="s">
        <v>26</v>
      </c>
      <c r="C564" t="s">
        <v>7343</v>
      </c>
      <c r="D564">
        <v>1</v>
      </c>
      <c r="E564">
        <v>5</v>
      </c>
      <c r="F564">
        <v>13</v>
      </c>
      <c r="G564">
        <v>7</v>
      </c>
      <c r="H564">
        <v>32</v>
      </c>
      <c r="I564">
        <v>3</v>
      </c>
      <c r="J564">
        <v>4</v>
      </c>
      <c r="K564">
        <v>13</v>
      </c>
    </row>
    <row r="565" spans="1:11" x14ac:dyDescent="0.2">
      <c r="A565" s="1">
        <v>563</v>
      </c>
      <c r="B565" t="s">
        <v>26</v>
      </c>
      <c r="C565" t="s">
        <v>7344</v>
      </c>
      <c r="D565">
        <v>1</v>
      </c>
      <c r="E565">
        <v>5</v>
      </c>
      <c r="F565">
        <v>13</v>
      </c>
      <c r="G565">
        <v>7</v>
      </c>
      <c r="H565">
        <v>32</v>
      </c>
      <c r="I565">
        <v>3</v>
      </c>
      <c r="J565">
        <v>4</v>
      </c>
      <c r="K565">
        <v>13</v>
      </c>
    </row>
    <row r="566" spans="1:11" x14ac:dyDescent="0.2">
      <c r="A566" s="1">
        <v>564</v>
      </c>
      <c r="B566" t="s">
        <v>478</v>
      </c>
      <c r="C566" t="s">
        <v>7345</v>
      </c>
      <c r="D566">
        <v>1</v>
      </c>
      <c r="E566">
        <v>6</v>
      </c>
      <c r="F566">
        <v>22</v>
      </c>
      <c r="G566">
        <v>7</v>
      </c>
      <c r="H566">
        <v>95</v>
      </c>
      <c r="I566">
        <v>3</v>
      </c>
      <c r="J566">
        <v>4</v>
      </c>
      <c r="K566">
        <v>14</v>
      </c>
    </row>
    <row r="567" spans="1:11" x14ac:dyDescent="0.2">
      <c r="A567" s="1">
        <v>565</v>
      </c>
      <c r="B567" t="s">
        <v>479</v>
      </c>
      <c r="C567" t="s">
        <v>7346</v>
      </c>
      <c r="D567">
        <v>1</v>
      </c>
      <c r="E567">
        <v>4</v>
      </c>
      <c r="F567">
        <v>3</v>
      </c>
      <c r="G567">
        <v>7</v>
      </c>
      <c r="H567">
        <v>71</v>
      </c>
      <c r="I567">
        <v>3</v>
      </c>
      <c r="J567">
        <v>4</v>
      </c>
      <c r="K567">
        <v>18</v>
      </c>
    </row>
    <row r="568" spans="1:11" x14ac:dyDescent="0.2">
      <c r="A568" s="1">
        <v>566</v>
      </c>
      <c r="B568" t="s">
        <v>330</v>
      </c>
      <c r="C568" t="s">
        <v>7347</v>
      </c>
      <c r="D568">
        <v>1</v>
      </c>
      <c r="E568">
        <v>4</v>
      </c>
      <c r="F568">
        <v>1</v>
      </c>
      <c r="G568">
        <v>7</v>
      </c>
      <c r="H568">
        <v>46</v>
      </c>
      <c r="I568">
        <v>3</v>
      </c>
      <c r="J568">
        <v>4</v>
      </c>
      <c r="K568">
        <v>16</v>
      </c>
    </row>
    <row r="569" spans="1:11" x14ac:dyDescent="0.2">
      <c r="A569" s="1">
        <v>567</v>
      </c>
      <c r="B569" t="s">
        <v>56</v>
      </c>
      <c r="C569" t="s">
        <v>7348</v>
      </c>
      <c r="D569">
        <v>1</v>
      </c>
      <c r="E569">
        <v>5</v>
      </c>
      <c r="F569">
        <v>13</v>
      </c>
      <c r="G569">
        <v>7</v>
      </c>
      <c r="H569">
        <v>32</v>
      </c>
      <c r="I569">
        <v>3</v>
      </c>
      <c r="J569">
        <v>4</v>
      </c>
      <c r="K569">
        <v>9</v>
      </c>
    </row>
    <row r="570" spans="1:11" x14ac:dyDescent="0.2">
      <c r="A570" s="1">
        <v>568</v>
      </c>
      <c r="B570" t="s">
        <v>61</v>
      </c>
      <c r="C570" t="s">
        <v>7349</v>
      </c>
      <c r="D570">
        <v>1</v>
      </c>
      <c r="E570">
        <v>5</v>
      </c>
      <c r="F570">
        <v>15</v>
      </c>
      <c r="G570">
        <v>7</v>
      </c>
      <c r="H570">
        <v>32</v>
      </c>
      <c r="I570">
        <v>3</v>
      </c>
      <c r="J570">
        <v>4</v>
      </c>
      <c r="K570">
        <v>26</v>
      </c>
    </row>
    <row r="571" spans="1:11" x14ac:dyDescent="0.2">
      <c r="A571" s="1">
        <v>569</v>
      </c>
      <c r="B571" t="s">
        <v>21</v>
      </c>
      <c r="C571" t="s">
        <v>7350</v>
      </c>
      <c r="D571">
        <v>1</v>
      </c>
      <c r="E571">
        <v>4</v>
      </c>
      <c r="F571">
        <v>1</v>
      </c>
      <c r="G571">
        <v>94</v>
      </c>
      <c r="H571">
        <v>46</v>
      </c>
      <c r="I571">
        <v>3</v>
      </c>
      <c r="J571">
        <v>4</v>
      </c>
      <c r="K571">
        <v>18</v>
      </c>
    </row>
    <row r="572" spans="1:11" x14ac:dyDescent="0.2">
      <c r="A572" s="1">
        <v>570</v>
      </c>
      <c r="B572" t="s">
        <v>480</v>
      </c>
      <c r="C572" t="s">
        <v>7351</v>
      </c>
      <c r="D572">
        <v>1</v>
      </c>
      <c r="E572">
        <v>4</v>
      </c>
      <c r="F572">
        <v>1</v>
      </c>
      <c r="G572">
        <v>94</v>
      </c>
      <c r="H572">
        <v>4</v>
      </c>
      <c r="I572">
        <v>3</v>
      </c>
      <c r="J572">
        <v>4</v>
      </c>
      <c r="K572">
        <v>2</v>
      </c>
    </row>
    <row r="573" spans="1:11" x14ac:dyDescent="0.2">
      <c r="A573" s="1">
        <v>571</v>
      </c>
      <c r="B573" t="s">
        <v>481</v>
      </c>
      <c r="C573" t="s">
        <v>7352</v>
      </c>
      <c r="D573">
        <v>1</v>
      </c>
      <c r="E573">
        <v>6</v>
      </c>
      <c r="F573">
        <v>22</v>
      </c>
      <c r="G573">
        <v>94</v>
      </c>
      <c r="H573">
        <v>65</v>
      </c>
      <c r="I573">
        <v>3</v>
      </c>
      <c r="J573">
        <v>4</v>
      </c>
      <c r="K573">
        <v>8</v>
      </c>
    </row>
    <row r="574" spans="1:11" x14ac:dyDescent="0.2">
      <c r="A574" s="1">
        <v>572</v>
      </c>
      <c r="B574" t="s">
        <v>482</v>
      </c>
      <c r="C574" t="s">
        <v>7353</v>
      </c>
      <c r="D574">
        <v>1</v>
      </c>
      <c r="E574">
        <v>4</v>
      </c>
      <c r="F574">
        <v>3</v>
      </c>
      <c r="G574">
        <v>88</v>
      </c>
      <c r="H574">
        <v>19</v>
      </c>
      <c r="I574">
        <v>3</v>
      </c>
      <c r="J574">
        <v>4</v>
      </c>
      <c r="K574">
        <v>14</v>
      </c>
    </row>
    <row r="575" spans="1:11" x14ac:dyDescent="0.2">
      <c r="A575" s="1">
        <v>573</v>
      </c>
      <c r="B575" t="s">
        <v>483</v>
      </c>
      <c r="C575" t="s">
        <v>7354</v>
      </c>
      <c r="D575">
        <v>1</v>
      </c>
      <c r="E575">
        <v>4</v>
      </c>
      <c r="F575">
        <v>3</v>
      </c>
      <c r="G575">
        <v>7</v>
      </c>
      <c r="H575">
        <v>66</v>
      </c>
      <c r="I575">
        <v>3</v>
      </c>
      <c r="J575">
        <v>4</v>
      </c>
      <c r="K575">
        <v>23</v>
      </c>
    </row>
    <row r="576" spans="1:11" x14ac:dyDescent="0.2">
      <c r="A576" s="1">
        <v>574</v>
      </c>
      <c r="B576" t="s">
        <v>484</v>
      </c>
      <c r="C576" t="s">
        <v>7355</v>
      </c>
      <c r="D576">
        <v>1</v>
      </c>
      <c r="E576">
        <v>5</v>
      </c>
      <c r="F576">
        <v>13</v>
      </c>
      <c r="G576">
        <v>7</v>
      </c>
      <c r="H576">
        <v>32</v>
      </c>
      <c r="I576">
        <v>3</v>
      </c>
      <c r="J576">
        <v>4</v>
      </c>
      <c r="K576">
        <v>5</v>
      </c>
    </row>
    <row r="577" spans="1:11" x14ac:dyDescent="0.2">
      <c r="A577" s="1">
        <v>575</v>
      </c>
      <c r="B577" t="s">
        <v>485</v>
      </c>
      <c r="C577" t="s">
        <v>7356</v>
      </c>
      <c r="D577">
        <v>1</v>
      </c>
      <c r="E577">
        <v>5</v>
      </c>
      <c r="F577">
        <v>13</v>
      </c>
      <c r="G577">
        <v>21</v>
      </c>
      <c r="H577">
        <v>32</v>
      </c>
      <c r="I577">
        <v>3</v>
      </c>
      <c r="J577">
        <v>4</v>
      </c>
      <c r="K577">
        <v>21</v>
      </c>
    </row>
    <row r="578" spans="1:11" x14ac:dyDescent="0.2">
      <c r="A578" s="1">
        <v>576</v>
      </c>
      <c r="B578" t="s">
        <v>486</v>
      </c>
      <c r="C578" t="s">
        <v>7357</v>
      </c>
      <c r="D578">
        <v>1</v>
      </c>
      <c r="E578">
        <v>4</v>
      </c>
      <c r="F578">
        <v>3</v>
      </c>
      <c r="G578">
        <v>60</v>
      </c>
      <c r="H578">
        <v>87</v>
      </c>
      <c r="I578">
        <v>3</v>
      </c>
      <c r="J578">
        <v>4</v>
      </c>
      <c r="K578">
        <v>5</v>
      </c>
    </row>
    <row r="579" spans="1:11" x14ac:dyDescent="0.2">
      <c r="A579" s="1">
        <v>577</v>
      </c>
      <c r="B579" t="s">
        <v>487</v>
      </c>
      <c r="C579" t="s">
        <v>7358</v>
      </c>
      <c r="D579">
        <v>1</v>
      </c>
      <c r="E579">
        <v>4</v>
      </c>
      <c r="F579">
        <v>1</v>
      </c>
      <c r="G579">
        <v>7</v>
      </c>
      <c r="H579">
        <v>4</v>
      </c>
      <c r="I579">
        <v>3</v>
      </c>
      <c r="J579">
        <v>4</v>
      </c>
      <c r="K579">
        <v>1</v>
      </c>
    </row>
    <row r="580" spans="1:11" x14ac:dyDescent="0.2">
      <c r="A580" s="1">
        <v>578</v>
      </c>
      <c r="B580" t="s">
        <v>488</v>
      </c>
      <c r="C580" t="s">
        <v>7359</v>
      </c>
      <c r="D580">
        <v>1</v>
      </c>
      <c r="E580">
        <v>4</v>
      </c>
      <c r="F580">
        <v>1</v>
      </c>
      <c r="G580">
        <v>7</v>
      </c>
      <c r="H580">
        <v>46</v>
      </c>
      <c r="I580">
        <v>3</v>
      </c>
      <c r="J580">
        <v>4</v>
      </c>
      <c r="K580">
        <v>24</v>
      </c>
    </row>
    <row r="581" spans="1:11" x14ac:dyDescent="0.2">
      <c r="A581" s="1">
        <v>579</v>
      </c>
      <c r="B581" t="s">
        <v>489</v>
      </c>
      <c r="C581" t="s">
        <v>7360</v>
      </c>
      <c r="D581">
        <v>1</v>
      </c>
      <c r="E581">
        <v>4</v>
      </c>
      <c r="F581">
        <v>3</v>
      </c>
      <c r="G581">
        <v>7</v>
      </c>
      <c r="H581">
        <v>63</v>
      </c>
      <c r="I581">
        <v>3</v>
      </c>
      <c r="J581">
        <v>4</v>
      </c>
      <c r="K581">
        <v>8</v>
      </c>
    </row>
    <row r="582" spans="1:11" x14ac:dyDescent="0.2">
      <c r="A582" s="1">
        <v>580</v>
      </c>
      <c r="B582" t="s">
        <v>490</v>
      </c>
      <c r="C582" t="s">
        <v>7361</v>
      </c>
      <c r="D582">
        <v>1</v>
      </c>
      <c r="E582">
        <v>6</v>
      </c>
      <c r="F582">
        <v>1</v>
      </c>
      <c r="G582">
        <v>7</v>
      </c>
      <c r="H582">
        <v>95</v>
      </c>
      <c r="I582">
        <v>3</v>
      </c>
      <c r="J582">
        <v>4</v>
      </c>
      <c r="K582">
        <v>6</v>
      </c>
    </row>
    <row r="583" spans="1:11" x14ac:dyDescent="0.2">
      <c r="A583" s="1">
        <v>581</v>
      </c>
      <c r="B583" t="s">
        <v>491</v>
      </c>
      <c r="C583" t="s">
        <v>7362</v>
      </c>
      <c r="D583">
        <v>1</v>
      </c>
      <c r="E583">
        <v>4</v>
      </c>
      <c r="F583">
        <v>2</v>
      </c>
      <c r="G583">
        <v>105</v>
      </c>
      <c r="H583">
        <v>4</v>
      </c>
      <c r="I583">
        <v>3</v>
      </c>
      <c r="J583">
        <v>4</v>
      </c>
      <c r="K583">
        <v>2</v>
      </c>
    </row>
    <row r="584" spans="1:11" x14ac:dyDescent="0.2">
      <c r="A584" s="1">
        <v>582</v>
      </c>
      <c r="B584" t="s">
        <v>492</v>
      </c>
      <c r="C584" t="s">
        <v>7363</v>
      </c>
      <c r="D584">
        <v>1</v>
      </c>
      <c r="E584">
        <v>4</v>
      </c>
      <c r="F584">
        <v>1</v>
      </c>
      <c r="G584">
        <v>7</v>
      </c>
      <c r="H584">
        <v>46</v>
      </c>
      <c r="I584">
        <v>3</v>
      </c>
      <c r="J584">
        <v>4</v>
      </c>
      <c r="K584">
        <v>21</v>
      </c>
    </row>
    <row r="585" spans="1:11" x14ac:dyDescent="0.2">
      <c r="A585" s="1">
        <v>583</v>
      </c>
      <c r="B585" t="s">
        <v>493</v>
      </c>
      <c r="C585" t="s">
        <v>7364</v>
      </c>
      <c r="D585">
        <v>1</v>
      </c>
      <c r="E585">
        <v>5</v>
      </c>
      <c r="F585">
        <v>13</v>
      </c>
      <c r="G585">
        <v>7</v>
      </c>
      <c r="H585">
        <v>32</v>
      </c>
      <c r="I585">
        <v>3</v>
      </c>
      <c r="J585">
        <v>4</v>
      </c>
      <c r="K585">
        <v>29</v>
      </c>
    </row>
    <row r="586" spans="1:11" x14ac:dyDescent="0.2">
      <c r="A586" s="1">
        <v>584</v>
      </c>
      <c r="B586" t="s">
        <v>494</v>
      </c>
      <c r="C586" t="s">
        <v>7365</v>
      </c>
      <c r="D586">
        <v>1</v>
      </c>
      <c r="E586">
        <v>4</v>
      </c>
      <c r="F586">
        <v>2</v>
      </c>
      <c r="G586">
        <v>21</v>
      </c>
      <c r="H586">
        <v>66</v>
      </c>
      <c r="I586">
        <v>3</v>
      </c>
      <c r="J586">
        <v>4</v>
      </c>
      <c r="K586">
        <v>26</v>
      </c>
    </row>
    <row r="587" spans="1:11" x14ac:dyDescent="0.2">
      <c r="A587" s="1">
        <v>585</v>
      </c>
      <c r="B587" t="s">
        <v>495</v>
      </c>
      <c r="C587" t="s">
        <v>7366</v>
      </c>
      <c r="D587">
        <v>1</v>
      </c>
      <c r="E587">
        <v>5</v>
      </c>
      <c r="F587">
        <v>13</v>
      </c>
      <c r="G587">
        <v>7</v>
      </c>
      <c r="H587">
        <v>32</v>
      </c>
      <c r="I587">
        <v>3</v>
      </c>
      <c r="J587">
        <v>4</v>
      </c>
      <c r="K587">
        <v>22</v>
      </c>
    </row>
    <row r="588" spans="1:11" x14ac:dyDescent="0.2">
      <c r="A588" s="1">
        <v>586</v>
      </c>
      <c r="B588" t="s">
        <v>496</v>
      </c>
      <c r="C588" t="s">
        <v>7367</v>
      </c>
      <c r="D588">
        <v>1</v>
      </c>
      <c r="E588">
        <v>4</v>
      </c>
      <c r="F588">
        <v>1</v>
      </c>
      <c r="G588">
        <v>7</v>
      </c>
      <c r="H588">
        <v>66</v>
      </c>
      <c r="I588">
        <v>3</v>
      </c>
      <c r="J588">
        <v>4</v>
      </c>
      <c r="K588">
        <v>21</v>
      </c>
    </row>
    <row r="589" spans="1:11" x14ac:dyDescent="0.2">
      <c r="A589" s="1">
        <v>587</v>
      </c>
      <c r="B589" t="s">
        <v>497</v>
      </c>
      <c r="C589" t="s">
        <v>7368</v>
      </c>
      <c r="D589">
        <v>1</v>
      </c>
      <c r="E589">
        <v>4</v>
      </c>
      <c r="F589">
        <v>3</v>
      </c>
      <c r="G589">
        <v>7</v>
      </c>
      <c r="H589">
        <v>66</v>
      </c>
      <c r="I589">
        <v>3</v>
      </c>
      <c r="J589">
        <v>4</v>
      </c>
      <c r="K589">
        <v>9</v>
      </c>
    </row>
    <row r="590" spans="1:11" x14ac:dyDescent="0.2">
      <c r="A590" s="1">
        <v>588</v>
      </c>
      <c r="B590" t="s">
        <v>498</v>
      </c>
      <c r="C590" t="s">
        <v>7369</v>
      </c>
      <c r="D590">
        <v>1</v>
      </c>
      <c r="E590">
        <v>4</v>
      </c>
      <c r="F590">
        <v>2</v>
      </c>
      <c r="G590">
        <v>21</v>
      </c>
      <c r="H590">
        <v>36</v>
      </c>
      <c r="I590">
        <v>3</v>
      </c>
      <c r="J590">
        <v>4</v>
      </c>
      <c r="K590">
        <v>18</v>
      </c>
    </row>
    <row r="591" spans="1:11" x14ac:dyDescent="0.2">
      <c r="A591" s="1">
        <v>589</v>
      </c>
      <c r="B591" t="s">
        <v>499</v>
      </c>
      <c r="C591" t="s">
        <v>7370</v>
      </c>
      <c r="D591">
        <v>1</v>
      </c>
      <c r="E591">
        <v>4</v>
      </c>
      <c r="F591">
        <v>2</v>
      </c>
      <c r="G591">
        <v>7</v>
      </c>
      <c r="H591">
        <v>46</v>
      </c>
      <c r="I591">
        <v>3</v>
      </c>
      <c r="J591">
        <v>4</v>
      </c>
      <c r="K591">
        <v>25</v>
      </c>
    </row>
    <row r="592" spans="1:11" x14ac:dyDescent="0.2">
      <c r="A592" s="1">
        <v>590</v>
      </c>
      <c r="B592" t="s">
        <v>500</v>
      </c>
      <c r="C592" t="s">
        <v>7371</v>
      </c>
      <c r="D592">
        <v>1</v>
      </c>
      <c r="E592">
        <v>4</v>
      </c>
      <c r="F592">
        <v>2</v>
      </c>
      <c r="G592">
        <v>21</v>
      </c>
      <c r="H592">
        <v>36</v>
      </c>
      <c r="I592">
        <v>3</v>
      </c>
      <c r="J592">
        <v>4</v>
      </c>
      <c r="K592">
        <v>25</v>
      </c>
    </row>
    <row r="593" spans="1:11" x14ac:dyDescent="0.2">
      <c r="A593" s="1">
        <v>591</v>
      </c>
      <c r="B593" t="s">
        <v>101</v>
      </c>
      <c r="C593" t="s">
        <v>7372</v>
      </c>
      <c r="D593">
        <v>1</v>
      </c>
      <c r="E593">
        <v>4</v>
      </c>
      <c r="F593">
        <v>1</v>
      </c>
      <c r="G593">
        <v>7</v>
      </c>
      <c r="H593">
        <v>51</v>
      </c>
      <c r="I593">
        <v>3</v>
      </c>
      <c r="J593">
        <v>4</v>
      </c>
      <c r="K593">
        <v>8</v>
      </c>
    </row>
    <row r="594" spans="1:11" x14ac:dyDescent="0.2">
      <c r="A594" s="1">
        <v>592</v>
      </c>
      <c r="B594" t="s">
        <v>89</v>
      </c>
      <c r="C594" t="s">
        <v>7373</v>
      </c>
      <c r="D594">
        <v>1</v>
      </c>
      <c r="E594">
        <v>4</v>
      </c>
      <c r="F594">
        <v>2</v>
      </c>
      <c r="G594">
        <v>94</v>
      </c>
      <c r="H594">
        <v>40</v>
      </c>
      <c r="I594">
        <v>3</v>
      </c>
      <c r="J594">
        <v>4</v>
      </c>
      <c r="K594">
        <v>24</v>
      </c>
    </row>
    <row r="595" spans="1:11" x14ac:dyDescent="0.2">
      <c r="A595" s="1">
        <v>593</v>
      </c>
      <c r="B595" t="s">
        <v>501</v>
      </c>
      <c r="C595" t="s">
        <v>7374</v>
      </c>
      <c r="D595">
        <v>1</v>
      </c>
      <c r="E595">
        <v>4</v>
      </c>
      <c r="F595">
        <v>1</v>
      </c>
      <c r="G595">
        <v>7</v>
      </c>
      <c r="H595">
        <v>43</v>
      </c>
      <c r="I595">
        <v>3</v>
      </c>
      <c r="J595">
        <v>4</v>
      </c>
      <c r="K595">
        <v>4</v>
      </c>
    </row>
    <row r="596" spans="1:11" x14ac:dyDescent="0.2">
      <c r="A596" s="1">
        <v>594</v>
      </c>
      <c r="B596" t="s">
        <v>502</v>
      </c>
      <c r="C596" t="s">
        <v>7375</v>
      </c>
      <c r="D596">
        <v>1</v>
      </c>
      <c r="E596">
        <v>4</v>
      </c>
      <c r="F596">
        <v>2</v>
      </c>
      <c r="G596">
        <v>21</v>
      </c>
      <c r="H596">
        <v>4</v>
      </c>
      <c r="I596">
        <v>3</v>
      </c>
      <c r="J596">
        <v>4</v>
      </c>
      <c r="K596">
        <v>18</v>
      </c>
    </row>
    <row r="597" spans="1:11" x14ac:dyDescent="0.2">
      <c r="A597" s="1">
        <v>595</v>
      </c>
      <c r="B597" t="s">
        <v>16</v>
      </c>
      <c r="C597" t="s">
        <v>7376</v>
      </c>
      <c r="D597">
        <v>1</v>
      </c>
      <c r="E597">
        <v>4</v>
      </c>
      <c r="F597">
        <v>1</v>
      </c>
      <c r="G597">
        <v>7</v>
      </c>
      <c r="H597">
        <v>46</v>
      </c>
      <c r="I597">
        <v>3</v>
      </c>
      <c r="J597">
        <v>4</v>
      </c>
      <c r="K597">
        <v>21</v>
      </c>
    </row>
    <row r="598" spans="1:11" x14ac:dyDescent="0.2">
      <c r="A598" s="1">
        <v>596</v>
      </c>
      <c r="B598" t="s">
        <v>503</v>
      </c>
      <c r="C598" t="s">
        <v>7377</v>
      </c>
      <c r="D598">
        <v>1</v>
      </c>
      <c r="E598">
        <v>4</v>
      </c>
      <c r="F598">
        <v>1</v>
      </c>
      <c r="G598">
        <v>7</v>
      </c>
      <c r="H598">
        <v>56</v>
      </c>
      <c r="I598">
        <v>3</v>
      </c>
      <c r="J598">
        <v>4</v>
      </c>
      <c r="K598">
        <v>17</v>
      </c>
    </row>
    <row r="599" spans="1:11" x14ac:dyDescent="0.2">
      <c r="A599" s="1">
        <v>597</v>
      </c>
      <c r="B599" t="s">
        <v>504</v>
      </c>
      <c r="C599" t="s">
        <v>7378</v>
      </c>
      <c r="D599">
        <v>1</v>
      </c>
      <c r="E599">
        <v>5</v>
      </c>
      <c r="F599">
        <v>3</v>
      </c>
      <c r="G599">
        <v>87</v>
      </c>
      <c r="H599">
        <v>63</v>
      </c>
      <c r="I599">
        <v>3</v>
      </c>
      <c r="J599">
        <v>4</v>
      </c>
      <c r="K599">
        <v>5</v>
      </c>
    </row>
    <row r="600" spans="1:11" x14ac:dyDescent="0.2">
      <c r="A600" s="1">
        <v>598</v>
      </c>
      <c r="B600" t="s">
        <v>505</v>
      </c>
      <c r="C600" t="s">
        <v>7379</v>
      </c>
      <c r="D600">
        <v>1</v>
      </c>
      <c r="E600">
        <v>5</v>
      </c>
      <c r="F600">
        <v>13</v>
      </c>
      <c r="G600">
        <v>7</v>
      </c>
      <c r="H600">
        <v>32</v>
      </c>
      <c r="I600">
        <v>3</v>
      </c>
      <c r="J600">
        <v>4</v>
      </c>
      <c r="K600">
        <v>29</v>
      </c>
    </row>
    <row r="601" spans="1:11" x14ac:dyDescent="0.2">
      <c r="A601" s="1">
        <v>599</v>
      </c>
      <c r="B601" t="s">
        <v>506</v>
      </c>
      <c r="C601" t="s">
        <v>7380</v>
      </c>
      <c r="D601">
        <v>1</v>
      </c>
      <c r="E601">
        <v>4</v>
      </c>
      <c r="F601">
        <v>1</v>
      </c>
      <c r="G601">
        <v>7</v>
      </c>
      <c r="H601">
        <v>38</v>
      </c>
      <c r="I601">
        <v>3</v>
      </c>
      <c r="J601">
        <v>4</v>
      </c>
      <c r="K601">
        <v>2</v>
      </c>
    </row>
    <row r="602" spans="1:11" x14ac:dyDescent="0.2">
      <c r="A602" s="1">
        <v>600</v>
      </c>
      <c r="B602" t="s">
        <v>507</v>
      </c>
      <c r="C602" t="s">
        <v>7381</v>
      </c>
      <c r="D602">
        <v>1</v>
      </c>
      <c r="E602">
        <v>4</v>
      </c>
      <c r="F602">
        <v>1</v>
      </c>
      <c r="G602">
        <v>7</v>
      </c>
      <c r="H602">
        <v>62</v>
      </c>
      <c r="I602">
        <v>3</v>
      </c>
      <c r="J602">
        <v>4</v>
      </c>
      <c r="K602">
        <v>10</v>
      </c>
    </row>
    <row r="603" spans="1:11" x14ac:dyDescent="0.2">
      <c r="A603" s="1">
        <v>601</v>
      </c>
      <c r="B603" t="s">
        <v>508</v>
      </c>
      <c r="C603" t="s">
        <v>7382</v>
      </c>
      <c r="D603">
        <v>1</v>
      </c>
      <c r="E603">
        <v>4</v>
      </c>
      <c r="F603">
        <v>2</v>
      </c>
      <c r="G603">
        <v>7</v>
      </c>
      <c r="H603">
        <v>4</v>
      </c>
      <c r="I603">
        <v>3</v>
      </c>
      <c r="J603">
        <v>4</v>
      </c>
      <c r="K603">
        <v>11</v>
      </c>
    </row>
    <row r="604" spans="1:11" x14ac:dyDescent="0.2">
      <c r="A604" s="1">
        <v>602</v>
      </c>
      <c r="B604" t="s">
        <v>179</v>
      </c>
      <c r="C604" t="s">
        <v>7383</v>
      </c>
      <c r="D604">
        <v>1</v>
      </c>
      <c r="E604">
        <v>4</v>
      </c>
      <c r="F604">
        <v>1</v>
      </c>
      <c r="G604">
        <v>7</v>
      </c>
      <c r="H604">
        <v>46</v>
      </c>
      <c r="I604">
        <v>3</v>
      </c>
      <c r="J604">
        <v>4</v>
      </c>
      <c r="K604">
        <v>2</v>
      </c>
    </row>
    <row r="605" spans="1:11" x14ac:dyDescent="0.2">
      <c r="A605" s="1">
        <v>603</v>
      </c>
      <c r="B605" t="s">
        <v>509</v>
      </c>
      <c r="C605" t="s">
        <v>7384</v>
      </c>
      <c r="D605">
        <v>1</v>
      </c>
      <c r="E605">
        <v>4</v>
      </c>
      <c r="F605">
        <v>2</v>
      </c>
      <c r="G605">
        <v>88</v>
      </c>
      <c r="H605">
        <v>36</v>
      </c>
      <c r="I605">
        <v>3</v>
      </c>
      <c r="J605">
        <v>4</v>
      </c>
      <c r="K605">
        <v>9</v>
      </c>
    </row>
    <row r="606" spans="1:11" x14ac:dyDescent="0.2">
      <c r="A606" s="1">
        <v>604</v>
      </c>
      <c r="B606" t="s">
        <v>510</v>
      </c>
      <c r="C606" t="s">
        <v>7385</v>
      </c>
      <c r="D606">
        <v>1</v>
      </c>
      <c r="E606">
        <v>4</v>
      </c>
      <c r="F606">
        <v>2</v>
      </c>
      <c r="G606">
        <v>7</v>
      </c>
      <c r="H606">
        <v>87</v>
      </c>
      <c r="I606">
        <v>3</v>
      </c>
      <c r="J606">
        <v>4</v>
      </c>
      <c r="K606">
        <v>26</v>
      </c>
    </row>
    <row r="607" spans="1:11" x14ac:dyDescent="0.2">
      <c r="A607" s="1">
        <v>605</v>
      </c>
      <c r="B607" t="s">
        <v>511</v>
      </c>
      <c r="C607" t="s">
        <v>7386</v>
      </c>
      <c r="D607">
        <v>1</v>
      </c>
      <c r="E607">
        <v>6</v>
      </c>
      <c r="F607">
        <v>22</v>
      </c>
      <c r="G607">
        <v>87</v>
      </c>
      <c r="H607">
        <v>38</v>
      </c>
      <c r="I607">
        <v>3</v>
      </c>
      <c r="J607">
        <v>4</v>
      </c>
      <c r="K607">
        <v>18</v>
      </c>
    </row>
    <row r="608" spans="1:11" x14ac:dyDescent="0.2">
      <c r="A608" s="1">
        <v>606</v>
      </c>
      <c r="B608" t="s">
        <v>512</v>
      </c>
      <c r="C608" t="s">
        <v>7387</v>
      </c>
      <c r="D608">
        <v>1</v>
      </c>
      <c r="E608">
        <v>4</v>
      </c>
      <c r="F608">
        <v>1</v>
      </c>
      <c r="G608">
        <v>7</v>
      </c>
      <c r="H608">
        <v>36</v>
      </c>
      <c r="I608">
        <v>3</v>
      </c>
      <c r="J608">
        <v>4</v>
      </c>
      <c r="K608">
        <v>10</v>
      </c>
    </row>
    <row r="609" spans="1:11" x14ac:dyDescent="0.2">
      <c r="A609" s="1">
        <v>607</v>
      </c>
      <c r="B609" t="s">
        <v>513</v>
      </c>
      <c r="C609" t="s">
        <v>7388</v>
      </c>
      <c r="D609">
        <v>1</v>
      </c>
      <c r="E609">
        <v>4</v>
      </c>
      <c r="F609">
        <v>2</v>
      </c>
      <c r="G609">
        <v>21</v>
      </c>
      <c r="H609">
        <v>4</v>
      </c>
      <c r="I609">
        <v>3</v>
      </c>
      <c r="J609">
        <v>4</v>
      </c>
      <c r="K609">
        <v>8</v>
      </c>
    </row>
    <row r="610" spans="1:11" x14ac:dyDescent="0.2">
      <c r="A610" s="1">
        <v>608</v>
      </c>
      <c r="B610" t="s">
        <v>514</v>
      </c>
      <c r="C610" t="s">
        <v>7389</v>
      </c>
      <c r="D610">
        <v>1</v>
      </c>
      <c r="E610">
        <v>4</v>
      </c>
      <c r="F610">
        <v>1</v>
      </c>
      <c r="G610">
        <v>7</v>
      </c>
      <c r="H610">
        <v>46</v>
      </c>
      <c r="I610">
        <v>3</v>
      </c>
      <c r="J610">
        <v>4</v>
      </c>
      <c r="K610">
        <v>12</v>
      </c>
    </row>
    <row r="611" spans="1:11" x14ac:dyDescent="0.2">
      <c r="A611" s="1">
        <v>609</v>
      </c>
      <c r="B611" t="s">
        <v>515</v>
      </c>
      <c r="C611" t="s">
        <v>7390</v>
      </c>
      <c r="D611">
        <v>1</v>
      </c>
      <c r="E611">
        <v>6</v>
      </c>
      <c r="F611">
        <v>22</v>
      </c>
      <c r="G611">
        <v>21</v>
      </c>
      <c r="H611">
        <v>52</v>
      </c>
      <c r="I611">
        <v>3</v>
      </c>
      <c r="J611">
        <v>4</v>
      </c>
      <c r="K611">
        <v>17</v>
      </c>
    </row>
    <row r="612" spans="1:11" x14ac:dyDescent="0.2">
      <c r="A612" s="1">
        <v>610</v>
      </c>
      <c r="B612" t="s">
        <v>61</v>
      </c>
      <c r="C612" t="s">
        <v>7391</v>
      </c>
      <c r="D612">
        <v>1</v>
      </c>
      <c r="E612">
        <v>4</v>
      </c>
      <c r="F612">
        <v>1</v>
      </c>
      <c r="G612">
        <v>7</v>
      </c>
      <c r="H612">
        <v>19</v>
      </c>
      <c r="I612">
        <v>3</v>
      </c>
      <c r="J612">
        <v>4</v>
      </c>
      <c r="K612">
        <v>8</v>
      </c>
    </row>
    <row r="613" spans="1:11" x14ac:dyDescent="0.2">
      <c r="A613" s="1">
        <v>611</v>
      </c>
      <c r="B613" t="s">
        <v>516</v>
      </c>
      <c r="C613" t="s">
        <v>7392</v>
      </c>
      <c r="D613">
        <v>1</v>
      </c>
      <c r="E613">
        <v>4</v>
      </c>
      <c r="F613">
        <v>2</v>
      </c>
      <c r="G613">
        <v>7</v>
      </c>
      <c r="H613">
        <v>70</v>
      </c>
      <c r="I613">
        <v>3</v>
      </c>
      <c r="J613">
        <v>4</v>
      </c>
      <c r="K613">
        <v>10</v>
      </c>
    </row>
    <row r="614" spans="1:11" x14ac:dyDescent="0.2">
      <c r="A614" s="1">
        <v>612</v>
      </c>
      <c r="B614" t="s">
        <v>517</v>
      </c>
      <c r="C614" t="s">
        <v>7393</v>
      </c>
      <c r="D614">
        <v>1</v>
      </c>
      <c r="E614">
        <v>4</v>
      </c>
      <c r="F614">
        <v>3</v>
      </c>
      <c r="G614">
        <v>7</v>
      </c>
      <c r="H614">
        <v>19</v>
      </c>
      <c r="I614">
        <v>3</v>
      </c>
      <c r="J614">
        <v>4</v>
      </c>
      <c r="K614">
        <v>6</v>
      </c>
    </row>
    <row r="615" spans="1:11" x14ac:dyDescent="0.2">
      <c r="A615" s="1">
        <v>613</v>
      </c>
      <c r="B615" t="s">
        <v>518</v>
      </c>
      <c r="C615" t="s">
        <v>7394</v>
      </c>
      <c r="D615">
        <v>1</v>
      </c>
      <c r="E615">
        <v>4</v>
      </c>
      <c r="F615">
        <v>1</v>
      </c>
      <c r="G615">
        <v>7</v>
      </c>
      <c r="H615">
        <v>87</v>
      </c>
      <c r="I615">
        <v>3</v>
      </c>
      <c r="J615">
        <v>4</v>
      </c>
      <c r="K615">
        <v>21</v>
      </c>
    </row>
    <row r="616" spans="1:11" x14ac:dyDescent="0.2">
      <c r="A616" s="1">
        <v>614</v>
      </c>
      <c r="B616" t="s">
        <v>226</v>
      </c>
      <c r="C616" t="s">
        <v>7395</v>
      </c>
      <c r="D616">
        <v>1</v>
      </c>
      <c r="E616">
        <v>4</v>
      </c>
      <c r="F616">
        <v>2</v>
      </c>
      <c r="G616">
        <v>7</v>
      </c>
      <c r="H616">
        <v>36</v>
      </c>
      <c r="I616">
        <v>3</v>
      </c>
      <c r="J616">
        <v>4</v>
      </c>
      <c r="K616">
        <v>18</v>
      </c>
    </row>
    <row r="617" spans="1:11" x14ac:dyDescent="0.2">
      <c r="A617" s="1">
        <v>615</v>
      </c>
      <c r="B617" t="s">
        <v>519</v>
      </c>
      <c r="C617" t="s">
        <v>7396</v>
      </c>
      <c r="D617">
        <v>1</v>
      </c>
      <c r="E617">
        <v>4</v>
      </c>
      <c r="F617">
        <v>2</v>
      </c>
      <c r="G617">
        <v>87</v>
      </c>
      <c r="H617">
        <v>36</v>
      </c>
      <c r="I617">
        <v>3</v>
      </c>
      <c r="J617">
        <v>4</v>
      </c>
      <c r="K617">
        <v>21</v>
      </c>
    </row>
    <row r="618" spans="1:11" x14ac:dyDescent="0.2">
      <c r="A618" s="1">
        <v>616</v>
      </c>
      <c r="B618" t="s">
        <v>26</v>
      </c>
      <c r="C618" t="s">
        <v>7397</v>
      </c>
      <c r="D618">
        <v>1</v>
      </c>
      <c r="E618">
        <v>5</v>
      </c>
      <c r="F618">
        <v>13</v>
      </c>
      <c r="G618">
        <v>7</v>
      </c>
      <c r="H618">
        <v>32</v>
      </c>
      <c r="I618">
        <v>3</v>
      </c>
      <c r="J618">
        <v>4</v>
      </c>
      <c r="K618">
        <v>13</v>
      </c>
    </row>
    <row r="619" spans="1:11" x14ac:dyDescent="0.2">
      <c r="A619" s="1">
        <v>617</v>
      </c>
      <c r="B619" t="s">
        <v>520</v>
      </c>
      <c r="C619" t="s">
        <v>7398</v>
      </c>
      <c r="D619">
        <v>1</v>
      </c>
      <c r="E619">
        <v>6</v>
      </c>
      <c r="F619">
        <v>22</v>
      </c>
      <c r="G619">
        <v>87</v>
      </c>
      <c r="H619">
        <v>41</v>
      </c>
      <c r="I619">
        <v>3</v>
      </c>
      <c r="J619">
        <v>4</v>
      </c>
      <c r="K619">
        <v>18</v>
      </c>
    </row>
    <row r="620" spans="1:11" x14ac:dyDescent="0.2">
      <c r="A620" s="1">
        <v>618</v>
      </c>
      <c r="B620" t="s">
        <v>521</v>
      </c>
      <c r="C620" t="s">
        <v>7399</v>
      </c>
      <c r="D620">
        <v>1</v>
      </c>
      <c r="E620">
        <v>6</v>
      </c>
      <c r="F620">
        <v>22</v>
      </c>
      <c r="G620">
        <v>87</v>
      </c>
      <c r="H620">
        <v>41</v>
      </c>
      <c r="I620">
        <v>3</v>
      </c>
      <c r="J620">
        <v>4</v>
      </c>
      <c r="K620">
        <v>18</v>
      </c>
    </row>
    <row r="621" spans="1:11" x14ac:dyDescent="0.2">
      <c r="A621" s="1">
        <v>619</v>
      </c>
      <c r="B621" t="s">
        <v>522</v>
      </c>
      <c r="C621" t="s">
        <v>7400</v>
      </c>
      <c r="D621">
        <v>1</v>
      </c>
      <c r="E621">
        <v>6</v>
      </c>
      <c r="F621">
        <v>22</v>
      </c>
      <c r="G621">
        <v>87</v>
      </c>
      <c r="H621">
        <v>41</v>
      </c>
      <c r="I621">
        <v>3</v>
      </c>
      <c r="J621">
        <v>4</v>
      </c>
      <c r="K621">
        <v>27</v>
      </c>
    </row>
    <row r="622" spans="1:11" x14ac:dyDescent="0.2">
      <c r="A622" s="1">
        <v>620</v>
      </c>
      <c r="B622" t="s">
        <v>523</v>
      </c>
      <c r="C622" t="s">
        <v>7401</v>
      </c>
      <c r="D622">
        <v>1</v>
      </c>
      <c r="E622">
        <v>6</v>
      </c>
      <c r="F622">
        <v>22</v>
      </c>
      <c r="G622">
        <v>87</v>
      </c>
      <c r="H622">
        <v>41</v>
      </c>
      <c r="I622">
        <v>3</v>
      </c>
      <c r="J622">
        <v>4</v>
      </c>
      <c r="K622">
        <v>18</v>
      </c>
    </row>
    <row r="623" spans="1:11" x14ac:dyDescent="0.2">
      <c r="A623" s="1">
        <v>621</v>
      </c>
      <c r="B623" t="s">
        <v>524</v>
      </c>
      <c r="C623" t="s">
        <v>7402</v>
      </c>
      <c r="D623">
        <v>1</v>
      </c>
      <c r="E623">
        <v>6</v>
      </c>
      <c r="F623">
        <v>22</v>
      </c>
      <c r="G623">
        <v>87</v>
      </c>
      <c r="H623">
        <v>41</v>
      </c>
      <c r="I623">
        <v>3</v>
      </c>
      <c r="J623">
        <v>4</v>
      </c>
      <c r="K623">
        <v>18</v>
      </c>
    </row>
    <row r="624" spans="1:11" x14ac:dyDescent="0.2">
      <c r="A624" s="1">
        <v>622</v>
      </c>
      <c r="B624" t="s">
        <v>525</v>
      </c>
      <c r="C624" t="s">
        <v>7403</v>
      </c>
      <c r="D624">
        <v>1</v>
      </c>
      <c r="E624">
        <v>6</v>
      </c>
      <c r="F624">
        <v>1</v>
      </c>
      <c r="G624">
        <v>7</v>
      </c>
      <c r="H624">
        <v>95</v>
      </c>
      <c r="I624">
        <v>3</v>
      </c>
      <c r="J624">
        <v>4</v>
      </c>
      <c r="K624">
        <v>8</v>
      </c>
    </row>
    <row r="625" spans="1:11" x14ac:dyDescent="0.2">
      <c r="A625" s="1">
        <v>623</v>
      </c>
      <c r="B625" t="s">
        <v>526</v>
      </c>
      <c r="C625" t="s">
        <v>7404</v>
      </c>
      <c r="D625">
        <v>1</v>
      </c>
      <c r="E625">
        <v>4</v>
      </c>
      <c r="F625">
        <v>2</v>
      </c>
      <c r="G625">
        <v>21</v>
      </c>
      <c r="H625">
        <v>40</v>
      </c>
      <c r="I625">
        <v>3</v>
      </c>
      <c r="J625">
        <v>4</v>
      </c>
      <c r="K625">
        <v>9</v>
      </c>
    </row>
    <row r="626" spans="1:11" x14ac:dyDescent="0.2">
      <c r="A626" s="1">
        <v>624</v>
      </c>
      <c r="B626" t="s">
        <v>527</v>
      </c>
      <c r="C626" t="s">
        <v>7405</v>
      </c>
      <c r="D626">
        <v>1</v>
      </c>
      <c r="E626">
        <v>4</v>
      </c>
      <c r="F626">
        <v>2</v>
      </c>
      <c r="G626">
        <v>21</v>
      </c>
      <c r="H626">
        <v>67</v>
      </c>
      <c r="I626">
        <v>3</v>
      </c>
      <c r="J626">
        <v>4</v>
      </c>
      <c r="K626">
        <v>29</v>
      </c>
    </row>
    <row r="627" spans="1:11" x14ac:dyDescent="0.2">
      <c r="A627" s="1">
        <v>625</v>
      </c>
      <c r="B627" t="s">
        <v>527</v>
      </c>
      <c r="C627" t="s">
        <v>7406</v>
      </c>
      <c r="D627">
        <v>1</v>
      </c>
      <c r="E627">
        <v>4</v>
      </c>
      <c r="F627">
        <v>2</v>
      </c>
      <c r="G627">
        <v>21</v>
      </c>
      <c r="H627">
        <v>67</v>
      </c>
      <c r="I627">
        <v>3</v>
      </c>
      <c r="J627">
        <v>4</v>
      </c>
      <c r="K627">
        <v>29</v>
      </c>
    </row>
    <row r="628" spans="1:11" x14ac:dyDescent="0.2">
      <c r="A628" s="1">
        <v>626</v>
      </c>
      <c r="B628" t="s">
        <v>26</v>
      </c>
      <c r="C628" t="s">
        <v>7407</v>
      </c>
      <c r="D628">
        <v>1</v>
      </c>
      <c r="E628">
        <v>5</v>
      </c>
      <c r="F628">
        <v>13</v>
      </c>
      <c r="G628">
        <v>7</v>
      </c>
      <c r="H628">
        <v>32</v>
      </c>
      <c r="I628">
        <v>3</v>
      </c>
      <c r="J628">
        <v>4</v>
      </c>
      <c r="K628">
        <v>13</v>
      </c>
    </row>
    <row r="629" spans="1:11" x14ac:dyDescent="0.2">
      <c r="A629" s="1">
        <v>627</v>
      </c>
      <c r="B629" t="s">
        <v>528</v>
      </c>
      <c r="C629" t="s">
        <v>7408</v>
      </c>
      <c r="D629">
        <v>1</v>
      </c>
      <c r="E629">
        <v>4</v>
      </c>
      <c r="F629">
        <v>2</v>
      </c>
      <c r="G629">
        <v>7</v>
      </c>
      <c r="H629">
        <v>36</v>
      </c>
      <c r="I629">
        <v>3</v>
      </c>
      <c r="J629">
        <v>4</v>
      </c>
      <c r="K629">
        <v>18</v>
      </c>
    </row>
    <row r="630" spans="1:11" x14ac:dyDescent="0.2">
      <c r="A630" s="1">
        <v>628</v>
      </c>
      <c r="C630" t="s">
        <v>7409</v>
      </c>
      <c r="D630">
        <v>1</v>
      </c>
      <c r="E630">
        <v>4</v>
      </c>
      <c r="F630">
        <v>2</v>
      </c>
      <c r="G630">
        <v>76</v>
      </c>
      <c r="H630">
        <v>4</v>
      </c>
      <c r="I630">
        <v>3</v>
      </c>
      <c r="J630">
        <v>4</v>
      </c>
      <c r="K630">
        <v>20</v>
      </c>
    </row>
    <row r="631" spans="1:11" x14ac:dyDescent="0.2">
      <c r="A631" s="1">
        <v>629</v>
      </c>
      <c r="B631" t="s">
        <v>529</v>
      </c>
      <c r="C631" t="s">
        <v>7410</v>
      </c>
      <c r="D631">
        <v>1</v>
      </c>
      <c r="E631">
        <v>4</v>
      </c>
      <c r="F631">
        <v>3</v>
      </c>
      <c r="G631">
        <v>7</v>
      </c>
      <c r="H631">
        <v>66</v>
      </c>
      <c r="I631">
        <v>3</v>
      </c>
      <c r="J631">
        <v>4</v>
      </c>
      <c r="K631">
        <v>23</v>
      </c>
    </row>
    <row r="632" spans="1:11" x14ac:dyDescent="0.2">
      <c r="A632" s="1">
        <v>630</v>
      </c>
      <c r="B632" t="s">
        <v>530</v>
      </c>
      <c r="C632" t="s">
        <v>7411</v>
      </c>
      <c r="D632">
        <v>1</v>
      </c>
      <c r="E632">
        <v>4</v>
      </c>
      <c r="F632">
        <v>2</v>
      </c>
      <c r="G632">
        <v>21</v>
      </c>
      <c r="H632">
        <v>67</v>
      </c>
      <c r="I632">
        <v>3</v>
      </c>
      <c r="J632">
        <v>4</v>
      </c>
      <c r="K632">
        <v>25</v>
      </c>
    </row>
    <row r="633" spans="1:11" x14ac:dyDescent="0.2">
      <c r="A633" s="1">
        <v>631</v>
      </c>
      <c r="B633" t="s">
        <v>531</v>
      </c>
      <c r="C633" t="s">
        <v>7412</v>
      </c>
      <c r="D633">
        <v>1</v>
      </c>
      <c r="E633">
        <v>5</v>
      </c>
      <c r="F633">
        <v>13</v>
      </c>
      <c r="G633">
        <v>7</v>
      </c>
      <c r="H633">
        <v>32</v>
      </c>
      <c r="I633">
        <v>3</v>
      </c>
      <c r="J633">
        <v>4</v>
      </c>
      <c r="K633">
        <v>29</v>
      </c>
    </row>
    <row r="634" spans="1:11" x14ac:dyDescent="0.2">
      <c r="A634" s="1">
        <v>632</v>
      </c>
      <c r="B634" t="s">
        <v>532</v>
      </c>
      <c r="C634" t="s">
        <v>7413</v>
      </c>
      <c r="D634">
        <v>1</v>
      </c>
      <c r="E634">
        <v>5</v>
      </c>
      <c r="F634">
        <v>13</v>
      </c>
      <c r="G634">
        <v>86</v>
      </c>
      <c r="H634">
        <v>32</v>
      </c>
      <c r="I634">
        <v>3</v>
      </c>
      <c r="J634">
        <v>4</v>
      </c>
      <c r="K634">
        <v>29</v>
      </c>
    </row>
    <row r="635" spans="1:11" x14ac:dyDescent="0.2">
      <c r="A635" s="1">
        <v>633</v>
      </c>
      <c r="B635" t="s">
        <v>533</v>
      </c>
      <c r="C635" t="s">
        <v>7414</v>
      </c>
      <c r="D635">
        <v>1</v>
      </c>
      <c r="E635">
        <v>4</v>
      </c>
      <c r="F635">
        <v>1</v>
      </c>
      <c r="G635">
        <v>7</v>
      </c>
      <c r="H635">
        <v>19</v>
      </c>
      <c r="I635">
        <v>3</v>
      </c>
      <c r="J635">
        <v>4</v>
      </c>
      <c r="K635">
        <v>14</v>
      </c>
    </row>
    <row r="636" spans="1:11" x14ac:dyDescent="0.2">
      <c r="A636" s="1">
        <v>634</v>
      </c>
      <c r="B636" t="s">
        <v>534</v>
      </c>
      <c r="C636" t="s">
        <v>7415</v>
      </c>
      <c r="D636">
        <v>1</v>
      </c>
      <c r="E636">
        <v>7</v>
      </c>
      <c r="F636">
        <v>1</v>
      </c>
      <c r="G636">
        <v>7</v>
      </c>
      <c r="H636">
        <v>73</v>
      </c>
      <c r="I636">
        <v>3</v>
      </c>
      <c r="J636">
        <v>4</v>
      </c>
      <c r="K636">
        <v>0</v>
      </c>
    </row>
    <row r="637" spans="1:11" x14ac:dyDescent="0.2">
      <c r="A637" s="1">
        <v>635</v>
      </c>
      <c r="B637" t="s">
        <v>535</v>
      </c>
      <c r="C637" t="s">
        <v>7416</v>
      </c>
      <c r="D637">
        <v>1</v>
      </c>
      <c r="E637">
        <v>4</v>
      </c>
      <c r="F637">
        <v>2</v>
      </c>
      <c r="G637">
        <v>7</v>
      </c>
      <c r="H637">
        <v>66</v>
      </c>
      <c r="I637">
        <v>3</v>
      </c>
      <c r="J637">
        <v>4</v>
      </c>
      <c r="K637">
        <v>17</v>
      </c>
    </row>
    <row r="638" spans="1:11" x14ac:dyDescent="0.2">
      <c r="A638" s="1">
        <v>636</v>
      </c>
      <c r="B638" t="s">
        <v>536</v>
      </c>
      <c r="C638" t="s">
        <v>7417</v>
      </c>
      <c r="D638">
        <v>1</v>
      </c>
      <c r="E638">
        <v>5</v>
      </c>
      <c r="F638">
        <v>15</v>
      </c>
      <c r="G638">
        <v>87</v>
      </c>
      <c r="H638">
        <v>32</v>
      </c>
      <c r="I638">
        <v>3</v>
      </c>
      <c r="J638">
        <v>4</v>
      </c>
      <c r="K638">
        <v>23</v>
      </c>
    </row>
    <row r="639" spans="1:11" x14ac:dyDescent="0.2">
      <c r="A639" s="1">
        <v>637</v>
      </c>
      <c r="B639" t="s">
        <v>537</v>
      </c>
      <c r="C639" t="s">
        <v>7418</v>
      </c>
      <c r="D639">
        <v>1</v>
      </c>
      <c r="E639">
        <v>4</v>
      </c>
      <c r="F639">
        <v>2</v>
      </c>
      <c r="G639">
        <v>7</v>
      </c>
      <c r="H639">
        <v>36</v>
      </c>
      <c r="I639">
        <v>3</v>
      </c>
      <c r="J639">
        <v>4</v>
      </c>
      <c r="K639">
        <v>21</v>
      </c>
    </row>
    <row r="640" spans="1:11" x14ac:dyDescent="0.2">
      <c r="A640" s="1">
        <v>638</v>
      </c>
      <c r="B640" t="s">
        <v>538</v>
      </c>
      <c r="C640" t="s">
        <v>7419</v>
      </c>
      <c r="D640">
        <v>1</v>
      </c>
      <c r="E640">
        <v>5</v>
      </c>
      <c r="F640">
        <v>15</v>
      </c>
      <c r="G640">
        <v>7</v>
      </c>
      <c r="H640">
        <v>32</v>
      </c>
      <c r="I640">
        <v>3</v>
      </c>
      <c r="J640">
        <v>4</v>
      </c>
      <c r="K640">
        <v>6</v>
      </c>
    </row>
    <row r="641" spans="1:11" x14ac:dyDescent="0.2">
      <c r="A641" s="1">
        <v>639</v>
      </c>
      <c r="B641" t="s">
        <v>386</v>
      </c>
      <c r="C641" t="s">
        <v>7420</v>
      </c>
      <c r="D641">
        <v>1</v>
      </c>
      <c r="E641">
        <v>4</v>
      </c>
      <c r="F641">
        <v>3</v>
      </c>
      <c r="G641">
        <v>88</v>
      </c>
      <c r="H641">
        <v>52</v>
      </c>
      <c r="I641">
        <v>3</v>
      </c>
      <c r="J641">
        <v>4</v>
      </c>
      <c r="K641">
        <v>26</v>
      </c>
    </row>
    <row r="642" spans="1:11" x14ac:dyDescent="0.2">
      <c r="A642" s="1">
        <v>640</v>
      </c>
      <c r="B642" t="s">
        <v>539</v>
      </c>
      <c r="C642" t="s">
        <v>7421</v>
      </c>
      <c r="D642">
        <v>1</v>
      </c>
      <c r="E642">
        <v>4</v>
      </c>
      <c r="F642">
        <v>2</v>
      </c>
      <c r="G642">
        <v>7</v>
      </c>
      <c r="H642">
        <v>48</v>
      </c>
      <c r="I642">
        <v>3</v>
      </c>
      <c r="J642">
        <v>4</v>
      </c>
      <c r="K642">
        <v>17</v>
      </c>
    </row>
    <row r="643" spans="1:11" x14ac:dyDescent="0.2">
      <c r="A643" s="1">
        <v>641</v>
      </c>
      <c r="B643" t="s">
        <v>540</v>
      </c>
      <c r="C643" t="s">
        <v>7422</v>
      </c>
      <c r="D643">
        <v>1</v>
      </c>
      <c r="E643">
        <v>4</v>
      </c>
      <c r="F643">
        <v>3</v>
      </c>
      <c r="G643">
        <v>105</v>
      </c>
      <c r="H643">
        <v>36</v>
      </c>
      <c r="I643">
        <v>3</v>
      </c>
      <c r="J643">
        <v>4</v>
      </c>
      <c r="K643">
        <v>6</v>
      </c>
    </row>
    <row r="644" spans="1:11" x14ac:dyDescent="0.2">
      <c r="A644" s="1">
        <v>642</v>
      </c>
      <c r="B644" t="s">
        <v>21</v>
      </c>
      <c r="C644" t="s">
        <v>7423</v>
      </c>
      <c r="D644">
        <v>1</v>
      </c>
      <c r="E644">
        <v>4</v>
      </c>
      <c r="F644">
        <v>2</v>
      </c>
      <c r="G644">
        <v>94</v>
      </c>
      <c r="H644">
        <v>40</v>
      </c>
      <c r="I644">
        <v>3</v>
      </c>
      <c r="J644">
        <v>4</v>
      </c>
      <c r="K644">
        <v>19</v>
      </c>
    </row>
    <row r="645" spans="1:11" x14ac:dyDescent="0.2">
      <c r="A645" s="1">
        <v>643</v>
      </c>
      <c r="B645" t="s">
        <v>541</v>
      </c>
      <c r="C645" t="s">
        <v>7424</v>
      </c>
      <c r="D645">
        <v>1</v>
      </c>
      <c r="E645">
        <v>6</v>
      </c>
      <c r="F645">
        <v>3</v>
      </c>
      <c r="G645">
        <v>7</v>
      </c>
      <c r="H645">
        <v>3</v>
      </c>
      <c r="I645">
        <v>3</v>
      </c>
      <c r="J645">
        <v>4</v>
      </c>
      <c r="K645">
        <v>8</v>
      </c>
    </row>
    <row r="646" spans="1:11" x14ac:dyDescent="0.2">
      <c r="A646" s="1">
        <v>644</v>
      </c>
      <c r="B646" t="s">
        <v>542</v>
      </c>
      <c r="C646" t="s">
        <v>7425</v>
      </c>
      <c r="D646">
        <v>1</v>
      </c>
      <c r="E646">
        <v>4</v>
      </c>
      <c r="F646">
        <v>3</v>
      </c>
      <c r="G646">
        <v>7</v>
      </c>
      <c r="H646">
        <v>70</v>
      </c>
      <c r="I646">
        <v>3</v>
      </c>
      <c r="J646">
        <v>4</v>
      </c>
      <c r="K646">
        <v>7</v>
      </c>
    </row>
    <row r="647" spans="1:11" x14ac:dyDescent="0.2">
      <c r="A647" s="1">
        <v>645</v>
      </c>
      <c r="B647" t="s">
        <v>26</v>
      </c>
      <c r="C647" t="s">
        <v>7426</v>
      </c>
      <c r="D647">
        <v>1</v>
      </c>
      <c r="E647">
        <v>5</v>
      </c>
      <c r="F647">
        <v>13</v>
      </c>
      <c r="G647">
        <v>7</v>
      </c>
      <c r="H647">
        <v>32</v>
      </c>
      <c r="I647">
        <v>3</v>
      </c>
      <c r="J647">
        <v>4</v>
      </c>
      <c r="K647">
        <v>13</v>
      </c>
    </row>
    <row r="648" spans="1:11" x14ac:dyDescent="0.2">
      <c r="A648" s="1">
        <v>646</v>
      </c>
      <c r="B648" t="s">
        <v>543</v>
      </c>
      <c r="C648" t="s">
        <v>7427</v>
      </c>
      <c r="D648">
        <v>1</v>
      </c>
      <c r="E648">
        <v>5</v>
      </c>
      <c r="F648">
        <v>15</v>
      </c>
      <c r="G648">
        <v>87</v>
      </c>
      <c r="H648">
        <v>32</v>
      </c>
      <c r="I648">
        <v>3</v>
      </c>
      <c r="J648">
        <v>4</v>
      </c>
      <c r="K648">
        <v>5</v>
      </c>
    </row>
    <row r="649" spans="1:11" x14ac:dyDescent="0.2">
      <c r="A649" s="1">
        <v>647</v>
      </c>
      <c r="B649" t="s">
        <v>26</v>
      </c>
      <c r="C649" t="s">
        <v>7428</v>
      </c>
      <c r="D649">
        <v>1</v>
      </c>
      <c r="E649">
        <v>5</v>
      </c>
      <c r="F649">
        <v>13</v>
      </c>
      <c r="G649">
        <v>7</v>
      </c>
      <c r="H649">
        <v>32</v>
      </c>
      <c r="I649">
        <v>3</v>
      </c>
      <c r="J649">
        <v>4</v>
      </c>
      <c r="K649">
        <v>13</v>
      </c>
    </row>
    <row r="650" spans="1:11" x14ac:dyDescent="0.2">
      <c r="A650" s="1">
        <v>648</v>
      </c>
      <c r="B650" t="s">
        <v>544</v>
      </c>
      <c r="C650" t="s">
        <v>7429</v>
      </c>
      <c r="D650">
        <v>1</v>
      </c>
      <c r="E650">
        <v>5</v>
      </c>
      <c r="F650">
        <v>13</v>
      </c>
      <c r="G650">
        <v>7</v>
      </c>
      <c r="H650">
        <v>32</v>
      </c>
      <c r="I650">
        <v>3</v>
      </c>
      <c r="J650">
        <v>4</v>
      </c>
      <c r="K650">
        <v>13</v>
      </c>
    </row>
    <row r="651" spans="1:11" x14ac:dyDescent="0.2">
      <c r="A651" s="1">
        <v>649</v>
      </c>
      <c r="B651" t="s">
        <v>545</v>
      </c>
      <c r="C651" t="s">
        <v>7430</v>
      </c>
      <c r="D651">
        <v>1</v>
      </c>
      <c r="E651">
        <v>4</v>
      </c>
      <c r="F651">
        <v>1</v>
      </c>
      <c r="G651">
        <v>7</v>
      </c>
      <c r="H651">
        <v>27</v>
      </c>
      <c r="I651">
        <v>3</v>
      </c>
      <c r="J651">
        <v>4</v>
      </c>
      <c r="K651">
        <v>1</v>
      </c>
    </row>
    <row r="652" spans="1:11" x14ac:dyDescent="0.2">
      <c r="A652" s="1">
        <v>650</v>
      </c>
      <c r="B652" t="s">
        <v>26</v>
      </c>
      <c r="C652" t="s">
        <v>7431</v>
      </c>
      <c r="D652">
        <v>1</v>
      </c>
      <c r="E652">
        <v>5</v>
      </c>
      <c r="F652">
        <v>13</v>
      </c>
      <c r="G652">
        <v>7</v>
      </c>
      <c r="H652">
        <v>32</v>
      </c>
      <c r="I652">
        <v>3</v>
      </c>
      <c r="J652">
        <v>4</v>
      </c>
      <c r="K652">
        <v>13</v>
      </c>
    </row>
    <row r="653" spans="1:11" x14ac:dyDescent="0.2">
      <c r="A653" s="1">
        <v>651</v>
      </c>
      <c r="B653" t="s">
        <v>546</v>
      </c>
      <c r="C653" t="s">
        <v>7432</v>
      </c>
      <c r="D653">
        <v>1</v>
      </c>
      <c r="E653">
        <v>6</v>
      </c>
      <c r="F653">
        <v>22</v>
      </c>
      <c r="G653">
        <v>21</v>
      </c>
      <c r="H653">
        <v>95</v>
      </c>
      <c r="I653">
        <v>3</v>
      </c>
      <c r="J653">
        <v>4</v>
      </c>
      <c r="K653">
        <v>6</v>
      </c>
    </row>
    <row r="654" spans="1:11" x14ac:dyDescent="0.2">
      <c r="A654" s="1">
        <v>652</v>
      </c>
      <c r="B654" t="s">
        <v>547</v>
      </c>
      <c r="C654" t="s">
        <v>7433</v>
      </c>
      <c r="D654">
        <v>1</v>
      </c>
      <c r="E654">
        <v>6</v>
      </c>
      <c r="F654">
        <v>22</v>
      </c>
      <c r="G654">
        <v>21</v>
      </c>
      <c r="H654">
        <v>95</v>
      </c>
      <c r="I654">
        <v>3</v>
      </c>
      <c r="J654">
        <v>4</v>
      </c>
      <c r="K654">
        <v>6</v>
      </c>
    </row>
    <row r="655" spans="1:11" x14ac:dyDescent="0.2">
      <c r="A655" s="1">
        <v>653</v>
      </c>
      <c r="B655" t="s">
        <v>548</v>
      </c>
      <c r="C655" t="s">
        <v>7434</v>
      </c>
      <c r="D655">
        <v>1</v>
      </c>
      <c r="E655">
        <v>4</v>
      </c>
      <c r="F655">
        <v>3</v>
      </c>
      <c r="G655">
        <v>21</v>
      </c>
      <c r="H655">
        <v>51</v>
      </c>
      <c r="I655">
        <v>3</v>
      </c>
      <c r="J655">
        <v>4</v>
      </c>
      <c r="K655">
        <v>17</v>
      </c>
    </row>
    <row r="656" spans="1:11" x14ac:dyDescent="0.2">
      <c r="A656" s="1">
        <v>654</v>
      </c>
      <c r="B656" t="s">
        <v>549</v>
      </c>
      <c r="C656" t="s">
        <v>7435</v>
      </c>
      <c r="D656">
        <v>1</v>
      </c>
      <c r="E656">
        <v>4</v>
      </c>
      <c r="F656">
        <v>3</v>
      </c>
      <c r="G656">
        <v>7</v>
      </c>
      <c r="H656">
        <v>66</v>
      </c>
      <c r="I656">
        <v>3</v>
      </c>
      <c r="J656">
        <v>4</v>
      </c>
      <c r="K656">
        <v>2</v>
      </c>
    </row>
    <row r="657" spans="1:11" x14ac:dyDescent="0.2">
      <c r="A657" s="1">
        <v>655</v>
      </c>
      <c r="B657" t="s">
        <v>26</v>
      </c>
      <c r="C657" t="s">
        <v>7436</v>
      </c>
      <c r="D657">
        <v>1</v>
      </c>
      <c r="E657">
        <v>5</v>
      </c>
      <c r="F657">
        <v>13</v>
      </c>
      <c r="G657">
        <v>7</v>
      </c>
      <c r="H657">
        <v>32</v>
      </c>
      <c r="I657">
        <v>3</v>
      </c>
      <c r="J657">
        <v>4</v>
      </c>
      <c r="K657">
        <v>13</v>
      </c>
    </row>
    <row r="658" spans="1:11" x14ac:dyDescent="0.2">
      <c r="A658" s="1">
        <v>656</v>
      </c>
      <c r="B658" t="s">
        <v>26</v>
      </c>
      <c r="C658" t="s">
        <v>7437</v>
      </c>
      <c r="D658">
        <v>1</v>
      </c>
      <c r="E658">
        <v>5</v>
      </c>
      <c r="F658">
        <v>13</v>
      </c>
      <c r="G658">
        <v>7</v>
      </c>
      <c r="H658">
        <v>32</v>
      </c>
      <c r="I658">
        <v>3</v>
      </c>
      <c r="J658">
        <v>4</v>
      </c>
      <c r="K658">
        <v>13</v>
      </c>
    </row>
    <row r="659" spans="1:11" x14ac:dyDescent="0.2">
      <c r="A659" s="1">
        <v>657</v>
      </c>
      <c r="B659" t="s">
        <v>550</v>
      </c>
      <c r="C659" t="s">
        <v>7438</v>
      </c>
      <c r="D659">
        <v>1</v>
      </c>
      <c r="E659">
        <v>4</v>
      </c>
      <c r="F659">
        <v>1</v>
      </c>
      <c r="G659">
        <v>7</v>
      </c>
      <c r="H659">
        <v>70</v>
      </c>
      <c r="I659">
        <v>3</v>
      </c>
      <c r="J659">
        <v>4</v>
      </c>
      <c r="K659">
        <v>26</v>
      </c>
    </row>
    <row r="660" spans="1:11" x14ac:dyDescent="0.2">
      <c r="A660" s="1">
        <v>658</v>
      </c>
      <c r="B660" t="s">
        <v>26</v>
      </c>
      <c r="C660" t="s">
        <v>7439</v>
      </c>
      <c r="D660">
        <v>1</v>
      </c>
      <c r="E660">
        <v>5</v>
      </c>
      <c r="F660">
        <v>13</v>
      </c>
      <c r="G660">
        <v>7</v>
      </c>
      <c r="H660">
        <v>32</v>
      </c>
      <c r="I660">
        <v>3</v>
      </c>
      <c r="J660">
        <v>4</v>
      </c>
      <c r="K660">
        <v>13</v>
      </c>
    </row>
    <row r="661" spans="1:11" x14ac:dyDescent="0.2">
      <c r="A661" s="1">
        <v>659</v>
      </c>
      <c r="B661" t="s">
        <v>551</v>
      </c>
      <c r="C661" t="s">
        <v>7440</v>
      </c>
      <c r="D661">
        <v>1</v>
      </c>
      <c r="E661">
        <v>4</v>
      </c>
      <c r="F661">
        <v>2</v>
      </c>
      <c r="G661">
        <v>87</v>
      </c>
      <c r="H661">
        <v>43</v>
      </c>
      <c r="I661">
        <v>3</v>
      </c>
      <c r="J661">
        <v>4</v>
      </c>
      <c r="K661">
        <v>21</v>
      </c>
    </row>
    <row r="662" spans="1:11" x14ac:dyDescent="0.2">
      <c r="A662" s="1">
        <v>660</v>
      </c>
      <c r="B662" t="s">
        <v>348</v>
      </c>
      <c r="C662" t="s">
        <v>7441</v>
      </c>
      <c r="D662">
        <v>1</v>
      </c>
      <c r="E662">
        <v>5</v>
      </c>
      <c r="F662">
        <v>13</v>
      </c>
      <c r="G662">
        <v>60</v>
      </c>
      <c r="H662">
        <v>32</v>
      </c>
      <c r="I662">
        <v>3</v>
      </c>
      <c r="J662">
        <v>4</v>
      </c>
      <c r="K662">
        <v>24</v>
      </c>
    </row>
    <row r="663" spans="1:11" x14ac:dyDescent="0.2">
      <c r="A663" s="1">
        <v>661</v>
      </c>
      <c r="B663" t="s">
        <v>552</v>
      </c>
      <c r="C663" t="s">
        <v>7442</v>
      </c>
      <c r="D663">
        <v>1</v>
      </c>
      <c r="E663">
        <v>5</v>
      </c>
      <c r="F663">
        <v>15</v>
      </c>
      <c r="G663">
        <v>7</v>
      </c>
      <c r="H663">
        <v>32</v>
      </c>
      <c r="I663">
        <v>3</v>
      </c>
      <c r="J663">
        <v>4</v>
      </c>
      <c r="K663">
        <v>22</v>
      </c>
    </row>
    <row r="664" spans="1:11" x14ac:dyDescent="0.2">
      <c r="A664" s="1">
        <v>662</v>
      </c>
      <c r="B664" t="s">
        <v>553</v>
      </c>
      <c r="C664" t="s">
        <v>7443</v>
      </c>
      <c r="D664">
        <v>1</v>
      </c>
      <c r="E664">
        <v>4</v>
      </c>
      <c r="F664">
        <v>1</v>
      </c>
      <c r="G664">
        <v>7</v>
      </c>
      <c r="H664">
        <v>38</v>
      </c>
      <c r="I664">
        <v>3</v>
      </c>
      <c r="J664">
        <v>4</v>
      </c>
      <c r="K664">
        <v>2</v>
      </c>
    </row>
    <row r="665" spans="1:11" x14ac:dyDescent="0.2">
      <c r="A665" s="1">
        <v>663</v>
      </c>
      <c r="B665" t="s">
        <v>554</v>
      </c>
      <c r="C665" t="s">
        <v>7444</v>
      </c>
      <c r="D665">
        <v>1</v>
      </c>
      <c r="E665">
        <v>4</v>
      </c>
      <c r="F665">
        <v>1</v>
      </c>
      <c r="G665">
        <v>7</v>
      </c>
      <c r="H665">
        <v>4</v>
      </c>
      <c r="I665">
        <v>3</v>
      </c>
      <c r="J665">
        <v>4</v>
      </c>
      <c r="K665">
        <v>7</v>
      </c>
    </row>
    <row r="666" spans="1:11" x14ac:dyDescent="0.2">
      <c r="A666" s="1">
        <v>664</v>
      </c>
      <c r="B666" t="s">
        <v>555</v>
      </c>
      <c r="C666" t="s">
        <v>7445</v>
      </c>
      <c r="D666">
        <v>1</v>
      </c>
      <c r="E666">
        <v>4</v>
      </c>
      <c r="F666">
        <v>3</v>
      </c>
      <c r="G666">
        <v>7</v>
      </c>
      <c r="H666">
        <v>10</v>
      </c>
      <c r="I666">
        <v>3</v>
      </c>
      <c r="J666">
        <v>4</v>
      </c>
      <c r="K666">
        <v>12</v>
      </c>
    </row>
    <row r="667" spans="1:11" x14ac:dyDescent="0.2">
      <c r="A667" s="1">
        <v>665</v>
      </c>
      <c r="B667" t="s">
        <v>556</v>
      </c>
      <c r="C667" t="s">
        <v>7446</v>
      </c>
      <c r="D667">
        <v>1</v>
      </c>
      <c r="E667">
        <v>5</v>
      </c>
      <c r="F667">
        <v>13</v>
      </c>
      <c r="G667">
        <v>88</v>
      </c>
      <c r="H667">
        <v>74</v>
      </c>
      <c r="I667">
        <v>3</v>
      </c>
      <c r="J667">
        <v>4</v>
      </c>
      <c r="K667">
        <v>24</v>
      </c>
    </row>
    <row r="668" spans="1:11" x14ac:dyDescent="0.2">
      <c r="A668" s="1">
        <v>666</v>
      </c>
      <c r="B668" t="s">
        <v>101</v>
      </c>
      <c r="C668" t="s">
        <v>7447</v>
      </c>
      <c r="D668">
        <v>1</v>
      </c>
      <c r="E668">
        <v>5</v>
      </c>
      <c r="F668">
        <v>15</v>
      </c>
      <c r="G668">
        <v>7</v>
      </c>
      <c r="H668">
        <v>32</v>
      </c>
      <c r="I668">
        <v>3</v>
      </c>
      <c r="J668">
        <v>4</v>
      </c>
      <c r="K668">
        <v>10</v>
      </c>
    </row>
    <row r="669" spans="1:11" x14ac:dyDescent="0.2">
      <c r="A669" s="1">
        <v>667</v>
      </c>
      <c r="B669" t="s">
        <v>557</v>
      </c>
      <c r="C669" t="s">
        <v>7448</v>
      </c>
      <c r="D669">
        <v>1</v>
      </c>
      <c r="E669">
        <v>5</v>
      </c>
      <c r="F669">
        <v>15</v>
      </c>
      <c r="G669">
        <v>7</v>
      </c>
      <c r="H669">
        <v>32</v>
      </c>
      <c r="I669">
        <v>3</v>
      </c>
      <c r="J669">
        <v>4</v>
      </c>
      <c r="K669">
        <v>22</v>
      </c>
    </row>
    <row r="670" spans="1:11" x14ac:dyDescent="0.2">
      <c r="A670" s="1">
        <v>668</v>
      </c>
      <c r="B670" t="s">
        <v>26</v>
      </c>
      <c r="C670" t="s">
        <v>7449</v>
      </c>
      <c r="D670">
        <v>1</v>
      </c>
      <c r="E670">
        <v>5</v>
      </c>
      <c r="F670">
        <v>13</v>
      </c>
      <c r="G670">
        <v>7</v>
      </c>
      <c r="H670">
        <v>32</v>
      </c>
      <c r="I670">
        <v>3</v>
      </c>
      <c r="J670">
        <v>4</v>
      </c>
      <c r="K670">
        <v>13</v>
      </c>
    </row>
    <row r="671" spans="1:11" x14ac:dyDescent="0.2">
      <c r="A671" s="1">
        <v>669</v>
      </c>
      <c r="B671" t="s">
        <v>558</v>
      </c>
      <c r="C671" t="s">
        <v>7450</v>
      </c>
      <c r="D671">
        <v>1</v>
      </c>
      <c r="E671">
        <v>4</v>
      </c>
      <c r="F671">
        <v>3</v>
      </c>
      <c r="G671">
        <v>88</v>
      </c>
      <c r="H671">
        <v>36</v>
      </c>
      <c r="I671">
        <v>3</v>
      </c>
      <c r="J671">
        <v>4</v>
      </c>
      <c r="K671">
        <v>12</v>
      </c>
    </row>
    <row r="672" spans="1:11" x14ac:dyDescent="0.2">
      <c r="A672" s="1">
        <v>670</v>
      </c>
      <c r="B672" t="s">
        <v>26</v>
      </c>
      <c r="C672" t="s">
        <v>7451</v>
      </c>
      <c r="D672">
        <v>1</v>
      </c>
      <c r="E672">
        <v>5</v>
      </c>
      <c r="F672">
        <v>13</v>
      </c>
      <c r="G672">
        <v>7</v>
      </c>
      <c r="H672">
        <v>32</v>
      </c>
      <c r="I672">
        <v>3</v>
      </c>
      <c r="J672">
        <v>4</v>
      </c>
      <c r="K672">
        <v>13</v>
      </c>
    </row>
    <row r="673" spans="1:11" x14ac:dyDescent="0.2">
      <c r="A673" s="1">
        <v>671</v>
      </c>
      <c r="B673" t="s">
        <v>559</v>
      </c>
      <c r="C673" t="s">
        <v>7452</v>
      </c>
      <c r="D673">
        <v>1</v>
      </c>
      <c r="E673">
        <v>4</v>
      </c>
      <c r="F673">
        <v>3</v>
      </c>
      <c r="G673">
        <v>60</v>
      </c>
      <c r="H673">
        <v>25</v>
      </c>
      <c r="I673">
        <v>3</v>
      </c>
      <c r="J673">
        <v>4</v>
      </c>
      <c r="K673">
        <v>28</v>
      </c>
    </row>
    <row r="674" spans="1:11" x14ac:dyDescent="0.2">
      <c r="A674" s="1">
        <v>672</v>
      </c>
      <c r="B674" t="s">
        <v>560</v>
      </c>
      <c r="C674" t="s">
        <v>7453</v>
      </c>
      <c r="D674">
        <v>1</v>
      </c>
      <c r="E674">
        <v>4</v>
      </c>
      <c r="F674">
        <v>1</v>
      </c>
      <c r="G674">
        <v>7</v>
      </c>
      <c r="H674">
        <v>51</v>
      </c>
      <c r="I674">
        <v>3</v>
      </c>
      <c r="J674">
        <v>4</v>
      </c>
      <c r="K674">
        <v>8</v>
      </c>
    </row>
    <row r="675" spans="1:11" x14ac:dyDescent="0.2">
      <c r="A675" s="1">
        <v>673</v>
      </c>
      <c r="B675" t="s">
        <v>561</v>
      </c>
      <c r="C675" t="s">
        <v>7454</v>
      </c>
      <c r="D675">
        <v>1</v>
      </c>
      <c r="E675">
        <v>4</v>
      </c>
      <c r="F675">
        <v>2</v>
      </c>
      <c r="G675">
        <v>94</v>
      </c>
      <c r="H675">
        <v>40</v>
      </c>
      <c r="I675">
        <v>3</v>
      </c>
      <c r="J675">
        <v>4</v>
      </c>
      <c r="K675">
        <v>11</v>
      </c>
    </row>
    <row r="676" spans="1:11" x14ac:dyDescent="0.2">
      <c r="A676" s="1">
        <v>674</v>
      </c>
      <c r="B676" t="s">
        <v>562</v>
      </c>
      <c r="C676" t="s">
        <v>7455</v>
      </c>
      <c r="D676">
        <v>1</v>
      </c>
      <c r="E676">
        <v>4</v>
      </c>
      <c r="F676">
        <v>3</v>
      </c>
      <c r="G676">
        <v>7</v>
      </c>
      <c r="H676">
        <v>36</v>
      </c>
      <c r="I676">
        <v>3</v>
      </c>
      <c r="J676">
        <v>4</v>
      </c>
      <c r="K676">
        <v>18</v>
      </c>
    </row>
    <row r="677" spans="1:11" x14ac:dyDescent="0.2">
      <c r="A677" s="1">
        <v>675</v>
      </c>
      <c r="B677" t="s">
        <v>563</v>
      </c>
      <c r="C677" t="s">
        <v>7456</v>
      </c>
      <c r="D677">
        <v>1</v>
      </c>
      <c r="E677">
        <v>4</v>
      </c>
      <c r="F677">
        <v>2</v>
      </c>
      <c r="G677">
        <v>94</v>
      </c>
      <c r="H677">
        <v>40</v>
      </c>
      <c r="I677">
        <v>3</v>
      </c>
      <c r="J677">
        <v>4</v>
      </c>
      <c r="K677">
        <v>19</v>
      </c>
    </row>
    <row r="678" spans="1:11" x14ac:dyDescent="0.2">
      <c r="A678" s="1">
        <v>676</v>
      </c>
      <c r="B678" t="s">
        <v>564</v>
      </c>
      <c r="C678" t="s">
        <v>7457</v>
      </c>
      <c r="D678">
        <v>1</v>
      </c>
      <c r="E678">
        <v>4</v>
      </c>
      <c r="F678">
        <v>2</v>
      </c>
      <c r="G678">
        <v>88</v>
      </c>
      <c r="H678">
        <v>67</v>
      </c>
      <c r="I678">
        <v>3</v>
      </c>
      <c r="J678">
        <v>4</v>
      </c>
      <c r="K678">
        <v>3</v>
      </c>
    </row>
    <row r="679" spans="1:11" x14ac:dyDescent="0.2">
      <c r="A679" s="1">
        <v>677</v>
      </c>
      <c r="B679" t="s">
        <v>565</v>
      </c>
      <c r="C679" t="s">
        <v>7458</v>
      </c>
      <c r="D679">
        <v>1</v>
      </c>
      <c r="E679">
        <v>4</v>
      </c>
      <c r="F679">
        <v>2</v>
      </c>
      <c r="G679">
        <v>21</v>
      </c>
      <c r="H679">
        <v>70</v>
      </c>
      <c r="I679">
        <v>3</v>
      </c>
      <c r="J679">
        <v>4</v>
      </c>
      <c r="K679">
        <v>22</v>
      </c>
    </row>
    <row r="680" spans="1:11" x14ac:dyDescent="0.2">
      <c r="A680" s="1">
        <v>678</v>
      </c>
      <c r="B680" t="s">
        <v>566</v>
      </c>
      <c r="C680" t="s">
        <v>7459</v>
      </c>
      <c r="D680">
        <v>1</v>
      </c>
      <c r="E680">
        <v>4</v>
      </c>
      <c r="F680">
        <v>1</v>
      </c>
      <c r="G680">
        <v>7</v>
      </c>
      <c r="H680">
        <v>63</v>
      </c>
      <c r="I680">
        <v>3</v>
      </c>
      <c r="J680">
        <v>4</v>
      </c>
      <c r="K680">
        <v>9</v>
      </c>
    </row>
    <row r="681" spans="1:11" x14ac:dyDescent="0.2">
      <c r="A681" s="1">
        <v>679</v>
      </c>
      <c r="B681" t="s">
        <v>567</v>
      </c>
      <c r="C681" t="s">
        <v>7460</v>
      </c>
      <c r="D681">
        <v>1</v>
      </c>
      <c r="E681">
        <v>5</v>
      </c>
      <c r="F681">
        <v>13</v>
      </c>
      <c r="G681">
        <v>7</v>
      </c>
      <c r="H681">
        <v>52</v>
      </c>
      <c r="I681">
        <v>3</v>
      </c>
      <c r="J681">
        <v>4</v>
      </c>
      <c r="K681">
        <v>10</v>
      </c>
    </row>
    <row r="682" spans="1:11" x14ac:dyDescent="0.2">
      <c r="A682" s="1">
        <v>680</v>
      </c>
      <c r="B682" t="s">
        <v>568</v>
      </c>
      <c r="C682" t="s">
        <v>7461</v>
      </c>
      <c r="D682">
        <v>1</v>
      </c>
      <c r="E682">
        <v>4</v>
      </c>
      <c r="F682">
        <v>1</v>
      </c>
      <c r="G682">
        <v>7</v>
      </c>
      <c r="H682">
        <v>46</v>
      </c>
      <c r="I682">
        <v>3</v>
      </c>
      <c r="J682">
        <v>4</v>
      </c>
      <c r="K682">
        <v>16</v>
      </c>
    </row>
    <row r="683" spans="1:11" x14ac:dyDescent="0.2">
      <c r="A683" s="1">
        <v>681</v>
      </c>
      <c r="B683" t="s">
        <v>569</v>
      </c>
      <c r="C683" t="s">
        <v>7462</v>
      </c>
      <c r="D683">
        <v>1</v>
      </c>
      <c r="E683">
        <v>4</v>
      </c>
      <c r="F683">
        <v>3</v>
      </c>
      <c r="G683">
        <v>7</v>
      </c>
      <c r="H683">
        <v>71</v>
      </c>
      <c r="I683">
        <v>3</v>
      </c>
      <c r="J683">
        <v>4</v>
      </c>
      <c r="K683">
        <v>23</v>
      </c>
    </row>
    <row r="684" spans="1:11" x14ac:dyDescent="0.2">
      <c r="A684" s="1">
        <v>682</v>
      </c>
      <c r="B684" t="s">
        <v>570</v>
      </c>
      <c r="C684" t="s">
        <v>7463</v>
      </c>
      <c r="D684">
        <v>1</v>
      </c>
      <c r="E684">
        <v>4</v>
      </c>
      <c r="F684">
        <v>3</v>
      </c>
      <c r="G684">
        <v>7</v>
      </c>
      <c r="H684">
        <v>67</v>
      </c>
      <c r="I684">
        <v>3</v>
      </c>
      <c r="J684">
        <v>4</v>
      </c>
      <c r="K684">
        <v>3</v>
      </c>
    </row>
    <row r="685" spans="1:11" x14ac:dyDescent="0.2">
      <c r="A685" s="1">
        <v>683</v>
      </c>
      <c r="B685" t="s">
        <v>571</v>
      </c>
      <c r="C685" t="s">
        <v>7464</v>
      </c>
      <c r="D685">
        <v>1</v>
      </c>
      <c r="E685">
        <v>4</v>
      </c>
      <c r="F685">
        <v>1</v>
      </c>
      <c r="G685">
        <v>7</v>
      </c>
      <c r="H685">
        <v>36</v>
      </c>
      <c r="I685">
        <v>3</v>
      </c>
      <c r="J685">
        <v>4</v>
      </c>
      <c r="K685">
        <v>24</v>
      </c>
    </row>
    <row r="686" spans="1:11" x14ac:dyDescent="0.2">
      <c r="A686" s="1">
        <v>684</v>
      </c>
      <c r="B686" t="s">
        <v>572</v>
      </c>
      <c r="C686" t="s">
        <v>7465</v>
      </c>
      <c r="D686">
        <v>1</v>
      </c>
      <c r="E686">
        <v>4</v>
      </c>
      <c r="F686">
        <v>2</v>
      </c>
      <c r="G686">
        <v>7</v>
      </c>
      <c r="H686">
        <v>70</v>
      </c>
      <c r="I686">
        <v>3</v>
      </c>
      <c r="J686">
        <v>4</v>
      </c>
      <c r="K686">
        <v>25</v>
      </c>
    </row>
    <row r="687" spans="1:11" x14ac:dyDescent="0.2">
      <c r="A687" s="1">
        <v>685</v>
      </c>
      <c r="C687" t="s">
        <v>7466</v>
      </c>
      <c r="D687">
        <v>1</v>
      </c>
      <c r="E687">
        <v>4</v>
      </c>
      <c r="F687">
        <v>3</v>
      </c>
      <c r="G687">
        <v>7</v>
      </c>
      <c r="H687">
        <v>63</v>
      </c>
      <c r="I687">
        <v>3</v>
      </c>
      <c r="J687">
        <v>4</v>
      </c>
      <c r="K687">
        <v>5</v>
      </c>
    </row>
    <row r="688" spans="1:11" x14ac:dyDescent="0.2">
      <c r="A688" s="1">
        <v>686</v>
      </c>
      <c r="B688" t="s">
        <v>573</v>
      </c>
      <c r="C688" t="s">
        <v>7467</v>
      </c>
      <c r="D688">
        <v>1</v>
      </c>
      <c r="E688">
        <v>4</v>
      </c>
      <c r="F688">
        <v>3</v>
      </c>
      <c r="G688">
        <v>7</v>
      </c>
      <c r="H688">
        <v>89</v>
      </c>
      <c r="I688">
        <v>3</v>
      </c>
      <c r="J688">
        <v>4</v>
      </c>
      <c r="K688">
        <v>10</v>
      </c>
    </row>
    <row r="689" spans="1:11" x14ac:dyDescent="0.2">
      <c r="A689" s="1">
        <v>687</v>
      </c>
      <c r="C689" t="s">
        <v>7468</v>
      </c>
      <c r="D689">
        <v>1</v>
      </c>
      <c r="E689">
        <v>4</v>
      </c>
      <c r="F689">
        <v>3</v>
      </c>
      <c r="G689">
        <v>7</v>
      </c>
      <c r="H689">
        <v>63</v>
      </c>
      <c r="I689">
        <v>3</v>
      </c>
      <c r="J689">
        <v>4</v>
      </c>
      <c r="K689">
        <v>5</v>
      </c>
    </row>
    <row r="690" spans="1:11" x14ac:dyDescent="0.2">
      <c r="A690" s="1">
        <v>688</v>
      </c>
      <c r="B690" t="s">
        <v>574</v>
      </c>
      <c r="C690" t="s">
        <v>7469</v>
      </c>
      <c r="D690">
        <v>1</v>
      </c>
      <c r="E690">
        <v>5</v>
      </c>
      <c r="F690">
        <v>13</v>
      </c>
      <c r="G690">
        <v>7</v>
      </c>
      <c r="H690">
        <v>32</v>
      </c>
      <c r="I690">
        <v>3</v>
      </c>
      <c r="J690">
        <v>4</v>
      </c>
      <c r="K690">
        <v>3</v>
      </c>
    </row>
    <row r="691" spans="1:11" x14ac:dyDescent="0.2">
      <c r="A691" s="1">
        <v>689</v>
      </c>
      <c r="B691" t="s">
        <v>185</v>
      </c>
      <c r="C691" t="s">
        <v>7470</v>
      </c>
      <c r="D691">
        <v>1</v>
      </c>
      <c r="E691">
        <v>4</v>
      </c>
      <c r="F691">
        <v>1</v>
      </c>
      <c r="G691">
        <v>7</v>
      </c>
      <c r="H691">
        <v>4</v>
      </c>
      <c r="I691">
        <v>3</v>
      </c>
      <c r="J691">
        <v>4</v>
      </c>
      <c r="K691">
        <v>12</v>
      </c>
    </row>
    <row r="692" spans="1:11" x14ac:dyDescent="0.2">
      <c r="A692" s="1">
        <v>690</v>
      </c>
      <c r="B692" t="s">
        <v>575</v>
      </c>
      <c r="C692" t="s">
        <v>7471</v>
      </c>
      <c r="D692">
        <v>1</v>
      </c>
      <c r="E692">
        <v>4</v>
      </c>
      <c r="F692">
        <v>15</v>
      </c>
      <c r="G692">
        <v>87</v>
      </c>
      <c r="H692">
        <v>32</v>
      </c>
      <c r="I692">
        <v>3</v>
      </c>
      <c r="J692">
        <v>4</v>
      </c>
      <c r="K692">
        <v>17</v>
      </c>
    </row>
    <row r="693" spans="1:11" x14ac:dyDescent="0.2">
      <c r="A693" s="1">
        <v>691</v>
      </c>
      <c r="B693" t="s">
        <v>576</v>
      </c>
      <c r="C693" t="s">
        <v>7472</v>
      </c>
      <c r="D693">
        <v>1</v>
      </c>
      <c r="E693">
        <v>4</v>
      </c>
      <c r="F693">
        <v>2</v>
      </c>
      <c r="G693">
        <v>7</v>
      </c>
      <c r="H693">
        <v>38</v>
      </c>
      <c r="I693">
        <v>3</v>
      </c>
      <c r="J693">
        <v>4</v>
      </c>
      <c r="K693">
        <v>2</v>
      </c>
    </row>
    <row r="694" spans="1:11" x14ac:dyDescent="0.2">
      <c r="A694" s="1">
        <v>692</v>
      </c>
      <c r="B694" t="s">
        <v>577</v>
      </c>
      <c r="C694" t="s">
        <v>7473</v>
      </c>
      <c r="D694">
        <v>1</v>
      </c>
      <c r="E694">
        <v>4</v>
      </c>
      <c r="F694">
        <v>2</v>
      </c>
      <c r="G694">
        <v>94</v>
      </c>
      <c r="H694">
        <v>40</v>
      </c>
      <c r="I694">
        <v>3</v>
      </c>
      <c r="J694">
        <v>4</v>
      </c>
      <c r="K694">
        <v>19</v>
      </c>
    </row>
    <row r="695" spans="1:11" x14ac:dyDescent="0.2">
      <c r="A695" s="1">
        <v>693</v>
      </c>
      <c r="B695" t="s">
        <v>578</v>
      </c>
      <c r="C695" t="s">
        <v>7474</v>
      </c>
      <c r="D695">
        <v>1</v>
      </c>
      <c r="E695">
        <v>4</v>
      </c>
      <c r="F695">
        <v>1</v>
      </c>
      <c r="G695">
        <v>7</v>
      </c>
      <c r="H695">
        <v>73</v>
      </c>
      <c r="I695">
        <v>3</v>
      </c>
      <c r="J695">
        <v>4</v>
      </c>
      <c r="K695">
        <v>27</v>
      </c>
    </row>
    <row r="696" spans="1:11" x14ac:dyDescent="0.2">
      <c r="A696" s="1">
        <v>694</v>
      </c>
      <c r="B696" t="s">
        <v>579</v>
      </c>
      <c r="C696" t="s">
        <v>7475</v>
      </c>
      <c r="D696">
        <v>1</v>
      </c>
      <c r="E696">
        <v>4</v>
      </c>
      <c r="F696">
        <v>2</v>
      </c>
      <c r="G696">
        <v>88</v>
      </c>
      <c r="H696">
        <v>87</v>
      </c>
      <c r="I696">
        <v>3</v>
      </c>
      <c r="J696">
        <v>4</v>
      </c>
      <c r="K696">
        <v>8</v>
      </c>
    </row>
    <row r="697" spans="1:11" x14ac:dyDescent="0.2">
      <c r="A697" s="1">
        <v>695</v>
      </c>
      <c r="B697" t="s">
        <v>580</v>
      </c>
      <c r="C697" t="s">
        <v>7476</v>
      </c>
      <c r="D697">
        <v>1</v>
      </c>
      <c r="E697">
        <v>6</v>
      </c>
      <c r="F697">
        <v>22</v>
      </c>
      <c r="G697">
        <v>21</v>
      </c>
      <c r="H697">
        <v>95</v>
      </c>
      <c r="I697">
        <v>3</v>
      </c>
      <c r="J697">
        <v>4</v>
      </c>
      <c r="K697">
        <v>6</v>
      </c>
    </row>
    <row r="698" spans="1:11" x14ac:dyDescent="0.2">
      <c r="A698" s="1">
        <v>696</v>
      </c>
      <c r="B698" t="s">
        <v>581</v>
      </c>
      <c r="C698" t="s">
        <v>7477</v>
      </c>
      <c r="D698">
        <v>1</v>
      </c>
      <c r="E698">
        <v>4</v>
      </c>
      <c r="F698">
        <v>2</v>
      </c>
      <c r="G698">
        <v>94</v>
      </c>
      <c r="H698">
        <v>40</v>
      </c>
      <c r="I698">
        <v>3</v>
      </c>
      <c r="J698">
        <v>4</v>
      </c>
      <c r="K698">
        <v>24</v>
      </c>
    </row>
    <row r="699" spans="1:11" x14ac:dyDescent="0.2">
      <c r="A699" s="1">
        <v>697</v>
      </c>
      <c r="B699" t="s">
        <v>582</v>
      </c>
      <c r="C699" t="s">
        <v>7478</v>
      </c>
      <c r="D699">
        <v>1</v>
      </c>
      <c r="E699">
        <v>4</v>
      </c>
      <c r="F699">
        <v>2</v>
      </c>
      <c r="G699">
        <v>7</v>
      </c>
      <c r="H699">
        <v>89</v>
      </c>
      <c r="I699">
        <v>3</v>
      </c>
      <c r="J699">
        <v>4</v>
      </c>
      <c r="K699">
        <v>26</v>
      </c>
    </row>
    <row r="700" spans="1:11" x14ac:dyDescent="0.2">
      <c r="A700" s="1">
        <v>698</v>
      </c>
      <c r="B700" t="s">
        <v>583</v>
      </c>
      <c r="C700" t="s">
        <v>7479</v>
      </c>
      <c r="D700">
        <v>1</v>
      </c>
      <c r="E700">
        <v>4</v>
      </c>
      <c r="F700">
        <v>1</v>
      </c>
      <c r="G700">
        <v>7</v>
      </c>
      <c r="H700">
        <v>63</v>
      </c>
      <c r="I700">
        <v>3</v>
      </c>
      <c r="J700">
        <v>4</v>
      </c>
      <c r="K700">
        <v>9</v>
      </c>
    </row>
    <row r="701" spans="1:11" x14ac:dyDescent="0.2">
      <c r="A701" s="1">
        <v>699</v>
      </c>
      <c r="B701" t="s">
        <v>584</v>
      </c>
      <c r="C701" t="s">
        <v>7480</v>
      </c>
      <c r="D701">
        <v>1</v>
      </c>
      <c r="E701">
        <v>4</v>
      </c>
      <c r="F701">
        <v>2</v>
      </c>
      <c r="G701">
        <v>7</v>
      </c>
      <c r="H701">
        <v>56</v>
      </c>
      <c r="I701">
        <v>3</v>
      </c>
      <c r="J701">
        <v>4</v>
      </c>
      <c r="K701">
        <v>22</v>
      </c>
    </row>
    <row r="702" spans="1:11" x14ac:dyDescent="0.2">
      <c r="A702" s="1">
        <v>700</v>
      </c>
      <c r="B702" t="s">
        <v>585</v>
      </c>
      <c r="C702" t="s">
        <v>7481</v>
      </c>
      <c r="D702">
        <v>1</v>
      </c>
      <c r="E702">
        <v>4</v>
      </c>
      <c r="F702">
        <v>2</v>
      </c>
      <c r="G702">
        <v>7</v>
      </c>
      <c r="H702">
        <v>72</v>
      </c>
      <c r="I702">
        <v>3</v>
      </c>
      <c r="J702">
        <v>4</v>
      </c>
      <c r="K702">
        <v>25</v>
      </c>
    </row>
    <row r="703" spans="1:11" x14ac:dyDescent="0.2">
      <c r="A703" s="1">
        <v>701</v>
      </c>
      <c r="B703" t="s">
        <v>586</v>
      </c>
      <c r="C703" t="s">
        <v>7482</v>
      </c>
      <c r="D703">
        <v>1</v>
      </c>
      <c r="E703">
        <v>4</v>
      </c>
      <c r="F703">
        <v>3</v>
      </c>
      <c r="G703">
        <v>7</v>
      </c>
      <c r="H703">
        <v>89</v>
      </c>
      <c r="I703">
        <v>3</v>
      </c>
      <c r="J703">
        <v>4</v>
      </c>
      <c r="K703">
        <v>28</v>
      </c>
    </row>
    <row r="704" spans="1:11" x14ac:dyDescent="0.2">
      <c r="A704" s="1">
        <v>702</v>
      </c>
      <c r="B704" t="s">
        <v>587</v>
      </c>
      <c r="C704" t="s">
        <v>7483</v>
      </c>
      <c r="D704">
        <v>1</v>
      </c>
      <c r="E704">
        <v>4</v>
      </c>
      <c r="F704">
        <v>2</v>
      </c>
      <c r="G704">
        <v>105</v>
      </c>
      <c r="H704">
        <v>67</v>
      </c>
      <c r="I704">
        <v>3</v>
      </c>
      <c r="J704">
        <v>4</v>
      </c>
      <c r="K704">
        <v>29</v>
      </c>
    </row>
    <row r="705" spans="1:11" x14ac:dyDescent="0.2">
      <c r="A705" s="1">
        <v>703</v>
      </c>
      <c r="B705" t="s">
        <v>588</v>
      </c>
      <c r="C705" t="s">
        <v>7484</v>
      </c>
      <c r="D705">
        <v>1</v>
      </c>
      <c r="E705">
        <v>4</v>
      </c>
      <c r="F705">
        <v>3</v>
      </c>
      <c r="G705">
        <v>86</v>
      </c>
      <c r="H705">
        <v>19</v>
      </c>
      <c r="I705">
        <v>3</v>
      </c>
      <c r="J705">
        <v>4</v>
      </c>
      <c r="K705">
        <v>27</v>
      </c>
    </row>
    <row r="706" spans="1:11" x14ac:dyDescent="0.2">
      <c r="A706" s="1">
        <v>704</v>
      </c>
      <c r="B706" t="s">
        <v>589</v>
      </c>
      <c r="C706" t="s">
        <v>7485</v>
      </c>
      <c r="D706">
        <v>1</v>
      </c>
      <c r="E706">
        <v>5</v>
      </c>
      <c r="F706">
        <v>13</v>
      </c>
      <c r="G706">
        <v>7</v>
      </c>
      <c r="H706">
        <v>32</v>
      </c>
      <c r="I706">
        <v>3</v>
      </c>
      <c r="J706">
        <v>4</v>
      </c>
      <c r="K706">
        <v>6</v>
      </c>
    </row>
    <row r="707" spans="1:11" x14ac:dyDescent="0.2">
      <c r="A707" s="1">
        <v>705</v>
      </c>
      <c r="B707" t="s">
        <v>590</v>
      </c>
      <c r="C707" t="s">
        <v>7486</v>
      </c>
      <c r="D707">
        <v>1</v>
      </c>
      <c r="E707">
        <v>4</v>
      </c>
      <c r="F707">
        <v>2</v>
      </c>
      <c r="G707">
        <v>7</v>
      </c>
      <c r="H707">
        <v>56</v>
      </c>
      <c r="I707">
        <v>3</v>
      </c>
      <c r="J707">
        <v>4</v>
      </c>
      <c r="K707">
        <v>17</v>
      </c>
    </row>
    <row r="708" spans="1:11" x14ac:dyDescent="0.2">
      <c r="A708" s="1">
        <v>706</v>
      </c>
      <c r="B708" t="s">
        <v>591</v>
      </c>
      <c r="C708" t="s">
        <v>7487</v>
      </c>
      <c r="D708">
        <v>1</v>
      </c>
      <c r="E708">
        <v>4</v>
      </c>
      <c r="F708">
        <v>1</v>
      </c>
      <c r="G708">
        <v>87</v>
      </c>
      <c r="H708">
        <v>38</v>
      </c>
      <c r="I708">
        <v>3</v>
      </c>
      <c r="J708">
        <v>4</v>
      </c>
      <c r="K708">
        <v>18</v>
      </c>
    </row>
    <row r="709" spans="1:11" x14ac:dyDescent="0.2">
      <c r="A709" s="1">
        <v>707</v>
      </c>
      <c r="B709" t="s">
        <v>592</v>
      </c>
      <c r="C709" t="s">
        <v>7488</v>
      </c>
      <c r="D709">
        <v>1</v>
      </c>
      <c r="E709">
        <v>4</v>
      </c>
      <c r="F709">
        <v>3</v>
      </c>
      <c r="G709">
        <v>7</v>
      </c>
      <c r="H709">
        <v>89</v>
      </c>
      <c r="I709">
        <v>3</v>
      </c>
      <c r="J709">
        <v>4</v>
      </c>
      <c r="K709">
        <v>8</v>
      </c>
    </row>
    <row r="710" spans="1:11" x14ac:dyDescent="0.2">
      <c r="A710" s="1">
        <v>708</v>
      </c>
      <c r="B710" t="s">
        <v>593</v>
      </c>
      <c r="C710" t="s">
        <v>7489</v>
      </c>
      <c r="D710">
        <v>1</v>
      </c>
      <c r="E710">
        <v>6</v>
      </c>
      <c r="F710">
        <v>22</v>
      </c>
      <c r="G710">
        <v>21</v>
      </c>
      <c r="H710">
        <v>45</v>
      </c>
      <c r="I710">
        <v>3</v>
      </c>
      <c r="J710">
        <v>4</v>
      </c>
      <c r="K710">
        <v>17</v>
      </c>
    </row>
    <row r="711" spans="1:11" x14ac:dyDescent="0.2">
      <c r="A711" s="1">
        <v>709</v>
      </c>
      <c r="B711" t="s">
        <v>594</v>
      </c>
      <c r="C711" t="s">
        <v>7490</v>
      </c>
      <c r="D711">
        <v>1</v>
      </c>
      <c r="E711">
        <v>4</v>
      </c>
      <c r="F711">
        <v>3</v>
      </c>
      <c r="G711">
        <v>88</v>
      </c>
      <c r="H711">
        <v>66</v>
      </c>
      <c r="I711">
        <v>3</v>
      </c>
      <c r="J711">
        <v>4</v>
      </c>
      <c r="K711">
        <v>27</v>
      </c>
    </row>
    <row r="712" spans="1:11" x14ac:dyDescent="0.2">
      <c r="A712" s="1">
        <v>710</v>
      </c>
      <c r="B712" t="s">
        <v>595</v>
      </c>
      <c r="C712" t="s">
        <v>7491</v>
      </c>
      <c r="D712">
        <v>1</v>
      </c>
      <c r="E712">
        <v>7</v>
      </c>
      <c r="F712">
        <v>1</v>
      </c>
      <c r="G712">
        <v>88</v>
      </c>
      <c r="H712">
        <v>73</v>
      </c>
      <c r="I712">
        <v>3</v>
      </c>
      <c r="J712">
        <v>4</v>
      </c>
      <c r="K712">
        <v>23</v>
      </c>
    </row>
    <row r="713" spans="1:11" x14ac:dyDescent="0.2">
      <c r="A713" s="1">
        <v>711</v>
      </c>
      <c r="B713" t="s">
        <v>596</v>
      </c>
      <c r="C713" t="s">
        <v>7492</v>
      </c>
      <c r="D713">
        <v>1</v>
      </c>
      <c r="E713">
        <v>4</v>
      </c>
      <c r="F713">
        <v>15</v>
      </c>
      <c r="G713">
        <v>60</v>
      </c>
      <c r="H713">
        <v>95</v>
      </c>
      <c r="I713">
        <v>3</v>
      </c>
      <c r="J713">
        <v>4</v>
      </c>
      <c r="K713">
        <v>17</v>
      </c>
    </row>
    <row r="714" spans="1:11" x14ac:dyDescent="0.2">
      <c r="A714" s="1">
        <v>712</v>
      </c>
      <c r="B714" t="s">
        <v>597</v>
      </c>
      <c r="C714" t="s">
        <v>7493</v>
      </c>
      <c r="D714">
        <v>1</v>
      </c>
      <c r="E714">
        <v>6</v>
      </c>
      <c r="F714">
        <v>22</v>
      </c>
      <c r="G714">
        <v>7</v>
      </c>
      <c r="H714">
        <v>41</v>
      </c>
      <c r="I714">
        <v>3</v>
      </c>
      <c r="J714">
        <v>4</v>
      </c>
      <c r="K714">
        <v>27</v>
      </c>
    </row>
    <row r="715" spans="1:11" x14ac:dyDescent="0.2">
      <c r="A715" s="1">
        <v>713</v>
      </c>
      <c r="B715" t="s">
        <v>21</v>
      </c>
      <c r="C715" t="s">
        <v>7494</v>
      </c>
      <c r="D715">
        <v>1</v>
      </c>
      <c r="E715">
        <v>4</v>
      </c>
      <c r="F715">
        <v>1</v>
      </c>
      <c r="G715">
        <v>7</v>
      </c>
      <c r="H715">
        <v>10</v>
      </c>
      <c r="I715">
        <v>3</v>
      </c>
      <c r="J715">
        <v>4</v>
      </c>
      <c r="K715">
        <v>19</v>
      </c>
    </row>
    <row r="716" spans="1:11" x14ac:dyDescent="0.2">
      <c r="A716" s="1">
        <v>714</v>
      </c>
      <c r="B716" t="s">
        <v>598</v>
      </c>
      <c r="C716" t="s">
        <v>7495</v>
      </c>
      <c r="D716">
        <v>1</v>
      </c>
      <c r="E716">
        <v>4</v>
      </c>
      <c r="F716">
        <v>3</v>
      </c>
      <c r="G716">
        <v>105</v>
      </c>
      <c r="H716">
        <v>21</v>
      </c>
      <c r="I716">
        <v>3</v>
      </c>
      <c r="J716">
        <v>4</v>
      </c>
      <c r="K716">
        <v>0</v>
      </c>
    </row>
    <row r="717" spans="1:11" x14ac:dyDescent="0.2">
      <c r="A717" s="1">
        <v>715</v>
      </c>
      <c r="B717" t="s">
        <v>599</v>
      </c>
      <c r="C717" t="s">
        <v>7496</v>
      </c>
      <c r="D717">
        <v>1</v>
      </c>
      <c r="E717">
        <v>5</v>
      </c>
      <c r="F717">
        <v>13</v>
      </c>
      <c r="G717">
        <v>88</v>
      </c>
      <c r="H717">
        <v>58</v>
      </c>
      <c r="I717">
        <v>3</v>
      </c>
      <c r="J717">
        <v>4</v>
      </c>
      <c r="K717">
        <v>25</v>
      </c>
    </row>
    <row r="718" spans="1:11" x14ac:dyDescent="0.2">
      <c r="A718" s="1">
        <v>716</v>
      </c>
      <c r="B718" t="s">
        <v>600</v>
      </c>
      <c r="C718" t="s">
        <v>7497</v>
      </c>
      <c r="D718">
        <v>1</v>
      </c>
      <c r="E718">
        <v>5</v>
      </c>
      <c r="F718">
        <v>13</v>
      </c>
      <c r="G718">
        <v>7</v>
      </c>
      <c r="H718">
        <v>32</v>
      </c>
      <c r="I718">
        <v>3</v>
      </c>
      <c r="J718">
        <v>4</v>
      </c>
      <c r="K718">
        <v>15</v>
      </c>
    </row>
    <row r="719" spans="1:11" x14ac:dyDescent="0.2">
      <c r="A719" s="1">
        <v>717</v>
      </c>
      <c r="B719" t="s">
        <v>601</v>
      </c>
      <c r="C719" t="s">
        <v>7498</v>
      </c>
      <c r="D719">
        <v>1</v>
      </c>
      <c r="E719">
        <v>5</v>
      </c>
      <c r="F719">
        <v>15</v>
      </c>
      <c r="G719">
        <v>7</v>
      </c>
      <c r="H719">
        <v>32</v>
      </c>
      <c r="I719">
        <v>3</v>
      </c>
      <c r="J719">
        <v>4</v>
      </c>
      <c r="K719">
        <v>21</v>
      </c>
    </row>
    <row r="720" spans="1:11" x14ac:dyDescent="0.2">
      <c r="A720" s="1">
        <v>718</v>
      </c>
      <c r="B720" t="s">
        <v>602</v>
      </c>
      <c r="C720" t="s">
        <v>7499</v>
      </c>
      <c r="D720">
        <v>1</v>
      </c>
      <c r="E720">
        <v>4</v>
      </c>
      <c r="F720">
        <v>2</v>
      </c>
      <c r="G720">
        <v>7</v>
      </c>
      <c r="H720">
        <v>70</v>
      </c>
      <c r="I720">
        <v>3</v>
      </c>
      <c r="J720">
        <v>4</v>
      </c>
      <c r="K720">
        <v>25</v>
      </c>
    </row>
    <row r="721" spans="1:11" x14ac:dyDescent="0.2">
      <c r="A721" s="1">
        <v>719</v>
      </c>
      <c r="B721" t="s">
        <v>603</v>
      </c>
      <c r="C721" t="s">
        <v>7500</v>
      </c>
      <c r="D721">
        <v>1</v>
      </c>
      <c r="E721">
        <v>4</v>
      </c>
      <c r="F721">
        <v>2</v>
      </c>
      <c r="G721">
        <v>21</v>
      </c>
      <c r="H721">
        <v>36</v>
      </c>
      <c r="I721">
        <v>3</v>
      </c>
      <c r="J721">
        <v>4</v>
      </c>
      <c r="K721">
        <v>7</v>
      </c>
    </row>
    <row r="722" spans="1:11" x14ac:dyDescent="0.2">
      <c r="A722" s="1">
        <v>720</v>
      </c>
      <c r="B722" t="s">
        <v>604</v>
      </c>
      <c r="C722" t="s">
        <v>7501</v>
      </c>
      <c r="D722">
        <v>1</v>
      </c>
      <c r="E722">
        <v>4</v>
      </c>
      <c r="F722">
        <v>2</v>
      </c>
      <c r="G722">
        <v>7</v>
      </c>
      <c r="H722">
        <v>65</v>
      </c>
      <c r="I722">
        <v>3</v>
      </c>
      <c r="J722">
        <v>4</v>
      </c>
      <c r="K722">
        <v>12</v>
      </c>
    </row>
    <row r="723" spans="1:11" x14ac:dyDescent="0.2">
      <c r="A723" s="1">
        <v>721</v>
      </c>
      <c r="B723" t="s">
        <v>21</v>
      </c>
      <c r="C723" t="s">
        <v>7502</v>
      </c>
      <c r="D723">
        <v>1</v>
      </c>
      <c r="E723">
        <v>4</v>
      </c>
      <c r="F723">
        <v>2</v>
      </c>
      <c r="G723">
        <v>94</v>
      </c>
      <c r="H723">
        <v>40</v>
      </c>
      <c r="I723">
        <v>3</v>
      </c>
      <c r="J723">
        <v>4</v>
      </c>
      <c r="K723">
        <v>19</v>
      </c>
    </row>
    <row r="724" spans="1:11" x14ac:dyDescent="0.2">
      <c r="A724" s="1">
        <v>722</v>
      </c>
      <c r="B724" t="s">
        <v>605</v>
      </c>
      <c r="C724" t="s">
        <v>7503</v>
      </c>
      <c r="D724">
        <v>1</v>
      </c>
      <c r="E724">
        <v>4</v>
      </c>
      <c r="F724">
        <v>2</v>
      </c>
      <c r="G724">
        <v>21</v>
      </c>
      <c r="H724">
        <v>66</v>
      </c>
      <c r="I724">
        <v>3</v>
      </c>
      <c r="J724">
        <v>4</v>
      </c>
      <c r="K724">
        <v>25</v>
      </c>
    </row>
    <row r="725" spans="1:11" x14ac:dyDescent="0.2">
      <c r="A725" s="1">
        <v>723</v>
      </c>
      <c r="B725" t="s">
        <v>606</v>
      </c>
      <c r="C725" t="s">
        <v>7504</v>
      </c>
      <c r="D725">
        <v>1</v>
      </c>
      <c r="E725">
        <v>4</v>
      </c>
      <c r="F725">
        <v>1</v>
      </c>
      <c r="G725">
        <v>7</v>
      </c>
      <c r="H725">
        <v>67</v>
      </c>
      <c r="I725">
        <v>3</v>
      </c>
      <c r="J725">
        <v>4</v>
      </c>
      <c r="K725">
        <v>23</v>
      </c>
    </row>
    <row r="726" spans="1:11" x14ac:dyDescent="0.2">
      <c r="A726" s="1">
        <v>724</v>
      </c>
      <c r="B726" t="s">
        <v>101</v>
      </c>
      <c r="C726" t="s">
        <v>7505</v>
      </c>
      <c r="D726">
        <v>1</v>
      </c>
      <c r="E726">
        <v>4</v>
      </c>
      <c r="F726">
        <v>1</v>
      </c>
      <c r="G726">
        <v>7</v>
      </c>
      <c r="H726">
        <v>10</v>
      </c>
      <c r="I726">
        <v>3</v>
      </c>
      <c r="J726">
        <v>4</v>
      </c>
      <c r="K726">
        <v>18</v>
      </c>
    </row>
    <row r="727" spans="1:11" x14ac:dyDescent="0.2">
      <c r="A727" s="1">
        <v>725</v>
      </c>
      <c r="B727" t="s">
        <v>607</v>
      </c>
      <c r="C727" t="s">
        <v>7506</v>
      </c>
      <c r="D727">
        <v>1</v>
      </c>
      <c r="E727">
        <v>4</v>
      </c>
      <c r="F727">
        <v>1</v>
      </c>
      <c r="G727">
        <v>7</v>
      </c>
      <c r="H727">
        <v>46</v>
      </c>
      <c r="I727">
        <v>3</v>
      </c>
      <c r="J727">
        <v>4</v>
      </c>
      <c r="K727">
        <v>16</v>
      </c>
    </row>
    <row r="728" spans="1:11" x14ac:dyDescent="0.2">
      <c r="A728" s="1">
        <v>726</v>
      </c>
      <c r="B728" t="s">
        <v>608</v>
      </c>
      <c r="C728" t="s">
        <v>7507</v>
      </c>
      <c r="D728">
        <v>1</v>
      </c>
      <c r="E728">
        <v>4</v>
      </c>
      <c r="F728">
        <v>2</v>
      </c>
      <c r="G728">
        <v>7</v>
      </c>
      <c r="H728">
        <v>89</v>
      </c>
      <c r="I728">
        <v>3</v>
      </c>
      <c r="J728">
        <v>4</v>
      </c>
      <c r="K728">
        <v>18</v>
      </c>
    </row>
    <row r="729" spans="1:11" x14ac:dyDescent="0.2">
      <c r="A729" s="1">
        <v>727</v>
      </c>
      <c r="B729" t="s">
        <v>609</v>
      </c>
      <c r="C729" t="s">
        <v>7508</v>
      </c>
      <c r="D729">
        <v>1</v>
      </c>
      <c r="E729">
        <v>4</v>
      </c>
      <c r="F729">
        <v>1</v>
      </c>
      <c r="G729">
        <v>7</v>
      </c>
      <c r="H729">
        <v>67</v>
      </c>
      <c r="I729">
        <v>3</v>
      </c>
      <c r="J729">
        <v>4</v>
      </c>
      <c r="K729">
        <v>20</v>
      </c>
    </row>
    <row r="730" spans="1:11" x14ac:dyDescent="0.2">
      <c r="A730" s="1">
        <v>728</v>
      </c>
      <c r="B730" t="s">
        <v>610</v>
      </c>
      <c r="C730" t="s">
        <v>7509</v>
      </c>
      <c r="D730">
        <v>1</v>
      </c>
      <c r="E730">
        <v>5</v>
      </c>
      <c r="F730">
        <v>13</v>
      </c>
      <c r="G730">
        <v>60</v>
      </c>
      <c r="H730">
        <v>74</v>
      </c>
      <c r="I730">
        <v>3</v>
      </c>
      <c r="J730">
        <v>4</v>
      </c>
      <c r="K730">
        <v>24</v>
      </c>
    </row>
    <row r="731" spans="1:11" x14ac:dyDescent="0.2">
      <c r="A731" s="1">
        <v>729</v>
      </c>
      <c r="B731" t="s">
        <v>611</v>
      </c>
      <c r="C731" t="s">
        <v>7510</v>
      </c>
      <c r="D731">
        <v>1</v>
      </c>
      <c r="E731">
        <v>4</v>
      </c>
      <c r="F731">
        <v>3</v>
      </c>
      <c r="G731">
        <v>21</v>
      </c>
      <c r="H731">
        <v>10</v>
      </c>
      <c r="I731">
        <v>3</v>
      </c>
      <c r="J731">
        <v>4</v>
      </c>
      <c r="K731">
        <v>25</v>
      </c>
    </row>
    <row r="732" spans="1:11" x14ac:dyDescent="0.2">
      <c r="A732" s="1">
        <v>730</v>
      </c>
      <c r="B732" t="s">
        <v>26</v>
      </c>
      <c r="C732" t="s">
        <v>7511</v>
      </c>
      <c r="D732">
        <v>1</v>
      </c>
      <c r="E732">
        <v>5</v>
      </c>
      <c r="F732">
        <v>13</v>
      </c>
      <c r="G732">
        <v>7</v>
      </c>
      <c r="H732">
        <v>32</v>
      </c>
      <c r="I732">
        <v>3</v>
      </c>
      <c r="J732">
        <v>4</v>
      </c>
      <c r="K732">
        <v>13</v>
      </c>
    </row>
    <row r="733" spans="1:11" x14ac:dyDescent="0.2">
      <c r="A733" s="1">
        <v>731</v>
      </c>
      <c r="B733" t="s">
        <v>612</v>
      </c>
      <c r="C733" t="s">
        <v>7512</v>
      </c>
      <c r="D733">
        <v>1</v>
      </c>
      <c r="E733">
        <v>4</v>
      </c>
      <c r="F733">
        <v>1</v>
      </c>
      <c r="G733">
        <v>7</v>
      </c>
      <c r="H733">
        <v>70</v>
      </c>
      <c r="I733">
        <v>3</v>
      </c>
      <c r="J733">
        <v>4</v>
      </c>
      <c r="K733">
        <v>8</v>
      </c>
    </row>
    <row r="734" spans="1:11" x14ac:dyDescent="0.2">
      <c r="A734" s="1">
        <v>732</v>
      </c>
      <c r="B734" t="s">
        <v>613</v>
      </c>
      <c r="C734" t="s">
        <v>7513</v>
      </c>
      <c r="D734">
        <v>1</v>
      </c>
      <c r="E734">
        <v>4</v>
      </c>
      <c r="F734">
        <v>1</v>
      </c>
      <c r="G734">
        <v>7</v>
      </c>
      <c r="H734">
        <v>10</v>
      </c>
      <c r="I734">
        <v>3</v>
      </c>
      <c r="J734">
        <v>4</v>
      </c>
      <c r="K734">
        <v>28</v>
      </c>
    </row>
    <row r="735" spans="1:11" x14ac:dyDescent="0.2">
      <c r="A735" s="1">
        <v>733</v>
      </c>
      <c r="B735" t="s">
        <v>614</v>
      </c>
      <c r="C735" t="s">
        <v>7514</v>
      </c>
      <c r="D735">
        <v>1</v>
      </c>
      <c r="E735">
        <v>4</v>
      </c>
      <c r="F735">
        <v>1</v>
      </c>
      <c r="G735">
        <v>7</v>
      </c>
      <c r="H735">
        <v>19</v>
      </c>
      <c r="I735">
        <v>3</v>
      </c>
      <c r="J735">
        <v>4</v>
      </c>
      <c r="K735">
        <v>14</v>
      </c>
    </row>
    <row r="736" spans="1:11" x14ac:dyDescent="0.2">
      <c r="A736" s="1">
        <v>734</v>
      </c>
      <c r="B736" t="s">
        <v>615</v>
      </c>
      <c r="C736" t="s">
        <v>7515</v>
      </c>
      <c r="D736">
        <v>1</v>
      </c>
      <c r="E736">
        <v>4</v>
      </c>
      <c r="F736">
        <v>3</v>
      </c>
      <c r="G736">
        <v>7</v>
      </c>
      <c r="H736">
        <v>36</v>
      </c>
      <c r="I736">
        <v>3</v>
      </c>
      <c r="J736">
        <v>4</v>
      </c>
      <c r="K736">
        <v>20</v>
      </c>
    </row>
    <row r="737" spans="1:11" x14ac:dyDescent="0.2">
      <c r="A737" s="1">
        <v>735</v>
      </c>
      <c r="B737" t="s">
        <v>616</v>
      </c>
      <c r="C737" t="s">
        <v>7516</v>
      </c>
      <c r="D737">
        <v>1</v>
      </c>
      <c r="E737">
        <v>4</v>
      </c>
      <c r="F737">
        <v>2</v>
      </c>
      <c r="G737">
        <v>94</v>
      </c>
      <c r="H737">
        <v>40</v>
      </c>
      <c r="I737">
        <v>3</v>
      </c>
      <c r="J737">
        <v>4</v>
      </c>
      <c r="K737">
        <v>19</v>
      </c>
    </row>
    <row r="738" spans="1:11" x14ac:dyDescent="0.2">
      <c r="A738" s="1">
        <v>736</v>
      </c>
      <c r="B738" t="s">
        <v>617</v>
      </c>
      <c r="C738" t="s">
        <v>7517</v>
      </c>
      <c r="D738">
        <v>1</v>
      </c>
      <c r="E738">
        <v>4</v>
      </c>
      <c r="F738">
        <v>1</v>
      </c>
      <c r="G738">
        <v>87</v>
      </c>
      <c r="H738">
        <v>36</v>
      </c>
      <c r="I738">
        <v>3</v>
      </c>
      <c r="J738">
        <v>4</v>
      </c>
      <c r="K738">
        <v>24</v>
      </c>
    </row>
    <row r="739" spans="1:11" x14ac:dyDescent="0.2">
      <c r="A739" s="1">
        <v>737</v>
      </c>
      <c r="C739" t="s">
        <v>7518</v>
      </c>
      <c r="D739">
        <v>1</v>
      </c>
      <c r="E739">
        <v>4</v>
      </c>
      <c r="F739">
        <v>3</v>
      </c>
      <c r="G739">
        <v>105</v>
      </c>
      <c r="H739">
        <v>67</v>
      </c>
      <c r="I739">
        <v>3</v>
      </c>
      <c r="J739">
        <v>4</v>
      </c>
      <c r="K739">
        <v>26</v>
      </c>
    </row>
    <row r="740" spans="1:11" x14ac:dyDescent="0.2">
      <c r="A740" s="1">
        <v>738</v>
      </c>
      <c r="B740" t="s">
        <v>618</v>
      </c>
      <c r="C740" t="s">
        <v>7519</v>
      </c>
      <c r="D740">
        <v>1</v>
      </c>
      <c r="E740">
        <v>4</v>
      </c>
      <c r="F740">
        <v>2</v>
      </c>
      <c r="G740">
        <v>21</v>
      </c>
      <c r="H740">
        <v>4</v>
      </c>
      <c r="I740">
        <v>3</v>
      </c>
      <c r="J740">
        <v>4</v>
      </c>
      <c r="K740">
        <v>3</v>
      </c>
    </row>
    <row r="741" spans="1:11" x14ac:dyDescent="0.2">
      <c r="A741" s="1">
        <v>739</v>
      </c>
      <c r="B741" t="s">
        <v>619</v>
      </c>
      <c r="C741" t="s">
        <v>7520</v>
      </c>
      <c r="D741">
        <v>1</v>
      </c>
      <c r="E741">
        <v>4</v>
      </c>
      <c r="F741">
        <v>1</v>
      </c>
      <c r="G741">
        <v>7</v>
      </c>
      <c r="H741">
        <v>70</v>
      </c>
      <c r="I741">
        <v>3</v>
      </c>
      <c r="J741">
        <v>4</v>
      </c>
      <c r="K741">
        <v>26</v>
      </c>
    </row>
    <row r="742" spans="1:11" x14ac:dyDescent="0.2">
      <c r="A742" s="1">
        <v>740</v>
      </c>
      <c r="B742" t="s">
        <v>620</v>
      </c>
      <c r="C742" t="s">
        <v>7521</v>
      </c>
      <c r="D742">
        <v>1</v>
      </c>
      <c r="E742">
        <v>4</v>
      </c>
      <c r="F742">
        <v>3</v>
      </c>
      <c r="G742">
        <v>7</v>
      </c>
      <c r="H742">
        <v>51</v>
      </c>
      <c r="I742">
        <v>3</v>
      </c>
      <c r="J742">
        <v>4</v>
      </c>
      <c r="K742">
        <v>25</v>
      </c>
    </row>
    <row r="743" spans="1:11" x14ac:dyDescent="0.2">
      <c r="A743" s="1">
        <v>741</v>
      </c>
      <c r="B743" t="s">
        <v>621</v>
      </c>
      <c r="C743" t="s">
        <v>7522</v>
      </c>
      <c r="D743">
        <v>1</v>
      </c>
      <c r="E743">
        <v>4</v>
      </c>
      <c r="F743">
        <v>1</v>
      </c>
      <c r="G743">
        <v>7</v>
      </c>
      <c r="H743">
        <v>4</v>
      </c>
      <c r="I743">
        <v>3</v>
      </c>
      <c r="J743">
        <v>4</v>
      </c>
      <c r="K743">
        <v>10</v>
      </c>
    </row>
    <row r="744" spans="1:11" x14ac:dyDescent="0.2">
      <c r="A744" s="1">
        <v>742</v>
      </c>
      <c r="B744" t="s">
        <v>61</v>
      </c>
      <c r="C744" t="s">
        <v>7523</v>
      </c>
      <c r="D744">
        <v>1</v>
      </c>
      <c r="E744">
        <v>4</v>
      </c>
      <c r="F744">
        <v>1</v>
      </c>
      <c r="G744">
        <v>7</v>
      </c>
      <c r="H744">
        <v>38</v>
      </c>
      <c r="I744">
        <v>3</v>
      </c>
      <c r="J744">
        <v>4</v>
      </c>
      <c r="K744">
        <v>20</v>
      </c>
    </row>
    <row r="745" spans="1:11" x14ac:dyDescent="0.2">
      <c r="A745" s="1">
        <v>743</v>
      </c>
      <c r="B745" t="s">
        <v>622</v>
      </c>
      <c r="C745" t="s">
        <v>7524</v>
      </c>
      <c r="D745">
        <v>1</v>
      </c>
      <c r="E745">
        <v>4</v>
      </c>
      <c r="F745">
        <v>3</v>
      </c>
      <c r="G745">
        <v>7</v>
      </c>
      <c r="H745">
        <v>66</v>
      </c>
      <c r="I745">
        <v>3</v>
      </c>
      <c r="J745">
        <v>4</v>
      </c>
      <c r="K745">
        <v>21</v>
      </c>
    </row>
    <row r="746" spans="1:11" x14ac:dyDescent="0.2">
      <c r="A746" s="1">
        <v>744</v>
      </c>
      <c r="B746" t="s">
        <v>623</v>
      </c>
      <c r="C746" t="s">
        <v>7525</v>
      </c>
      <c r="D746">
        <v>1</v>
      </c>
      <c r="E746">
        <v>4</v>
      </c>
      <c r="F746">
        <v>3</v>
      </c>
      <c r="G746">
        <v>7</v>
      </c>
      <c r="H746">
        <v>70</v>
      </c>
      <c r="I746">
        <v>3</v>
      </c>
      <c r="J746">
        <v>4</v>
      </c>
      <c r="K746">
        <v>25</v>
      </c>
    </row>
    <row r="747" spans="1:11" x14ac:dyDescent="0.2">
      <c r="A747" s="1">
        <v>745</v>
      </c>
      <c r="B747" t="s">
        <v>624</v>
      </c>
      <c r="C747" t="s">
        <v>7526</v>
      </c>
      <c r="D747">
        <v>1</v>
      </c>
      <c r="E747">
        <v>5</v>
      </c>
      <c r="F747">
        <v>13</v>
      </c>
      <c r="G747">
        <v>7</v>
      </c>
      <c r="H747">
        <v>32</v>
      </c>
      <c r="I747">
        <v>3</v>
      </c>
      <c r="J747">
        <v>4</v>
      </c>
      <c r="K747">
        <v>21</v>
      </c>
    </row>
    <row r="748" spans="1:11" x14ac:dyDescent="0.2">
      <c r="A748" s="1">
        <v>746</v>
      </c>
      <c r="B748" t="s">
        <v>625</v>
      </c>
      <c r="C748" t="s">
        <v>7527</v>
      </c>
      <c r="D748">
        <v>1</v>
      </c>
      <c r="E748">
        <v>4</v>
      </c>
      <c r="F748">
        <v>3</v>
      </c>
      <c r="G748">
        <v>7</v>
      </c>
      <c r="H748">
        <v>70</v>
      </c>
      <c r="I748">
        <v>3</v>
      </c>
      <c r="J748">
        <v>4</v>
      </c>
      <c r="K748">
        <v>25</v>
      </c>
    </row>
    <row r="749" spans="1:11" x14ac:dyDescent="0.2">
      <c r="A749" s="1">
        <v>747</v>
      </c>
      <c r="B749" t="s">
        <v>626</v>
      </c>
      <c r="C749" t="s">
        <v>7528</v>
      </c>
      <c r="D749">
        <v>1</v>
      </c>
      <c r="E749">
        <v>4</v>
      </c>
      <c r="F749">
        <v>2</v>
      </c>
      <c r="G749">
        <v>7</v>
      </c>
      <c r="H749">
        <v>19</v>
      </c>
      <c r="I749">
        <v>3</v>
      </c>
      <c r="J749">
        <v>4</v>
      </c>
      <c r="K749">
        <v>1</v>
      </c>
    </row>
    <row r="750" spans="1:11" x14ac:dyDescent="0.2">
      <c r="A750" s="1">
        <v>748</v>
      </c>
      <c r="B750" t="s">
        <v>627</v>
      </c>
      <c r="C750" t="s">
        <v>7529</v>
      </c>
      <c r="D750">
        <v>1</v>
      </c>
      <c r="E750">
        <v>4</v>
      </c>
      <c r="F750">
        <v>3</v>
      </c>
      <c r="G750">
        <v>60</v>
      </c>
      <c r="H750">
        <v>87</v>
      </c>
      <c r="I750">
        <v>3</v>
      </c>
      <c r="J750">
        <v>4</v>
      </c>
      <c r="K750">
        <v>5</v>
      </c>
    </row>
    <row r="751" spans="1:11" x14ac:dyDescent="0.2">
      <c r="A751" s="1">
        <v>749</v>
      </c>
      <c r="B751" t="s">
        <v>628</v>
      </c>
      <c r="C751" t="s">
        <v>7530</v>
      </c>
      <c r="D751">
        <v>1</v>
      </c>
      <c r="E751">
        <v>7</v>
      </c>
      <c r="F751">
        <v>1</v>
      </c>
      <c r="G751">
        <v>7</v>
      </c>
      <c r="H751">
        <v>73</v>
      </c>
      <c r="I751">
        <v>3</v>
      </c>
      <c r="J751">
        <v>4</v>
      </c>
      <c r="K751">
        <v>26</v>
      </c>
    </row>
    <row r="752" spans="1:11" x14ac:dyDescent="0.2">
      <c r="A752" s="1">
        <v>750</v>
      </c>
      <c r="B752" t="s">
        <v>629</v>
      </c>
      <c r="C752" t="s">
        <v>7531</v>
      </c>
      <c r="D752">
        <v>1</v>
      </c>
      <c r="E752">
        <v>5</v>
      </c>
      <c r="F752">
        <v>13</v>
      </c>
      <c r="G752">
        <v>21</v>
      </c>
      <c r="H752">
        <v>32</v>
      </c>
      <c r="I752">
        <v>3</v>
      </c>
      <c r="J752">
        <v>4</v>
      </c>
      <c r="K752">
        <v>26</v>
      </c>
    </row>
    <row r="753" spans="1:11" x14ac:dyDescent="0.2">
      <c r="A753" s="1">
        <v>751</v>
      </c>
      <c r="B753" t="s">
        <v>625</v>
      </c>
      <c r="C753" t="s">
        <v>7532</v>
      </c>
      <c r="D753">
        <v>1</v>
      </c>
      <c r="E753">
        <v>4</v>
      </c>
      <c r="F753">
        <v>3</v>
      </c>
      <c r="G753">
        <v>7</v>
      </c>
      <c r="H753">
        <v>70</v>
      </c>
      <c r="I753">
        <v>3</v>
      </c>
      <c r="J753">
        <v>4</v>
      </c>
      <c r="K753">
        <v>25</v>
      </c>
    </row>
    <row r="754" spans="1:11" x14ac:dyDescent="0.2">
      <c r="A754" s="1">
        <v>752</v>
      </c>
      <c r="B754" t="s">
        <v>155</v>
      </c>
      <c r="C754" t="s">
        <v>7533</v>
      </c>
      <c r="D754">
        <v>1</v>
      </c>
      <c r="E754">
        <v>4</v>
      </c>
      <c r="F754">
        <v>2</v>
      </c>
      <c r="G754">
        <v>76</v>
      </c>
      <c r="H754">
        <v>4</v>
      </c>
      <c r="I754">
        <v>3</v>
      </c>
      <c r="J754">
        <v>4</v>
      </c>
      <c r="K754">
        <v>9</v>
      </c>
    </row>
    <row r="755" spans="1:11" x14ac:dyDescent="0.2">
      <c r="A755" s="1">
        <v>753</v>
      </c>
      <c r="B755" t="s">
        <v>630</v>
      </c>
      <c r="C755" t="s">
        <v>7534</v>
      </c>
      <c r="D755">
        <v>1</v>
      </c>
      <c r="E755">
        <v>5</v>
      </c>
      <c r="F755">
        <v>13</v>
      </c>
      <c r="G755">
        <v>7</v>
      </c>
      <c r="H755">
        <v>58</v>
      </c>
      <c r="I755">
        <v>3</v>
      </c>
      <c r="J755">
        <v>4</v>
      </c>
      <c r="K755">
        <v>26</v>
      </c>
    </row>
    <row r="756" spans="1:11" x14ac:dyDescent="0.2">
      <c r="A756" s="1">
        <v>754</v>
      </c>
      <c r="B756" t="s">
        <v>631</v>
      </c>
      <c r="C756" t="s">
        <v>7535</v>
      </c>
      <c r="D756">
        <v>1</v>
      </c>
      <c r="E756">
        <v>4</v>
      </c>
      <c r="F756">
        <v>2</v>
      </c>
      <c r="G756">
        <v>94</v>
      </c>
      <c r="H756">
        <v>40</v>
      </c>
      <c r="I756">
        <v>3</v>
      </c>
      <c r="J756">
        <v>4</v>
      </c>
      <c r="K756">
        <v>19</v>
      </c>
    </row>
    <row r="757" spans="1:11" x14ac:dyDescent="0.2">
      <c r="A757" s="1">
        <v>755</v>
      </c>
      <c r="B757" t="s">
        <v>632</v>
      </c>
      <c r="C757" t="s">
        <v>7536</v>
      </c>
      <c r="D757">
        <v>1</v>
      </c>
      <c r="E757">
        <v>4</v>
      </c>
      <c r="F757">
        <v>2</v>
      </c>
      <c r="G757">
        <v>87</v>
      </c>
      <c r="H757">
        <v>43</v>
      </c>
      <c r="I757">
        <v>3</v>
      </c>
      <c r="J757">
        <v>4</v>
      </c>
      <c r="K757">
        <v>18</v>
      </c>
    </row>
    <row r="758" spans="1:11" x14ac:dyDescent="0.2">
      <c r="A758" s="1">
        <v>756</v>
      </c>
      <c r="B758" t="s">
        <v>26</v>
      </c>
      <c r="C758" t="s">
        <v>7537</v>
      </c>
      <c r="D758">
        <v>1</v>
      </c>
      <c r="E758">
        <v>5</v>
      </c>
      <c r="F758">
        <v>13</v>
      </c>
      <c r="G758">
        <v>7</v>
      </c>
      <c r="H758">
        <v>32</v>
      </c>
      <c r="I758">
        <v>3</v>
      </c>
      <c r="J758">
        <v>4</v>
      </c>
      <c r="K758">
        <v>13</v>
      </c>
    </row>
    <row r="759" spans="1:11" x14ac:dyDescent="0.2">
      <c r="A759" s="1">
        <v>757</v>
      </c>
      <c r="B759" t="s">
        <v>633</v>
      </c>
      <c r="C759" t="s">
        <v>7538</v>
      </c>
      <c r="D759">
        <v>1</v>
      </c>
      <c r="E759">
        <v>4</v>
      </c>
      <c r="F759">
        <v>3</v>
      </c>
      <c r="G759">
        <v>7</v>
      </c>
      <c r="H759">
        <v>51</v>
      </c>
      <c r="I759">
        <v>3</v>
      </c>
      <c r="J759">
        <v>4</v>
      </c>
      <c r="K759">
        <v>10</v>
      </c>
    </row>
    <row r="760" spans="1:11" x14ac:dyDescent="0.2">
      <c r="A760" s="1">
        <v>758</v>
      </c>
      <c r="B760" t="s">
        <v>634</v>
      </c>
      <c r="C760" t="s">
        <v>7539</v>
      </c>
      <c r="D760">
        <v>1</v>
      </c>
      <c r="E760">
        <v>8</v>
      </c>
      <c r="F760">
        <v>30</v>
      </c>
      <c r="G760">
        <v>108</v>
      </c>
      <c r="H760">
        <v>56</v>
      </c>
      <c r="I760">
        <v>3</v>
      </c>
      <c r="J760">
        <v>4</v>
      </c>
      <c r="K760">
        <v>28</v>
      </c>
    </row>
    <row r="761" spans="1:11" x14ac:dyDescent="0.2">
      <c r="A761" s="1">
        <v>759</v>
      </c>
      <c r="B761" t="s">
        <v>380</v>
      </c>
      <c r="C761" t="s">
        <v>7540</v>
      </c>
      <c r="D761">
        <v>1</v>
      </c>
      <c r="E761">
        <v>5</v>
      </c>
      <c r="F761">
        <v>15</v>
      </c>
      <c r="G761">
        <v>7</v>
      </c>
      <c r="H761">
        <v>63</v>
      </c>
      <c r="I761">
        <v>3</v>
      </c>
      <c r="J761">
        <v>4</v>
      </c>
      <c r="K761">
        <v>5</v>
      </c>
    </row>
    <row r="762" spans="1:11" x14ac:dyDescent="0.2">
      <c r="A762" s="1">
        <v>760</v>
      </c>
      <c r="B762" t="s">
        <v>635</v>
      </c>
      <c r="C762" t="s">
        <v>7541</v>
      </c>
      <c r="D762">
        <v>1</v>
      </c>
      <c r="E762">
        <v>4</v>
      </c>
      <c r="F762">
        <v>1</v>
      </c>
      <c r="G762">
        <v>7</v>
      </c>
      <c r="H762">
        <v>4</v>
      </c>
      <c r="I762">
        <v>3</v>
      </c>
      <c r="J762">
        <v>4</v>
      </c>
      <c r="K762">
        <v>8</v>
      </c>
    </row>
    <row r="763" spans="1:11" x14ac:dyDescent="0.2">
      <c r="A763" s="1">
        <v>761</v>
      </c>
      <c r="B763" t="s">
        <v>26</v>
      </c>
      <c r="C763" t="s">
        <v>7542</v>
      </c>
      <c r="D763">
        <v>1</v>
      </c>
      <c r="E763">
        <v>5</v>
      </c>
      <c r="F763">
        <v>13</v>
      </c>
      <c r="G763">
        <v>7</v>
      </c>
      <c r="H763">
        <v>32</v>
      </c>
      <c r="I763">
        <v>3</v>
      </c>
      <c r="J763">
        <v>4</v>
      </c>
      <c r="K763">
        <v>13</v>
      </c>
    </row>
    <row r="764" spans="1:11" x14ac:dyDescent="0.2">
      <c r="A764" s="1">
        <v>762</v>
      </c>
      <c r="B764" t="s">
        <v>636</v>
      </c>
      <c r="C764" t="s">
        <v>7543</v>
      </c>
      <c r="D764">
        <v>1</v>
      </c>
      <c r="E764">
        <v>4</v>
      </c>
      <c r="F764">
        <v>3</v>
      </c>
      <c r="G764">
        <v>7</v>
      </c>
      <c r="H764">
        <v>27</v>
      </c>
      <c r="I764">
        <v>3</v>
      </c>
      <c r="J764">
        <v>4</v>
      </c>
      <c r="K764">
        <v>1</v>
      </c>
    </row>
    <row r="765" spans="1:11" x14ac:dyDescent="0.2">
      <c r="A765" s="1">
        <v>763</v>
      </c>
      <c r="B765" t="s">
        <v>637</v>
      </c>
      <c r="C765" t="s">
        <v>7544</v>
      </c>
      <c r="D765">
        <v>1</v>
      </c>
      <c r="E765">
        <v>4</v>
      </c>
      <c r="F765">
        <v>2</v>
      </c>
      <c r="G765">
        <v>88</v>
      </c>
      <c r="H765">
        <v>36</v>
      </c>
      <c r="I765">
        <v>3</v>
      </c>
      <c r="J765">
        <v>4</v>
      </c>
      <c r="K765">
        <v>27</v>
      </c>
    </row>
    <row r="766" spans="1:11" x14ac:dyDescent="0.2">
      <c r="A766" s="1">
        <v>764</v>
      </c>
      <c r="B766" t="s">
        <v>638</v>
      </c>
      <c r="C766" t="s">
        <v>7545</v>
      </c>
      <c r="D766">
        <v>1</v>
      </c>
      <c r="E766">
        <v>4</v>
      </c>
      <c r="F766">
        <v>3</v>
      </c>
      <c r="G766">
        <v>7</v>
      </c>
      <c r="H766">
        <v>67</v>
      </c>
      <c r="I766">
        <v>3</v>
      </c>
      <c r="J766">
        <v>4</v>
      </c>
      <c r="K766">
        <v>29</v>
      </c>
    </row>
    <row r="767" spans="1:11" x14ac:dyDescent="0.2">
      <c r="A767" s="1">
        <v>765</v>
      </c>
      <c r="B767" t="s">
        <v>56</v>
      </c>
      <c r="C767" t="s">
        <v>7546</v>
      </c>
      <c r="D767">
        <v>1</v>
      </c>
      <c r="E767">
        <v>5</v>
      </c>
      <c r="F767">
        <v>13</v>
      </c>
      <c r="G767">
        <v>7</v>
      </c>
      <c r="H767">
        <v>32</v>
      </c>
      <c r="I767">
        <v>3</v>
      </c>
      <c r="J767">
        <v>4</v>
      </c>
      <c r="K767">
        <v>9</v>
      </c>
    </row>
    <row r="768" spans="1:11" x14ac:dyDescent="0.2">
      <c r="A768" s="1">
        <v>766</v>
      </c>
      <c r="B768" t="s">
        <v>101</v>
      </c>
      <c r="C768" t="s">
        <v>7547</v>
      </c>
      <c r="D768">
        <v>1</v>
      </c>
      <c r="E768">
        <v>4</v>
      </c>
      <c r="F768">
        <v>1</v>
      </c>
      <c r="G768">
        <v>7</v>
      </c>
      <c r="H768">
        <v>19</v>
      </c>
      <c r="I768">
        <v>3</v>
      </c>
      <c r="J768">
        <v>4</v>
      </c>
      <c r="K768">
        <v>14</v>
      </c>
    </row>
    <row r="769" spans="1:11" x14ac:dyDescent="0.2">
      <c r="A769" s="1">
        <v>767</v>
      </c>
      <c r="B769" t="s">
        <v>639</v>
      </c>
      <c r="C769" t="s">
        <v>7548</v>
      </c>
      <c r="D769">
        <v>1</v>
      </c>
      <c r="E769">
        <v>5</v>
      </c>
      <c r="F769">
        <v>13</v>
      </c>
      <c r="G769">
        <v>7</v>
      </c>
      <c r="H769">
        <v>32</v>
      </c>
      <c r="I769">
        <v>3</v>
      </c>
      <c r="J769">
        <v>4</v>
      </c>
      <c r="K769">
        <v>15</v>
      </c>
    </row>
    <row r="770" spans="1:11" x14ac:dyDescent="0.2">
      <c r="A770" s="1">
        <v>768</v>
      </c>
      <c r="B770" t="s">
        <v>56</v>
      </c>
      <c r="C770" t="s">
        <v>7549</v>
      </c>
      <c r="D770">
        <v>1</v>
      </c>
      <c r="E770">
        <v>5</v>
      </c>
      <c r="F770">
        <v>13</v>
      </c>
      <c r="G770">
        <v>7</v>
      </c>
      <c r="H770">
        <v>32</v>
      </c>
      <c r="I770">
        <v>3</v>
      </c>
      <c r="J770">
        <v>4</v>
      </c>
      <c r="K770">
        <v>9</v>
      </c>
    </row>
    <row r="771" spans="1:11" x14ac:dyDescent="0.2">
      <c r="A771" s="1">
        <v>769</v>
      </c>
      <c r="B771" t="s">
        <v>640</v>
      </c>
      <c r="C771" t="s">
        <v>7550</v>
      </c>
      <c r="D771">
        <v>1</v>
      </c>
      <c r="E771">
        <v>4</v>
      </c>
      <c r="F771">
        <v>2</v>
      </c>
      <c r="G771">
        <v>94</v>
      </c>
      <c r="H771">
        <v>40</v>
      </c>
      <c r="I771">
        <v>3</v>
      </c>
      <c r="J771">
        <v>4</v>
      </c>
      <c r="K771">
        <v>9</v>
      </c>
    </row>
    <row r="772" spans="1:11" x14ac:dyDescent="0.2">
      <c r="A772" s="1">
        <v>770</v>
      </c>
      <c r="B772" t="s">
        <v>641</v>
      </c>
      <c r="C772" t="s">
        <v>7551</v>
      </c>
      <c r="D772">
        <v>1</v>
      </c>
      <c r="E772">
        <v>7</v>
      </c>
      <c r="F772">
        <v>1</v>
      </c>
      <c r="G772">
        <v>87</v>
      </c>
      <c r="H772">
        <v>73</v>
      </c>
      <c r="I772">
        <v>3</v>
      </c>
      <c r="J772">
        <v>4</v>
      </c>
      <c r="K772">
        <v>0</v>
      </c>
    </row>
    <row r="773" spans="1:11" x14ac:dyDescent="0.2">
      <c r="A773" s="1">
        <v>771</v>
      </c>
      <c r="B773" t="s">
        <v>642</v>
      </c>
      <c r="C773" t="s">
        <v>7552</v>
      </c>
      <c r="D773">
        <v>1</v>
      </c>
      <c r="E773">
        <v>7</v>
      </c>
      <c r="F773">
        <v>1</v>
      </c>
      <c r="G773">
        <v>7</v>
      </c>
      <c r="H773">
        <v>73</v>
      </c>
      <c r="I773">
        <v>3</v>
      </c>
      <c r="J773">
        <v>4</v>
      </c>
      <c r="K773">
        <v>27</v>
      </c>
    </row>
    <row r="774" spans="1:11" x14ac:dyDescent="0.2">
      <c r="A774" s="1">
        <v>772</v>
      </c>
      <c r="B774" t="s">
        <v>643</v>
      </c>
      <c r="C774" t="s">
        <v>7553</v>
      </c>
      <c r="D774">
        <v>1</v>
      </c>
      <c r="E774">
        <v>4</v>
      </c>
      <c r="F774">
        <v>3</v>
      </c>
      <c r="G774">
        <v>88</v>
      </c>
      <c r="H774">
        <v>57</v>
      </c>
      <c r="I774">
        <v>3</v>
      </c>
      <c r="J774">
        <v>4</v>
      </c>
      <c r="K774">
        <v>18</v>
      </c>
    </row>
    <row r="775" spans="1:11" x14ac:dyDescent="0.2">
      <c r="A775" s="1">
        <v>773</v>
      </c>
      <c r="B775" t="s">
        <v>644</v>
      </c>
      <c r="C775" t="s">
        <v>7554</v>
      </c>
      <c r="D775">
        <v>1</v>
      </c>
      <c r="E775">
        <v>5</v>
      </c>
      <c r="F775">
        <v>13</v>
      </c>
      <c r="G775">
        <v>7</v>
      </c>
      <c r="H775">
        <v>63</v>
      </c>
      <c r="I775">
        <v>3</v>
      </c>
      <c r="J775">
        <v>4</v>
      </c>
      <c r="K775">
        <v>17</v>
      </c>
    </row>
    <row r="776" spans="1:11" x14ac:dyDescent="0.2">
      <c r="A776" s="1">
        <v>774</v>
      </c>
      <c r="B776" t="s">
        <v>645</v>
      </c>
      <c r="C776" t="s">
        <v>7555</v>
      </c>
      <c r="D776">
        <v>1</v>
      </c>
      <c r="E776">
        <v>5</v>
      </c>
      <c r="F776">
        <v>15</v>
      </c>
      <c r="G776">
        <v>7</v>
      </c>
      <c r="H776">
        <v>32</v>
      </c>
      <c r="I776">
        <v>3</v>
      </c>
      <c r="J776">
        <v>4</v>
      </c>
      <c r="K776">
        <v>5</v>
      </c>
    </row>
    <row r="777" spans="1:11" x14ac:dyDescent="0.2">
      <c r="A777" s="1">
        <v>775</v>
      </c>
      <c r="B777" t="s">
        <v>646</v>
      </c>
      <c r="C777" t="s">
        <v>7556</v>
      </c>
      <c r="D777">
        <v>1</v>
      </c>
      <c r="E777">
        <v>4</v>
      </c>
      <c r="F777">
        <v>3</v>
      </c>
      <c r="G777">
        <v>88</v>
      </c>
      <c r="H777">
        <v>43</v>
      </c>
      <c r="I777">
        <v>3</v>
      </c>
      <c r="J777">
        <v>4</v>
      </c>
      <c r="K777">
        <v>18</v>
      </c>
    </row>
    <row r="778" spans="1:11" x14ac:dyDescent="0.2">
      <c r="A778" s="1">
        <v>776</v>
      </c>
      <c r="B778" t="s">
        <v>647</v>
      </c>
      <c r="C778" t="s">
        <v>7557</v>
      </c>
      <c r="D778">
        <v>1</v>
      </c>
      <c r="E778">
        <v>4</v>
      </c>
      <c r="F778">
        <v>3</v>
      </c>
      <c r="G778">
        <v>60</v>
      </c>
      <c r="H778">
        <v>99</v>
      </c>
      <c r="I778">
        <v>3</v>
      </c>
      <c r="J778">
        <v>4</v>
      </c>
      <c r="K778">
        <v>22</v>
      </c>
    </row>
    <row r="779" spans="1:11" x14ac:dyDescent="0.2">
      <c r="A779" s="1">
        <v>777</v>
      </c>
      <c r="B779" t="s">
        <v>648</v>
      </c>
      <c r="C779" t="s">
        <v>7558</v>
      </c>
      <c r="D779">
        <v>1</v>
      </c>
      <c r="E779">
        <v>5</v>
      </c>
      <c r="F779">
        <v>22</v>
      </c>
      <c r="G779">
        <v>88</v>
      </c>
      <c r="H779">
        <v>52</v>
      </c>
      <c r="I779">
        <v>3</v>
      </c>
      <c r="J779">
        <v>4</v>
      </c>
      <c r="K779">
        <v>21</v>
      </c>
    </row>
    <row r="780" spans="1:11" x14ac:dyDescent="0.2">
      <c r="A780" s="1">
        <v>778</v>
      </c>
      <c r="B780" t="s">
        <v>649</v>
      </c>
      <c r="C780" t="s">
        <v>7559</v>
      </c>
      <c r="D780">
        <v>1</v>
      </c>
      <c r="E780">
        <v>5</v>
      </c>
      <c r="F780">
        <v>22</v>
      </c>
      <c r="G780">
        <v>7</v>
      </c>
      <c r="H780">
        <v>32</v>
      </c>
      <c r="I780">
        <v>3</v>
      </c>
      <c r="J780">
        <v>4</v>
      </c>
      <c r="K780">
        <v>22</v>
      </c>
    </row>
    <row r="781" spans="1:11" x14ac:dyDescent="0.2">
      <c r="A781" s="1">
        <v>779</v>
      </c>
      <c r="B781" t="s">
        <v>131</v>
      </c>
      <c r="C781" t="s">
        <v>7560</v>
      </c>
      <c r="D781">
        <v>1</v>
      </c>
      <c r="E781">
        <v>4</v>
      </c>
      <c r="F781">
        <v>3</v>
      </c>
      <c r="G781">
        <v>7</v>
      </c>
      <c r="H781">
        <v>89</v>
      </c>
      <c r="I781">
        <v>3</v>
      </c>
      <c r="J781">
        <v>4</v>
      </c>
      <c r="K781">
        <v>21</v>
      </c>
    </row>
    <row r="782" spans="1:11" x14ac:dyDescent="0.2">
      <c r="A782" s="1">
        <v>780</v>
      </c>
      <c r="B782" t="s">
        <v>650</v>
      </c>
      <c r="C782" t="s">
        <v>7561</v>
      </c>
      <c r="D782">
        <v>1</v>
      </c>
      <c r="E782">
        <v>4</v>
      </c>
      <c r="F782">
        <v>1</v>
      </c>
      <c r="G782">
        <v>7</v>
      </c>
      <c r="H782">
        <v>19</v>
      </c>
      <c r="I782">
        <v>3</v>
      </c>
      <c r="J782">
        <v>4</v>
      </c>
      <c r="K782">
        <v>8</v>
      </c>
    </row>
    <row r="783" spans="1:11" x14ac:dyDescent="0.2">
      <c r="A783" s="1">
        <v>781</v>
      </c>
      <c r="B783" t="s">
        <v>651</v>
      </c>
      <c r="C783" t="s">
        <v>7562</v>
      </c>
      <c r="D783">
        <v>1</v>
      </c>
      <c r="E783">
        <v>5</v>
      </c>
      <c r="F783">
        <v>13</v>
      </c>
      <c r="G783">
        <v>7</v>
      </c>
      <c r="H783">
        <v>32</v>
      </c>
      <c r="I783">
        <v>3</v>
      </c>
      <c r="J783">
        <v>4</v>
      </c>
      <c r="K783">
        <v>1</v>
      </c>
    </row>
    <row r="784" spans="1:11" x14ac:dyDescent="0.2">
      <c r="A784" s="1">
        <v>782</v>
      </c>
      <c r="B784" t="s">
        <v>652</v>
      </c>
      <c r="C784" t="s">
        <v>7563</v>
      </c>
      <c r="D784">
        <v>1</v>
      </c>
      <c r="E784">
        <v>5</v>
      </c>
      <c r="F784">
        <v>3</v>
      </c>
      <c r="G784">
        <v>105</v>
      </c>
      <c r="H784">
        <v>63</v>
      </c>
      <c r="I784">
        <v>3</v>
      </c>
      <c r="J784">
        <v>4</v>
      </c>
      <c r="K784">
        <v>9</v>
      </c>
    </row>
    <row r="785" spans="1:11" x14ac:dyDescent="0.2">
      <c r="A785" s="1">
        <v>783</v>
      </c>
      <c r="B785" t="s">
        <v>653</v>
      </c>
      <c r="C785" t="s">
        <v>7564</v>
      </c>
      <c r="D785">
        <v>1</v>
      </c>
      <c r="E785">
        <v>5</v>
      </c>
      <c r="F785">
        <v>13</v>
      </c>
      <c r="G785">
        <v>7</v>
      </c>
      <c r="H785">
        <v>74</v>
      </c>
      <c r="I785">
        <v>3</v>
      </c>
      <c r="J785">
        <v>4</v>
      </c>
      <c r="K785">
        <v>24</v>
      </c>
    </row>
    <row r="786" spans="1:11" x14ac:dyDescent="0.2">
      <c r="A786" s="1">
        <v>784</v>
      </c>
      <c r="B786" t="s">
        <v>654</v>
      </c>
      <c r="C786" t="s">
        <v>7565</v>
      </c>
      <c r="D786">
        <v>1</v>
      </c>
      <c r="E786">
        <v>4</v>
      </c>
      <c r="F786">
        <v>2</v>
      </c>
      <c r="G786">
        <v>21</v>
      </c>
      <c r="H786">
        <v>40</v>
      </c>
      <c r="I786">
        <v>3</v>
      </c>
      <c r="J786">
        <v>4</v>
      </c>
      <c r="K786">
        <v>11</v>
      </c>
    </row>
    <row r="787" spans="1:11" x14ac:dyDescent="0.2">
      <c r="A787" s="1">
        <v>785</v>
      </c>
      <c r="B787" t="s">
        <v>655</v>
      </c>
      <c r="C787" t="s">
        <v>7566</v>
      </c>
      <c r="D787">
        <v>1</v>
      </c>
      <c r="E787">
        <v>4</v>
      </c>
      <c r="F787">
        <v>3</v>
      </c>
      <c r="G787">
        <v>0</v>
      </c>
      <c r="H787">
        <v>70</v>
      </c>
      <c r="I787">
        <v>3</v>
      </c>
      <c r="J787">
        <v>4</v>
      </c>
      <c r="K787">
        <v>25</v>
      </c>
    </row>
    <row r="788" spans="1:11" x14ac:dyDescent="0.2">
      <c r="A788" s="1">
        <v>786</v>
      </c>
      <c r="B788" t="s">
        <v>656</v>
      </c>
      <c r="C788" t="s">
        <v>7567</v>
      </c>
      <c r="D788">
        <v>1</v>
      </c>
      <c r="E788">
        <v>4</v>
      </c>
      <c r="F788">
        <v>3</v>
      </c>
      <c r="G788">
        <v>105</v>
      </c>
      <c r="H788">
        <v>36</v>
      </c>
      <c r="I788">
        <v>3</v>
      </c>
      <c r="J788">
        <v>4</v>
      </c>
      <c r="K788">
        <v>22</v>
      </c>
    </row>
    <row r="789" spans="1:11" x14ac:dyDescent="0.2">
      <c r="A789" s="1">
        <v>787</v>
      </c>
      <c r="B789" t="s">
        <v>657</v>
      </c>
      <c r="C789" t="s">
        <v>7568</v>
      </c>
      <c r="D789">
        <v>1</v>
      </c>
      <c r="E789">
        <v>4</v>
      </c>
      <c r="F789">
        <v>2</v>
      </c>
      <c r="G789">
        <v>7</v>
      </c>
      <c r="H789">
        <v>67</v>
      </c>
      <c r="I789">
        <v>3</v>
      </c>
      <c r="J789">
        <v>4</v>
      </c>
      <c r="K789">
        <v>27</v>
      </c>
    </row>
    <row r="790" spans="1:11" x14ac:dyDescent="0.2">
      <c r="A790" s="1">
        <v>788</v>
      </c>
      <c r="B790" t="s">
        <v>658</v>
      </c>
      <c r="C790" t="s">
        <v>7569</v>
      </c>
      <c r="D790">
        <v>1</v>
      </c>
      <c r="E790">
        <v>6</v>
      </c>
      <c r="F790">
        <v>22</v>
      </c>
      <c r="G790">
        <v>21</v>
      </c>
      <c r="H790">
        <v>26</v>
      </c>
      <c r="I790">
        <v>3</v>
      </c>
      <c r="J790">
        <v>4</v>
      </c>
      <c r="K790">
        <v>10</v>
      </c>
    </row>
    <row r="791" spans="1:11" x14ac:dyDescent="0.2">
      <c r="A791" s="1">
        <v>789</v>
      </c>
      <c r="B791" t="s">
        <v>659</v>
      </c>
      <c r="C791" t="s">
        <v>7570</v>
      </c>
      <c r="D791">
        <v>1</v>
      </c>
      <c r="E791">
        <v>4</v>
      </c>
      <c r="F791">
        <v>2</v>
      </c>
      <c r="G791">
        <v>7</v>
      </c>
      <c r="H791">
        <v>36</v>
      </c>
      <c r="I791">
        <v>3</v>
      </c>
      <c r="J791">
        <v>4</v>
      </c>
      <c r="K791">
        <v>10</v>
      </c>
    </row>
    <row r="792" spans="1:11" x14ac:dyDescent="0.2">
      <c r="A792" s="1">
        <v>790</v>
      </c>
      <c r="B792" t="s">
        <v>660</v>
      </c>
      <c r="C792" t="s">
        <v>7571</v>
      </c>
      <c r="D792">
        <v>1</v>
      </c>
      <c r="E792">
        <v>4</v>
      </c>
      <c r="F792">
        <v>1</v>
      </c>
      <c r="G792">
        <v>7</v>
      </c>
      <c r="H792">
        <v>27</v>
      </c>
      <c r="I792">
        <v>3</v>
      </c>
      <c r="J792">
        <v>4</v>
      </c>
      <c r="K792">
        <v>1</v>
      </c>
    </row>
    <row r="793" spans="1:11" x14ac:dyDescent="0.2">
      <c r="A793" s="1">
        <v>791</v>
      </c>
      <c r="B793" t="s">
        <v>661</v>
      </c>
      <c r="C793" t="s">
        <v>7572</v>
      </c>
      <c r="D793">
        <v>1</v>
      </c>
      <c r="E793">
        <v>4</v>
      </c>
      <c r="F793">
        <v>3</v>
      </c>
      <c r="G793">
        <v>60</v>
      </c>
      <c r="H793">
        <v>21</v>
      </c>
      <c r="I793">
        <v>3</v>
      </c>
      <c r="J793">
        <v>4</v>
      </c>
      <c r="K793">
        <v>0</v>
      </c>
    </row>
    <row r="794" spans="1:11" x14ac:dyDescent="0.2">
      <c r="A794" s="1">
        <v>792</v>
      </c>
      <c r="B794" t="s">
        <v>220</v>
      </c>
      <c r="C794" t="s">
        <v>7573</v>
      </c>
      <c r="D794">
        <v>1</v>
      </c>
      <c r="E794">
        <v>4</v>
      </c>
      <c r="F794">
        <v>3</v>
      </c>
      <c r="G794">
        <v>60</v>
      </c>
      <c r="H794">
        <v>66</v>
      </c>
      <c r="I794">
        <v>3</v>
      </c>
      <c r="J794">
        <v>4</v>
      </c>
      <c r="K794">
        <v>5</v>
      </c>
    </row>
    <row r="795" spans="1:11" x14ac:dyDescent="0.2">
      <c r="A795" s="1">
        <v>793</v>
      </c>
      <c r="B795" t="s">
        <v>662</v>
      </c>
      <c r="C795" t="s">
        <v>7574</v>
      </c>
      <c r="D795">
        <v>1</v>
      </c>
      <c r="E795">
        <v>5</v>
      </c>
      <c r="F795">
        <v>13</v>
      </c>
      <c r="G795">
        <v>21</v>
      </c>
      <c r="H795">
        <v>41</v>
      </c>
      <c r="I795">
        <v>3</v>
      </c>
      <c r="J795">
        <v>4</v>
      </c>
      <c r="K795">
        <v>6</v>
      </c>
    </row>
    <row r="796" spans="1:11" x14ac:dyDescent="0.2">
      <c r="A796" s="1">
        <v>794</v>
      </c>
      <c r="B796" t="s">
        <v>419</v>
      </c>
      <c r="C796" t="s">
        <v>7575</v>
      </c>
      <c r="D796">
        <v>1</v>
      </c>
      <c r="E796">
        <v>4</v>
      </c>
      <c r="F796">
        <v>2</v>
      </c>
      <c r="G796">
        <v>87</v>
      </c>
      <c r="H796">
        <v>48</v>
      </c>
      <c r="I796">
        <v>3</v>
      </c>
      <c r="J796">
        <v>4</v>
      </c>
      <c r="K796">
        <v>4</v>
      </c>
    </row>
    <row r="797" spans="1:11" x14ac:dyDescent="0.2">
      <c r="A797" s="1">
        <v>795</v>
      </c>
      <c r="B797" t="s">
        <v>663</v>
      </c>
      <c r="C797" t="s">
        <v>7576</v>
      </c>
      <c r="D797">
        <v>1</v>
      </c>
      <c r="E797">
        <v>4</v>
      </c>
      <c r="F797">
        <v>1</v>
      </c>
      <c r="G797">
        <v>7</v>
      </c>
      <c r="H797">
        <v>53</v>
      </c>
      <c r="I797">
        <v>3</v>
      </c>
      <c r="J797">
        <v>4</v>
      </c>
      <c r="K797">
        <v>22</v>
      </c>
    </row>
    <row r="798" spans="1:11" x14ac:dyDescent="0.2">
      <c r="A798" s="1">
        <v>796</v>
      </c>
      <c r="B798" t="s">
        <v>664</v>
      </c>
      <c r="C798" t="s">
        <v>7577</v>
      </c>
      <c r="D798">
        <v>1</v>
      </c>
      <c r="E798">
        <v>5</v>
      </c>
      <c r="F798">
        <v>15</v>
      </c>
      <c r="G798">
        <v>88</v>
      </c>
      <c r="H798">
        <v>32</v>
      </c>
      <c r="I798">
        <v>3</v>
      </c>
      <c r="J798">
        <v>4</v>
      </c>
      <c r="K798">
        <v>2</v>
      </c>
    </row>
    <row r="799" spans="1:11" x14ac:dyDescent="0.2">
      <c r="A799" s="1">
        <v>797</v>
      </c>
      <c r="B799" t="s">
        <v>665</v>
      </c>
      <c r="C799" t="s">
        <v>7578</v>
      </c>
      <c r="D799">
        <v>1</v>
      </c>
      <c r="E799">
        <v>5</v>
      </c>
      <c r="F799">
        <v>3</v>
      </c>
      <c r="G799">
        <v>88</v>
      </c>
      <c r="H799">
        <v>63</v>
      </c>
      <c r="I799">
        <v>3</v>
      </c>
      <c r="J799">
        <v>4</v>
      </c>
      <c r="K799">
        <v>22</v>
      </c>
    </row>
    <row r="800" spans="1:11" x14ac:dyDescent="0.2">
      <c r="A800" s="1">
        <v>798</v>
      </c>
      <c r="B800" t="s">
        <v>577</v>
      </c>
      <c r="C800" t="s">
        <v>7579</v>
      </c>
      <c r="D800">
        <v>1</v>
      </c>
      <c r="E800">
        <v>4</v>
      </c>
      <c r="F800">
        <v>2</v>
      </c>
      <c r="G800">
        <v>94</v>
      </c>
      <c r="H800">
        <v>40</v>
      </c>
      <c r="I800">
        <v>3</v>
      </c>
      <c r="J800">
        <v>4</v>
      </c>
      <c r="K800">
        <v>19</v>
      </c>
    </row>
    <row r="801" spans="1:11" x14ac:dyDescent="0.2">
      <c r="A801" s="1">
        <v>799</v>
      </c>
      <c r="B801" t="s">
        <v>666</v>
      </c>
      <c r="C801" t="s">
        <v>7580</v>
      </c>
      <c r="D801">
        <v>1</v>
      </c>
      <c r="E801">
        <v>4</v>
      </c>
      <c r="F801">
        <v>2</v>
      </c>
      <c r="G801">
        <v>7</v>
      </c>
      <c r="H801">
        <v>70</v>
      </c>
      <c r="I801">
        <v>3</v>
      </c>
      <c r="J801">
        <v>4</v>
      </c>
      <c r="K801">
        <v>25</v>
      </c>
    </row>
    <row r="802" spans="1:11" x14ac:dyDescent="0.2">
      <c r="A802" s="1">
        <v>800</v>
      </c>
      <c r="B802" t="s">
        <v>667</v>
      </c>
      <c r="C802" t="s">
        <v>7581</v>
      </c>
      <c r="D802">
        <v>1</v>
      </c>
      <c r="E802">
        <v>4</v>
      </c>
      <c r="F802">
        <v>2</v>
      </c>
      <c r="G802">
        <v>87</v>
      </c>
      <c r="H802">
        <v>89</v>
      </c>
      <c r="I802">
        <v>3</v>
      </c>
      <c r="J802">
        <v>4</v>
      </c>
      <c r="K802">
        <v>10</v>
      </c>
    </row>
    <row r="803" spans="1:11" x14ac:dyDescent="0.2">
      <c r="A803" s="1">
        <v>801</v>
      </c>
      <c r="B803" t="s">
        <v>273</v>
      </c>
      <c r="C803" t="s">
        <v>7582</v>
      </c>
      <c r="D803">
        <v>1</v>
      </c>
      <c r="E803">
        <v>4</v>
      </c>
      <c r="F803">
        <v>1</v>
      </c>
      <c r="G803">
        <v>7</v>
      </c>
      <c r="H803">
        <v>70</v>
      </c>
      <c r="I803">
        <v>3</v>
      </c>
      <c r="J803">
        <v>4</v>
      </c>
      <c r="K803">
        <v>25</v>
      </c>
    </row>
    <row r="804" spans="1:11" x14ac:dyDescent="0.2">
      <c r="A804" s="1">
        <v>802</v>
      </c>
      <c r="B804" t="s">
        <v>668</v>
      </c>
      <c r="C804" t="s">
        <v>7583</v>
      </c>
      <c r="D804">
        <v>1</v>
      </c>
      <c r="E804">
        <v>5</v>
      </c>
      <c r="F804">
        <v>13</v>
      </c>
      <c r="G804">
        <v>105</v>
      </c>
      <c r="H804">
        <v>74</v>
      </c>
      <c r="I804">
        <v>3</v>
      </c>
      <c r="J804">
        <v>4</v>
      </c>
      <c r="K804">
        <v>24</v>
      </c>
    </row>
    <row r="805" spans="1:11" x14ac:dyDescent="0.2">
      <c r="A805" s="1">
        <v>803</v>
      </c>
      <c r="B805" t="s">
        <v>669</v>
      </c>
      <c r="C805" t="s">
        <v>7584</v>
      </c>
      <c r="D805">
        <v>1</v>
      </c>
      <c r="E805">
        <v>5</v>
      </c>
      <c r="F805">
        <v>13</v>
      </c>
      <c r="G805">
        <v>21</v>
      </c>
      <c r="H805">
        <v>32</v>
      </c>
      <c r="I805">
        <v>3</v>
      </c>
      <c r="J805">
        <v>4</v>
      </c>
      <c r="K805">
        <v>13</v>
      </c>
    </row>
    <row r="806" spans="1:11" x14ac:dyDescent="0.2">
      <c r="A806" s="1">
        <v>804</v>
      </c>
      <c r="B806" t="s">
        <v>61</v>
      </c>
      <c r="C806" t="s">
        <v>7585</v>
      </c>
      <c r="D806">
        <v>1</v>
      </c>
      <c r="E806">
        <v>4</v>
      </c>
      <c r="F806">
        <v>1</v>
      </c>
      <c r="G806">
        <v>7</v>
      </c>
      <c r="H806">
        <v>19</v>
      </c>
      <c r="I806">
        <v>3</v>
      </c>
      <c r="J806">
        <v>4</v>
      </c>
      <c r="K806">
        <v>23</v>
      </c>
    </row>
    <row r="807" spans="1:11" x14ac:dyDescent="0.2">
      <c r="A807" s="1">
        <v>805</v>
      </c>
      <c r="B807" t="s">
        <v>670</v>
      </c>
      <c r="C807" t="s">
        <v>7586</v>
      </c>
      <c r="D807">
        <v>1</v>
      </c>
      <c r="E807">
        <v>6</v>
      </c>
      <c r="F807">
        <v>22</v>
      </c>
      <c r="G807">
        <v>7</v>
      </c>
      <c r="H807">
        <v>95</v>
      </c>
      <c r="I807">
        <v>3</v>
      </c>
      <c r="J807">
        <v>4</v>
      </c>
      <c r="K807">
        <v>6</v>
      </c>
    </row>
    <row r="808" spans="1:11" x14ac:dyDescent="0.2">
      <c r="A808" s="1">
        <v>806</v>
      </c>
      <c r="B808" t="s">
        <v>26</v>
      </c>
      <c r="C808" t="s">
        <v>7587</v>
      </c>
      <c r="D808">
        <v>1</v>
      </c>
      <c r="E808">
        <v>5</v>
      </c>
      <c r="F808">
        <v>13</v>
      </c>
      <c r="G808">
        <v>7</v>
      </c>
      <c r="H808">
        <v>32</v>
      </c>
      <c r="I808">
        <v>3</v>
      </c>
      <c r="J808">
        <v>4</v>
      </c>
      <c r="K808">
        <v>13</v>
      </c>
    </row>
    <row r="809" spans="1:11" x14ac:dyDescent="0.2">
      <c r="A809" s="1">
        <v>807</v>
      </c>
      <c r="B809" t="s">
        <v>671</v>
      </c>
      <c r="C809" t="s">
        <v>7588</v>
      </c>
      <c r="D809">
        <v>1</v>
      </c>
      <c r="E809">
        <v>4</v>
      </c>
      <c r="F809">
        <v>2</v>
      </c>
      <c r="G809">
        <v>88</v>
      </c>
      <c r="H809">
        <v>67</v>
      </c>
      <c r="I809">
        <v>3</v>
      </c>
      <c r="J809">
        <v>4</v>
      </c>
      <c r="K809">
        <v>3</v>
      </c>
    </row>
    <row r="810" spans="1:11" x14ac:dyDescent="0.2">
      <c r="A810" s="1">
        <v>808</v>
      </c>
      <c r="B810" t="s">
        <v>672</v>
      </c>
      <c r="C810" t="s">
        <v>7589</v>
      </c>
      <c r="D810">
        <v>1</v>
      </c>
      <c r="E810">
        <v>4</v>
      </c>
      <c r="F810">
        <v>1</v>
      </c>
      <c r="G810">
        <v>105</v>
      </c>
      <c r="H810">
        <v>67</v>
      </c>
      <c r="I810">
        <v>3</v>
      </c>
      <c r="J810">
        <v>4</v>
      </c>
      <c r="K810">
        <v>15</v>
      </c>
    </row>
    <row r="811" spans="1:11" x14ac:dyDescent="0.2">
      <c r="A811" s="1">
        <v>809</v>
      </c>
      <c r="B811" t="s">
        <v>673</v>
      </c>
      <c r="C811" t="s">
        <v>7590</v>
      </c>
      <c r="D811">
        <v>1</v>
      </c>
      <c r="E811">
        <v>5</v>
      </c>
      <c r="F811">
        <v>13</v>
      </c>
      <c r="G811">
        <v>7</v>
      </c>
      <c r="H811">
        <v>32</v>
      </c>
      <c r="I811">
        <v>3</v>
      </c>
      <c r="J811">
        <v>4</v>
      </c>
      <c r="K811">
        <v>15</v>
      </c>
    </row>
    <row r="812" spans="1:11" x14ac:dyDescent="0.2">
      <c r="A812" s="1">
        <v>810</v>
      </c>
      <c r="B812" t="s">
        <v>674</v>
      </c>
      <c r="C812" t="s">
        <v>7591</v>
      </c>
      <c r="D812">
        <v>1</v>
      </c>
      <c r="E812">
        <v>6</v>
      </c>
      <c r="F812">
        <v>22</v>
      </c>
      <c r="G812">
        <v>7</v>
      </c>
      <c r="H812">
        <v>95</v>
      </c>
      <c r="I812">
        <v>3</v>
      </c>
      <c r="J812">
        <v>4</v>
      </c>
      <c r="K812">
        <v>15</v>
      </c>
    </row>
    <row r="813" spans="1:11" x14ac:dyDescent="0.2">
      <c r="A813" s="1">
        <v>811</v>
      </c>
      <c r="B813" t="s">
        <v>675</v>
      </c>
      <c r="C813" t="s">
        <v>7592</v>
      </c>
      <c r="D813">
        <v>1</v>
      </c>
      <c r="E813">
        <v>4</v>
      </c>
      <c r="F813">
        <v>2</v>
      </c>
      <c r="G813">
        <v>21</v>
      </c>
      <c r="H813">
        <v>10</v>
      </c>
      <c r="I813">
        <v>3</v>
      </c>
      <c r="J813">
        <v>4</v>
      </c>
      <c r="K813">
        <v>12</v>
      </c>
    </row>
    <row r="814" spans="1:11" x14ac:dyDescent="0.2">
      <c r="A814" s="1">
        <v>812</v>
      </c>
      <c r="B814" t="s">
        <v>676</v>
      </c>
      <c r="C814" t="s">
        <v>7593</v>
      </c>
      <c r="D814">
        <v>1</v>
      </c>
      <c r="E814">
        <v>4</v>
      </c>
      <c r="F814">
        <v>2</v>
      </c>
      <c r="G814">
        <v>21</v>
      </c>
      <c r="H814">
        <v>51</v>
      </c>
      <c r="I814">
        <v>3</v>
      </c>
      <c r="J814">
        <v>4</v>
      </c>
      <c r="K814">
        <v>8</v>
      </c>
    </row>
    <row r="815" spans="1:11" x14ac:dyDescent="0.2">
      <c r="A815" s="1">
        <v>813</v>
      </c>
      <c r="B815" t="s">
        <v>677</v>
      </c>
      <c r="C815" t="s">
        <v>7594</v>
      </c>
      <c r="D815">
        <v>1</v>
      </c>
      <c r="E815">
        <v>5</v>
      </c>
      <c r="F815">
        <v>15</v>
      </c>
      <c r="G815">
        <v>7</v>
      </c>
      <c r="H815">
        <v>32</v>
      </c>
      <c r="I815">
        <v>3</v>
      </c>
      <c r="J815">
        <v>4</v>
      </c>
      <c r="K815">
        <v>23</v>
      </c>
    </row>
    <row r="816" spans="1:11" x14ac:dyDescent="0.2">
      <c r="A816" s="1">
        <v>814</v>
      </c>
      <c r="B816" t="s">
        <v>678</v>
      </c>
      <c r="C816" t="s">
        <v>7595</v>
      </c>
      <c r="D816">
        <v>1</v>
      </c>
      <c r="E816">
        <v>4</v>
      </c>
      <c r="F816">
        <v>1</v>
      </c>
      <c r="G816">
        <v>7</v>
      </c>
      <c r="H816">
        <v>36</v>
      </c>
      <c r="I816">
        <v>3</v>
      </c>
      <c r="J816">
        <v>4</v>
      </c>
      <c r="K816">
        <v>23</v>
      </c>
    </row>
    <row r="817" spans="1:11" x14ac:dyDescent="0.2">
      <c r="A817" s="1">
        <v>815</v>
      </c>
      <c r="B817" t="s">
        <v>679</v>
      </c>
      <c r="C817" t="s">
        <v>7596</v>
      </c>
      <c r="D817">
        <v>1</v>
      </c>
      <c r="E817">
        <v>4</v>
      </c>
      <c r="F817">
        <v>2</v>
      </c>
      <c r="G817">
        <v>21</v>
      </c>
      <c r="H817">
        <v>4</v>
      </c>
      <c r="I817">
        <v>3</v>
      </c>
      <c r="J817">
        <v>4</v>
      </c>
      <c r="K817">
        <v>11</v>
      </c>
    </row>
    <row r="818" spans="1:11" x14ac:dyDescent="0.2">
      <c r="A818" s="1">
        <v>816</v>
      </c>
      <c r="B818" t="s">
        <v>18</v>
      </c>
      <c r="C818" t="s">
        <v>7597</v>
      </c>
      <c r="D818">
        <v>1</v>
      </c>
      <c r="E818">
        <v>4</v>
      </c>
      <c r="F818">
        <v>2</v>
      </c>
      <c r="G818">
        <v>88</v>
      </c>
      <c r="H818">
        <v>67</v>
      </c>
      <c r="I818">
        <v>3</v>
      </c>
      <c r="J818">
        <v>4</v>
      </c>
      <c r="K818">
        <v>29</v>
      </c>
    </row>
    <row r="819" spans="1:11" x14ac:dyDescent="0.2">
      <c r="A819" s="1">
        <v>817</v>
      </c>
      <c r="B819" t="s">
        <v>680</v>
      </c>
      <c r="C819" t="s">
        <v>7598</v>
      </c>
      <c r="D819">
        <v>1</v>
      </c>
      <c r="E819">
        <v>4</v>
      </c>
      <c r="F819">
        <v>2</v>
      </c>
      <c r="G819">
        <v>21</v>
      </c>
      <c r="H819">
        <v>49</v>
      </c>
      <c r="I819">
        <v>3</v>
      </c>
      <c r="J819">
        <v>4</v>
      </c>
      <c r="K819">
        <v>28</v>
      </c>
    </row>
    <row r="820" spans="1:11" x14ac:dyDescent="0.2">
      <c r="A820" s="1">
        <v>818</v>
      </c>
      <c r="B820" t="s">
        <v>681</v>
      </c>
      <c r="C820" t="s">
        <v>7599</v>
      </c>
      <c r="D820">
        <v>1</v>
      </c>
      <c r="E820">
        <v>4</v>
      </c>
      <c r="F820">
        <v>1</v>
      </c>
      <c r="G820">
        <v>7</v>
      </c>
      <c r="H820">
        <v>46</v>
      </c>
      <c r="I820">
        <v>3</v>
      </c>
      <c r="J820">
        <v>4</v>
      </c>
      <c r="K820">
        <v>7</v>
      </c>
    </row>
    <row r="821" spans="1:11" x14ac:dyDescent="0.2">
      <c r="A821" s="1">
        <v>819</v>
      </c>
      <c r="B821" t="s">
        <v>682</v>
      </c>
      <c r="C821" t="s">
        <v>7600</v>
      </c>
      <c r="D821">
        <v>1</v>
      </c>
      <c r="E821">
        <v>4</v>
      </c>
      <c r="F821">
        <v>2</v>
      </c>
      <c r="G821">
        <v>21</v>
      </c>
      <c r="H821">
        <v>51</v>
      </c>
      <c r="I821">
        <v>3</v>
      </c>
      <c r="J821">
        <v>4</v>
      </c>
      <c r="K821">
        <v>17</v>
      </c>
    </row>
    <row r="822" spans="1:11" x14ac:dyDescent="0.2">
      <c r="A822" s="1">
        <v>820</v>
      </c>
      <c r="B822" t="s">
        <v>683</v>
      </c>
      <c r="C822" t="s">
        <v>7601</v>
      </c>
      <c r="D822">
        <v>1</v>
      </c>
      <c r="E822">
        <v>5</v>
      </c>
      <c r="F822">
        <v>13</v>
      </c>
      <c r="G822">
        <v>105</v>
      </c>
      <c r="H822">
        <v>58</v>
      </c>
      <c r="I822">
        <v>3</v>
      </c>
      <c r="J822">
        <v>4</v>
      </c>
      <c r="K822">
        <v>21</v>
      </c>
    </row>
    <row r="823" spans="1:11" x14ac:dyDescent="0.2">
      <c r="A823" s="1">
        <v>821</v>
      </c>
      <c r="B823" t="s">
        <v>684</v>
      </c>
      <c r="C823" t="s">
        <v>7602</v>
      </c>
      <c r="D823">
        <v>1</v>
      </c>
      <c r="E823">
        <v>4</v>
      </c>
      <c r="F823">
        <v>2</v>
      </c>
      <c r="G823">
        <v>21</v>
      </c>
      <c r="H823">
        <v>36</v>
      </c>
      <c r="I823">
        <v>3</v>
      </c>
      <c r="J823">
        <v>4</v>
      </c>
      <c r="K823">
        <v>6</v>
      </c>
    </row>
    <row r="824" spans="1:11" x14ac:dyDescent="0.2">
      <c r="A824" s="1">
        <v>822</v>
      </c>
      <c r="B824" t="s">
        <v>685</v>
      </c>
      <c r="C824" t="s">
        <v>7603</v>
      </c>
      <c r="D824">
        <v>1</v>
      </c>
      <c r="E824">
        <v>7</v>
      </c>
      <c r="F824">
        <v>1</v>
      </c>
      <c r="G824">
        <v>7</v>
      </c>
      <c r="H824">
        <v>73</v>
      </c>
      <c r="I824">
        <v>3</v>
      </c>
      <c r="J824">
        <v>4</v>
      </c>
      <c r="K824">
        <v>26</v>
      </c>
    </row>
    <row r="825" spans="1:11" x14ac:dyDescent="0.2">
      <c r="A825" s="1">
        <v>823</v>
      </c>
      <c r="B825" t="s">
        <v>686</v>
      </c>
      <c r="C825" t="s">
        <v>7604</v>
      </c>
      <c r="D825">
        <v>1</v>
      </c>
      <c r="E825">
        <v>4</v>
      </c>
      <c r="F825">
        <v>1</v>
      </c>
      <c r="G825">
        <v>7</v>
      </c>
      <c r="H825">
        <v>38</v>
      </c>
      <c r="I825">
        <v>3</v>
      </c>
      <c r="J825">
        <v>4</v>
      </c>
      <c r="K825">
        <v>12</v>
      </c>
    </row>
    <row r="826" spans="1:11" x14ac:dyDescent="0.2">
      <c r="A826" s="1">
        <v>824</v>
      </c>
      <c r="B826" t="s">
        <v>26</v>
      </c>
      <c r="C826" t="s">
        <v>7605</v>
      </c>
      <c r="D826">
        <v>1</v>
      </c>
      <c r="E826">
        <v>5</v>
      </c>
      <c r="F826">
        <v>13</v>
      </c>
      <c r="G826">
        <v>7</v>
      </c>
      <c r="H826">
        <v>32</v>
      </c>
      <c r="I826">
        <v>3</v>
      </c>
      <c r="J826">
        <v>4</v>
      </c>
      <c r="K826">
        <v>13</v>
      </c>
    </row>
    <row r="827" spans="1:11" x14ac:dyDescent="0.2">
      <c r="A827" s="1">
        <v>825</v>
      </c>
      <c r="B827" t="s">
        <v>687</v>
      </c>
      <c r="C827" t="s">
        <v>7606</v>
      </c>
      <c r="D827">
        <v>1</v>
      </c>
      <c r="E827">
        <v>4</v>
      </c>
      <c r="F827">
        <v>2</v>
      </c>
      <c r="G827">
        <v>21</v>
      </c>
      <c r="H827">
        <v>70</v>
      </c>
      <c r="I827">
        <v>3</v>
      </c>
      <c r="J827">
        <v>4</v>
      </c>
      <c r="K827">
        <v>7</v>
      </c>
    </row>
    <row r="828" spans="1:11" x14ac:dyDescent="0.2">
      <c r="A828" s="1">
        <v>826</v>
      </c>
      <c r="B828" t="s">
        <v>688</v>
      </c>
      <c r="C828" t="s">
        <v>7607</v>
      </c>
      <c r="D828">
        <v>1</v>
      </c>
      <c r="E828">
        <v>4</v>
      </c>
      <c r="F828">
        <v>2</v>
      </c>
      <c r="G828">
        <v>7</v>
      </c>
      <c r="H828">
        <v>56</v>
      </c>
      <c r="I828">
        <v>3</v>
      </c>
      <c r="J828">
        <v>4</v>
      </c>
      <c r="K828">
        <v>22</v>
      </c>
    </row>
    <row r="829" spans="1:11" x14ac:dyDescent="0.2">
      <c r="A829" s="1">
        <v>827</v>
      </c>
      <c r="B829" t="s">
        <v>689</v>
      </c>
      <c r="C829" t="s">
        <v>7608</v>
      </c>
      <c r="D829">
        <v>1</v>
      </c>
      <c r="E829">
        <v>6</v>
      </c>
      <c r="F829">
        <v>22</v>
      </c>
      <c r="G829">
        <v>7</v>
      </c>
      <c r="H829">
        <v>95</v>
      </c>
      <c r="I829">
        <v>3</v>
      </c>
      <c r="J829">
        <v>4</v>
      </c>
      <c r="K829">
        <v>17</v>
      </c>
    </row>
    <row r="830" spans="1:11" x14ac:dyDescent="0.2">
      <c r="A830" s="1">
        <v>828</v>
      </c>
      <c r="B830" t="s">
        <v>101</v>
      </c>
      <c r="C830" t="s">
        <v>7609</v>
      </c>
      <c r="D830">
        <v>1</v>
      </c>
      <c r="E830">
        <v>4</v>
      </c>
      <c r="F830">
        <v>1</v>
      </c>
      <c r="G830">
        <v>7</v>
      </c>
      <c r="H830">
        <v>51</v>
      </c>
      <c r="I830">
        <v>3</v>
      </c>
      <c r="J830">
        <v>4</v>
      </c>
      <c r="K830">
        <v>2</v>
      </c>
    </row>
    <row r="831" spans="1:11" x14ac:dyDescent="0.2">
      <c r="A831" s="1">
        <v>829</v>
      </c>
      <c r="B831" t="s">
        <v>26</v>
      </c>
      <c r="C831" t="s">
        <v>7610</v>
      </c>
      <c r="D831">
        <v>1</v>
      </c>
      <c r="E831">
        <v>5</v>
      </c>
      <c r="F831">
        <v>13</v>
      </c>
      <c r="G831">
        <v>7</v>
      </c>
      <c r="H831">
        <v>32</v>
      </c>
      <c r="I831">
        <v>3</v>
      </c>
      <c r="J831">
        <v>4</v>
      </c>
      <c r="K831">
        <v>13</v>
      </c>
    </row>
    <row r="832" spans="1:11" x14ac:dyDescent="0.2">
      <c r="A832" s="1">
        <v>830</v>
      </c>
      <c r="B832" t="s">
        <v>26</v>
      </c>
      <c r="C832" t="s">
        <v>7611</v>
      </c>
      <c r="D832">
        <v>1</v>
      </c>
      <c r="E832">
        <v>5</v>
      </c>
      <c r="F832">
        <v>13</v>
      </c>
      <c r="G832">
        <v>7</v>
      </c>
      <c r="H832">
        <v>32</v>
      </c>
      <c r="I832">
        <v>3</v>
      </c>
      <c r="J832">
        <v>4</v>
      </c>
      <c r="K832">
        <v>13</v>
      </c>
    </row>
    <row r="833" spans="1:11" x14ac:dyDescent="0.2">
      <c r="A833" s="1">
        <v>831</v>
      </c>
      <c r="B833" t="s">
        <v>690</v>
      </c>
      <c r="C833" t="s">
        <v>7612</v>
      </c>
      <c r="D833">
        <v>1</v>
      </c>
      <c r="E833">
        <v>5</v>
      </c>
      <c r="F833">
        <v>13</v>
      </c>
      <c r="G833">
        <v>88</v>
      </c>
      <c r="H833">
        <v>32</v>
      </c>
      <c r="I833">
        <v>3</v>
      </c>
      <c r="J833">
        <v>4</v>
      </c>
      <c r="K833">
        <v>6</v>
      </c>
    </row>
    <row r="834" spans="1:11" x14ac:dyDescent="0.2">
      <c r="A834" s="1">
        <v>832</v>
      </c>
      <c r="B834" t="s">
        <v>26</v>
      </c>
      <c r="C834" t="s">
        <v>7613</v>
      </c>
      <c r="D834">
        <v>1</v>
      </c>
      <c r="E834">
        <v>5</v>
      </c>
      <c r="F834">
        <v>13</v>
      </c>
      <c r="G834">
        <v>7</v>
      </c>
      <c r="H834">
        <v>32</v>
      </c>
      <c r="I834">
        <v>3</v>
      </c>
      <c r="J834">
        <v>4</v>
      </c>
      <c r="K834">
        <v>13</v>
      </c>
    </row>
    <row r="835" spans="1:11" x14ac:dyDescent="0.2">
      <c r="A835" s="1">
        <v>833</v>
      </c>
      <c r="B835" t="s">
        <v>59</v>
      </c>
      <c r="C835" t="s">
        <v>7614</v>
      </c>
      <c r="D835">
        <v>1</v>
      </c>
      <c r="E835">
        <v>4</v>
      </c>
      <c r="F835">
        <v>2</v>
      </c>
      <c r="G835">
        <v>76</v>
      </c>
      <c r="H835">
        <v>4</v>
      </c>
      <c r="I835">
        <v>3</v>
      </c>
      <c r="J835">
        <v>4</v>
      </c>
      <c r="K835">
        <v>20</v>
      </c>
    </row>
    <row r="836" spans="1:11" x14ac:dyDescent="0.2">
      <c r="A836" s="1">
        <v>834</v>
      </c>
      <c r="B836" t="s">
        <v>691</v>
      </c>
      <c r="C836" t="s">
        <v>7615</v>
      </c>
      <c r="D836">
        <v>1</v>
      </c>
      <c r="E836">
        <v>4</v>
      </c>
      <c r="F836">
        <v>3</v>
      </c>
      <c r="G836">
        <v>7</v>
      </c>
      <c r="H836">
        <v>66</v>
      </c>
      <c r="I836">
        <v>3</v>
      </c>
      <c r="J836">
        <v>4</v>
      </c>
      <c r="K836">
        <v>25</v>
      </c>
    </row>
    <row r="837" spans="1:11" x14ac:dyDescent="0.2">
      <c r="A837" s="1">
        <v>835</v>
      </c>
      <c r="B837" t="s">
        <v>692</v>
      </c>
      <c r="C837" t="s">
        <v>7616</v>
      </c>
      <c r="D837">
        <v>1</v>
      </c>
      <c r="E837">
        <v>4</v>
      </c>
      <c r="F837">
        <v>2</v>
      </c>
      <c r="G837">
        <v>7</v>
      </c>
      <c r="H837">
        <v>36</v>
      </c>
      <c r="I837">
        <v>3</v>
      </c>
      <c r="J837">
        <v>4</v>
      </c>
      <c r="K837">
        <v>24</v>
      </c>
    </row>
    <row r="838" spans="1:11" x14ac:dyDescent="0.2">
      <c r="A838" s="1">
        <v>836</v>
      </c>
      <c r="B838" t="s">
        <v>693</v>
      </c>
      <c r="C838" t="s">
        <v>7617</v>
      </c>
      <c r="D838">
        <v>1</v>
      </c>
      <c r="E838">
        <v>4</v>
      </c>
      <c r="F838">
        <v>3</v>
      </c>
      <c r="G838">
        <v>88</v>
      </c>
      <c r="H838">
        <v>57</v>
      </c>
      <c r="I838">
        <v>3</v>
      </c>
      <c r="J838">
        <v>4</v>
      </c>
      <c r="K838">
        <v>18</v>
      </c>
    </row>
    <row r="839" spans="1:11" x14ac:dyDescent="0.2">
      <c r="A839" s="1">
        <v>837</v>
      </c>
      <c r="B839" t="s">
        <v>694</v>
      </c>
      <c r="C839" t="s">
        <v>7618</v>
      </c>
      <c r="D839">
        <v>1</v>
      </c>
      <c r="E839">
        <v>4</v>
      </c>
      <c r="F839">
        <v>1</v>
      </c>
      <c r="G839">
        <v>7</v>
      </c>
      <c r="H839">
        <v>4</v>
      </c>
      <c r="I839">
        <v>3</v>
      </c>
      <c r="J839">
        <v>4</v>
      </c>
      <c r="K839">
        <v>9</v>
      </c>
    </row>
    <row r="840" spans="1:11" x14ac:dyDescent="0.2">
      <c r="A840" s="1">
        <v>838</v>
      </c>
      <c r="B840" t="s">
        <v>695</v>
      </c>
      <c r="C840" t="s">
        <v>7619</v>
      </c>
      <c r="D840">
        <v>1</v>
      </c>
      <c r="E840">
        <v>4</v>
      </c>
      <c r="F840">
        <v>3</v>
      </c>
      <c r="G840">
        <v>7</v>
      </c>
      <c r="H840">
        <v>10</v>
      </c>
      <c r="I840">
        <v>3</v>
      </c>
      <c r="J840">
        <v>4</v>
      </c>
      <c r="K840">
        <v>27</v>
      </c>
    </row>
    <row r="841" spans="1:11" x14ac:dyDescent="0.2">
      <c r="A841" s="1">
        <v>839</v>
      </c>
      <c r="B841" t="s">
        <v>696</v>
      </c>
      <c r="C841" t="s">
        <v>7620</v>
      </c>
      <c r="D841">
        <v>1</v>
      </c>
      <c r="E841">
        <v>4</v>
      </c>
      <c r="F841">
        <v>1</v>
      </c>
      <c r="G841">
        <v>7</v>
      </c>
      <c r="H841">
        <v>36</v>
      </c>
      <c r="I841">
        <v>3</v>
      </c>
      <c r="J841">
        <v>4</v>
      </c>
      <c r="K841">
        <v>26</v>
      </c>
    </row>
    <row r="842" spans="1:11" x14ac:dyDescent="0.2">
      <c r="A842" s="1">
        <v>840</v>
      </c>
      <c r="B842" t="s">
        <v>697</v>
      </c>
      <c r="C842" t="s">
        <v>7621</v>
      </c>
      <c r="D842">
        <v>1</v>
      </c>
      <c r="E842">
        <v>4</v>
      </c>
      <c r="F842">
        <v>1</v>
      </c>
      <c r="G842">
        <v>7</v>
      </c>
      <c r="H842">
        <v>19</v>
      </c>
      <c r="I842">
        <v>3</v>
      </c>
      <c r="J842">
        <v>4</v>
      </c>
      <c r="K842">
        <v>18</v>
      </c>
    </row>
    <row r="843" spans="1:11" x14ac:dyDescent="0.2">
      <c r="A843" s="1">
        <v>841</v>
      </c>
      <c r="B843" t="s">
        <v>698</v>
      </c>
      <c r="C843" t="s">
        <v>7622</v>
      </c>
      <c r="D843">
        <v>1</v>
      </c>
      <c r="E843">
        <v>4</v>
      </c>
      <c r="F843">
        <v>1</v>
      </c>
      <c r="G843">
        <v>7</v>
      </c>
      <c r="H843">
        <v>19</v>
      </c>
      <c r="I843">
        <v>3</v>
      </c>
      <c r="J843">
        <v>4</v>
      </c>
      <c r="K843">
        <v>18</v>
      </c>
    </row>
    <row r="844" spans="1:11" x14ac:dyDescent="0.2">
      <c r="A844" s="1">
        <v>842</v>
      </c>
      <c r="B844" t="s">
        <v>699</v>
      </c>
      <c r="C844" t="s">
        <v>7623</v>
      </c>
      <c r="D844">
        <v>1</v>
      </c>
      <c r="E844">
        <v>4</v>
      </c>
      <c r="F844">
        <v>2</v>
      </c>
      <c r="G844">
        <v>7</v>
      </c>
      <c r="H844">
        <v>70</v>
      </c>
      <c r="I844">
        <v>3</v>
      </c>
      <c r="J844">
        <v>4</v>
      </c>
      <c r="K844">
        <v>25</v>
      </c>
    </row>
    <row r="845" spans="1:11" x14ac:dyDescent="0.2">
      <c r="A845" s="1">
        <v>843</v>
      </c>
      <c r="B845" t="s">
        <v>700</v>
      </c>
      <c r="C845" t="s">
        <v>7624</v>
      </c>
      <c r="D845">
        <v>1</v>
      </c>
      <c r="E845">
        <v>4</v>
      </c>
      <c r="F845">
        <v>1</v>
      </c>
      <c r="G845">
        <v>7</v>
      </c>
      <c r="H845">
        <v>4</v>
      </c>
      <c r="I845">
        <v>3</v>
      </c>
      <c r="J845">
        <v>4</v>
      </c>
      <c r="K845">
        <v>8</v>
      </c>
    </row>
    <row r="846" spans="1:11" x14ac:dyDescent="0.2">
      <c r="A846" s="1">
        <v>844</v>
      </c>
      <c r="B846" t="s">
        <v>701</v>
      </c>
      <c r="C846" t="s">
        <v>7625</v>
      </c>
      <c r="D846">
        <v>1</v>
      </c>
      <c r="E846">
        <v>4</v>
      </c>
      <c r="F846">
        <v>2</v>
      </c>
      <c r="G846">
        <v>7</v>
      </c>
      <c r="H846">
        <v>51</v>
      </c>
      <c r="I846">
        <v>3</v>
      </c>
      <c r="J846">
        <v>4</v>
      </c>
      <c r="K846">
        <v>8</v>
      </c>
    </row>
    <row r="847" spans="1:11" x14ac:dyDescent="0.2">
      <c r="A847" s="1">
        <v>845</v>
      </c>
      <c r="B847" t="s">
        <v>702</v>
      </c>
      <c r="C847" t="s">
        <v>7626</v>
      </c>
      <c r="D847">
        <v>1</v>
      </c>
      <c r="E847">
        <v>4</v>
      </c>
      <c r="F847">
        <v>3</v>
      </c>
      <c r="G847">
        <v>7</v>
      </c>
      <c r="H847">
        <v>89</v>
      </c>
      <c r="I847">
        <v>3</v>
      </c>
      <c r="J847">
        <v>4</v>
      </c>
      <c r="K847">
        <v>21</v>
      </c>
    </row>
    <row r="848" spans="1:11" x14ac:dyDescent="0.2">
      <c r="A848" s="1">
        <v>846</v>
      </c>
      <c r="B848" t="s">
        <v>62</v>
      </c>
      <c r="C848" t="s">
        <v>7627</v>
      </c>
      <c r="D848">
        <v>1</v>
      </c>
      <c r="E848">
        <v>4</v>
      </c>
      <c r="F848">
        <v>3</v>
      </c>
      <c r="G848">
        <v>7</v>
      </c>
      <c r="H848">
        <v>46</v>
      </c>
      <c r="I848">
        <v>3</v>
      </c>
      <c r="J848">
        <v>4</v>
      </c>
      <c r="K848">
        <v>5</v>
      </c>
    </row>
    <row r="849" spans="1:11" x14ac:dyDescent="0.2">
      <c r="A849" s="1">
        <v>847</v>
      </c>
      <c r="B849" t="s">
        <v>26</v>
      </c>
      <c r="C849" t="s">
        <v>7628</v>
      </c>
      <c r="D849">
        <v>1</v>
      </c>
      <c r="E849">
        <v>5</v>
      </c>
      <c r="F849">
        <v>13</v>
      </c>
      <c r="G849">
        <v>7</v>
      </c>
      <c r="H849">
        <v>32</v>
      </c>
      <c r="I849">
        <v>3</v>
      </c>
      <c r="J849">
        <v>4</v>
      </c>
      <c r="K849">
        <v>13</v>
      </c>
    </row>
    <row r="850" spans="1:11" x14ac:dyDescent="0.2">
      <c r="A850" s="1">
        <v>848</v>
      </c>
      <c r="B850" t="s">
        <v>26</v>
      </c>
      <c r="C850" t="s">
        <v>7629</v>
      </c>
      <c r="D850">
        <v>1</v>
      </c>
      <c r="E850">
        <v>5</v>
      </c>
      <c r="F850">
        <v>13</v>
      </c>
      <c r="G850">
        <v>7</v>
      </c>
      <c r="H850">
        <v>32</v>
      </c>
      <c r="I850">
        <v>3</v>
      </c>
      <c r="J850">
        <v>4</v>
      </c>
      <c r="K850">
        <v>13</v>
      </c>
    </row>
    <row r="851" spans="1:11" x14ac:dyDescent="0.2">
      <c r="A851" s="1">
        <v>849</v>
      </c>
      <c r="B851" t="s">
        <v>703</v>
      </c>
      <c r="C851" t="s">
        <v>7630</v>
      </c>
      <c r="D851">
        <v>1</v>
      </c>
      <c r="E851">
        <v>4</v>
      </c>
      <c r="F851">
        <v>3</v>
      </c>
      <c r="G851">
        <v>21</v>
      </c>
      <c r="H851">
        <v>24</v>
      </c>
      <c r="I851">
        <v>3</v>
      </c>
      <c r="J851">
        <v>4</v>
      </c>
      <c r="K851">
        <v>18</v>
      </c>
    </row>
    <row r="852" spans="1:11" x14ac:dyDescent="0.2">
      <c r="A852" s="1">
        <v>850</v>
      </c>
      <c r="B852" t="s">
        <v>704</v>
      </c>
      <c r="C852" t="s">
        <v>7631</v>
      </c>
      <c r="D852">
        <v>1</v>
      </c>
      <c r="E852">
        <v>4</v>
      </c>
      <c r="F852">
        <v>3</v>
      </c>
      <c r="G852">
        <v>7</v>
      </c>
      <c r="H852">
        <v>66</v>
      </c>
      <c r="I852">
        <v>3</v>
      </c>
      <c r="J852">
        <v>4</v>
      </c>
      <c r="K852">
        <v>23</v>
      </c>
    </row>
    <row r="853" spans="1:11" x14ac:dyDescent="0.2">
      <c r="A853" s="1">
        <v>851</v>
      </c>
      <c r="B853" t="s">
        <v>705</v>
      </c>
      <c r="C853" t="s">
        <v>7632</v>
      </c>
      <c r="D853">
        <v>1</v>
      </c>
      <c r="E853">
        <v>4</v>
      </c>
      <c r="F853">
        <v>1</v>
      </c>
      <c r="G853">
        <v>7</v>
      </c>
      <c r="H853">
        <v>19</v>
      </c>
      <c r="I853">
        <v>3</v>
      </c>
      <c r="J853">
        <v>4</v>
      </c>
      <c r="K853">
        <v>12</v>
      </c>
    </row>
    <row r="854" spans="1:11" x14ac:dyDescent="0.2">
      <c r="A854" s="1">
        <v>852</v>
      </c>
      <c r="B854" t="s">
        <v>706</v>
      </c>
      <c r="C854" t="s">
        <v>7633</v>
      </c>
      <c r="D854">
        <v>1</v>
      </c>
      <c r="E854">
        <v>4</v>
      </c>
      <c r="F854">
        <v>3</v>
      </c>
      <c r="G854">
        <v>7</v>
      </c>
      <c r="H854">
        <v>36</v>
      </c>
      <c r="I854">
        <v>3</v>
      </c>
      <c r="J854">
        <v>4</v>
      </c>
      <c r="K854">
        <v>12</v>
      </c>
    </row>
    <row r="855" spans="1:11" x14ac:dyDescent="0.2">
      <c r="A855" s="1">
        <v>853</v>
      </c>
      <c r="B855" t="s">
        <v>707</v>
      </c>
      <c r="C855" t="s">
        <v>7634</v>
      </c>
      <c r="D855">
        <v>1</v>
      </c>
      <c r="E855">
        <v>5</v>
      </c>
      <c r="F855">
        <v>15</v>
      </c>
      <c r="G855">
        <v>7</v>
      </c>
      <c r="H855">
        <v>32</v>
      </c>
      <c r="I855">
        <v>3</v>
      </c>
      <c r="J855">
        <v>4</v>
      </c>
      <c r="K855">
        <v>23</v>
      </c>
    </row>
    <row r="856" spans="1:11" x14ac:dyDescent="0.2">
      <c r="A856" s="1">
        <v>854</v>
      </c>
      <c r="B856" t="s">
        <v>708</v>
      </c>
      <c r="C856" t="s">
        <v>7635</v>
      </c>
      <c r="D856">
        <v>1</v>
      </c>
      <c r="E856">
        <v>4</v>
      </c>
      <c r="F856">
        <v>3</v>
      </c>
      <c r="G856">
        <v>7</v>
      </c>
      <c r="H856">
        <v>70</v>
      </c>
      <c r="I856">
        <v>3</v>
      </c>
      <c r="J856">
        <v>4</v>
      </c>
      <c r="K856">
        <v>3</v>
      </c>
    </row>
    <row r="857" spans="1:11" x14ac:dyDescent="0.2">
      <c r="A857" s="1">
        <v>855</v>
      </c>
      <c r="B857" t="s">
        <v>709</v>
      </c>
      <c r="C857" t="s">
        <v>7636</v>
      </c>
      <c r="D857">
        <v>1</v>
      </c>
      <c r="E857">
        <v>5</v>
      </c>
      <c r="F857">
        <v>13</v>
      </c>
      <c r="G857">
        <v>88</v>
      </c>
      <c r="H857">
        <v>32</v>
      </c>
      <c r="I857">
        <v>3</v>
      </c>
      <c r="J857">
        <v>4</v>
      </c>
      <c r="K857">
        <v>27</v>
      </c>
    </row>
    <row r="858" spans="1:11" x14ac:dyDescent="0.2">
      <c r="A858" s="1">
        <v>856</v>
      </c>
      <c r="B858" t="s">
        <v>710</v>
      </c>
      <c r="C858" t="s">
        <v>7637</v>
      </c>
      <c r="D858">
        <v>1</v>
      </c>
      <c r="E858">
        <v>4</v>
      </c>
      <c r="F858">
        <v>2</v>
      </c>
      <c r="G858">
        <v>87</v>
      </c>
      <c r="H858">
        <v>4</v>
      </c>
      <c r="I858">
        <v>3</v>
      </c>
      <c r="J858">
        <v>4</v>
      </c>
      <c r="K858">
        <v>9</v>
      </c>
    </row>
    <row r="859" spans="1:11" x14ac:dyDescent="0.2">
      <c r="A859" s="1">
        <v>857</v>
      </c>
      <c r="B859" t="s">
        <v>711</v>
      </c>
      <c r="C859" t="s">
        <v>7638</v>
      </c>
      <c r="D859">
        <v>1</v>
      </c>
      <c r="E859">
        <v>4</v>
      </c>
      <c r="F859">
        <v>15</v>
      </c>
      <c r="G859">
        <v>7</v>
      </c>
      <c r="H859">
        <v>32</v>
      </c>
      <c r="I859">
        <v>3</v>
      </c>
      <c r="J859">
        <v>4</v>
      </c>
      <c r="K859">
        <v>6</v>
      </c>
    </row>
    <row r="860" spans="1:11" x14ac:dyDescent="0.2">
      <c r="A860" s="1">
        <v>858</v>
      </c>
      <c r="B860" t="s">
        <v>712</v>
      </c>
      <c r="C860" t="s">
        <v>7639</v>
      </c>
      <c r="D860">
        <v>1</v>
      </c>
      <c r="E860">
        <v>5</v>
      </c>
      <c r="F860">
        <v>13</v>
      </c>
      <c r="G860">
        <v>7</v>
      </c>
      <c r="H860">
        <v>32</v>
      </c>
      <c r="I860">
        <v>3</v>
      </c>
      <c r="J860">
        <v>4</v>
      </c>
      <c r="K860">
        <v>29</v>
      </c>
    </row>
    <row r="861" spans="1:11" x14ac:dyDescent="0.2">
      <c r="A861" s="1">
        <v>859</v>
      </c>
      <c r="B861" t="s">
        <v>713</v>
      </c>
      <c r="C861" t="s">
        <v>7640</v>
      </c>
      <c r="D861">
        <v>1</v>
      </c>
      <c r="E861">
        <v>4</v>
      </c>
      <c r="F861">
        <v>3</v>
      </c>
      <c r="G861">
        <v>7</v>
      </c>
      <c r="H861">
        <v>66</v>
      </c>
      <c r="I861">
        <v>3</v>
      </c>
      <c r="J861">
        <v>4</v>
      </c>
      <c r="K861">
        <v>7</v>
      </c>
    </row>
    <row r="862" spans="1:11" x14ac:dyDescent="0.2">
      <c r="A862" s="1">
        <v>860</v>
      </c>
      <c r="B862" t="s">
        <v>714</v>
      </c>
      <c r="C862" t="s">
        <v>7641</v>
      </c>
      <c r="D862">
        <v>1</v>
      </c>
      <c r="E862">
        <v>4</v>
      </c>
      <c r="F862">
        <v>2</v>
      </c>
      <c r="G862">
        <v>7</v>
      </c>
      <c r="H862">
        <v>40</v>
      </c>
      <c r="I862">
        <v>3</v>
      </c>
      <c r="J862">
        <v>4</v>
      </c>
      <c r="K862">
        <v>18</v>
      </c>
    </row>
    <row r="863" spans="1:11" x14ac:dyDescent="0.2">
      <c r="A863" s="1">
        <v>861</v>
      </c>
      <c r="B863" t="s">
        <v>715</v>
      </c>
      <c r="C863" t="s">
        <v>7642</v>
      </c>
      <c r="D863">
        <v>1</v>
      </c>
      <c r="E863">
        <v>5</v>
      </c>
      <c r="F863">
        <v>1</v>
      </c>
      <c r="G863">
        <v>7</v>
      </c>
      <c r="H863">
        <v>32</v>
      </c>
      <c r="I863">
        <v>3</v>
      </c>
      <c r="J863">
        <v>4</v>
      </c>
      <c r="K863">
        <v>6</v>
      </c>
    </row>
    <row r="864" spans="1:11" x14ac:dyDescent="0.2">
      <c r="A864" s="1">
        <v>862</v>
      </c>
      <c r="B864" t="s">
        <v>716</v>
      </c>
      <c r="C864" t="s">
        <v>7643</v>
      </c>
      <c r="D864">
        <v>1</v>
      </c>
      <c r="E864">
        <v>4</v>
      </c>
      <c r="F864">
        <v>1</v>
      </c>
      <c r="G864">
        <v>7</v>
      </c>
      <c r="H864">
        <v>73</v>
      </c>
      <c r="I864">
        <v>3</v>
      </c>
      <c r="J864">
        <v>4</v>
      </c>
      <c r="K864">
        <v>26</v>
      </c>
    </row>
    <row r="865" spans="1:11" x14ac:dyDescent="0.2">
      <c r="A865" s="1">
        <v>863</v>
      </c>
      <c r="B865" t="s">
        <v>717</v>
      </c>
      <c r="C865" t="s">
        <v>7644</v>
      </c>
      <c r="D865">
        <v>1</v>
      </c>
      <c r="E865">
        <v>4</v>
      </c>
      <c r="F865">
        <v>1</v>
      </c>
      <c r="G865">
        <v>7</v>
      </c>
      <c r="H865">
        <v>4</v>
      </c>
      <c r="I865">
        <v>3</v>
      </c>
      <c r="J865">
        <v>4</v>
      </c>
      <c r="K865">
        <v>9</v>
      </c>
    </row>
    <row r="866" spans="1:11" x14ac:dyDescent="0.2">
      <c r="A866" s="1">
        <v>864</v>
      </c>
      <c r="B866" t="s">
        <v>718</v>
      </c>
      <c r="C866" t="s">
        <v>7645</v>
      </c>
      <c r="D866">
        <v>1</v>
      </c>
      <c r="E866">
        <v>4</v>
      </c>
      <c r="F866">
        <v>1</v>
      </c>
      <c r="G866">
        <v>7</v>
      </c>
      <c r="H866">
        <v>66</v>
      </c>
      <c r="I866">
        <v>3</v>
      </c>
      <c r="J866">
        <v>4</v>
      </c>
      <c r="K866">
        <v>23</v>
      </c>
    </row>
    <row r="867" spans="1:11" x14ac:dyDescent="0.2">
      <c r="A867" s="1">
        <v>865</v>
      </c>
      <c r="B867" t="s">
        <v>719</v>
      </c>
      <c r="C867" t="s">
        <v>7646</v>
      </c>
      <c r="D867">
        <v>1</v>
      </c>
      <c r="E867">
        <v>4</v>
      </c>
      <c r="F867">
        <v>3</v>
      </c>
      <c r="G867">
        <v>7</v>
      </c>
      <c r="H867">
        <v>67</v>
      </c>
      <c r="I867">
        <v>3</v>
      </c>
      <c r="J867">
        <v>4</v>
      </c>
      <c r="K867">
        <v>21</v>
      </c>
    </row>
    <row r="868" spans="1:11" x14ac:dyDescent="0.2">
      <c r="A868" s="1">
        <v>866</v>
      </c>
      <c r="B868" t="s">
        <v>720</v>
      </c>
      <c r="C868" t="s">
        <v>7647</v>
      </c>
      <c r="D868">
        <v>1</v>
      </c>
      <c r="E868">
        <v>4</v>
      </c>
      <c r="F868">
        <v>1</v>
      </c>
      <c r="G868">
        <v>7</v>
      </c>
      <c r="H868">
        <v>66</v>
      </c>
      <c r="I868">
        <v>3</v>
      </c>
      <c r="J868">
        <v>4</v>
      </c>
      <c r="K868">
        <v>18</v>
      </c>
    </row>
    <row r="869" spans="1:11" x14ac:dyDescent="0.2">
      <c r="A869" s="1">
        <v>867</v>
      </c>
      <c r="B869" t="s">
        <v>721</v>
      </c>
      <c r="C869" t="s">
        <v>7648</v>
      </c>
      <c r="D869">
        <v>1</v>
      </c>
      <c r="E869">
        <v>5</v>
      </c>
      <c r="F869">
        <v>15</v>
      </c>
      <c r="G869">
        <v>7</v>
      </c>
      <c r="H869">
        <v>63</v>
      </c>
      <c r="I869">
        <v>3</v>
      </c>
      <c r="J869">
        <v>4</v>
      </c>
      <c r="K869">
        <v>5</v>
      </c>
    </row>
    <row r="870" spans="1:11" x14ac:dyDescent="0.2">
      <c r="A870" s="1">
        <v>868</v>
      </c>
      <c r="B870" t="s">
        <v>722</v>
      </c>
      <c r="C870" t="s">
        <v>7649</v>
      </c>
      <c r="D870">
        <v>1</v>
      </c>
      <c r="E870">
        <v>4</v>
      </c>
      <c r="F870">
        <v>1</v>
      </c>
      <c r="G870">
        <v>7</v>
      </c>
      <c r="H870">
        <v>73</v>
      </c>
      <c r="I870">
        <v>3</v>
      </c>
      <c r="J870">
        <v>4</v>
      </c>
      <c r="K870">
        <v>0</v>
      </c>
    </row>
    <row r="871" spans="1:11" x14ac:dyDescent="0.2">
      <c r="A871" s="1">
        <v>869</v>
      </c>
      <c r="B871" t="s">
        <v>723</v>
      </c>
      <c r="C871" t="s">
        <v>7650</v>
      </c>
      <c r="D871">
        <v>1</v>
      </c>
      <c r="E871">
        <v>4</v>
      </c>
      <c r="F871">
        <v>3</v>
      </c>
      <c r="G871">
        <v>7</v>
      </c>
      <c r="H871">
        <v>70</v>
      </c>
      <c r="I871">
        <v>3</v>
      </c>
      <c r="J871">
        <v>4</v>
      </c>
      <c r="K871">
        <v>25</v>
      </c>
    </row>
    <row r="872" spans="1:11" x14ac:dyDescent="0.2">
      <c r="A872" s="1">
        <v>870</v>
      </c>
      <c r="B872" t="s">
        <v>724</v>
      </c>
      <c r="C872" t="s">
        <v>7651</v>
      </c>
      <c r="D872">
        <v>1</v>
      </c>
      <c r="E872">
        <v>4</v>
      </c>
      <c r="F872">
        <v>1</v>
      </c>
      <c r="G872">
        <v>7</v>
      </c>
      <c r="H872">
        <v>4</v>
      </c>
      <c r="I872">
        <v>3</v>
      </c>
      <c r="J872">
        <v>4</v>
      </c>
      <c r="K872">
        <v>10</v>
      </c>
    </row>
    <row r="873" spans="1:11" x14ac:dyDescent="0.2">
      <c r="A873" s="1">
        <v>871</v>
      </c>
      <c r="B873" t="s">
        <v>725</v>
      </c>
      <c r="C873" t="s">
        <v>7652</v>
      </c>
      <c r="D873">
        <v>1</v>
      </c>
      <c r="E873">
        <v>4</v>
      </c>
      <c r="F873">
        <v>2</v>
      </c>
      <c r="G873">
        <v>21</v>
      </c>
      <c r="H873">
        <v>66</v>
      </c>
      <c r="I873">
        <v>3</v>
      </c>
      <c r="J873">
        <v>4</v>
      </c>
      <c r="K873">
        <v>7</v>
      </c>
    </row>
    <row r="874" spans="1:11" x14ac:dyDescent="0.2">
      <c r="A874" s="1">
        <v>872</v>
      </c>
      <c r="B874" t="s">
        <v>726</v>
      </c>
      <c r="C874" t="s">
        <v>7653</v>
      </c>
      <c r="D874">
        <v>1</v>
      </c>
      <c r="E874">
        <v>4</v>
      </c>
      <c r="F874">
        <v>3</v>
      </c>
      <c r="G874">
        <v>60</v>
      </c>
      <c r="H874">
        <v>74</v>
      </c>
      <c r="I874">
        <v>3</v>
      </c>
      <c r="J874">
        <v>4</v>
      </c>
      <c r="K874">
        <v>24</v>
      </c>
    </row>
    <row r="875" spans="1:11" x14ac:dyDescent="0.2">
      <c r="A875" s="1">
        <v>873</v>
      </c>
      <c r="B875" t="s">
        <v>727</v>
      </c>
      <c r="C875" t="s">
        <v>7654</v>
      </c>
      <c r="D875">
        <v>1</v>
      </c>
      <c r="E875">
        <v>4</v>
      </c>
      <c r="F875">
        <v>3</v>
      </c>
      <c r="G875">
        <v>7</v>
      </c>
      <c r="H875">
        <v>56</v>
      </c>
      <c r="I875">
        <v>3</v>
      </c>
      <c r="J875">
        <v>4</v>
      </c>
      <c r="K875">
        <v>17</v>
      </c>
    </row>
    <row r="876" spans="1:11" x14ac:dyDescent="0.2">
      <c r="A876" s="1">
        <v>874</v>
      </c>
      <c r="C876" t="s">
        <v>7655</v>
      </c>
      <c r="D876">
        <v>1</v>
      </c>
      <c r="E876">
        <v>6</v>
      </c>
      <c r="F876">
        <v>1</v>
      </c>
      <c r="G876">
        <v>7</v>
      </c>
      <c r="H876">
        <v>26</v>
      </c>
      <c r="I876">
        <v>3</v>
      </c>
      <c r="J876">
        <v>4</v>
      </c>
      <c r="K876">
        <v>21</v>
      </c>
    </row>
    <row r="877" spans="1:11" x14ac:dyDescent="0.2">
      <c r="A877" s="1">
        <v>875</v>
      </c>
      <c r="B877" t="s">
        <v>728</v>
      </c>
      <c r="C877" t="s">
        <v>7656</v>
      </c>
      <c r="D877">
        <v>1</v>
      </c>
      <c r="E877">
        <v>5</v>
      </c>
      <c r="F877">
        <v>15</v>
      </c>
      <c r="G877">
        <v>7</v>
      </c>
      <c r="H877">
        <v>32</v>
      </c>
      <c r="I877">
        <v>3</v>
      </c>
      <c r="J877">
        <v>4</v>
      </c>
      <c r="K877">
        <v>22</v>
      </c>
    </row>
    <row r="878" spans="1:11" x14ac:dyDescent="0.2">
      <c r="A878" s="1">
        <v>876</v>
      </c>
      <c r="B878" t="s">
        <v>729</v>
      </c>
      <c r="C878" t="s">
        <v>7657</v>
      </c>
      <c r="D878">
        <v>1</v>
      </c>
      <c r="E878">
        <v>4</v>
      </c>
      <c r="F878">
        <v>3</v>
      </c>
      <c r="G878">
        <v>7</v>
      </c>
      <c r="H878">
        <v>10</v>
      </c>
      <c r="I878">
        <v>3</v>
      </c>
      <c r="J878">
        <v>4</v>
      </c>
      <c r="K878">
        <v>7</v>
      </c>
    </row>
    <row r="879" spans="1:11" x14ac:dyDescent="0.2">
      <c r="A879" s="1">
        <v>877</v>
      </c>
      <c r="B879" t="s">
        <v>730</v>
      </c>
      <c r="C879" t="s">
        <v>7658</v>
      </c>
      <c r="D879">
        <v>1</v>
      </c>
      <c r="E879">
        <v>4</v>
      </c>
      <c r="F879">
        <v>1</v>
      </c>
      <c r="G879">
        <v>7</v>
      </c>
      <c r="H879">
        <v>51</v>
      </c>
      <c r="I879">
        <v>3</v>
      </c>
      <c r="J879">
        <v>4</v>
      </c>
      <c r="K879">
        <v>1</v>
      </c>
    </row>
    <row r="880" spans="1:11" x14ac:dyDescent="0.2">
      <c r="A880" s="1">
        <v>878</v>
      </c>
      <c r="B880" t="s">
        <v>731</v>
      </c>
      <c r="C880" t="s">
        <v>7659</v>
      </c>
      <c r="D880">
        <v>1</v>
      </c>
      <c r="E880">
        <v>4</v>
      </c>
      <c r="F880">
        <v>2</v>
      </c>
      <c r="G880">
        <v>87</v>
      </c>
      <c r="H880">
        <v>70</v>
      </c>
      <c r="I880">
        <v>3</v>
      </c>
      <c r="J880">
        <v>4</v>
      </c>
      <c r="K880">
        <v>26</v>
      </c>
    </row>
    <row r="881" spans="1:11" x14ac:dyDescent="0.2">
      <c r="A881" s="1">
        <v>879</v>
      </c>
      <c r="B881" t="s">
        <v>732</v>
      </c>
      <c r="C881" t="s">
        <v>7660</v>
      </c>
      <c r="D881">
        <v>1</v>
      </c>
      <c r="E881">
        <v>6</v>
      </c>
      <c r="F881">
        <v>3</v>
      </c>
      <c r="G881">
        <v>7</v>
      </c>
      <c r="H881">
        <v>95</v>
      </c>
      <c r="I881">
        <v>3</v>
      </c>
      <c r="J881">
        <v>4</v>
      </c>
      <c r="K881">
        <v>22</v>
      </c>
    </row>
    <row r="882" spans="1:11" x14ac:dyDescent="0.2">
      <c r="A882" s="1">
        <v>880</v>
      </c>
      <c r="B882" t="s">
        <v>733</v>
      </c>
      <c r="C882" t="s">
        <v>7661</v>
      </c>
      <c r="D882">
        <v>1</v>
      </c>
      <c r="E882">
        <v>4</v>
      </c>
      <c r="F882">
        <v>1</v>
      </c>
      <c r="G882">
        <v>7</v>
      </c>
      <c r="H882">
        <v>27</v>
      </c>
      <c r="I882">
        <v>3</v>
      </c>
      <c r="J882">
        <v>4</v>
      </c>
      <c r="K882">
        <v>18</v>
      </c>
    </row>
    <row r="883" spans="1:11" x14ac:dyDescent="0.2">
      <c r="A883" s="1">
        <v>881</v>
      </c>
      <c r="B883" t="s">
        <v>734</v>
      </c>
      <c r="C883" t="s">
        <v>7662</v>
      </c>
      <c r="D883">
        <v>1</v>
      </c>
      <c r="E883">
        <v>4</v>
      </c>
      <c r="F883">
        <v>1</v>
      </c>
      <c r="G883">
        <v>7</v>
      </c>
      <c r="H883">
        <v>66</v>
      </c>
      <c r="I883">
        <v>3</v>
      </c>
      <c r="J883">
        <v>4</v>
      </c>
      <c r="K883">
        <v>17</v>
      </c>
    </row>
    <row r="884" spans="1:11" x14ac:dyDescent="0.2">
      <c r="A884" s="1">
        <v>882</v>
      </c>
      <c r="B884" t="s">
        <v>735</v>
      </c>
      <c r="C884" t="s">
        <v>7663</v>
      </c>
      <c r="D884">
        <v>1</v>
      </c>
      <c r="E884">
        <v>5</v>
      </c>
      <c r="F884">
        <v>15</v>
      </c>
      <c r="G884">
        <v>87</v>
      </c>
      <c r="H884">
        <v>5</v>
      </c>
      <c r="I884">
        <v>3</v>
      </c>
      <c r="J884">
        <v>4</v>
      </c>
      <c r="K884">
        <v>22</v>
      </c>
    </row>
    <row r="885" spans="1:11" x14ac:dyDescent="0.2">
      <c r="A885" s="1">
        <v>883</v>
      </c>
      <c r="B885" t="s">
        <v>736</v>
      </c>
      <c r="C885" t="s">
        <v>7664</v>
      </c>
      <c r="D885">
        <v>1</v>
      </c>
      <c r="E885">
        <v>4</v>
      </c>
      <c r="F885">
        <v>1</v>
      </c>
      <c r="G885">
        <v>7</v>
      </c>
      <c r="H885">
        <v>36</v>
      </c>
      <c r="I885">
        <v>3</v>
      </c>
      <c r="J885">
        <v>4</v>
      </c>
      <c r="K885">
        <v>10</v>
      </c>
    </row>
    <row r="886" spans="1:11" x14ac:dyDescent="0.2">
      <c r="A886" s="1">
        <v>884</v>
      </c>
      <c r="B886" t="s">
        <v>56</v>
      </c>
      <c r="C886" t="s">
        <v>7665</v>
      </c>
      <c r="D886">
        <v>1</v>
      </c>
      <c r="E886">
        <v>5</v>
      </c>
      <c r="F886">
        <v>13</v>
      </c>
      <c r="G886">
        <v>7</v>
      </c>
      <c r="H886">
        <v>32</v>
      </c>
      <c r="I886">
        <v>3</v>
      </c>
      <c r="J886">
        <v>4</v>
      </c>
      <c r="K886">
        <v>9</v>
      </c>
    </row>
    <row r="887" spans="1:11" x14ac:dyDescent="0.2">
      <c r="A887" s="1">
        <v>885</v>
      </c>
      <c r="B887" t="s">
        <v>737</v>
      </c>
      <c r="C887" t="s">
        <v>7666</v>
      </c>
      <c r="D887">
        <v>1</v>
      </c>
      <c r="E887">
        <v>4</v>
      </c>
      <c r="F887">
        <v>3</v>
      </c>
      <c r="G887">
        <v>7</v>
      </c>
      <c r="H887">
        <v>66</v>
      </c>
      <c r="I887">
        <v>3</v>
      </c>
      <c r="J887">
        <v>4</v>
      </c>
      <c r="K887">
        <v>11</v>
      </c>
    </row>
    <row r="888" spans="1:11" x14ac:dyDescent="0.2">
      <c r="A888" s="1">
        <v>886</v>
      </c>
      <c r="B888" t="s">
        <v>738</v>
      </c>
      <c r="C888" t="s">
        <v>7667</v>
      </c>
      <c r="D888">
        <v>1</v>
      </c>
      <c r="E888">
        <v>5</v>
      </c>
      <c r="F888">
        <v>15</v>
      </c>
      <c r="G888">
        <v>7</v>
      </c>
      <c r="H888">
        <v>5</v>
      </c>
      <c r="I888">
        <v>3</v>
      </c>
      <c r="J888">
        <v>4</v>
      </c>
      <c r="K888">
        <v>22</v>
      </c>
    </row>
    <row r="889" spans="1:11" x14ac:dyDescent="0.2">
      <c r="A889" s="1">
        <v>887</v>
      </c>
      <c r="B889" t="s">
        <v>739</v>
      </c>
      <c r="C889" t="s">
        <v>7668</v>
      </c>
      <c r="D889">
        <v>1</v>
      </c>
      <c r="E889">
        <v>4</v>
      </c>
      <c r="F889">
        <v>1</v>
      </c>
      <c r="G889">
        <v>87</v>
      </c>
      <c r="H889">
        <v>36</v>
      </c>
      <c r="I889">
        <v>3</v>
      </c>
      <c r="J889">
        <v>4</v>
      </c>
      <c r="K889">
        <v>12</v>
      </c>
    </row>
    <row r="890" spans="1:11" x14ac:dyDescent="0.2">
      <c r="A890" s="1">
        <v>888</v>
      </c>
      <c r="B890" t="s">
        <v>740</v>
      </c>
      <c r="C890" t="s">
        <v>7669</v>
      </c>
      <c r="D890">
        <v>1</v>
      </c>
      <c r="E890">
        <v>4</v>
      </c>
      <c r="F890">
        <v>2</v>
      </c>
      <c r="G890">
        <v>21</v>
      </c>
      <c r="H890">
        <v>67</v>
      </c>
      <c r="I890">
        <v>3</v>
      </c>
      <c r="J890">
        <v>4</v>
      </c>
      <c r="K890">
        <v>3</v>
      </c>
    </row>
    <row r="891" spans="1:11" x14ac:dyDescent="0.2">
      <c r="A891" s="1">
        <v>889</v>
      </c>
      <c r="B891" t="s">
        <v>741</v>
      </c>
      <c r="C891" t="s">
        <v>7670</v>
      </c>
      <c r="D891">
        <v>1</v>
      </c>
      <c r="E891">
        <v>4</v>
      </c>
      <c r="F891">
        <v>2</v>
      </c>
      <c r="G891">
        <v>7</v>
      </c>
      <c r="H891">
        <v>56</v>
      </c>
      <c r="I891">
        <v>3</v>
      </c>
      <c r="J891">
        <v>4</v>
      </c>
      <c r="K891">
        <v>17</v>
      </c>
    </row>
    <row r="892" spans="1:11" x14ac:dyDescent="0.2">
      <c r="A892" s="1">
        <v>890</v>
      </c>
      <c r="B892" t="s">
        <v>460</v>
      </c>
      <c r="C892" t="s">
        <v>7671</v>
      </c>
      <c r="D892">
        <v>1</v>
      </c>
      <c r="E892">
        <v>5</v>
      </c>
      <c r="F892">
        <v>15</v>
      </c>
      <c r="G892">
        <v>7</v>
      </c>
      <c r="H892">
        <v>32</v>
      </c>
      <c r="I892">
        <v>3</v>
      </c>
      <c r="J892">
        <v>4</v>
      </c>
      <c r="K892">
        <v>22</v>
      </c>
    </row>
    <row r="893" spans="1:11" x14ac:dyDescent="0.2">
      <c r="A893" s="1">
        <v>891</v>
      </c>
      <c r="B893" t="s">
        <v>742</v>
      </c>
      <c r="C893" t="s">
        <v>7672</v>
      </c>
      <c r="D893">
        <v>1</v>
      </c>
      <c r="E893">
        <v>5</v>
      </c>
      <c r="F893">
        <v>15</v>
      </c>
      <c r="G893">
        <v>105</v>
      </c>
      <c r="H893">
        <v>36</v>
      </c>
      <c r="I893">
        <v>3</v>
      </c>
      <c r="J893">
        <v>4</v>
      </c>
      <c r="K893">
        <v>24</v>
      </c>
    </row>
    <row r="894" spans="1:11" x14ac:dyDescent="0.2">
      <c r="A894" s="1">
        <v>892</v>
      </c>
      <c r="B894" t="s">
        <v>743</v>
      </c>
      <c r="C894" t="s">
        <v>7673</v>
      </c>
      <c r="D894">
        <v>1</v>
      </c>
      <c r="E894">
        <v>4</v>
      </c>
      <c r="F894">
        <v>2</v>
      </c>
      <c r="G894">
        <v>105</v>
      </c>
      <c r="H894">
        <v>67</v>
      </c>
      <c r="I894">
        <v>3</v>
      </c>
      <c r="J894">
        <v>4</v>
      </c>
      <c r="K894">
        <v>3</v>
      </c>
    </row>
    <row r="895" spans="1:11" x14ac:dyDescent="0.2">
      <c r="A895" s="1">
        <v>893</v>
      </c>
      <c r="B895" t="s">
        <v>744</v>
      </c>
      <c r="C895" t="s">
        <v>7674</v>
      </c>
      <c r="D895">
        <v>1</v>
      </c>
      <c r="E895">
        <v>6</v>
      </c>
      <c r="F895">
        <v>3</v>
      </c>
      <c r="G895">
        <v>21</v>
      </c>
      <c r="H895">
        <v>25</v>
      </c>
      <c r="I895">
        <v>3</v>
      </c>
      <c r="J895">
        <v>4</v>
      </c>
      <c r="K895">
        <v>28</v>
      </c>
    </row>
    <row r="896" spans="1:11" x14ac:dyDescent="0.2">
      <c r="A896" s="1">
        <v>894</v>
      </c>
      <c r="B896" t="s">
        <v>217</v>
      </c>
      <c r="C896" t="s">
        <v>7675</v>
      </c>
      <c r="D896">
        <v>1</v>
      </c>
      <c r="E896">
        <v>4</v>
      </c>
      <c r="F896">
        <v>2</v>
      </c>
      <c r="G896">
        <v>76</v>
      </c>
      <c r="H896">
        <v>4</v>
      </c>
      <c r="I896">
        <v>3</v>
      </c>
      <c r="J896">
        <v>4</v>
      </c>
      <c r="K896">
        <v>14</v>
      </c>
    </row>
    <row r="897" spans="1:11" x14ac:dyDescent="0.2">
      <c r="A897" s="1">
        <v>895</v>
      </c>
      <c r="B897" t="s">
        <v>385</v>
      </c>
      <c r="C897" t="s">
        <v>7676</v>
      </c>
      <c r="D897">
        <v>1</v>
      </c>
      <c r="E897">
        <v>4</v>
      </c>
      <c r="F897">
        <v>2</v>
      </c>
      <c r="G897">
        <v>94</v>
      </c>
      <c r="H897">
        <v>40</v>
      </c>
      <c r="I897">
        <v>3</v>
      </c>
      <c r="J897">
        <v>4</v>
      </c>
      <c r="K897">
        <v>11</v>
      </c>
    </row>
    <row r="898" spans="1:11" x14ac:dyDescent="0.2">
      <c r="A898" s="1">
        <v>896</v>
      </c>
      <c r="B898" t="s">
        <v>61</v>
      </c>
      <c r="C898" t="s">
        <v>7677</v>
      </c>
      <c r="D898">
        <v>1</v>
      </c>
      <c r="E898">
        <v>4</v>
      </c>
      <c r="F898">
        <v>1</v>
      </c>
      <c r="G898">
        <v>7</v>
      </c>
      <c r="H898">
        <v>46</v>
      </c>
      <c r="I898">
        <v>3</v>
      </c>
      <c r="J898">
        <v>4</v>
      </c>
      <c r="K898">
        <v>21</v>
      </c>
    </row>
    <row r="899" spans="1:11" x14ac:dyDescent="0.2">
      <c r="A899" s="1">
        <v>897</v>
      </c>
      <c r="B899" t="s">
        <v>745</v>
      </c>
      <c r="C899" t="s">
        <v>7678</v>
      </c>
      <c r="D899">
        <v>1</v>
      </c>
      <c r="E899">
        <v>7</v>
      </c>
      <c r="F899">
        <v>1</v>
      </c>
      <c r="G899">
        <v>7</v>
      </c>
      <c r="H899">
        <v>73</v>
      </c>
      <c r="I899">
        <v>3</v>
      </c>
      <c r="J899">
        <v>4</v>
      </c>
      <c r="K899">
        <v>0</v>
      </c>
    </row>
    <row r="900" spans="1:11" x14ac:dyDescent="0.2">
      <c r="A900" s="1">
        <v>898</v>
      </c>
      <c r="B900" t="s">
        <v>746</v>
      </c>
      <c r="C900" t="s">
        <v>7679</v>
      </c>
      <c r="D900">
        <v>1</v>
      </c>
      <c r="E900">
        <v>4</v>
      </c>
      <c r="F900">
        <v>3</v>
      </c>
      <c r="G900">
        <v>88</v>
      </c>
      <c r="H900">
        <v>36</v>
      </c>
      <c r="I900">
        <v>3</v>
      </c>
      <c r="J900">
        <v>4</v>
      </c>
      <c r="K900">
        <v>24</v>
      </c>
    </row>
    <row r="901" spans="1:11" x14ac:dyDescent="0.2">
      <c r="A901" s="1">
        <v>899</v>
      </c>
      <c r="B901" t="s">
        <v>59</v>
      </c>
      <c r="C901" t="s">
        <v>7680</v>
      </c>
      <c r="D901">
        <v>1</v>
      </c>
      <c r="E901">
        <v>5</v>
      </c>
      <c r="F901">
        <v>2</v>
      </c>
      <c r="G901">
        <v>76</v>
      </c>
      <c r="H901">
        <v>4</v>
      </c>
      <c r="I901">
        <v>3</v>
      </c>
      <c r="J901">
        <v>4</v>
      </c>
      <c r="K901">
        <v>1</v>
      </c>
    </row>
    <row r="902" spans="1:11" x14ac:dyDescent="0.2">
      <c r="A902" s="1">
        <v>900</v>
      </c>
      <c r="B902" t="s">
        <v>747</v>
      </c>
      <c r="C902" t="s">
        <v>7681</v>
      </c>
      <c r="D902">
        <v>1</v>
      </c>
      <c r="E902">
        <v>4</v>
      </c>
      <c r="F902">
        <v>2</v>
      </c>
      <c r="G902">
        <v>21</v>
      </c>
      <c r="H902">
        <v>25</v>
      </c>
      <c r="I902">
        <v>3</v>
      </c>
      <c r="J902">
        <v>4</v>
      </c>
      <c r="K902">
        <v>17</v>
      </c>
    </row>
    <row r="903" spans="1:11" x14ac:dyDescent="0.2">
      <c r="A903" s="1">
        <v>901</v>
      </c>
      <c r="B903" t="s">
        <v>748</v>
      </c>
      <c r="C903" t="s">
        <v>7682</v>
      </c>
      <c r="D903">
        <v>1</v>
      </c>
      <c r="E903">
        <v>4</v>
      </c>
      <c r="F903">
        <v>2</v>
      </c>
      <c r="G903">
        <v>7</v>
      </c>
      <c r="H903">
        <v>65</v>
      </c>
      <c r="I903">
        <v>3</v>
      </c>
      <c r="J903">
        <v>4</v>
      </c>
      <c r="K903">
        <v>10</v>
      </c>
    </row>
    <row r="904" spans="1:11" x14ac:dyDescent="0.2">
      <c r="A904" s="1">
        <v>902</v>
      </c>
      <c r="B904" t="s">
        <v>749</v>
      </c>
      <c r="C904" t="s">
        <v>7683</v>
      </c>
      <c r="D904">
        <v>1</v>
      </c>
      <c r="E904">
        <v>4</v>
      </c>
      <c r="F904">
        <v>2</v>
      </c>
      <c r="G904">
        <v>21</v>
      </c>
      <c r="H904">
        <v>56</v>
      </c>
      <c r="I904">
        <v>3</v>
      </c>
      <c r="J904">
        <v>4</v>
      </c>
      <c r="K904">
        <v>25</v>
      </c>
    </row>
    <row r="905" spans="1:11" x14ac:dyDescent="0.2">
      <c r="A905" s="1">
        <v>903</v>
      </c>
      <c r="B905" t="s">
        <v>750</v>
      </c>
      <c r="C905" t="s">
        <v>7684</v>
      </c>
      <c r="D905">
        <v>1</v>
      </c>
      <c r="E905">
        <v>4</v>
      </c>
      <c r="F905">
        <v>2</v>
      </c>
      <c r="G905">
        <v>105</v>
      </c>
      <c r="H905">
        <v>66</v>
      </c>
      <c r="I905">
        <v>3</v>
      </c>
      <c r="J905">
        <v>4</v>
      </c>
      <c r="K905">
        <v>23</v>
      </c>
    </row>
    <row r="906" spans="1:11" x14ac:dyDescent="0.2">
      <c r="A906" s="1">
        <v>904</v>
      </c>
      <c r="B906" t="s">
        <v>751</v>
      </c>
      <c r="C906" t="s">
        <v>7685</v>
      </c>
      <c r="D906">
        <v>1</v>
      </c>
      <c r="E906">
        <v>4</v>
      </c>
      <c r="F906">
        <v>3</v>
      </c>
      <c r="G906">
        <v>88</v>
      </c>
      <c r="H906">
        <v>67</v>
      </c>
      <c r="I906">
        <v>3</v>
      </c>
      <c r="J906">
        <v>4</v>
      </c>
      <c r="K906">
        <v>23</v>
      </c>
    </row>
    <row r="907" spans="1:11" x14ac:dyDescent="0.2">
      <c r="A907" s="1">
        <v>905</v>
      </c>
      <c r="B907" t="s">
        <v>752</v>
      </c>
      <c r="C907" t="s">
        <v>7686</v>
      </c>
      <c r="D907">
        <v>1</v>
      </c>
      <c r="E907">
        <v>4</v>
      </c>
      <c r="F907">
        <v>2</v>
      </c>
      <c r="G907">
        <v>7</v>
      </c>
      <c r="H907">
        <v>70</v>
      </c>
      <c r="I907">
        <v>3</v>
      </c>
      <c r="J907">
        <v>4</v>
      </c>
      <c r="K907">
        <v>25</v>
      </c>
    </row>
    <row r="908" spans="1:11" x14ac:dyDescent="0.2">
      <c r="A908" s="1">
        <v>906</v>
      </c>
      <c r="B908" t="s">
        <v>753</v>
      </c>
      <c r="C908" t="s">
        <v>7687</v>
      </c>
      <c r="D908">
        <v>1</v>
      </c>
      <c r="E908">
        <v>4</v>
      </c>
      <c r="F908">
        <v>2</v>
      </c>
      <c r="G908">
        <v>21</v>
      </c>
      <c r="H908">
        <v>36</v>
      </c>
      <c r="I908">
        <v>3</v>
      </c>
      <c r="J908">
        <v>4</v>
      </c>
      <c r="K908">
        <v>24</v>
      </c>
    </row>
    <row r="909" spans="1:11" x14ac:dyDescent="0.2">
      <c r="A909" s="1">
        <v>907</v>
      </c>
      <c r="B909" t="s">
        <v>754</v>
      </c>
      <c r="C909" t="s">
        <v>7688</v>
      </c>
      <c r="D909">
        <v>1</v>
      </c>
      <c r="E909">
        <v>4</v>
      </c>
      <c r="F909">
        <v>1</v>
      </c>
      <c r="G909">
        <v>21</v>
      </c>
      <c r="H909">
        <v>73</v>
      </c>
      <c r="I909">
        <v>3</v>
      </c>
      <c r="J909">
        <v>4</v>
      </c>
      <c r="K909">
        <v>0</v>
      </c>
    </row>
    <row r="910" spans="1:11" x14ac:dyDescent="0.2">
      <c r="A910" s="1">
        <v>908</v>
      </c>
      <c r="B910" t="s">
        <v>755</v>
      </c>
      <c r="C910" t="s">
        <v>7689</v>
      </c>
      <c r="D910">
        <v>1</v>
      </c>
      <c r="E910">
        <v>4</v>
      </c>
      <c r="F910">
        <v>3</v>
      </c>
      <c r="G910">
        <v>0</v>
      </c>
      <c r="H910">
        <v>70</v>
      </c>
      <c r="I910">
        <v>3</v>
      </c>
      <c r="J910">
        <v>4</v>
      </c>
      <c r="K910">
        <v>25</v>
      </c>
    </row>
    <row r="911" spans="1:11" x14ac:dyDescent="0.2">
      <c r="A911" s="1">
        <v>909</v>
      </c>
      <c r="B911" t="s">
        <v>756</v>
      </c>
      <c r="C911" t="s">
        <v>7690</v>
      </c>
      <c r="D911">
        <v>1</v>
      </c>
      <c r="E911">
        <v>4</v>
      </c>
      <c r="F911">
        <v>3</v>
      </c>
      <c r="G911">
        <v>0</v>
      </c>
      <c r="H911">
        <v>70</v>
      </c>
      <c r="I911">
        <v>3</v>
      </c>
      <c r="J911">
        <v>4</v>
      </c>
      <c r="K911">
        <v>25</v>
      </c>
    </row>
    <row r="912" spans="1:11" x14ac:dyDescent="0.2">
      <c r="A912" s="1">
        <v>910</v>
      </c>
      <c r="B912" t="s">
        <v>757</v>
      </c>
      <c r="C912" t="s">
        <v>7691</v>
      </c>
      <c r="D912">
        <v>1</v>
      </c>
      <c r="E912">
        <v>4</v>
      </c>
      <c r="F912">
        <v>2</v>
      </c>
      <c r="G912">
        <v>21</v>
      </c>
      <c r="H912">
        <v>4</v>
      </c>
      <c r="I912">
        <v>3</v>
      </c>
      <c r="J912">
        <v>4</v>
      </c>
      <c r="K912">
        <v>10</v>
      </c>
    </row>
    <row r="913" spans="1:11" x14ac:dyDescent="0.2">
      <c r="A913" s="1">
        <v>911</v>
      </c>
      <c r="B913" t="s">
        <v>758</v>
      </c>
      <c r="C913" t="s">
        <v>7692</v>
      </c>
      <c r="D913">
        <v>1</v>
      </c>
      <c r="E913">
        <v>4</v>
      </c>
      <c r="F913">
        <v>1</v>
      </c>
      <c r="G913">
        <v>7</v>
      </c>
      <c r="H913">
        <v>66</v>
      </c>
      <c r="I913">
        <v>3</v>
      </c>
      <c r="J913">
        <v>4</v>
      </c>
      <c r="K913">
        <v>26</v>
      </c>
    </row>
    <row r="914" spans="1:11" x14ac:dyDescent="0.2">
      <c r="A914" s="1">
        <v>912</v>
      </c>
      <c r="B914" t="s">
        <v>269</v>
      </c>
      <c r="C914" t="s">
        <v>7693</v>
      </c>
      <c r="D914">
        <v>1</v>
      </c>
      <c r="E914">
        <v>4</v>
      </c>
      <c r="F914">
        <v>2</v>
      </c>
      <c r="G914">
        <v>21</v>
      </c>
      <c r="H914">
        <v>66</v>
      </c>
      <c r="I914">
        <v>3</v>
      </c>
      <c r="J914">
        <v>4</v>
      </c>
      <c r="K914">
        <v>5</v>
      </c>
    </row>
    <row r="915" spans="1:11" x14ac:dyDescent="0.2">
      <c r="A915" s="1">
        <v>913</v>
      </c>
      <c r="B915" t="s">
        <v>759</v>
      </c>
      <c r="C915" t="s">
        <v>7694</v>
      </c>
      <c r="D915">
        <v>1</v>
      </c>
      <c r="E915">
        <v>4</v>
      </c>
      <c r="F915">
        <v>2</v>
      </c>
      <c r="G915">
        <v>21</v>
      </c>
      <c r="H915">
        <v>38</v>
      </c>
      <c r="I915">
        <v>3</v>
      </c>
      <c r="J915">
        <v>4</v>
      </c>
      <c r="K915">
        <v>2</v>
      </c>
    </row>
    <row r="916" spans="1:11" x14ac:dyDescent="0.2">
      <c r="A916" s="1">
        <v>914</v>
      </c>
      <c r="B916" t="s">
        <v>760</v>
      </c>
      <c r="C916" t="s">
        <v>7695</v>
      </c>
      <c r="D916">
        <v>1</v>
      </c>
      <c r="E916">
        <v>4</v>
      </c>
      <c r="F916">
        <v>2</v>
      </c>
      <c r="G916">
        <v>21</v>
      </c>
      <c r="H916">
        <v>36</v>
      </c>
      <c r="I916">
        <v>3</v>
      </c>
      <c r="J916">
        <v>4</v>
      </c>
      <c r="K916">
        <v>18</v>
      </c>
    </row>
    <row r="917" spans="1:11" x14ac:dyDescent="0.2">
      <c r="A917" s="1">
        <v>915</v>
      </c>
      <c r="B917" t="s">
        <v>761</v>
      </c>
      <c r="C917" t="s">
        <v>7696</v>
      </c>
      <c r="D917">
        <v>1</v>
      </c>
      <c r="E917">
        <v>4</v>
      </c>
      <c r="F917">
        <v>2</v>
      </c>
      <c r="G917">
        <v>21</v>
      </c>
      <c r="H917">
        <v>20</v>
      </c>
      <c r="I917">
        <v>3</v>
      </c>
      <c r="J917">
        <v>4</v>
      </c>
      <c r="K917">
        <v>14</v>
      </c>
    </row>
    <row r="918" spans="1:11" x14ac:dyDescent="0.2">
      <c r="A918" s="1">
        <v>916</v>
      </c>
      <c r="B918" t="s">
        <v>21</v>
      </c>
      <c r="C918" t="s">
        <v>7697</v>
      </c>
      <c r="D918">
        <v>1</v>
      </c>
      <c r="E918">
        <v>4</v>
      </c>
      <c r="F918">
        <v>2</v>
      </c>
      <c r="G918">
        <v>94</v>
      </c>
      <c r="H918">
        <v>40</v>
      </c>
      <c r="I918">
        <v>3</v>
      </c>
      <c r="J918">
        <v>4</v>
      </c>
      <c r="K918">
        <v>24</v>
      </c>
    </row>
    <row r="919" spans="1:11" x14ac:dyDescent="0.2">
      <c r="A919" s="1">
        <v>917</v>
      </c>
      <c r="B919" t="s">
        <v>762</v>
      </c>
      <c r="C919" t="s">
        <v>7698</v>
      </c>
      <c r="D919">
        <v>1</v>
      </c>
      <c r="E919">
        <v>4</v>
      </c>
      <c r="F919">
        <v>2</v>
      </c>
      <c r="G919">
        <v>76</v>
      </c>
      <c r="H919">
        <v>4</v>
      </c>
      <c r="I919">
        <v>3</v>
      </c>
      <c r="J919">
        <v>4</v>
      </c>
      <c r="K919">
        <v>14</v>
      </c>
    </row>
    <row r="920" spans="1:11" x14ac:dyDescent="0.2">
      <c r="A920" s="1">
        <v>918</v>
      </c>
      <c r="B920" t="s">
        <v>763</v>
      </c>
      <c r="C920" t="s">
        <v>7699</v>
      </c>
      <c r="D920">
        <v>1</v>
      </c>
      <c r="E920">
        <v>4</v>
      </c>
      <c r="F920">
        <v>2</v>
      </c>
      <c r="G920">
        <v>21</v>
      </c>
      <c r="H920">
        <v>67</v>
      </c>
      <c r="I920">
        <v>3</v>
      </c>
      <c r="J920">
        <v>4</v>
      </c>
      <c r="K920">
        <v>7</v>
      </c>
    </row>
    <row r="921" spans="1:11" x14ac:dyDescent="0.2">
      <c r="A921" s="1">
        <v>919</v>
      </c>
      <c r="B921" t="s">
        <v>26</v>
      </c>
      <c r="C921" t="s">
        <v>7700</v>
      </c>
      <c r="D921">
        <v>1</v>
      </c>
      <c r="E921">
        <v>5</v>
      </c>
      <c r="F921">
        <v>13</v>
      </c>
      <c r="G921">
        <v>7</v>
      </c>
      <c r="H921">
        <v>32</v>
      </c>
      <c r="I921">
        <v>3</v>
      </c>
      <c r="J921">
        <v>4</v>
      </c>
      <c r="K921">
        <v>13</v>
      </c>
    </row>
    <row r="922" spans="1:11" x14ac:dyDescent="0.2">
      <c r="A922" s="1">
        <v>920</v>
      </c>
      <c r="B922" t="s">
        <v>131</v>
      </c>
      <c r="C922" t="s">
        <v>7701</v>
      </c>
      <c r="D922">
        <v>1</v>
      </c>
      <c r="E922">
        <v>6</v>
      </c>
      <c r="F922">
        <v>22</v>
      </c>
      <c r="G922">
        <v>7</v>
      </c>
      <c r="H922">
        <v>52</v>
      </c>
      <c r="I922">
        <v>3</v>
      </c>
      <c r="J922">
        <v>4</v>
      </c>
      <c r="K922">
        <v>10</v>
      </c>
    </row>
    <row r="923" spans="1:11" x14ac:dyDescent="0.2">
      <c r="A923" s="1">
        <v>921</v>
      </c>
      <c r="B923" t="s">
        <v>764</v>
      </c>
      <c r="C923" t="s">
        <v>7702</v>
      </c>
      <c r="D923">
        <v>1</v>
      </c>
      <c r="E923">
        <v>6</v>
      </c>
      <c r="F923">
        <v>3</v>
      </c>
      <c r="G923">
        <v>7</v>
      </c>
      <c r="H923">
        <v>38</v>
      </c>
      <c r="I923">
        <v>3</v>
      </c>
      <c r="J923">
        <v>4</v>
      </c>
      <c r="K923">
        <v>2</v>
      </c>
    </row>
    <row r="924" spans="1:11" x14ac:dyDescent="0.2">
      <c r="A924" s="1">
        <v>922</v>
      </c>
      <c r="B924" t="s">
        <v>765</v>
      </c>
      <c r="C924" t="s">
        <v>7703</v>
      </c>
      <c r="D924">
        <v>1</v>
      </c>
      <c r="E924">
        <v>4</v>
      </c>
      <c r="F924">
        <v>2</v>
      </c>
      <c r="G924">
        <v>7</v>
      </c>
      <c r="H924">
        <v>4</v>
      </c>
      <c r="I924">
        <v>3</v>
      </c>
      <c r="J924">
        <v>4</v>
      </c>
      <c r="K924">
        <v>27</v>
      </c>
    </row>
    <row r="925" spans="1:11" x14ac:dyDescent="0.2">
      <c r="A925" s="1">
        <v>923</v>
      </c>
      <c r="B925" t="s">
        <v>766</v>
      </c>
      <c r="C925" t="s">
        <v>7704</v>
      </c>
      <c r="D925">
        <v>1</v>
      </c>
      <c r="E925">
        <v>5</v>
      </c>
      <c r="F925">
        <v>15</v>
      </c>
      <c r="G925">
        <v>88</v>
      </c>
      <c r="H925">
        <v>5</v>
      </c>
      <c r="I925">
        <v>3</v>
      </c>
      <c r="J925">
        <v>4</v>
      </c>
      <c r="K925">
        <v>5</v>
      </c>
    </row>
    <row r="926" spans="1:11" x14ac:dyDescent="0.2">
      <c r="A926" s="1">
        <v>924</v>
      </c>
      <c r="B926" t="s">
        <v>767</v>
      </c>
      <c r="C926" t="s">
        <v>7705</v>
      </c>
      <c r="D926">
        <v>1</v>
      </c>
      <c r="E926">
        <v>5</v>
      </c>
      <c r="F926">
        <v>15</v>
      </c>
      <c r="G926">
        <v>7</v>
      </c>
      <c r="H926">
        <v>63</v>
      </c>
      <c r="I926">
        <v>3</v>
      </c>
      <c r="J926">
        <v>4</v>
      </c>
      <c r="K926">
        <v>5</v>
      </c>
    </row>
    <row r="927" spans="1:11" x14ac:dyDescent="0.2">
      <c r="A927" s="1">
        <v>925</v>
      </c>
      <c r="B927" t="s">
        <v>768</v>
      </c>
      <c r="C927" t="s">
        <v>7706</v>
      </c>
      <c r="D927">
        <v>1</v>
      </c>
      <c r="E927">
        <v>4</v>
      </c>
      <c r="F927">
        <v>3</v>
      </c>
      <c r="G927">
        <v>7</v>
      </c>
      <c r="H927">
        <v>66</v>
      </c>
      <c r="I927">
        <v>3</v>
      </c>
      <c r="J927">
        <v>4</v>
      </c>
      <c r="K927">
        <v>25</v>
      </c>
    </row>
    <row r="928" spans="1:11" x14ac:dyDescent="0.2">
      <c r="A928" s="1">
        <v>926</v>
      </c>
      <c r="B928" t="s">
        <v>769</v>
      </c>
      <c r="C928" t="s">
        <v>7707</v>
      </c>
      <c r="D928">
        <v>1</v>
      </c>
      <c r="E928">
        <v>4</v>
      </c>
      <c r="F928">
        <v>2</v>
      </c>
      <c r="G928">
        <v>21</v>
      </c>
      <c r="H928">
        <v>68</v>
      </c>
      <c r="I928">
        <v>3</v>
      </c>
      <c r="J928">
        <v>4</v>
      </c>
      <c r="K928">
        <v>3</v>
      </c>
    </row>
    <row r="929" spans="1:11" x14ac:dyDescent="0.2">
      <c r="A929" s="1">
        <v>927</v>
      </c>
      <c r="B929" t="s">
        <v>770</v>
      </c>
      <c r="C929" t="s">
        <v>7708</v>
      </c>
      <c r="D929">
        <v>1</v>
      </c>
      <c r="E929">
        <v>4</v>
      </c>
      <c r="F929">
        <v>1</v>
      </c>
      <c r="G929">
        <v>7</v>
      </c>
      <c r="H929">
        <v>66</v>
      </c>
      <c r="I929">
        <v>3</v>
      </c>
      <c r="J929">
        <v>4</v>
      </c>
      <c r="K929">
        <v>23</v>
      </c>
    </row>
    <row r="930" spans="1:11" x14ac:dyDescent="0.2">
      <c r="A930" s="1">
        <v>928</v>
      </c>
      <c r="B930" t="s">
        <v>54</v>
      </c>
      <c r="C930" t="s">
        <v>7709</v>
      </c>
      <c r="D930">
        <v>1</v>
      </c>
      <c r="E930">
        <v>4</v>
      </c>
      <c r="F930">
        <v>2</v>
      </c>
      <c r="G930">
        <v>51</v>
      </c>
      <c r="H930">
        <v>56</v>
      </c>
      <c r="I930">
        <v>3</v>
      </c>
      <c r="J930">
        <v>4</v>
      </c>
      <c r="K930">
        <v>4</v>
      </c>
    </row>
    <row r="931" spans="1:11" x14ac:dyDescent="0.2">
      <c r="A931" s="1">
        <v>929</v>
      </c>
      <c r="B931" t="s">
        <v>315</v>
      </c>
      <c r="C931" t="s">
        <v>7710</v>
      </c>
      <c r="D931">
        <v>1</v>
      </c>
      <c r="E931">
        <v>4</v>
      </c>
      <c r="F931">
        <v>3</v>
      </c>
      <c r="G931">
        <v>21</v>
      </c>
      <c r="H931">
        <v>67</v>
      </c>
      <c r="I931">
        <v>3</v>
      </c>
      <c r="J931">
        <v>4</v>
      </c>
      <c r="K931">
        <v>27</v>
      </c>
    </row>
    <row r="932" spans="1:11" x14ac:dyDescent="0.2">
      <c r="A932" s="1">
        <v>930</v>
      </c>
      <c r="B932" t="s">
        <v>346</v>
      </c>
      <c r="C932" t="s">
        <v>7711</v>
      </c>
      <c r="D932">
        <v>1</v>
      </c>
      <c r="E932">
        <v>4</v>
      </c>
      <c r="F932">
        <v>2</v>
      </c>
      <c r="G932">
        <v>51</v>
      </c>
      <c r="H932">
        <v>32</v>
      </c>
      <c r="I932">
        <v>3</v>
      </c>
      <c r="J932">
        <v>4</v>
      </c>
      <c r="K932">
        <v>4</v>
      </c>
    </row>
    <row r="933" spans="1:11" x14ac:dyDescent="0.2">
      <c r="A933" s="1">
        <v>931</v>
      </c>
      <c r="B933" t="s">
        <v>771</v>
      </c>
      <c r="C933" t="s">
        <v>7712</v>
      </c>
      <c r="D933">
        <v>1</v>
      </c>
      <c r="E933">
        <v>4</v>
      </c>
      <c r="F933">
        <v>2</v>
      </c>
      <c r="G933">
        <v>7</v>
      </c>
      <c r="H933">
        <v>36</v>
      </c>
      <c r="I933">
        <v>3</v>
      </c>
      <c r="J933">
        <v>4</v>
      </c>
      <c r="K933">
        <v>18</v>
      </c>
    </row>
    <row r="934" spans="1:11" x14ac:dyDescent="0.2">
      <c r="A934" s="1">
        <v>932</v>
      </c>
      <c r="B934" t="s">
        <v>380</v>
      </c>
      <c r="C934" t="s">
        <v>7713</v>
      </c>
      <c r="D934">
        <v>1</v>
      </c>
      <c r="E934">
        <v>5</v>
      </c>
      <c r="F934">
        <v>15</v>
      </c>
      <c r="G934">
        <v>7</v>
      </c>
      <c r="H934">
        <v>5</v>
      </c>
      <c r="I934">
        <v>3</v>
      </c>
      <c r="J934">
        <v>4</v>
      </c>
      <c r="K934">
        <v>5</v>
      </c>
    </row>
    <row r="935" spans="1:11" x14ac:dyDescent="0.2">
      <c r="A935" s="1">
        <v>933</v>
      </c>
      <c r="C935" t="s">
        <v>7714</v>
      </c>
      <c r="D935">
        <v>1</v>
      </c>
      <c r="E935">
        <v>4</v>
      </c>
      <c r="F935">
        <v>2</v>
      </c>
      <c r="G935">
        <v>21</v>
      </c>
      <c r="H935">
        <v>36</v>
      </c>
      <c r="I935">
        <v>3</v>
      </c>
      <c r="J935">
        <v>4</v>
      </c>
      <c r="K935">
        <v>7</v>
      </c>
    </row>
    <row r="936" spans="1:11" x14ac:dyDescent="0.2">
      <c r="A936" s="1">
        <v>934</v>
      </c>
      <c r="B936" t="s">
        <v>772</v>
      </c>
      <c r="C936" t="s">
        <v>7715</v>
      </c>
      <c r="D936">
        <v>1</v>
      </c>
      <c r="E936">
        <v>4</v>
      </c>
      <c r="F936">
        <v>1</v>
      </c>
      <c r="G936">
        <v>7</v>
      </c>
      <c r="H936">
        <v>36</v>
      </c>
      <c r="I936">
        <v>3</v>
      </c>
      <c r="J936">
        <v>4</v>
      </c>
      <c r="K936">
        <v>10</v>
      </c>
    </row>
    <row r="937" spans="1:11" x14ac:dyDescent="0.2">
      <c r="A937" s="1">
        <v>935</v>
      </c>
      <c r="B937" t="s">
        <v>773</v>
      </c>
      <c r="C937" t="s">
        <v>7716</v>
      </c>
      <c r="D937">
        <v>1</v>
      </c>
      <c r="E937">
        <v>6</v>
      </c>
      <c r="F937">
        <v>22</v>
      </c>
      <c r="G937">
        <v>88</v>
      </c>
      <c r="H937">
        <v>52</v>
      </c>
      <c r="I937">
        <v>3</v>
      </c>
      <c r="J937">
        <v>4</v>
      </c>
      <c r="K937">
        <v>5</v>
      </c>
    </row>
    <row r="938" spans="1:11" x14ac:dyDescent="0.2">
      <c r="A938" s="1">
        <v>936</v>
      </c>
      <c r="B938" t="s">
        <v>774</v>
      </c>
      <c r="C938" t="s">
        <v>7717</v>
      </c>
      <c r="D938">
        <v>1</v>
      </c>
      <c r="E938">
        <v>4</v>
      </c>
      <c r="F938">
        <v>1</v>
      </c>
      <c r="G938">
        <v>7</v>
      </c>
      <c r="H938">
        <v>67</v>
      </c>
      <c r="I938">
        <v>3</v>
      </c>
      <c r="J938">
        <v>4</v>
      </c>
      <c r="K938">
        <v>23</v>
      </c>
    </row>
    <row r="939" spans="1:11" x14ac:dyDescent="0.2">
      <c r="A939" s="1">
        <v>937</v>
      </c>
      <c r="B939" t="s">
        <v>775</v>
      </c>
      <c r="C939" t="s">
        <v>7718</v>
      </c>
      <c r="D939">
        <v>1</v>
      </c>
      <c r="E939">
        <v>4</v>
      </c>
      <c r="F939">
        <v>3</v>
      </c>
      <c r="G939">
        <v>21</v>
      </c>
      <c r="H939">
        <v>67</v>
      </c>
      <c r="I939">
        <v>3</v>
      </c>
      <c r="J939">
        <v>4</v>
      </c>
      <c r="K939">
        <v>7</v>
      </c>
    </row>
    <row r="940" spans="1:11" x14ac:dyDescent="0.2">
      <c r="A940" s="1">
        <v>938</v>
      </c>
      <c r="B940" t="s">
        <v>776</v>
      </c>
      <c r="C940" t="s">
        <v>7719</v>
      </c>
      <c r="D940">
        <v>1</v>
      </c>
      <c r="E940">
        <v>4</v>
      </c>
      <c r="F940">
        <v>2</v>
      </c>
      <c r="G940">
        <v>7</v>
      </c>
      <c r="H940">
        <v>36</v>
      </c>
      <c r="I940">
        <v>3</v>
      </c>
      <c r="J940">
        <v>4</v>
      </c>
      <c r="K940">
        <v>8</v>
      </c>
    </row>
    <row r="941" spans="1:11" x14ac:dyDescent="0.2">
      <c r="A941" s="1">
        <v>939</v>
      </c>
      <c r="C941" t="s">
        <v>7720</v>
      </c>
      <c r="D941">
        <v>1</v>
      </c>
      <c r="E941">
        <v>4</v>
      </c>
      <c r="F941">
        <v>1</v>
      </c>
      <c r="G941">
        <v>7</v>
      </c>
      <c r="H941">
        <v>71</v>
      </c>
      <c r="I941">
        <v>3</v>
      </c>
      <c r="J941">
        <v>4</v>
      </c>
      <c r="K941">
        <v>10</v>
      </c>
    </row>
    <row r="942" spans="1:11" x14ac:dyDescent="0.2">
      <c r="A942" s="1">
        <v>940</v>
      </c>
      <c r="B942" t="s">
        <v>777</v>
      </c>
      <c r="C942" t="s">
        <v>7721</v>
      </c>
      <c r="D942">
        <v>1</v>
      </c>
      <c r="E942">
        <v>4</v>
      </c>
      <c r="F942">
        <v>2</v>
      </c>
      <c r="G942">
        <v>21</v>
      </c>
      <c r="H942">
        <v>72</v>
      </c>
      <c r="I942">
        <v>3</v>
      </c>
      <c r="J942">
        <v>4</v>
      </c>
      <c r="K942">
        <v>17</v>
      </c>
    </row>
    <row r="943" spans="1:11" x14ac:dyDescent="0.2">
      <c r="A943" s="1">
        <v>941</v>
      </c>
      <c r="B943" t="s">
        <v>778</v>
      </c>
      <c r="C943" t="s">
        <v>7722</v>
      </c>
      <c r="D943">
        <v>1</v>
      </c>
      <c r="E943">
        <v>6</v>
      </c>
      <c r="F943">
        <v>22</v>
      </c>
      <c r="G943">
        <v>105</v>
      </c>
      <c r="H943">
        <v>95</v>
      </c>
      <c r="I943">
        <v>3</v>
      </c>
      <c r="J943">
        <v>4</v>
      </c>
      <c r="K943">
        <v>18</v>
      </c>
    </row>
    <row r="944" spans="1:11" x14ac:dyDescent="0.2">
      <c r="A944" s="1">
        <v>942</v>
      </c>
      <c r="B944" t="s">
        <v>779</v>
      </c>
      <c r="C944" t="s">
        <v>7723</v>
      </c>
      <c r="D944">
        <v>1</v>
      </c>
      <c r="E944">
        <v>4</v>
      </c>
      <c r="F944">
        <v>3</v>
      </c>
      <c r="G944">
        <v>21</v>
      </c>
      <c r="H944">
        <v>65</v>
      </c>
      <c r="I944">
        <v>3</v>
      </c>
      <c r="J944">
        <v>4</v>
      </c>
      <c r="K944">
        <v>18</v>
      </c>
    </row>
    <row r="945" spans="1:11" x14ac:dyDescent="0.2">
      <c r="A945" s="1">
        <v>943</v>
      </c>
      <c r="B945" t="s">
        <v>780</v>
      </c>
      <c r="C945" t="s">
        <v>7724</v>
      </c>
      <c r="D945">
        <v>1</v>
      </c>
      <c r="E945">
        <v>4</v>
      </c>
      <c r="F945">
        <v>3</v>
      </c>
      <c r="G945">
        <v>7</v>
      </c>
      <c r="H945">
        <v>70</v>
      </c>
      <c r="I945">
        <v>3</v>
      </c>
      <c r="J945">
        <v>4</v>
      </c>
      <c r="K945">
        <v>7</v>
      </c>
    </row>
    <row r="946" spans="1:11" x14ac:dyDescent="0.2">
      <c r="A946" s="1">
        <v>944</v>
      </c>
      <c r="B946" t="s">
        <v>148</v>
      </c>
      <c r="C946" t="s">
        <v>7725</v>
      </c>
      <c r="D946">
        <v>1</v>
      </c>
      <c r="E946">
        <v>4</v>
      </c>
      <c r="F946">
        <v>1</v>
      </c>
      <c r="G946">
        <v>7</v>
      </c>
      <c r="H946">
        <v>10</v>
      </c>
      <c r="I946">
        <v>3</v>
      </c>
      <c r="J946">
        <v>4</v>
      </c>
      <c r="K946">
        <v>16</v>
      </c>
    </row>
    <row r="947" spans="1:11" x14ac:dyDescent="0.2">
      <c r="A947" s="1">
        <v>945</v>
      </c>
      <c r="B947" t="s">
        <v>781</v>
      </c>
      <c r="C947" t="s">
        <v>7726</v>
      </c>
      <c r="D947">
        <v>1</v>
      </c>
      <c r="E947">
        <v>5</v>
      </c>
      <c r="F947">
        <v>13</v>
      </c>
      <c r="G947">
        <v>7</v>
      </c>
      <c r="H947">
        <v>32</v>
      </c>
      <c r="I947">
        <v>3</v>
      </c>
      <c r="J947">
        <v>4</v>
      </c>
      <c r="K947">
        <v>6</v>
      </c>
    </row>
    <row r="948" spans="1:11" x14ac:dyDescent="0.2">
      <c r="A948" s="1">
        <v>946</v>
      </c>
      <c r="B948" t="s">
        <v>56</v>
      </c>
      <c r="C948" t="s">
        <v>7727</v>
      </c>
      <c r="D948">
        <v>1</v>
      </c>
      <c r="E948">
        <v>5</v>
      </c>
      <c r="F948">
        <v>13</v>
      </c>
      <c r="G948">
        <v>7</v>
      </c>
      <c r="H948">
        <v>32</v>
      </c>
      <c r="I948">
        <v>3</v>
      </c>
      <c r="J948">
        <v>4</v>
      </c>
      <c r="K948">
        <v>9</v>
      </c>
    </row>
    <row r="949" spans="1:11" x14ac:dyDescent="0.2">
      <c r="A949" s="1">
        <v>947</v>
      </c>
      <c r="B949" t="s">
        <v>56</v>
      </c>
      <c r="C949" t="s">
        <v>7728</v>
      </c>
      <c r="D949">
        <v>1</v>
      </c>
      <c r="E949">
        <v>5</v>
      </c>
      <c r="F949">
        <v>13</v>
      </c>
      <c r="G949">
        <v>7</v>
      </c>
      <c r="H949">
        <v>32</v>
      </c>
      <c r="I949">
        <v>3</v>
      </c>
      <c r="J949">
        <v>4</v>
      </c>
      <c r="K949">
        <v>9</v>
      </c>
    </row>
    <row r="950" spans="1:11" x14ac:dyDescent="0.2">
      <c r="A950" s="1">
        <v>948</v>
      </c>
      <c r="B950" t="s">
        <v>782</v>
      </c>
      <c r="C950" t="s">
        <v>7729</v>
      </c>
      <c r="D950">
        <v>1</v>
      </c>
      <c r="E950">
        <v>5</v>
      </c>
      <c r="F950">
        <v>13</v>
      </c>
      <c r="G950">
        <v>7</v>
      </c>
      <c r="H950">
        <v>32</v>
      </c>
      <c r="I950">
        <v>3</v>
      </c>
      <c r="J950">
        <v>4</v>
      </c>
      <c r="K950">
        <v>1</v>
      </c>
    </row>
    <row r="951" spans="1:11" x14ac:dyDescent="0.2">
      <c r="A951" s="1">
        <v>949</v>
      </c>
      <c r="B951" t="s">
        <v>348</v>
      </c>
      <c r="C951" t="s">
        <v>7730</v>
      </c>
      <c r="D951">
        <v>1</v>
      </c>
      <c r="E951">
        <v>4</v>
      </c>
      <c r="F951">
        <v>3</v>
      </c>
      <c r="G951">
        <v>60</v>
      </c>
      <c r="H951">
        <v>74</v>
      </c>
      <c r="I951">
        <v>3</v>
      </c>
      <c r="J951">
        <v>4</v>
      </c>
      <c r="K951">
        <v>24</v>
      </c>
    </row>
    <row r="952" spans="1:11" x14ac:dyDescent="0.2">
      <c r="A952" s="1">
        <v>950</v>
      </c>
      <c r="B952" t="s">
        <v>26</v>
      </c>
      <c r="C952" t="s">
        <v>7731</v>
      </c>
      <c r="D952">
        <v>1</v>
      </c>
      <c r="E952">
        <v>5</v>
      </c>
      <c r="F952">
        <v>13</v>
      </c>
      <c r="G952">
        <v>7</v>
      </c>
      <c r="H952">
        <v>32</v>
      </c>
      <c r="I952">
        <v>3</v>
      </c>
      <c r="J952">
        <v>4</v>
      </c>
      <c r="K952">
        <v>13</v>
      </c>
    </row>
    <row r="953" spans="1:11" x14ac:dyDescent="0.2">
      <c r="A953" s="1">
        <v>951</v>
      </c>
      <c r="B953" t="s">
        <v>674</v>
      </c>
      <c r="C953" t="s">
        <v>7732</v>
      </c>
      <c r="D953">
        <v>1</v>
      </c>
      <c r="E953">
        <v>4</v>
      </c>
      <c r="F953">
        <v>3</v>
      </c>
      <c r="G953">
        <v>7</v>
      </c>
      <c r="H953">
        <v>21</v>
      </c>
      <c r="I953">
        <v>3</v>
      </c>
      <c r="J953">
        <v>4</v>
      </c>
      <c r="K953">
        <v>15</v>
      </c>
    </row>
    <row r="954" spans="1:11" x14ac:dyDescent="0.2">
      <c r="A954" s="1">
        <v>952</v>
      </c>
      <c r="B954" t="s">
        <v>783</v>
      </c>
      <c r="C954" t="s">
        <v>7733</v>
      </c>
      <c r="D954">
        <v>1</v>
      </c>
      <c r="E954">
        <v>4</v>
      </c>
      <c r="F954">
        <v>3</v>
      </c>
      <c r="G954">
        <v>7</v>
      </c>
      <c r="H954">
        <v>3</v>
      </c>
      <c r="I954">
        <v>3</v>
      </c>
      <c r="J954">
        <v>4</v>
      </c>
      <c r="K954">
        <v>6</v>
      </c>
    </row>
    <row r="955" spans="1:11" x14ac:dyDescent="0.2">
      <c r="A955" s="1">
        <v>953</v>
      </c>
      <c r="B955" t="s">
        <v>784</v>
      </c>
      <c r="C955" t="s">
        <v>7734</v>
      </c>
      <c r="D955">
        <v>1</v>
      </c>
      <c r="E955">
        <v>4</v>
      </c>
      <c r="F955">
        <v>1</v>
      </c>
      <c r="G955">
        <v>7</v>
      </c>
      <c r="H955">
        <v>46</v>
      </c>
      <c r="I955">
        <v>3</v>
      </c>
      <c r="J955">
        <v>4</v>
      </c>
      <c r="K955">
        <v>2</v>
      </c>
    </row>
    <row r="956" spans="1:11" x14ac:dyDescent="0.2">
      <c r="A956" s="1">
        <v>954</v>
      </c>
      <c r="B956" t="s">
        <v>26</v>
      </c>
      <c r="C956" t="s">
        <v>7735</v>
      </c>
      <c r="D956">
        <v>1</v>
      </c>
      <c r="E956">
        <v>5</v>
      </c>
      <c r="F956">
        <v>13</v>
      </c>
      <c r="G956">
        <v>7</v>
      </c>
      <c r="H956">
        <v>32</v>
      </c>
      <c r="I956">
        <v>3</v>
      </c>
      <c r="J956">
        <v>4</v>
      </c>
      <c r="K956">
        <v>13</v>
      </c>
    </row>
    <row r="957" spans="1:11" x14ac:dyDescent="0.2">
      <c r="A957" s="1">
        <v>955</v>
      </c>
      <c r="B957" t="s">
        <v>26</v>
      </c>
      <c r="C957" t="s">
        <v>7736</v>
      </c>
      <c r="D957">
        <v>1</v>
      </c>
      <c r="E957">
        <v>5</v>
      </c>
      <c r="F957">
        <v>13</v>
      </c>
      <c r="G957">
        <v>7</v>
      </c>
      <c r="H957">
        <v>32</v>
      </c>
      <c r="I957">
        <v>3</v>
      </c>
      <c r="J957">
        <v>4</v>
      </c>
      <c r="K957">
        <v>13</v>
      </c>
    </row>
    <row r="958" spans="1:11" x14ac:dyDescent="0.2">
      <c r="A958" s="1">
        <v>956</v>
      </c>
      <c r="B958" t="s">
        <v>26</v>
      </c>
      <c r="C958" t="s">
        <v>7737</v>
      </c>
      <c r="D958">
        <v>1</v>
      </c>
      <c r="E958">
        <v>5</v>
      </c>
      <c r="F958">
        <v>13</v>
      </c>
      <c r="G958">
        <v>7</v>
      </c>
      <c r="H958">
        <v>32</v>
      </c>
      <c r="I958">
        <v>3</v>
      </c>
      <c r="J958">
        <v>4</v>
      </c>
      <c r="K958">
        <v>13</v>
      </c>
    </row>
    <row r="959" spans="1:11" x14ac:dyDescent="0.2">
      <c r="A959" s="1">
        <v>957</v>
      </c>
      <c r="B959" t="s">
        <v>411</v>
      </c>
      <c r="C959" t="s">
        <v>7738</v>
      </c>
      <c r="D959">
        <v>1</v>
      </c>
      <c r="E959">
        <v>4</v>
      </c>
      <c r="F959">
        <v>3</v>
      </c>
      <c r="G959">
        <v>7</v>
      </c>
      <c r="H959">
        <v>74</v>
      </c>
      <c r="I959">
        <v>3</v>
      </c>
      <c r="J959">
        <v>4</v>
      </c>
      <c r="K959">
        <v>24</v>
      </c>
    </row>
    <row r="960" spans="1:11" x14ac:dyDescent="0.2">
      <c r="A960" s="1">
        <v>958</v>
      </c>
      <c r="B960" t="s">
        <v>26</v>
      </c>
      <c r="C960" t="s">
        <v>7739</v>
      </c>
      <c r="D960">
        <v>1</v>
      </c>
      <c r="E960">
        <v>5</v>
      </c>
      <c r="F960">
        <v>13</v>
      </c>
      <c r="G960">
        <v>7</v>
      </c>
      <c r="H960">
        <v>32</v>
      </c>
      <c r="I960">
        <v>3</v>
      </c>
      <c r="J960">
        <v>4</v>
      </c>
      <c r="K960">
        <v>13</v>
      </c>
    </row>
    <row r="961" spans="1:11" x14ac:dyDescent="0.2">
      <c r="A961" s="1">
        <v>959</v>
      </c>
      <c r="B961" t="s">
        <v>411</v>
      </c>
      <c r="C961" t="s">
        <v>7740</v>
      </c>
      <c r="D961">
        <v>1</v>
      </c>
      <c r="E961">
        <v>4</v>
      </c>
      <c r="F961">
        <v>3</v>
      </c>
      <c r="G961">
        <v>60</v>
      </c>
      <c r="H961">
        <v>74</v>
      </c>
      <c r="I961">
        <v>3</v>
      </c>
      <c r="J961">
        <v>4</v>
      </c>
      <c r="K961">
        <v>24</v>
      </c>
    </row>
    <row r="962" spans="1:11" x14ac:dyDescent="0.2">
      <c r="A962" s="1">
        <v>960</v>
      </c>
      <c r="B962" t="s">
        <v>26</v>
      </c>
      <c r="C962" t="s">
        <v>7741</v>
      </c>
      <c r="D962">
        <v>1</v>
      </c>
      <c r="E962">
        <v>5</v>
      </c>
      <c r="F962">
        <v>13</v>
      </c>
      <c r="G962">
        <v>7</v>
      </c>
      <c r="H962">
        <v>32</v>
      </c>
      <c r="I962">
        <v>3</v>
      </c>
      <c r="J962">
        <v>4</v>
      </c>
      <c r="K962">
        <v>13</v>
      </c>
    </row>
    <row r="963" spans="1:11" x14ac:dyDescent="0.2">
      <c r="A963" s="1">
        <v>961</v>
      </c>
      <c r="B963" t="s">
        <v>785</v>
      </c>
      <c r="C963" t="s">
        <v>7742</v>
      </c>
      <c r="D963">
        <v>1</v>
      </c>
      <c r="E963">
        <v>4</v>
      </c>
      <c r="F963">
        <v>3</v>
      </c>
      <c r="G963">
        <v>7</v>
      </c>
      <c r="H963">
        <v>56</v>
      </c>
      <c r="I963">
        <v>3</v>
      </c>
      <c r="J963">
        <v>4</v>
      </c>
      <c r="K963">
        <v>28</v>
      </c>
    </row>
    <row r="964" spans="1:11" x14ac:dyDescent="0.2">
      <c r="A964" s="1">
        <v>962</v>
      </c>
      <c r="B964" t="s">
        <v>786</v>
      </c>
      <c r="C964" t="s">
        <v>7743</v>
      </c>
      <c r="D964">
        <v>1</v>
      </c>
      <c r="E964">
        <v>4</v>
      </c>
      <c r="F964">
        <v>3</v>
      </c>
      <c r="G964">
        <v>87</v>
      </c>
      <c r="H964">
        <v>56</v>
      </c>
      <c r="I964">
        <v>3</v>
      </c>
      <c r="J964">
        <v>4</v>
      </c>
      <c r="K964">
        <v>17</v>
      </c>
    </row>
    <row r="965" spans="1:11" x14ac:dyDescent="0.2">
      <c r="A965" s="1">
        <v>963</v>
      </c>
      <c r="B965" t="s">
        <v>787</v>
      </c>
      <c r="C965" t="s">
        <v>7744</v>
      </c>
      <c r="D965">
        <v>1</v>
      </c>
      <c r="E965">
        <v>4</v>
      </c>
      <c r="F965">
        <v>2</v>
      </c>
      <c r="G965">
        <v>7</v>
      </c>
      <c r="H965">
        <v>87</v>
      </c>
      <c r="I965">
        <v>3</v>
      </c>
      <c r="J965">
        <v>4</v>
      </c>
      <c r="K965">
        <v>11</v>
      </c>
    </row>
    <row r="966" spans="1:11" x14ac:dyDescent="0.2">
      <c r="A966" s="1">
        <v>964</v>
      </c>
      <c r="B966" t="s">
        <v>26</v>
      </c>
      <c r="C966" t="s">
        <v>7745</v>
      </c>
      <c r="D966">
        <v>1</v>
      </c>
      <c r="E966">
        <v>5</v>
      </c>
      <c r="F966">
        <v>13</v>
      </c>
      <c r="G966">
        <v>7</v>
      </c>
      <c r="H966">
        <v>32</v>
      </c>
      <c r="I966">
        <v>3</v>
      </c>
      <c r="J966">
        <v>4</v>
      </c>
      <c r="K966">
        <v>13</v>
      </c>
    </row>
    <row r="967" spans="1:11" x14ac:dyDescent="0.2">
      <c r="A967" s="1">
        <v>965</v>
      </c>
      <c r="B967" t="s">
        <v>788</v>
      </c>
      <c r="C967" t="s">
        <v>7746</v>
      </c>
      <c r="D967">
        <v>1</v>
      </c>
      <c r="E967">
        <v>4</v>
      </c>
      <c r="F967">
        <v>3</v>
      </c>
      <c r="G967">
        <v>7</v>
      </c>
      <c r="H967">
        <v>56</v>
      </c>
      <c r="I967">
        <v>3</v>
      </c>
      <c r="J967">
        <v>4</v>
      </c>
      <c r="K967">
        <v>17</v>
      </c>
    </row>
    <row r="968" spans="1:11" x14ac:dyDescent="0.2">
      <c r="A968" s="1">
        <v>966</v>
      </c>
      <c r="B968" t="s">
        <v>125</v>
      </c>
      <c r="C968" t="s">
        <v>7747</v>
      </c>
      <c r="D968">
        <v>1</v>
      </c>
      <c r="E968">
        <v>4</v>
      </c>
      <c r="F968">
        <v>2</v>
      </c>
      <c r="G968">
        <v>7</v>
      </c>
      <c r="H968">
        <v>36</v>
      </c>
      <c r="I968">
        <v>3</v>
      </c>
      <c r="J968">
        <v>4</v>
      </c>
      <c r="K968">
        <v>18</v>
      </c>
    </row>
    <row r="969" spans="1:11" x14ac:dyDescent="0.2">
      <c r="A969" s="1">
        <v>967</v>
      </c>
      <c r="B969" t="s">
        <v>789</v>
      </c>
      <c r="C969" t="s">
        <v>7748</v>
      </c>
      <c r="D969">
        <v>1</v>
      </c>
      <c r="E969">
        <v>4</v>
      </c>
      <c r="F969">
        <v>2</v>
      </c>
      <c r="G969">
        <v>21</v>
      </c>
      <c r="H969">
        <v>40</v>
      </c>
      <c r="I969">
        <v>3</v>
      </c>
      <c r="J969">
        <v>4</v>
      </c>
      <c r="K969">
        <v>7</v>
      </c>
    </row>
    <row r="970" spans="1:11" x14ac:dyDescent="0.2">
      <c r="A970" s="1">
        <v>968</v>
      </c>
      <c r="B970" t="s">
        <v>56</v>
      </c>
      <c r="C970" t="s">
        <v>7749</v>
      </c>
      <c r="D970">
        <v>1</v>
      </c>
      <c r="E970">
        <v>5</v>
      </c>
      <c r="F970">
        <v>13</v>
      </c>
      <c r="G970">
        <v>7</v>
      </c>
      <c r="H970">
        <v>32</v>
      </c>
      <c r="I970">
        <v>3</v>
      </c>
      <c r="J970">
        <v>4</v>
      </c>
      <c r="K970">
        <v>9</v>
      </c>
    </row>
    <row r="971" spans="1:11" x14ac:dyDescent="0.2">
      <c r="A971" s="1">
        <v>969</v>
      </c>
      <c r="B971" t="s">
        <v>790</v>
      </c>
      <c r="C971" t="s">
        <v>7750</v>
      </c>
      <c r="D971">
        <v>1</v>
      </c>
      <c r="E971">
        <v>4</v>
      </c>
      <c r="F971">
        <v>3</v>
      </c>
      <c r="G971">
        <v>88</v>
      </c>
      <c r="H971">
        <v>51</v>
      </c>
      <c r="I971">
        <v>3</v>
      </c>
      <c r="J971">
        <v>4</v>
      </c>
      <c r="K971">
        <v>6</v>
      </c>
    </row>
    <row r="972" spans="1:11" x14ac:dyDescent="0.2">
      <c r="A972" s="1">
        <v>970</v>
      </c>
      <c r="B972" t="s">
        <v>791</v>
      </c>
      <c r="C972" t="s">
        <v>7751</v>
      </c>
      <c r="D972">
        <v>1</v>
      </c>
      <c r="E972">
        <v>5</v>
      </c>
      <c r="F972">
        <v>13</v>
      </c>
      <c r="G972">
        <v>7</v>
      </c>
      <c r="H972">
        <v>32</v>
      </c>
      <c r="I972">
        <v>3</v>
      </c>
      <c r="J972">
        <v>4</v>
      </c>
      <c r="K972">
        <v>15</v>
      </c>
    </row>
    <row r="973" spans="1:11" x14ac:dyDescent="0.2">
      <c r="A973" s="1">
        <v>971</v>
      </c>
      <c r="B973" t="s">
        <v>56</v>
      </c>
      <c r="C973" t="s">
        <v>7752</v>
      </c>
      <c r="D973">
        <v>1</v>
      </c>
      <c r="E973">
        <v>5</v>
      </c>
      <c r="F973">
        <v>13</v>
      </c>
      <c r="G973">
        <v>7</v>
      </c>
      <c r="H973">
        <v>32</v>
      </c>
      <c r="I973">
        <v>3</v>
      </c>
      <c r="J973">
        <v>4</v>
      </c>
      <c r="K973">
        <v>9</v>
      </c>
    </row>
    <row r="974" spans="1:11" x14ac:dyDescent="0.2">
      <c r="A974" s="1">
        <v>972</v>
      </c>
      <c r="B974" t="s">
        <v>26</v>
      </c>
      <c r="C974" t="s">
        <v>7753</v>
      </c>
      <c r="D974">
        <v>1</v>
      </c>
      <c r="E974">
        <v>5</v>
      </c>
      <c r="F974">
        <v>13</v>
      </c>
      <c r="G974">
        <v>7</v>
      </c>
      <c r="H974">
        <v>32</v>
      </c>
      <c r="I974">
        <v>3</v>
      </c>
      <c r="J974">
        <v>4</v>
      </c>
      <c r="K974">
        <v>13</v>
      </c>
    </row>
    <row r="975" spans="1:11" x14ac:dyDescent="0.2">
      <c r="A975" s="1">
        <v>973</v>
      </c>
      <c r="B975" t="s">
        <v>792</v>
      </c>
      <c r="C975" t="s">
        <v>7754</v>
      </c>
      <c r="D975">
        <v>1</v>
      </c>
      <c r="E975">
        <v>4</v>
      </c>
      <c r="F975">
        <v>1</v>
      </c>
      <c r="G975">
        <v>7</v>
      </c>
      <c r="H975">
        <v>46</v>
      </c>
      <c r="I975">
        <v>3</v>
      </c>
      <c r="J975">
        <v>4</v>
      </c>
      <c r="K975">
        <v>16</v>
      </c>
    </row>
    <row r="976" spans="1:11" x14ac:dyDescent="0.2">
      <c r="A976" s="1">
        <v>974</v>
      </c>
      <c r="B976" t="s">
        <v>793</v>
      </c>
      <c r="C976" t="s">
        <v>7755</v>
      </c>
      <c r="D976">
        <v>1</v>
      </c>
      <c r="E976">
        <v>4</v>
      </c>
      <c r="F976">
        <v>1</v>
      </c>
      <c r="G976">
        <v>7</v>
      </c>
      <c r="H976">
        <v>66</v>
      </c>
      <c r="I976">
        <v>3</v>
      </c>
      <c r="J976">
        <v>4</v>
      </c>
      <c r="K976">
        <v>21</v>
      </c>
    </row>
    <row r="977" spans="1:11" x14ac:dyDescent="0.2">
      <c r="A977" s="1">
        <v>975</v>
      </c>
      <c r="B977" t="s">
        <v>794</v>
      </c>
      <c r="C977" t="s">
        <v>7756</v>
      </c>
      <c r="D977">
        <v>1</v>
      </c>
      <c r="E977">
        <v>4</v>
      </c>
      <c r="F977">
        <v>2</v>
      </c>
      <c r="G977">
        <v>21</v>
      </c>
      <c r="H977">
        <v>67</v>
      </c>
      <c r="I977">
        <v>3</v>
      </c>
      <c r="J977">
        <v>4</v>
      </c>
      <c r="K977">
        <v>7</v>
      </c>
    </row>
    <row r="978" spans="1:11" x14ac:dyDescent="0.2">
      <c r="A978" s="1">
        <v>976</v>
      </c>
      <c r="B978" t="s">
        <v>795</v>
      </c>
      <c r="C978" t="s">
        <v>7757</v>
      </c>
      <c r="D978">
        <v>1</v>
      </c>
      <c r="E978">
        <v>4</v>
      </c>
      <c r="F978">
        <v>2</v>
      </c>
      <c r="G978">
        <v>21</v>
      </c>
      <c r="H978">
        <v>4</v>
      </c>
      <c r="I978">
        <v>3</v>
      </c>
      <c r="J978">
        <v>4</v>
      </c>
      <c r="K978">
        <v>18</v>
      </c>
    </row>
    <row r="979" spans="1:11" x14ac:dyDescent="0.2">
      <c r="A979" s="1">
        <v>977</v>
      </c>
      <c r="B979" t="s">
        <v>796</v>
      </c>
      <c r="C979" t="s">
        <v>7758</v>
      </c>
      <c r="D979">
        <v>1</v>
      </c>
      <c r="E979">
        <v>4</v>
      </c>
      <c r="F979">
        <v>2</v>
      </c>
      <c r="G979">
        <v>21</v>
      </c>
      <c r="H979">
        <v>67</v>
      </c>
      <c r="I979">
        <v>3</v>
      </c>
      <c r="J979">
        <v>4</v>
      </c>
      <c r="K979">
        <v>9</v>
      </c>
    </row>
    <row r="980" spans="1:11" x14ac:dyDescent="0.2">
      <c r="A980" s="1">
        <v>978</v>
      </c>
      <c r="B980" t="s">
        <v>797</v>
      </c>
      <c r="C980" t="s">
        <v>7759</v>
      </c>
      <c r="D980">
        <v>1</v>
      </c>
      <c r="E980">
        <v>4</v>
      </c>
      <c r="F980">
        <v>1</v>
      </c>
      <c r="G980">
        <v>7</v>
      </c>
      <c r="H980">
        <v>70</v>
      </c>
      <c r="I980">
        <v>3</v>
      </c>
      <c r="J980">
        <v>4</v>
      </c>
      <c r="K980">
        <v>8</v>
      </c>
    </row>
    <row r="981" spans="1:11" x14ac:dyDescent="0.2">
      <c r="A981" s="1">
        <v>979</v>
      </c>
      <c r="B981" t="s">
        <v>798</v>
      </c>
      <c r="C981" t="s">
        <v>7760</v>
      </c>
      <c r="D981">
        <v>1</v>
      </c>
      <c r="E981">
        <v>4</v>
      </c>
      <c r="F981">
        <v>2</v>
      </c>
      <c r="G981">
        <v>88</v>
      </c>
      <c r="H981">
        <v>70</v>
      </c>
      <c r="I981">
        <v>3</v>
      </c>
      <c r="J981">
        <v>4</v>
      </c>
      <c r="K981">
        <v>8</v>
      </c>
    </row>
    <row r="982" spans="1:11" x14ac:dyDescent="0.2">
      <c r="A982" s="1">
        <v>980</v>
      </c>
      <c r="B982" t="s">
        <v>799</v>
      </c>
      <c r="C982" t="s">
        <v>7761</v>
      </c>
      <c r="D982">
        <v>1</v>
      </c>
      <c r="E982">
        <v>6</v>
      </c>
      <c r="F982">
        <v>1</v>
      </c>
      <c r="G982">
        <v>7</v>
      </c>
      <c r="H982">
        <v>52</v>
      </c>
      <c r="I982">
        <v>3</v>
      </c>
      <c r="J982">
        <v>4</v>
      </c>
      <c r="K982">
        <v>10</v>
      </c>
    </row>
    <row r="983" spans="1:11" x14ac:dyDescent="0.2">
      <c r="A983" s="1">
        <v>981</v>
      </c>
      <c r="B983" t="s">
        <v>800</v>
      </c>
      <c r="C983" t="s">
        <v>7762</v>
      </c>
      <c r="D983">
        <v>1</v>
      </c>
      <c r="E983">
        <v>4</v>
      </c>
      <c r="F983">
        <v>2</v>
      </c>
      <c r="G983">
        <v>21</v>
      </c>
      <c r="H983">
        <v>67</v>
      </c>
      <c r="I983">
        <v>3</v>
      </c>
      <c r="J983">
        <v>4</v>
      </c>
      <c r="K983">
        <v>3</v>
      </c>
    </row>
    <row r="984" spans="1:11" x14ac:dyDescent="0.2">
      <c r="A984" s="1">
        <v>982</v>
      </c>
      <c r="B984" t="s">
        <v>801</v>
      </c>
      <c r="C984" t="s">
        <v>7763</v>
      </c>
      <c r="D984">
        <v>1</v>
      </c>
      <c r="E984">
        <v>4</v>
      </c>
      <c r="F984">
        <v>1</v>
      </c>
      <c r="G984">
        <v>7</v>
      </c>
      <c r="H984">
        <v>46</v>
      </c>
      <c r="I984">
        <v>3</v>
      </c>
      <c r="J984">
        <v>4</v>
      </c>
      <c r="K984">
        <v>16</v>
      </c>
    </row>
    <row r="985" spans="1:11" x14ac:dyDescent="0.2">
      <c r="A985" s="1">
        <v>983</v>
      </c>
      <c r="B985" t="s">
        <v>802</v>
      </c>
      <c r="C985" t="s">
        <v>7764</v>
      </c>
      <c r="D985">
        <v>1</v>
      </c>
      <c r="E985">
        <v>5</v>
      </c>
      <c r="F985">
        <v>13</v>
      </c>
      <c r="G985">
        <v>88</v>
      </c>
      <c r="H985">
        <v>32</v>
      </c>
      <c r="I985">
        <v>3</v>
      </c>
      <c r="J985">
        <v>4</v>
      </c>
      <c r="K985">
        <v>21</v>
      </c>
    </row>
    <row r="986" spans="1:11" x14ac:dyDescent="0.2">
      <c r="A986" s="1">
        <v>984</v>
      </c>
      <c r="B986" t="s">
        <v>26</v>
      </c>
      <c r="C986" t="s">
        <v>7765</v>
      </c>
      <c r="D986">
        <v>1</v>
      </c>
      <c r="E986">
        <v>5</v>
      </c>
      <c r="F986">
        <v>13</v>
      </c>
      <c r="G986">
        <v>7</v>
      </c>
      <c r="H986">
        <v>32</v>
      </c>
      <c r="I986">
        <v>3</v>
      </c>
      <c r="J986">
        <v>4</v>
      </c>
      <c r="K986">
        <v>13</v>
      </c>
    </row>
    <row r="987" spans="1:11" x14ac:dyDescent="0.2">
      <c r="A987" s="1">
        <v>985</v>
      </c>
      <c r="B987" t="s">
        <v>803</v>
      </c>
      <c r="C987" t="s">
        <v>7766</v>
      </c>
      <c r="D987">
        <v>1</v>
      </c>
      <c r="E987">
        <v>4</v>
      </c>
      <c r="F987">
        <v>1</v>
      </c>
      <c r="G987">
        <v>7</v>
      </c>
      <c r="H987">
        <v>73</v>
      </c>
      <c r="I987">
        <v>3</v>
      </c>
      <c r="J987">
        <v>4</v>
      </c>
      <c r="K987">
        <v>21</v>
      </c>
    </row>
    <row r="988" spans="1:11" x14ac:dyDescent="0.2">
      <c r="A988" s="1">
        <v>986</v>
      </c>
      <c r="B988" t="s">
        <v>804</v>
      </c>
      <c r="C988" t="s">
        <v>7767</v>
      </c>
      <c r="D988">
        <v>1</v>
      </c>
      <c r="E988">
        <v>4</v>
      </c>
      <c r="F988">
        <v>1</v>
      </c>
      <c r="G988">
        <v>7</v>
      </c>
      <c r="H988">
        <v>26</v>
      </c>
      <c r="I988">
        <v>3</v>
      </c>
      <c r="J988">
        <v>4</v>
      </c>
      <c r="K988">
        <v>10</v>
      </c>
    </row>
    <row r="989" spans="1:11" x14ac:dyDescent="0.2">
      <c r="A989" s="1">
        <v>987</v>
      </c>
      <c r="B989" t="s">
        <v>805</v>
      </c>
      <c r="C989" t="s">
        <v>7768</v>
      </c>
      <c r="D989">
        <v>1</v>
      </c>
      <c r="E989">
        <v>4</v>
      </c>
      <c r="F989">
        <v>1</v>
      </c>
      <c r="G989">
        <v>88</v>
      </c>
      <c r="H989">
        <v>10</v>
      </c>
      <c r="I989">
        <v>3</v>
      </c>
      <c r="J989">
        <v>4</v>
      </c>
      <c r="K989">
        <v>21</v>
      </c>
    </row>
    <row r="990" spans="1:11" x14ac:dyDescent="0.2">
      <c r="A990" s="1">
        <v>988</v>
      </c>
      <c r="B990" t="s">
        <v>806</v>
      </c>
      <c r="C990" t="s">
        <v>7769</v>
      </c>
      <c r="D990">
        <v>1</v>
      </c>
      <c r="E990">
        <v>4</v>
      </c>
      <c r="F990">
        <v>3</v>
      </c>
      <c r="G990">
        <v>21</v>
      </c>
      <c r="H990">
        <v>49</v>
      </c>
      <c r="I990">
        <v>3</v>
      </c>
      <c r="J990">
        <v>4</v>
      </c>
      <c r="K990">
        <v>21</v>
      </c>
    </row>
    <row r="991" spans="1:11" x14ac:dyDescent="0.2">
      <c r="A991" s="1">
        <v>989</v>
      </c>
      <c r="B991" t="s">
        <v>807</v>
      </c>
      <c r="C991" t="s">
        <v>7770</v>
      </c>
      <c r="D991">
        <v>1</v>
      </c>
      <c r="E991">
        <v>4</v>
      </c>
      <c r="F991">
        <v>3</v>
      </c>
      <c r="G991">
        <v>88</v>
      </c>
      <c r="H991">
        <v>24</v>
      </c>
      <c r="I991">
        <v>3</v>
      </c>
      <c r="J991">
        <v>4</v>
      </c>
      <c r="K991">
        <v>29</v>
      </c>
    </row>
    <row r="992" spans="1:11" x14ac:dyDescent="0.2">
      <c r="A992" s="1">
        <v>990</v>
      </c>
      <c r="B992" t="s">
        <v>797</v>
      </c>
      <c r="C992" t="s">
        <v>7771</v>
      </c>
      <c r="D992">
        <v>1</v>
      </c>
      <c r="E992">
        <v>4</v>
      </c>
      <c r="F992">
        <v>2</v>
      </c>
      <c r="G992">
        <v>21</v>
      </c>
      <c r="H992">
        <v>70</v>
      </c>
      <c r="I992">
        <v>3</v>
      </c>
      <c r="J992">
        <v>4</v>
      </c>
      <c r="K992">
        <v>25</v>
      </c>
    </row>
    <row r="993" spans="1:11" x14ac:dyDescent="0.2">
      <c r="A993" s="1">
        <v>991</v>
      </c>
      <c r="B993" t="s">
        <v>808</v>
      </c>
      <c r="C993" t="s">
        <v>7772</v>
      </c>
      <c r="D993">
        <v>1</v>
      </c>
      <c r="E993">
        <v>4</v>
      </c>
      <c r="F993">
        <v>2</v>
      </c>
      <c r="G993">
        <v>7</v>
      </c>
      <c r="H993">
        <v>70</v>
      </c>
      <c r="I993">
        <v>3</v>
      </c>
      <c r="J993">
        <v>4</v>
      </c>
      <c r="K993">
        <v>21</v>
      </c>
    </row>
    <row r="994" spans="1:11" x14ac:dyDescent="0.2">
      <c r="A994" s="1">
        <v>992</v>
      </c>
      <c r="B994" t="s">
        <v>273</v>
      </c>
      <c r="C994" t="s">
        <v>7773</v>
      </c>
      <c r="D994">
        <v>1</v>
      </c>
      <c r="E994">
        <v>4</v>
      </c>
      <c r="F994">
        <v>1</v>
      </c>
      <c r="G994">
        <v>7</v>
      </c>
      <c r="H994">
        <v>70</v>
      </c>
      <c r="I994">
        <v>3</v>
      </c>
      <c r="J994">
        <v>4</v>
      </c>
      <c r="K994">
        <v>26</v>
      </c>
    </row>
    <row r="995" spans="1:11" x14ac:dyDescent="0.2">
      <c r="A995" s="1">
        <v>993</v>
      </c>
      <c r="B995" t="s">
        <v>419</v>
      </c>
      <c r="C995" t="s">
        <v>7774</v>
      </c>
      <c r="D995">
        <v>1</v>
      </c>
      <c r="E995">
        <v>4</v>
      </c>
      <c r="F995">
        <v>2</v>
      </c>
      <c r="G995">
        <v>88</v>
      </c>
      <c r="H995">
        <v>4</v>
      </c>
      <c r="I995">
        <v>3</v>
      </c>
      <c r="J995">
        <v>4</v>
      </c>
      <c r="K995">
        <v>4</v>
      </c>
    </row>
    <row r="996" spans="1:11" x14ac:dyDescent="0.2">
      <c r="A996" s="1">
        <v>994</v>
      </c>
      <c r="B996" t="s">
        <v>809</v>
      </c>
      <c r="C996" t="s">
        <v>7775</v>
      </c>
      <c r="D996">
        <v>1</v>
      </c>
      <c r="E996">
        <v>5</v>
      </c>
      <c r="F996">
        <v>15</v>
      </c>
      <c r="G996">
        <v>21</v>
      </c>
      <c r="H996">
        <v>63</v>
      </c>
      <c r="I996">
        <v>3</v>
      </c>
      <c r="J996">
        <v>4</v>
      </c>
      <c r="K996">
        <v>5</v>
      </c>
    </row>
    <row r="997" spans="1:11" x14ac:dyDescent="0.2">
      <c r="A997" s="1">
        <v>995</v>
      </c>
      <c r="B997" t="s">
        <v>810</v>
      </c>
      <c r="C997" t="s">
        <v>7776</v>
      </c>
      <c r="D997">
        <v>1</v>
      </c>
      <c r="E997">
        <v>4</v>
      </c>
      <c r="F997">
        <v>2</v>
      </c>
      <c r="G997">
        <v>7</v>
      </c>
      <c r="H997">
        <v>4</v>
      </c>
      <c r="I997">
        <v>3</v>
      </c>
      <c r="J997">
        <v>4</v>
      </c>
      <c r="K997">
        <v>18</v>
      </c>
    </row>
    <row r="998" spans="1:11" x14ac:dyDescent="0.2">
      <c r="A998" s="1">
        <v>996</v>
      </c>
      <c r="B998" t="s">
        <v>811</v>
      </c>
      <c r="C998" t="s">
        <v>7777</v>
      </c>
      <c r="D998">
        <v>1</v>
      </c>
      <c r="E998">
        <v>6</v>
      </c>
      <c r="F998">
        <v>1</v>
      </c>
      <c r="G998">
        <v>88</v>
      </c>
      <c r="H998">
        <v>52</v>
      </c>
      <c r="I998">
        <v>3</v>
      </c>
      <c r="J998">
        <v>4</v>
      </c>
      <c r="K998">
        <v>5</v>
      </c>
    </row>
    <row r="999" spans="1:11" x14ac:dyDescent="0.2">
      <c r="A999" s="1">
        <v>997</v>
      </c>
      <c r="B999" t="s">
        <v>812</v>
      </c>
      <c r="C999" t="s">
        <v>7778</v>
      </c>
      <c r="D999">
        <v>1</v>
      </c>
      <c r="E999">
        <v>4</v>
      </c>
      <c r="F999">
        <v>2</v>
      </c>
      <c r="G999">
        <v>21</v>
      </c>
      <c r="H999">
        <v>70</v>
      </c>
      <c r="I999">
        <v>3</v>
      </c>
      <c r="J999">
        <v>4</v>
      </c>
      <c r="K999">
        <v>3</v>
      </c>
    </row>
    <row r="1000" spans="1:11" x14ac:dyDescent="0.2">
      <c r="A1000" s="1">
        <v>998</v>
      </c>
      <c r="B1000" t="s">
        <v>813</v>
      </c>
      <c r="C1000" t="s">
        <v>7779</v>
      </c>
      <c r="D1000">
        <v>1</v>
      </c>
      <c r="E1000">
        <v>6</v>
      </c>
      <c r="F1000">
        <v>22</v>
      </c>
      <c r="G1000">
        <v>88</v>
      </c>
      <c r="H1000">
        <v>38</v>
      </c>
      <c r="I1000">
        <v>3</v>
      </c>
      <c r="J1000">
        <v>4</v>
      </c>
      <c r="K1000">
        <v>2</v>
      </c>
    </row>
    <row r="1001" spans="1:11" x14ac:dyDescent="0.2">
      <c r="A1001" s="1">
        <v>999</v>
      </c>
      <c r="B1001" t="s">
        <v>814</v>
      </c>
      <c r="C1001" t="s">
        <v>7780</v>
      </c>
      <c r="D1001">
        <v>1</v>
      </c>
      <c r="E1001">
        <v>4</v>
      </c>
      <c r="F1001">
        <v>1</v>
      </c>
      <c r="G1001">
        <v>7</v>
      </c>
      <c r="H1001">
        <v>46</v>
      </c>
      <c r="I1001">
        <v>3</v>
      </c>
      <c r="J1001">
        <v>4</v>
      </c>
      <c r="K1001">
        <v>21</v>
      </c>
    </row>
    <row r="1002" spans="1:11" x14ac:dyDescent="0.2">
      <c r="A1002" s="1">
        <v>1000</v>
      </c>
      <c r="B1002" t="s">
        <v>815</v>
      </c>
      <c r="C1002" t="s">
        <v>7781</v>
      </c>
      <c r="D1002">
        <v>1</v>
      </c>
      <c r="E1002">
        <v>4</v>
      </c>
      <c r="F1002">
        <v>2</v>
      </c>
      <c r="G1002">
        <v>87</v>
      </c>
      <c r="H1002">
        <v>70</v>
      </c>
      <c r="I1002">
        <v>3</v>
      </c>
      <c r="J1002">
        <v>4</v>
      </c>
      <c r="K1002">
        <v>25</v>
      </c>
    </row>
    <row r="1003" spans="1:11" x14ac:dyDescent="0.2">
      <c r="A1003" s="1">
        <v>1001</v>
      </c>
      <c r="B1003" t="s">
        <v>273</v>
      </c>
      <c r="C1003" t="s">
        <v>7782</v>
      </c>
      <c r="D1003">
        <v>1</v>
      </c>
      <c r="E1003">
        <v>4</v>
      </c>
      <c r="F1003">
        <v>1</v>
      </c>
      <c r="G1003">
        <v>7</v>
      </c>
      <c r="H1003">
        <v>70</v>
      </c>
      <c r="I1003">
        <v>3</v>
      </c>
      <c r="J1003">
        <v>4</v>
      </c>
      <c r="K1003">
        <v>26</v>
      </c>
    </row>
    <row r="1004" spans="1:11" x14ac:dyDescent="0.2">
      <c r="A1004" s="1">
        <v>1002</v>
      </c>
      <c r="B1004" t="s">
        <v>816</v>
      </c>
      <c r="C1004" t="s">
        <v>7783</v>
      </c>
      <c r="D1004">
        <v>1</v>
      </c>
      <c r="E1004">
        <v>7</v>
      </c>
      <c r="F1004">
        <v>1</v>
      </c>
      <c r="G1004">
        <v>7</v>
      </c>
      <c r="H1004">
        <v>73</v>
      </c>
      <c r="I1004">
        <v>3</v>
      </c>
      <c r="J1004">
        <v>4</v>
      </c>
      <c r="K1004">
        <v>11</v>
      </c>
    </row>
    <row r="1005" spans="1:11" x14ac:dyDescent="0.2">
      <c r="A1005" s="1">
        <v>1003</v>
      </c>
      <c r="B1005" t="s">
        <v>817</v>
      </c>
      <c r="C1005" t="s">
        <v>7784</v>
      </c>
      <c r="D1005">
        <v>1</v>
      </c>
      <c r="E1005">
        <v>7</v>
      </c>
      <c r="F1005">
        <v>1</v>
      </c>
      <c r="G1005">
        <v>7</v>
      </c>
      <c r="H1005">
        <v>73</v>
      </c>
      <c r="I1005">
        <v>3</v>
      </c>
      <c r="J1005">
        <v>4</v>
      </c>
      <c r="K1005">
        <v>0</v>
      </c>
    </row>
    <row r="1006" spans="1:11" x14ac:dyDescent="0.2">
      <c r="A1006" s="1">
        <v>1004</v>
      </c>
      <c r="B1006" t="s">
        <v>818</v>
      </c>
      <c r="C1006" t="s">
        <v>7785</v>
      </c>
      <c r="D1006">
        <v>1</v>
      </c>
      <c r="E1006">
        <v>4</v>
      </c>
      <c r="F1006">
        <v>2</v>
      </c>
      <c r="G1006">
        <v>7</v>
      </c>
      <c r="H1006">
        <v>66</v>
      </c>
      <c r="I1006">
        <v>3</v>
      </c>
      <c r="J1006">
        <v>4</v>
      </c>
      <c r="K1006">
        <v>5</v>
      </c>
    </row>
    <row r="1007" spans="1:11" x14ac:dyDescent="0.2">
      <c r="A1007" s="1">
        <v>1005</v>
      </c>
      <c r="B1007" t="s">
        <v>819</v>
      </c>
      <c r="C1007" t="s">
        <v>7786</v>
      </c>
      <c r="D1007">
        <v>1</v>
      </c>
      <c r="E1007">
        <v>4</v>
      </c>
      <c r="F1007">
        <v>1</v>
      </c>
      <c r="G1007">
        <v>7</v>
      </c>
      <c r="H1007">
        <v>46</v>
      </c>
      <c r="I1007">
        <v>3</v>
      </c>
      <c r="J1007">
        <v>4</v>
      </c>
      <c r="K1007">
        <v>16</v>
      </c>
    </row>
    <row r="1008" spans="1:11" x14ac:dyDescent="0.2">
      <c r="A1008" s="1">
        <v>1006</v>
      </c>
      <c r="B1008" t="s">
        <v>26</v>
      </c>
      <c r="C1008" t="s">
        <v>7787</v>
      </c>
      <c r="D1008">
        <v>1</v>
      </c>
      <c r="E1008">
        <v>5</v>
      </c>
      <c r="F1008">
        <v>13</v>
      </c>
      <c r="G1008">
        <v>7</v>
      </c>
      <c r="H1008">
        <v>32</v>
      </c>
      <c r="I1008">
        <v>3</v>
      </c>
      <c r="J1008">
        <v>4</v>
      </c>
      <c r="K1008">
        <v>13</v>
      </c>
    </row>
    <row r="1009" spans="1:11" x14ac:dyDescent="0.2">
      <c r="A1009" s="1">
        <v>1007</v>
      </c>
      <c r="B1009" t="s">
        <v>820</v>
      </c>
      <c r="C1009" t="s">
        <v>7788</v>
      </c>
      <c r="D1009">
        <v>1</v>
      </c>
      <c r="E1009">
        <v>7</v>
      </c>
      <c r="F1009">
        <v>1</v>
      </c>
      <c r="G1009">
        <v>7</v>
      </c>
      <c r="H1009">
        <v>73</v>
      </c>
      <c r="I1009">
        <v>3</v>
      </c>
      <c r="J1009">
        <v>4</v>
      </c>
      <c r="K1009">
        <v>10</v>
      </c>
    </row>
    <row r="1010" spans="1:11" x14ac:dyDescent="0.2">
      <c r="A1010" s="1">
        <v>1008</v>
      </c>
      <c r="B1010" t="s">
        <v>821</v>
      </c>
      <c r="C1010" t="s">
        <v>7789</v>
      </c>
      <c r="D1010">
        <v>1</v>
      </c>
      <c r="E1010">
        <v>4</v>
      </c>
      <c r="F1010">
        <v>2</v>
      </c>
      <c r="G1010">
        <v>21</v>
      </c>
      <c r="H1010">
        <v>73</v>
      </c>
      <c r="I1010">
        <v>3</v>
      </c>
      <c r="J1010">
        <v>4</v>
      </c>
      <c r="K1010">
        <v>11</v>
      </c>
    </row>
    <row r="1011" spans="1:11" x14ac:dyDescent="0.2">
      <c r="A1011" s="1">
        <v>1009</v>
      </c>
      <c r="B1011" t="s">
        <v>280</v>
      </c>
      <c r="C1011" t="s">
        <v>7790</v>
      </c>
      <c r="D1011">
        <v>1</v>
      </c>
      <c r="E1011">
        <v>6</v>
      </c>
      <c r="F1011">
        <v>22</v>
      </c>
      <c r="G1011">
        <v>88</v>
      </c>
      <c r="H1011">
        <v>45</v>
      </c>
      <c r="I1011">
        <v>3</v>
      </c>
      <c r="J1011">
        <v>4</v>
      </c>
      <c r="K1011">
        <v>8</v>
      </c>
    </row>
    <row r="1012" spans="1:11" x14ac:dyDescent="0.2">
      <c r="A1012" s="1">
        <v>1010</v>
      </c>
      <c r="B1012" t="s">
        <v>822</v>
      </c>
      <c r="C1012" t="s">
        <v>7791</v>
      </c>
      <c r="D1012">
        <v>1</v>
      </c>
      <c r="E1012">
        <v>5</v>
      </c>
      <c r="F1012">
        <v>13</v>
      </c>
      <c r="G1012">
        <v>7</v>
      </c>
      <c r="H1012">
        <v>32</v>
      </c>
      <c r="I1012">
        <v>3</v>
      </c>
      <c r="J1012">
        <v>4</v>
      </c>
      <c r="K1012">
        <v>29</v>
      </c>
    </row>
    <row r="1013" spans="1:11" x14ac:dyDescent="0.2">
      <c r="A1013" s="1">
        <v>1011</v>
      </c>
      <c r="B1013" t="s">
        <v>21</v>
      </c>
      <c r="C1013" t="s">
        <v>7792</v>
      </c>
      <c r="D1013">
        <v>1</v>
      </c>
      <c r="E1013">
        <v>4</v>
      </c>
      <c r="F1013">
        <v>2</v>
      </c>
      <c r="G1013">
        <v>7</v>
      </c>
      <c r="H1013">
        <v>96</v>
      </c>
      <c r="I1013">
        <v>3</v>
      </c>
      <c r="J1013">
        <v>4</v>
      </c>
      <c r="K1013">
        <v>19</v>
      </c>
    </row>
    <row r="1014" spans="1:11" x14ac:dyDescent="0.2">
      <c r="A1014" s="1">
        <v>1012</v>
      </c>
      <c r="B1014" t="s">
        <v>823</v>
      </c>
      <c r="C1014" t="s">
        <v>7793</v>
      </c>
      <c r="D1014">
        <v>1</v>
      </c>
      <c r="E1014">
        <v>4</v>
      </c>
      <c r="F1014">
        <v>2</v>
      </c>
      <c r="G1014">
        <v>76</v>
      </c>
      <c r="H1014">
        <v>4</v>
      </c>
      <c r="I1014">
        <v>3</v>
      </c>
      <c r="J1014">
        <v>4</v>
      </c>
      <c r="K1014">
        <v>26</v>
      </c>
    </row>
    <row r="1015" spans="1:11" x14ac:dyDescent="0.2">
      <c r="A1015" s="1">
        <v>1013</v>
      </c>
      <c r="B1015" t="s">
        <v>824</v>
      </c>
      <c r="C1015" t="s">
        <v>7794</v>
      </c>
      <c r="D1015">
        <v>1</v>
      </c>
      <c r="E1015">
        <v>1</v>
      </c>
      <c r="F1015">
        <v>50</v>
      </c>
      <c r="G1015">
        <v>61</v>
      </c>
      <c r="H1015">
        <v>96</v>
      </c>
      <c r="I1015">
        <v>3</v>
      </c>
      <c r="J1015">
        <v>4</v>
      </c>
      <c r="K1015">
        <v>5</v>
      </c>
    </row>
    <row r="1016" spans="1:11" x14ac:dyDescent="0.2">
      <c r="A1016" s="1">
        <v>1014</v>
      </c>
      <c r="C1016" t="s">
        <v>7795</v>
      </c>
      <c r="D1016">
        <v>1</v>
      </c>
      <c r="E1016">
        <v>4</v>
      </c>
      <c r="F1016">
        <v>2</v>
      </c>
      <c r="G1016">
        <v>21</v>
      </c>
      <c r="H1016">
        <v>56</v>
      </c>
      <c r="I1016">
        <v>3</v>
      </c>
      <c r="J1016">
        <v>4</v>
      </c>
      <c r="K1016">
        <v>7</v>
      </c>
    </row>
    <row r="1017" spans="1:11" x14ac:dyDescent="0.2">
      <c r="A1017" s="1">
        <v>1015</v>
      </c>
      <c r="B1017" t="s">
        <v>825</v>
      </c>
      <c r="C1017" t="s">
        <v>7796</v>
      </c>
      <c r="D1017">
        <v>1</v>
      </c>
      <c r="E1017">
        <v>4</v>
      </c>
      <c r="F1017">
        <v>3</v>
      </c>
      <c r="G1017">
        <v>7</v>
      </c>
      <c r="H1017">
        <v>66</v>
      </c>
      <c r="I1017">
        <v>3</v>
      </c>
      <c r="J1017">
        <v>4</v>
      </c>
      <c r="K1017">
        <v>26</v>
      </c>
    </row>
    <row r="1018" spans="1:11" x14ac:dyDescent="0.2">
      <c r="A1018" s="1">
        <v>1016</v>
      </c>
      <c r="B1018" t="s">
        <v>698</v>
      </c>
      <c r="C1018" t="s">
        <v>7797</v>
      </c>
      <c r="D1018">
        <v>1</v>
      </c>
      <c r="E1018">
        <v>4</v>
      </c>
      <c r="F1018">
        <v>1</v>
      </c>
      <c r="G1018">
        <v>7</v>
      </c>
      <c r="H1018">
        <v>92</v>
      </c>
      <c r="I1018">
        <v>3</v>
      </c>
      <c r="J1018">
        <v>4</v>
      </c>
      <c r="K1018">
        <v>20</v>
      </c>
    </row>
    <row r="1019" spans="1:11" x14ac:dyDescent="0.2">
      <c r="A1019" s="1">
        <v>1017</v>
      </c>
      <c r="B1019" t="s">
        <v>826</v>
      </c>
      <c r="C1019" t="s">
        <v>7798</v>
      </c>
      <c r="D1019">
        <v>1</v>
      </c>
      <c r="E1019">
        <v>4</v>
      </c>
      <c r="F1019">
        <v>1</v>
      </c>
      <c r="G1019">
        <v>7</v>
      </c>
      <c r="H1019">
        <v>70</v>
      </c>
      <c r="I1019">
        <v>3</v>
      </c>
      <c r="J1019">
        <v>4</v>
      </c>
      <c r="K1019">
        <v>26</v>
      </c>
    </row>
    <row r="1020" spans="1:11" x14ac:dyDescent="0.2">
      <c r="A1020" s="1">
        <v>1018</v>
      </c>
      <c r="B1020" t="s">
        <v>622</v>
      </c>
      <c r="C1020" t="s">
        <v>7799</v>
      </c>
      <c r="D1020">
        <v>1</v>
      </c>
      <c r="E1020">
        <v>4</v>
      </c>
      <c r="F1020">
        <v>3</v>
      </c>
      <c r="G1020">
        <v>88</v>
      </c>
      <c r="H1020">
        <v>10</v>
      </c>
      <c r="I1020">
        <v>3</v>
      </c>
      <c r="J1020">
        <v>4</v>
      </c>
      <c r="K1020">
        <v>25</v>
      </c>
    </row>
    <row r="1021" spans="1:11" x14ac:dyDescent="0.2">
      <c r="A1021" s="1">
        <v>1019</v>
      </c>
      <c r="B1021" t="s">
        <v>827</v>
      </c>
      <c r="C1021" t="s">
        <v>7800</v>
      </c>
      <c r="D1021">
        <v>1</v>
      </c>
      <c r="E1021">
        <v>4</v>
      </c>
      <c r="F1021">
        <v>2</v>
      </c>
      <c r="G1021">
        <v>7</v>
      </c>
      <c r="H1021">
        <v>95</v>
      </c>
      <c r="I1021">
        <v>3</v>
      </c>
      <c r="J1021">
        <v>4</v>
      </c>
      <c r="K1021">
        <v>8</v>
      </c>
    </row>
    <row r="1022" spans="1:11" x14ac:dyDescent="0.2">
      <c r="A1022" s="1">
        <v>1020</v>
      </c>
      <c r="B1022" t="s">
        <v>828</v>
      </c>
      <c r="C1022" t="s">
        <v>7801</v>
      </c>
      <c r="D1022">
        <v>1</v>
      </c>
      <c r="E1022">
        <v>8</v>
      </c>
      <c r="F1022">
        <v>30</v>
      </c>
      <c r="G1022">
        <v>0</v>
      </c>
      <c r="H1022">
        <v>59</v>
      </c>
      <c r="I1022">
        <v>3</v>
      </c>
      <c r="J1022">
        <v>4</v>
      </c>
      <c r="K1022">
        <v>7</v>
      </c>
    </row>
    <row r="1023" spans="1:11" x14ac:dyDescent="0.2">
      <c r="A1023" s="1">
        <v>1021</v>
      </c>
      <c r="B1023" t="s">
        <v>829</v>
      </c>
      <c r="C1023" t="s">
        <v>2124</v>
      </c>
      <c r="D1023">
        <v>1</v>
      </c>
      <c r="E1023">
        <v>4</v>
      </c>
      <c r="F1023">
        <v>1</v>
      </c>
      <c r="G1023">
        <v>7</v>
      </c>
      <c r="H1023">
        <v>70</v>
      </c>
      <c r="I1023">
        <v>3</v>
      </c>
      <c r="J1023">
        <v>4</v>
      </c>
      <c r="K1023">
        <v>13</v>
      </c>
    </row>
    <row r="1024" spans="1:11" x14ac:dyDescent="0.2">
      <c r="A1024" s="1">
        <v>1022</v>
      </c>
      <c r="B1024" t="s">
        <v>830</v>
      </c>
      <c r="C1024" t="s">
        <v>7802</v>
      </c>
      <c r="D1024">
        <v>1</v>
      </c>
      <c r="E1024">
        <v>4</v>
      </c>
      <c r="F1024">
        <v>1</v>
      </c>
      <c r="G1024">
        <v>7</v>
      </c>
      <c r="H1024">
        <v>46</v>
      </c>
      <c r="I1024">
        <v>3</v>
      </c>
      <c r="J1024">
        <v>4</v>
      </c>
      <c r="K1024">
        <v>12</v>
      </c>
    </row>
    <row r="1025" spans="1:11" x14ac:dyDescent="0.2">
      <c r="A1025" s="1">
        <v>1023</v>
      </c>
      <c r="B1025" t="s">
        <v>200</v>
      </c>
      <c r="C1025" t="s">
        <v>7803</v>
      </c>
      <c r="D1025">
        <v>1</v>
      </c>
      <c r="E1025">
        <v>4</v>
      </c>
      <c r="F1025">
        <v>2</v>
      </c>
      <c r="G1025">
        <v>76</v>
      </c>
      <c r="H1025">
        <v>4</v>
      </c>
      <c r="I1025">
        <v>3</v>
      </c>
      <c r="J1025">
        <v>4</v>
      </c>
      <c r="K1025">
        <v>20</v>
      </c>
    </row>
    <row r="1026" spans="1:11" x14ac:dyDescent="0.2">
      <c r="A1026" s="1">
        <v>1024</v>
      </c>
      <c r="B1026" t="s">
        <v>582</v>
      </c>
      <c r="C1026" t="s">
        <v>7804</v>
      </c>
      <c r="D1026">
        <v>1</v>
      </c>
      <c r="E1026">
        <v>6</v>
      </c>
      <c r="F1026">
        <v>22</v>
      </c>
      <c r="G1026">
        <v>88</v>
      </c>
      <c r="H1026">
        <v>29</v>
      </c>
      <c r="I1026">
        <v>3</v>
      </c>
      <c r="J1026">
        <v>4</v>
      </c>
      <c r="K1026">
        <v>21</v>
      </c>
    </row>
    <row r="1027" spans="1:11" x14ac:dyDescent="0.2">
      <c r="A1027" s="1">
        <v>1025</v>
      </c>
      <c r="B1027" t="s">
        <v>831</v>
      </c>
      <c r="C1027" t="s">
        <v>7805</v>
      </c>
      <c r="D1027">
        <v>1</v>
      </c>
      <c r="E1027">
        <v>4</v>
      </c>
      <c r="F1027">
        <v>2</v>
      </c>
      <c r="G1027">
        <v>105</v>
      </c>
      <c r="H1027">
        <v>4</v>
      </c>
      <c r="I1027">
        <v>3</v>
      </c>
      <c r="J1027">
        <v>4</v>
      </c>
      <c r="K1027">
        <v>21</v>
      </c>
    </row>
    <row r="1028" spans="1:11" x14ac:dyDescent="0.2">
      <c r="A1028" s="1">
        <v>1026</v>
      </c>
      <c r="B1028" t="s">
        <v>832</v>
      </c>
      <c r="C1028" t="s">
        <v>7806</v>
      </c>
      <c r="D1028">
        <v>1</v>
      </c>
      <c r="E1028">
        <v>4</v>
      </c>
      <c r="F1028">
        <v>2</v>
      </c>
      <c r="G1028">
        <v>7</v>
      </c>
      <c r="H1028">
        <v>36</v>
      </c>
      <c r="I1028">
        <v>3</v>
      </c>
      <c r="J1028">
        <v>4</v>
      </c>
      <c r="K1028">
        <v>8</v>
      </c>
    </row>
    <row r="1029" spans="1:11" x14ac:dyDescent="0.2">
      <c r="A1029" s="1">
        <v>1027</v>
      </c>
      <c r="B1029" t="s">
        <v>26</v>
      </c>
      <c r="C1029" t="s">
        <v>7807</v>
      </c>
      <c r="D1029">
        <v>1</v>
      </c>
      <c r="E1029">
        <v>5</v>
      </c>
      <c r="F1029">
        <v>13</v>
      </c>
      <c r="G1029">
        <v>7</v>
      </c>
      <c r="H1029">
        <v>32</v>
      </c>
      <c r="I1029">
        <v>3</v>
      </c>
      <c r="J1029">
        <v>4</v>
      </c>
      <c r="K1029">
        <v>13</v>
      </c>
    </row>
    <row r="1030" spans="1:11" x14ac:dyDescent="0.2">
      <c r="A1030" s="1">
        <v>1028</v>
      </c>
      <c r="B1030" t="s">
        <v>833</v>
      </c>
      <c r="C1030" t="s">
        <v>7808</v>
      </c>
      <c r="D1030">
        <v>1</v>
      </c>
      <c r="E1030">
        <v>4</v>
      </c>
      <c r="F1030">
        <v>3</v>
      </c>
      <c r="G1030">
        <v>21</v>
      </c>
      <c r="H1030">
        <v>70</v>
      </c>
      <c r="I1030">
        <v>3</v>
      </c>
      <c r="J1030">
        <v>4</v>
      </c>
      <c r="K1030">
        <v>25</v>
      </c>
    </row>
    <row r="1031" spans="1:11" x14ac:dyDescent="0.2">
      <c r="A1031" s="1">
        <v>1029</v>
      </c>
      <c r="B1031" t="s">
        <v>834</v>
      </c>
      <c r="C1031" t="s">
        <v>7809</v>
      </c>
      <c r="D1031">
        <v>1</v>
      </c>
      <c r="E1031">
        <v>4</v>
      </c>
      <c r="F1031">
        <v>1</v>
      </c>
      <c r="G1031">
        <v>7</v>
      </c>
      <c r="H1031">
        <v>36</v>
      </c>
      <c r="I1031">
        <v>3</v>
      </c>
      <c r="J1031">
        <v>4</v>
      </c>
      <c r="K1031">
        <v>18</v>
      </c>
    </row>
    <row r="1032" spans="1:11" x14ac:dyDescent="0.2">
      <c r="A1032" s="1">
        <v>1030</v>
      </c>
      <c r="B1032" t="s">
        <v>835</v>
      </c>
      <c r="C1032" t="s">
        <v>7810</v>
      </c>
      <c r="D1032">
        <v>1</v>
      </c>
      <c r="E1032">
        <v>4</v>
      </c>
      <c r="F1032">
        <v>2</v>
      </c>
      <c r="G1032">
        <v>7</v>
      </c>
      <c r="H1032">
        <v>4</v>
      </c>
      <c r="I1032">
        <v>3</v>
      </c>
      <c r="J1032">
        <v>4</v>
      </c>
      <c r="K1032">
        <v>21</v>
      </c>
    </row>
    <row r="1033" spans="1:11" x14ac:dyDescent="0.2">
      <c r="A1033" s="1">
        <v>1031</v>
      </c>
      <c r="B1033" t="s">
        <v>26</v>
      </c>
      <c r="C1033" t="s">
        <v>7811</v>
      </c>
      <c r="D1033">
        <v>1</v>
      </c>
      <c r="E1033">
        <v>5</v>
      </c>
      <c r="F1033">
        <v>13</v>
      </c>
      <c r="G1033">
        <v>7</v>
      </c>
      <c r="H1033">
        <v>32</v>
      </c>
      <c r="I1033">
        <v>3</v>
      </c>
      <c r="J1033">
        <v>4</v>
      </c>
      <c r="K1033">
        <v>13</v>
      </c>
    </row>
    <row r="1034" spans="1:11" x14ac:dyDescent="0.2">
      <c r="A1034" s="1">
        <v>1032</v>
      </c>
      <c r="C1034" t="s">
        <v>7812</v>
      </c>
      <c r="D1034">
        <v>1</v>
      </c>
      <c r="E1034">
        <v>5</v>
      </c>
      <c r="F1034">
        <v>13</v>
      </c>
      <c r="G1034">
        <v>7</v>
      </c>
      <c r="H1034">
        <v>32</v>
      </c>
      <c r="I1034">
        <v>3</v>
      </c>
      <c r="J1034">
        <v>4</v>
      </c>
      <c r="K1034">
        <v>11</v>
      </c>
    </row>
    <row r="1035" spans="1:11" x14ac:dyDescent="0.2">
      <c r="A1035" s="1">
        <v>1033</v>
      </c>
      <c r="B1035" t="s">
        <v>836</v>
      </c>
      <c r="C1035" t="s">
        <v>7813</v>
      </c>
      <c r="D1035">
        <v>1</v>
      </c>
      <c r="E1035">
        <v>4</v>
      </c>
      <c r="F1035">
        <v>2</v>
      </c>
      <c r="G1035">
        <v>7</v>
      </c>
      <c r="H1035">
        <v>96</v>
      </c>
      <c r="I1035">
        <v>3</v>
      </c>
      <c r="J1035">
        <v>4</v>
      </c>
      <c r="K1035">
        <v>18</v>
      </c>
    </row>
    <row r="1036" spans="1:11" x14ac:dyDescent="0.2">
      <c r="A1036" s="1">
        <v>1034</v>
      </c>
      <c r="B1036" t="s">
        <v>837</v>
      </c>
      <c r="C1036" t="s">
        <v>7814</v>
      </c>
      <c r="D1036">
        <v>1</v>
      </c>
      <c r="E1036">
        <v>4</v>
      </c>
      <c r="F1036">
        <v>2</v>
      </c>
      <c r="G1036">
        <v>21</v>
      </c>
      <c r="H1036">
        <v>66</v>
      </c>
      <c r="I1036">
        <v>3</v>
      </c>
      <c r="J1036">
        <v>4</v>
      </c>
      <c r="K1036">
        <v>18</v>
      </c>
    </row>
    <row r="1037" spans="1:11" x14ac:dyDescent="0.2">
      <c r="A1037" s="1">
        <v>1035</v>
      </c>
      <c r="B1037" t="s">
        <v>838</v>
      </c>
      <c r="C1037" t="s">
        <v>7815</v>
      </c>
      <c r="D1037">
        <v>1</v>
      </c>
      <c r="E1037">
        <v>5</v>
      </c>
      <c r="F1037">
        <v>13</v>
      </c>
      <c r="G1037">
        <v>7</v>
      </c>
      <c r="H1037">
        <v>32</v>
      </c>
      <c r="I1037">
        <v>3</v>
      </c>
      <c r="J1037">
        <v>4</v>
      </c>
      <c r="K1037">
        <v>8</v>
      </c>
    </row>
    <row r="1038" spans="1:11" x14ac:dyDescent="0.2">
      <c r="A1038" s="1">
        <v>1036</v>
      </c>
      <c r="B1038" t="s">
        <v>839</v>
      </c>
      <c r="C1038" t="s">
        <v>7816</v>
      </c>
      <c r="D1038">
        <v>1</v>
      </c>
      <c r="E1038">
        <v>4</v>
      </c>
      <c r="F1038">
        <v>1</v>
      </c>
      <c r="G1038">
        <v>7</v>
      </c>
      <c r="H1038">
        <v>36</v>
      </c>
      <c r="I1038">
        <v>3</v>
      </c>
      <c r="J1038">
        <v>4</v>
      </c>
      <c r="K1038">
        <v>6</v>
      </c>
    </row>
    <row r="1039" spans="1:11" x14ac:dyDescent="0.2">
      <c r="A1039" s="1">
        <v>1037</v>
      </c>
      <c r="B1039" t="s">
        <v>840</v>
      </c>
      <c r="C1039" t="s">
        <v>7817</v>
      </c>
      <c r="D1039">
        <v>1</v>
      </c>
      <c r="E1039">
        <v>4</v>
      </c>
      <c r="F1039">
        <v>2</v>
      </c>
      <c r="G1039">
        <v>7</v>
      </c>
      <c r="H1039">
        <v>67</v>
      </c>
      <c r="I1039">
        <v>3</v>
      </c>
      <c r="J1039">
        <v>4</v>
      </c>
      <c r="K1039">
        <v>3</v>
      </c>
    </row>
    <row r="1040" spans="1:11" x14ac:dyDescent="0.2">
      <c r="A1040" s="1">
        <v>1038</v>
      </c>
      <c r="B1040" t="s">
        <v>39</v>
      </c>
      <c r="C1040" t="s">
        <v>7818</v>
      </c>
      <c r="D1040">
        <v>1</v>
      </c>
      <c r="E1040">
        <v>7</v>
      </c>
      <c r="F1040">
        <v>1</v>
      </c>
      <c r="G1040">
        <v>7</v>
      </c>
      <c r="H1040">
        <v>73</v>
      </c>
      <c r="I1040">
        <v>3</v>
      </c>
      <c r="J1040">
        <v>4</v>
      </c>
      <c r="K1040">
        <v>0</v>
      </c>
    </row>
    <row r="1041" spans="1:11" x14ac:dyDescent="0.2">
      <c r="A1041" s="1">
        <v>1039</v>
      </c>
      <c r="B1041" t="s">
        <v>841</v>
      </c>
      <c r="C1041" t="s">
        <v>7819</v>
      </c>
      <c r="D1041">
        <v>1</v>
      </c>
      <c r="E1041">
        <v>4</v>
      </c>
      <c r="F1041">
        <v>2</v>
      </c>
      <c r="G1041">
        <v>21</v>
      </c>
      <c r="H1041">
        <v>36</v>
      </c>
      <c r="I1041">
        <v>3</v>
      </c>
      <c r="J1041">
        <v>4</v>
      </c>
      <c r="K1041">
        <v>12</v>
      </c>
    </row>
    <row r="1042" spans="1:11" x14ac:dyDescent="0.2">
      <c r="A1042" s="1">
        <v>1040</v>
      </c>
      <c r="B1042" t="s">
        <v>842</v>
      </c>
      <c r="C1042" t="s">
        <v>7820</v>
      </c>
      <c r="D1042">
        <v>1</v>
      </c>
      <c r="E1042">
        <v>4</v>
      </c>
      <c r="F1042">
        <v>1</v>
      </c>
      <c r="G1042">
        <v>7</v>
      </c>
      <c r="H1042">
        <v>46</v>
      </c>
      <c r="I1042">
        <v>3</v>
      </c>
      <c r="J1042">
        <v>4</v>
      </c>
      <c r="K1042">
        <v>2</v>
      </c>
    </row>
    <row r="1043" spans="1:11" x14ac:dyDescent="0.2">
      <c r="A1043" s="1">
        <v>1041</v>
      </c>
      <c r="B1043" t="s">
        <v>843</v>
      </c>
      <c r="C1043" t="s">
        <v>7821</v>
      </c>
      <c r="D1043">
        <v>1</v>
      </c>
      <c r="E1043">
        <v>7</v>
      </c>
      <c r="F1043">
        <v>1</v>
      </c>
      <c r="G1043">
        <v>51</v>
      </c>
      <c r="H1043">
        <v>73</v>
      </c>
      <c r="I1043">
        <v>3</v>
      </c>
      <c r="J1043">
        <v>4</v>
      </c>
      <c r="K1043">
        <v>19</v>
      </c>
    </row>
    <row r="1044" spans="1:11" x14ac:dyDescent="0.2">
      <c r="A1044" s="1">
        <v>1042</v>
      </c>
      <c r="B1044" t="s">
        <v>844</v>
      </c>
      <c r="C1044" t="s">
        <v>7822</v>
      </c>
      <c r="D1044">
        <v>1</v>
      </c>
      <c r="E1044">
        <v>4</v>
      </c>
      <c r="F1044">
        <v>3</v>
      </c>
      <c r="G1044">
        <v>7</v>
      </c>
      <c r="H1044">
        <v>63</v>
      </c>
      <c r="I1044">
        <v>3</v>
      </c>
      <c r="J1044">
        <v>4</v>
      </c>
      <c r="K1044">
        <v>10</v>
      </c>
    </row>
    <row r="1045" spans="1:11" x14ac:dyDescent="0.2">
      <c r="A1045" s="1">
        <v>1043</v>
      </c>
      <c r="B1045" t="s">
        <v>845</v>
      </c>
      <c r="C1045" t="s">
        <v>7823</v>
      </c>
      <c r="D1045">
        <v>1</v>
      </c>
      <c r="E1045">
        <v>5</v>
      </c>
      <c r="F1045">
        <v>13</v>
      </c>
      <c r="G1045">
        <v>88</v>
      </c>
      <c r="H1045">
        <v>32</v>
      </c>
      <c r="I1045">
        <v>3</v>
      </c>
      <c r="J1045">
        <v>4</v>
      </c>
      <c r="K1045">
        <v>14</v>
      </c>
    </row>
    <row r="1046" spans="1:11" x14ac:dyDescent="0.2">
      <c r="A1046" s="1">
        <v>1044</v>
      </c>
      <c r="B1046" t="s">
        <v>846</v>
      </c>
      <c r="C1046" t="s">
        <v>7824</v>
      </c>
      <c r="D1046">
        <v>1</v>
      </c>
      <c r="E1046">
        <v>4</v>
      </c>
      <c r="F1046">
        <v>1</v>
      </c>
      <c r="G1046">
        <v>7</v>
      </c>
      <c r="H1046">
        <v>46</v>
      </c>
      <c r="I1046">
        <v>3</v>
      </c>
      <c r="J1046">
        <v>4</v>
      </c>
      <c r="K1046">
        <v>21</v>
      </c>
    </row>
    <row r="1047" spans="1:11" x14ac:dyDescent="0.2">
      <c r="A1047" s="1">
        <v>1045</v>
      </c>
      <c r="B1047" t="s">
        <v>847</v>
      </c>
      <c r="C1047" t="s">
        <v>7825</v>
      </c>
      <c r="D1047">
        <v>1</v>
      </c>
      <c r="E1047">
        <v>4</v>
      </c>
      <c r="F1047">
        <v>1</v>
      </c>
      <c r="G1047">
        <v>87</v>
      </c>
      <c r="H1047">
        <v>67</v>
      </c>
      <c r="I1047">
        <v>3</v>
      </c>
      <c r="J1047">
        <v>4</v>
      </c>
      <c r="K1047">
        <v>9</v>
      </c>
    </row>
    <row r="1048" spans="1:11" x14ac:dyDescent="0.2">
      <c r="A1048" s="1">
        <v>1046</v>
      </c>
      <c r="B1048" t="s">
        <v>848</v>
      </c>
      <c r="C1048" t="s">
        <v>7826</v>
      </c>
      <c r="D1048">
        <v>1</v>
      </c>
      <c r="E1048">
        <v>4</v>
      </c>
      <c r="F1048">
        <v>1</v>
      </c>
      <c r="G1048">
        <v>87</v>
      </c>
      <c r="H1048">
        <v>59</v>
      </c>
      <c r="I1048">
        <v>3</v>
      </c>
      <c r="J1048">
        <v>4</v>
      </c>
      <c r="K1048">
        <v>9</v>
      </c>
    </row>
    <row r="1049" spans="1:11" x14ac:dyDescent="0.2">
      <c r="A1049" s="1">
        <v>1047</v>
      </c>
      <c r="B1049" t="s">
        <v>849</v>
      </c>
      <c r="C1049" t="s">
        <v>7827</v>
      </c>
      <c r="D1049">
        <v>1</v>
      </c>
      <c r="E1049">
        <v>4</v>
      </c>
      <c r="F1049">
        <v>2</v>
      </c>
      <c r="G1049">
        <v>7</v>
      </c>
      <c r="H1049">
        <v>66</v>
      </c>
      <c r="I1049">
        <v>3</v>
      </c>
      <c r="J1049">
        <v>4</v>
      </c>
      <c r="K1049">
        <v>25</v>
      </c>
    </row>
    <row r="1050" spans="1:11" x14ac:dyDescent="0.2">
      <c r="A1050" s="1">
        <v>1048</v>
      </c>
      <c r="B1050" t="s">
        <v>92</v>
      </c>
      <c r="C1050" t="s">
        <v>7828</v>
      </c>
      <c r="D1050">
        <v>1</v>
      </c>
      <c r="E1050">
        <v>5</v>
      </c>
      <c r="F1050">
        <v>15</v>
      </c>
      <c r="G1050">
        <v>7</v>
      </c>
      <c r="H1050">
        <v>32</v>
      </c>
      <c r="I1050">
        <v>3</v>
      </c>
      <c r="J1050">
        <v>4</v>
      </c>
      <c r="K1050">
        <v>23</v>
      </c>
    </row>
    <row r="1051" spans="1:11" x14ac:dyDescent="0.2">
      <c r="A1051" s="1">
        <v>1049</v>
      </c>
      <c r="B1051" t="s">
        <v>850</v>
      </c>
      <c r="C1051" t="s">
        <v>7829</v>
      </c>
      <c r="D1051">
        <v>1</v>
      </c>
      <c r="E1051">
        <v>4</v>
      </c>
      <c r="F1051">
        <v>3</v>
      </c>
      <c r="G1051">
        <v>7</v>
      </c>
      <c r="H1051">
        <v>56</v>
      </c>
      <c r="I1051">
        <v>3</v>
      </c>
      <c r="J1051">
        <v>4</v>
      </c>
      <c r="K1051">
        <v>20</v>
      </c>
    </row>
    <row r="1052" spans="1:11" x14ac:dyDescent="0.2">
      <c r="A1052" s="1">
        <v>1050</v>
      </c>
      <c r="B1052" t="s">
        <v>851</v>
      </c>
      <c r="C1052" t="s">
        <v>7830</v>
      </c>
      <c r="D1052">
        <v>1</v>
      </c>
      <c r="E1052">
        <v>4</v>
      </c>
      <c r="F1052">
        <v>2</v>
      </c>
      <c r="G1052">
        <v>7</v>
      </c>
      <c r="H1052">
        <v>87</v>
      </c>
      <c r="I1052">
        <v>3</v>
      </c>
      <c r="J1052">
        <v>4</v>
      </c>
      <c r="K1052">
        <v>7</v>
      </c>
    </row>
    <row r="1053" spans="1:11" x14ac:dyDescent="0.2">
      <c r="A1053" s="1">
        <v>1051</v>
      </c>
      <c r="B1053" t="s">
        <v>852</v>
      </c>
      <c r="C1053" t="s">
        <v>7831</v>
      </c>
      <c r="D1053">
        <v>1</v>
      </c>
      <c r="E1053">
        <v>4</v>
      </c>
      <c r="F1053">
        <v>3</v>
      </c>
      <c r="G1053">
        <v>7</v>
      </c>
      <c r="H1053">
        <v>56</v>
      </c>
      <c r="I1053">
        <v>3</v>
      </c>
      <c r="J1053">
        <v>4</v>
      </c>
      <c r="K1053">
        <v>17</v>
      </c>
    </row>
    <row r="1054" spans="1:11" x14ac:dyDescent="0.2">
      <c r="A1054" s="1">
        <v>1052</v>
      </c>
      <c r="B1054" t="s">
        <v>853</v>
      </c>
      <c r="C1054" t="s">
        <v>7832</v>
      </c>
      <c r="D1054">
        <v>1</v>
      </c>
      <c r="E1054">
        <v>5</v>
      </c>
      <c r="F1054">
        <v>13</v>
      </c>
      <c r="G1054">
        <v>7</v>
      </c>
      <c r="H1054">
        <v>32</v>
      </c>
      <c r="I1054">
        <v>3</v>
      </c>
      <c r="J1054">
        <v>4</v>
      </c>
      <c r="K1054">
        <v>9</v>
      </c>
    </row>
    <row r="1055" spans="1:11" x14ac:dyDescent="0.2">
      <c r="A1055" s="1">
        <v>1053</v>
      </c>
      <c r="B1055" t="s">
        <v>854</v>
      </c>
      <c r="C1055" t="s">
        <v>7833</v>
      </c>
      <c r="D1055">
        <v>1</v>
      </c>
      <c r="E1055">
        <v>4</v>
      </c>
      <c r="F1055">
        <v>1</v>
      </c>
      <c r="G1055">
        <v>7</v>
      </c>
      <c r="H1055">
        <v>49</v>
      </c>
      <c r="I1055">
        <v>3</v>
      </c>
      <c r="J1055">
        <v>4</v>
      </c>
      <c r="K1055">
        <v>17</v>
      </c>
    </row>
    <row r="1056" spans="1:11" x14ac:dyDescent="0.2">
      <c r="A1056" s="1">
        <v>1054</v>
      </c>
      <c r="C1056" t="s">
        <v>7834</v>
      </c>
      <c r="D1056">
        <v>1</v>
      </c>
      <c r="E1056">
        <v>4</v>
      </c>
      <c r="F1056">
        <v>3</v>
      </c>
      <c r="G1056">
        <v>7</v>
      </c>
      <c r="H1056">
        <v>67</v>
      </c>
      <c r="I1056">
        <v>3</v>
      </c>
      <c r="J1056">
        <v>4</v>
      </c>
      <c r="K1056">
        <v>5</v>
      </c>
    </row>
    <row r="1057" spans="1:11" x14ac:dyDescent="0.2">
      <c r="A1057" s="1">
        <v>1055</v>
      </c>
      <c r="B1057" t="s">
        <v>855</v>
      </c>
      <c r="C1057" t="s">
        <v>7835</v>
      </c>
      <c r="D1057">
        <v>1</v>
      </c>
      <c r="E1057">
        <v>5</v>
      </c>
      <c r="F1057">
        <v>13</v>
      </c>
      <c r="G1057">
        <v>21</v>
      </c>
      <c r="H1057">
        <v>48</v>
      </c>
      <c r="I1057">
        <v>3</v>
      </c>
      <c r="J1057">
        <v>4</v>
      </c>
      <c r="K1057">
        <v>21</v>
      </c>
    </row>
    <row r="1058" spans="1:11" x14ac:dyDescent="0.2">
      <c r="A1058" s="1">
        <v>1056</v>
      </c>
      <c r="B1058" t="s">
        <v>856</v>
      </c>
      <c r="C1058" t="s">
        <v>7836</v>
      </c>
      <c r="D1058">
        <v>1</v>
      </c>
      <c r="E1058">
        <v>4</v>
      </c>
      <c r="F1058">
        <v>1</v>
      </c>
      <c r="G1058">
        <v>7</v>
      </c>
      <c r="H1058">
        <v>46</v>
      </c>
      <c r="I1058">
        <v>3</v>
      </c>
      <c r="J1058">
        <v>4</v>
      </c>
      <c r="K1058">
        <v>16</v>
      </c>
    </row>
    <row r="1059" spans="1:11" x14ac:dyDescent="0.2">
      <c r="A1059" s="1">
        <v>1057</v>
      </c>
      <c r="B1059" t="s">
        <v>857</v>
      </c>
      <c r="C1059" t="s">
        <v>7837</v>
      </c>
      <c r="D1059">
        <v>1</v>
      </c>
      <c r="E1059">
        <v>4</v>
      </c>
      <c r="F1059">
        <v>2</v>
      </c>
      <c r="G1059">
        <v>87</v>
      </c>
      <c r="H1059">
        <v>67</v>
      </c>
      <c r="I1059">
        <v>3</v>
      </c>
      <c r="J1059">
        <v>4</v>
      </c>
      <c r="K1059">
        <v>29</v>
      </c>
    </row>
    <row r="1060" spans="1:11" x14ac:dyDescent="0.2">
      <c r="A1060" s="1">
        <v>1058</v>
      </c>
      <c r="C1060" t="s">
        <v>7838</v>
      </c>
      <c r="D1060">
        <v>1</v>
      </c>
      <c r="E1060">
        <v>4</v>
      </c>
      <c r="F1060">
        <v>1</v>
      </c>
      <c r="G1060">
        <v>7</v>
      </c>
      <c r="H1060">
        <v>4</v>
      </c>
      <c r="I1060">
        <v>3</v>
      </c>
      <c r="J1060">
        <v>4</v>
      </c>
      <c r="K1060">
        <v>23</v>
      </c>
    </row>
    <row r="1061" spans="1:11" x14ac:dyDescent="0.2">
      <c r="A1061" s="1">
        <v>1059</v>
      </c>
      <c r="B1061" t="s">
        <v>345</v>
      </c>
      <c r="C1061" t="s">
        <v>7839</v>
      </c>
      <c r="D1061">
        <v>1</v>
      </c>
      <c r="E1061">
        <v>5</v>
      </c>
      <c r="F1061">
        <v>13</v>
      </c>
      <c r="G1061">
        <v>87</v>
      </c>
      <c r="H1061">
        <v>32</v>
      </c>
      <c r="I1061">
        <v>3</v>
      </c>
      <c r="J1061">
        <v>4</v>
      </c>
      <c r="K1061">
        <v>13</v>
      </c>
    </row>
    <row r="1062" spans="1:11" x14ac:dyDescent="0.2">
      <c r="A1062" s="1">
        <v>1060</v>
      </c>
      <c r="B1062" t="s">
        <v>858</v>
      </c>
      <c r="C1062" t="s">
        <v>7840</v>
      </c>
      <c r="D1062">
        <v>1</v>
      </c>
      <c r="E1062">
        <v>4</v>
      </c>
      <c r="F1062">
        <v>2</v>
      </c>
      <c r="G1062">
        <v>7</v>
      </c>
      <c r="H1062">
        <v>56</v>
      </c>
      <c r="I1062">
        <v>3</v>
      </c>
      <c r="J1062">
        <v>4</v>
      </c>
      <c r="K1062">
        <v>0</v>
      </c>
    </row>
    <row r="1063" spans="1:11" x14ac:dyDescent="0.2">
      <c r="A1063" s="1">
        <v>1061</v>
      </c>
      <c r="B1063" t="s">
        <v>859</v>
      </c>
      <c r="C1063" t="s">
        <v>7841</v>
      </c>
      <c r="D1063">
        <v>1</v>
      </c>
      <c r="E1063">
        <v>4</v>
      </c>
      <c r="F1063">
        <v>1</v>
      </c>
      <c r="G1063">
        <v>7</v>
      </c>
      <c r="H1063">
        <v>92</v>
      </c>
      <c r="I1063">
        <v>3</v>
      </c>
      <c r="J1063">
        <v>4</v>
      </c>
      <c r="K1063">
        <v>14</v>
      </c>
    </row>
    <row r="1064" spans="1:11" x14ac:dyDescent="0.2">
      <c r="A1064" s="1">
        <v>1062</v>
      </c>
      <c r="B1064" t="s">
        <v>860</v>
      </c>
      <c r="C1064" t="s">
        <v>7842</v>
      </c>
      <c r="D1064">
        <v>1</v>
      </c>
      <c r="E1064">
        <v>5</v>
      </c>
      <c r="F1064">
        <v>13</v>
      </c>
      <c r="G1064">
        <v>86</v>
      </c>
      <c r="H1064">
        <v>32</v>
      </c>
      <c r="I1064">
        <v>3</v>
      </c>
      <c r="J1064">
        <v>4</v>
      </c>
      <c r="K1064">
        <v>9</v>
      </c>
    </row>
    <row r="1065" spans="1:11" x14ac:dyDescent="0.2">
      <c r="A1065" s="1">
        <v>1063</v>
      </c>
      <c r="B1065" t="s">
        <v>861</v>
      </c>
      <c r="C1065" t="s">
        <v>7843</v>
      </c>
      <c r="D1065">
        <v>1</v>
      </c>
      <c r="E1065">
        <v>4</v>
      </c>
      <c r="F1065">
        <v>2</v>
      </c>
      <c r="G1065">
        <v>21</v>
      </c>
      <c r="H1065">
        <v>36</v>
      </c>
      <c r="I1065">
        <v>3</v>
      </c>
      <c r="J1065">
        <v>4</v>
      </c>
      <c r="K1065">
        <v>18</v>
      </c>
    </row>
    <row r="1066" spans="1:11" x14ac:dyDescent="0.2">
      <c r="A1066" s="1">
        <v>1064</v>
      </c>
      <c r="B1066" t="s">
        <v>59</v>
      </c>
      <c r="C1066" t="s">
        <v>7844</v>
      </c>
      <c r="D1066">
        <v>1</v>
      </c>
      <c r="E1066">
        <v>4</v>
      </c>
      <c r="F1066">
        <v>2</v>
      </c>
      <c r="G1066">
        <v>88</v>
      </c>
      <c r="H1066">
        <v>4</v>
      </c>
      <c r="I1066">
        <v>3</v>
      </c>
      <c r="J1066">
        <v>4</v>
      </c>
      <c r="K1066">
        <v>1</v>
      </c>
    </row>
    <row r="1067" spans="1:11" x14ac:dyDescent="0.2">
      <c r="A1067" s="1">
        <v>1065</v>
      </c>
      <c r="B1067" t="s">
        <v>862</v>
      </c>
      <c r="C1067" t="s">
        <v>7845</v>
      </c>
      <c r="D1067">
        <v>1</v>
      </c>
      <c r="E1067">
        <v>4</v>
      </c>
      <c r="F1067">
        <v>3</v>
      </c>
      <c r="G1067">
        <v>0</v>
      </c>
      <c r="H1067">
        <v>70</v>
      </c>
      <c r="I1067">
        <v>3</v>
      </c>
      <c r="J1067">
        <v>4</v>
      </c>
      <c r="K1067">
        <v>25</v>
      </c>
    </row>
    <row r="1068" spans="1:11" x14ac:dyDescent="0.2">
      <c r="A1068" s="1">
        <v>1066</v>
      </c>
      <c r="B1068" t="s">
        <v>863</v>
      </c>
      <c r="C1068" t="s">
        <v>7846</v>
      </c>
      <c r="D1068">
        <v>1</v>
      </c>
      <c r="E1068">
        <v>4</v>
      </c>
      <c r="F1068">
        <v>1</v>
      </c>
      <c r="G1068">
        <v>7</v>
      </c>
      <c r="H1068">
        <v>66</v>
      </c>
      <c r="I1068">
        <v>3</v>
      </c>
      <c r="J1068">
        <v>4</v>
      </c>
      <c r="K1068">
        <v>7</v>
      </c>
    </row>
    <row r="1069" spans="1:11" x14ac:dyDescent="0.2">
      <c r="A1069" s="1">
        <v>1067</v>
      </c>
      <c r="B1069" t="s">
        <v>864</v>
      </c>
      <c r="C1069" t="s">
        <v>7847</v>
      </c>
      <c r="D1069">
        <v>1</v>
      </c>
      <c r="E1069">
        <v>4</v>
      </c>
      <c r="F1069">
        <v>1</v>
      </c>
      <c r="G1069">
        <v>7</v>
      </c>
      <c r="H1069">
        <v>70</v>
      </c>
      <c r="I1069">
        <v>3</v>
      </c>
      <c r="J1069">
        <v>4</v>
      </c>
      <c r="K1069">
        <v>7</v>
      </c>
    </row>
    <row r="1070" spans="1:11" x14ac:dyDescent="0.2">
      <c r="A1070" s="1">
        <v>1068</v>
      </c>
      <c r="B1070" t="s">
        <v>865</v>
      </c>
      <c r="C1070" t="s">
        <v>7848</v>
      </c>
      <c r="D1070">
        <v>1</v>
      </c>
      <c r="E1070">
        <v>6</v>
      </c>
      <c r="F1070">
        <v>22</v>
      </c>
      <c r="G1070">
        <v>88</v>
      </c>
      <c r="H1070">
        <v>96</v>
      </c>
      <c r="I1070">
        <v>3</v>
      </c>
      <c r="J1070">
        <v>4</v>
      </c>
      <c r="K1070">
        <v>21</v>
      </c>
    </row>
    <row r="1071" spans="1:11" x14ac:dyDescent="0.2">
      <c r="A1071" s="1">
        <v>1069</v>
      </c>
      <c r="B1071" t="s">
        <v>866</v>
      </c>
      <c r="C1071" t="s">
        <v>7849</v>
      </c>
      <c r="D1071">
        <v>1</v>
      </c>
      <c r="E1071">
        <v>4</v>
      </c>
      <c r="F1071">
        <v>2</v>
      </c>
      <c r="G1071">
        <v>7</v>
      </c>
      <c r="H1071">
        <v>36</v>
      </c>
      <c r="I1071">
        <v>3</v>
      </c>
      <c r="J1071">
        <v>4</v>
      </c>
      <c r="K1071">
        <v>3</v>
      </c>
    </row>
    <row r="1072" spans="1:11" x14ac:dyDescent="0.2">
      <c r="A1072" s="1">
        <v>1070</v>
      </c>
      <c r="B1072" t="s">
        <v>867</v>
      </c>
      <c r="C1072" t="s">
        <v>7850</v>
      </c>
      <c r="D1072">
        <v>1</v>
      </c>
      <c r="E1072">
        <v>4</v>
      </c>
      <c r="F1072">
        <v>1</v>
      </c>
      <c r="G1072">
        <v>7</v>
      </c>
      <c r="H1072">
        <v>46</v>
      </c>
      <c r="I1072">
        <v>3</v>
      </c>
      <c r="J1072">
        <v>4</v>
      </c>
      <c r="K1072">
        <v>28</v>
      </c>
    </row>
    <row r="1073" spans="1:11" x14ac:dyDescent="0.2">
      <c r="A1073" s="1">
        <v>1071</v>
      </c>
      <c r="B1073" t="s">
        <v>868</v>
      </c>
      <c r="C1073" t="s">
        <v>7851</v>
      </c>
      <c r="D1073">
        <v>1</v>
      </c>
      <c r="E1073">
        <v>4</v>
      </c>
      <c r="F1073">
        <v>2</v>
      </c>
      <c r="G1073">
        <v>21</v>
      </c>
      <c r="H1073">
        <v>10</v>
      </c>
      <c r="I1073">
        <v>3</v>
      </c>
      <c r="J1073">
        <v>4</v>
      </c>
      <c r="K1073">
        <v>7</v>
      </c>
    </row>
    <row r="1074" spans="1:11" x14ac:dyDescent="0.2">
      <c r="A1074" s="1">
        <v>1072</v>
      </c>
      <c r="B1074" t="s">
        <v>869</v>
      </c>
      <c r="C1074" t="s">
        <v>7852</v>
      </c>
      <c r="D1074">
        <v>1</v>
      </c>
      <c r="E1074">
        <v>4</v>
      </c>
      <c r="F1074">
        <v>2</v>
      </c>
      <c r="G1074">
        <v>21</v>
      </c>
      <c r="H1074">
        <v>10</v>
      </c>
      <c r="I1074">
        <v>3</v>
      </c>
      <c r="J1074">
        <v>4</v>
      </c>
      <c r="K1074">
        <v>25</v>
      </c>
    </row>
    <row r="1075" spans="1:11" x14ac:dyDescent="0.2">
      <c r="A1075" s="1">
        <v>1073</v>
      </c>
      <c r="B1075" t="s">
        <v>870</v>
      </c>
      <c r="C1075" t="s">
        <v>7853</v>
      </c>
      <c r="D1075">
        <v>1</v>
      </c>
      <c r="E1075">
        <v>4</v>
      </c>
      <c r="F1075">
        <v>2</v>
      </c>
      <c r="G1075">
        <v>7</v>
      </c>
      <c r="H1075">
        <v>10</v>
      </c>
      <c r="I1075">
        <v>3</v>
      </c>
      <c r="J1075">
        <v>4</v>
      </c>
      <c r="K1075">
        <v>21</v>
      </c>
    </row>
    <row r="1076" spans="1:11" x14ac:dyDescent="0.2">
      <c r="A1076" s="1">
        <v>1074</v>
      </c>
      <c r="B1076" t="s">
        <v>871</v>
      </c>
      <c r="C1076" t="s">
        <v>7854</v>
      </c>
      <c r="D1076">
        <v>1</v>
      </c>
      <c r="E1076">
        <v>4</v>
      </c>
      <c r="F1076">
        <v>3</v>
      </c>
      <c r="G1076">
        <v>21</v>
      </c>
      <c r="H1076">
        <v>56</v>
      </c>
      <c r="I1076">
        <v>3</v>
      </c>
      <c r="J1076">
        <v>4</v>
      </c>
      <c r="K1076">
        <v>17</v>
      </c>
    </row>
    <row r="1077" spans="1:11" x14ac:dyDescent="0.2">
      <c r="A1077" s="1">
        <v>1075</v>
      </c>
      <c r="C1077" t="s">
        <v>7855</v>
      </c>
      <c r="D1077">
        <v>1</v>
      </c>
      <c r="E1077">
        <v>4</v>
      </c>
      <c r="F1077">
        <v>2</v>
      </c>
      <c r="G1077">
        <v>21</v>
      </c>
      <c r="H1077">
        <v>36</v>
      </c>
      <c r="I1077">
        <v>3</v>
      </c>
      <c r="J1077">
        <v>4</v>
      </c>
      <c r="K1077">
        <v>18</v>
      </c>
    </row>
    <row r="1078" spans="1:11" x14ac:dyDescent="0.2">
      <c r="A1078" s="1">
        <v>1076</v>
      </c>
      <c r="B1078" t="s">
        <v>872</v>
      </c>
      <c r="C1078" t="s">
        <v>7856</v>
      </c>
      <c r="D1078">
        <v>1</v>
      </c>
      <c r="E1078">
        <v>4</v>
      </c>
      <c r="F1078">
        <v>2</v>
      </c>
      <c r="G1078">
        <v>88</v>
      </c>
      <c r="H1078">
        <v>4</v>
      </c>
      <c r="I1078">
        <v>3</v>
      </c>
      <c r="J1078">
        <v>4</v>
      </c>
      <c r="K1078">
        <v>24</v>
      </c>
    </row>
    <row r="1079" spans="1:11" x14ac:dyDescent="0.2">
      <c r="A1079" s="1">
        <v>1077</v>
      </c>
      <c r="B1079" t="s">
        <v>873</v>
      </c>
      <c r="C1079" t="s">
        <v>7857</v>
      </c>
      <c r="D1079">
        <v>1</v>
      </c>
      <c r="E1079">
        <v>5</v>
      </c>
      <c r="F1079">
        <v>13</v>
      </c>
      <c r="G1079">
        <v>21</v>
      </c>
      <c r="H1079">
        <v>32</v>
      </c>
      <c r="I1079">
        <v>3</v>
      </c>
      <c r="J1079">
        <v>4</v>
      </c>
      <c r="K1079">
        <v>19</v>
      </c>
    </row>
    <row r="1080" spans="1:11" x14ac:dyDescent="0.2">
      <c r="A1080" s="1">
        <v>1078</v>
      </c>
      <c r="B1080" t="s">
        <v>21</v>
      </c>
      <c r="C1080" t="s">
        <v>7858</v>
      </c>
      <c r="D1080">
        <v>1</v>
      </c>
      <c r="E1080">
        <v>4</v>
      </c>
      <c r="F1080">
        <v>2</v>
      </c>
      <c r="G1080">
        <v>94</v>
      </c>
      <c r="H1080">
        <v>40</v>
      </c>
      <c r="I1080">
        <v>3</v>
      </c>
      <c r="J1080">
        <v>4</v>
      </c>
      <c r="K1080">
        <v>11</v>
      </c>
    </row>
    <row r="1081" spans="1:11" x14ac:dyDescent="0.2">
      <c r="A1081" s="1">
        <v>1079</v>
      </c>
      <c r="B1081" t="s">
        <v>874</v>
      </c>
      <c r="C1081" t="s">
        <v>7859</v>
      </c>
      <c r="D1081">
        <v>1</v>
      </c>
      <c r="E1081">
        <v>4</v>
      </c>
      <c r="F1081">
        <v>1</v>
      </c>
      <c r="G1081">
        <v>7</v>
      </c>
      <c r="H1081">
        <v>38</v>
      </c>
      <c r="I1081">
        <v>3</v>
      </c>
      <c r="J1081">
        <v>4</v>
      </c>
      <c r="K1081">
        <v>9</v>
      </c>
    </row>
    <row r="1082" spans="1:11" x14ac:dyDescent="0.2">
      <c r="A1082" s="1">
        <v>1080</v>
      </c>
      <c r="B1082" t="s">
        <v>875</v>
      </c>
      <c r="C1082" t="s">
        <v>7860</v>
      </c>
      <c r="D1082">
        <v>1</v>
      </c>
      <c r="E1082">
        <v>4</v>
      </c>
      <c r="F1082">
        <v>1</v>
      </c>
      <c r="G1082">
        <v>7</v>
      </c>
      <c r="H1082">
        <v>63</v>
      </c>
      <c r="I1082">
        <v>3</v>
      </c>
      <c r="J1082">
        <v>4</v>
      </c>
      <c r="K1082">
        <v>8</v>
      </c>
    </row>
    <row r="1083" spans="1:11" x14ac:dyDescent="0.2">
      <c r="A1083" s="1">
        <v>1081</v>
      </c>
      <c r="B1083" t="s">
        <v>876</v>
      </c>
      <c r="C1083" t="s">
        <v>7861</v>
      </c>
      <c r="D1083">
        <v>1</v>
      </c>
      <c r="E1083">
        <v>4</v>
      </c>
      <c r="F1083">
        <v>1</v>
      </c>
      <c r="G1083">
        <v>7</v>
      </c>
      <c r="H1083">
        <v>70</v>
      </c>
      <c r="I1083">
        <v>3</v>
      </c>
      <c r="J1083">
        <v>4</v>
      </c>
      <c r="K1083">
        <v>25</v>
      </c>
    </row>
    <row r="1084" spans="1:11" x14ac:dyDescent="0.2">
      <c r="A1084" s="1">
        <v>1082</v>
      </c>
      <c r="B1084" t="s">
        <v>877</v>
      </c>
      <c r="C1084" t="s">
        <v>7862</v>
      </c>
      <c r="D1084">
        <v>1</v>
      </c>
      <c r="E1084">
        <v>4</v>
      </c>
      <c r="F1084">
        <v>2</v>
      </c>
      <c r="G1084">
        <v>21</v>
      </c>
      <c r="H1084">
        <v>70</v>
      </c>
      <c r="I1084">
        <v>3</v>
      </c>
      <c r="J1084">
        <v>4</v>
      </c>
      <c r="K1084">
        <v>25</v>
      </c>
    </row>
    <row r="1085" spans="1:11" x14ac:dyDescent="0.2">
      <c r="A1085" s="1">
        <v>1083</v>
      </c>
      <c r="B1085" t="s">
        <v>878</v>
      </c>
      <c r="C1085" t="s">
        <v>7863</v>
      </c>
      <c r="D1085">
        <v>1</v>
      </c>
      <c r="E1085">
        <v>4</v>
      </c>
      <c r="F1085">
        <v>2</v>
      </c>
      <c r="G1085">
        <v>21</v>
      </c>
      <c r="H1085">
        <v>36</v>
      </c>
      <c r="I1085">
        <v>3</v>
      </c>
      <c r="J1085">
        <v>4</v>
      </c>
      <c r="K1085">
        <v>14</v>
      </c>
    </row>
    <row r="1086" spans="1:11" x14ac:dyDescent="0.2">
      <c r="A1086" s="1">
        <v>1084</v>
      </c>
      <c r="B1086" t="s">
        <v>92</v>
      </c>
      <c r="C1086" t="s">
        <v>7864</v>
      </c>
      <c r="D1086">
        <v>1</v>
      </c>
      <c r="E1086">
        <v>4</v>
      </c>
      <c r="F1086">
        <v>3</v>
      </c>
      <c r="G1086">
        <v>7</v>
      </c>
      <c r="H1086">
        <v>32</v>
      </c>
      <c r="I1086">
        <v>3</v>
      </c>
      <c r="J1086">
        <v>4</v>
      </c>
      <c r="K1086">
        <v>23</v>
      </c>
    </row>
    <row r="1087" spans="1:11" x14ac:dyDescent="0.2">
      <c r="A1087" s="1">
        <v>1085</v>
      </c>
      <c r="B1087" t="s">
        <v>879</v>
      </c>
      <c r="C1087" t="s">
        <v>7865</v>
      </c>
      <c r="D1087">
        <v>1</v>
      </c>
      <c r="E1087">
        <v>6</v>
      </c>
      <c r="F1087">
        <v>22</v>
      </c>
      <c r="G1087">
        <v>21</v>
      </c>
      <c r="H1087">
        <v>95</v>
      </c>
      <c r="I1087">
        <v>3</v>
      </c>
      <c r="J1087">
        <v>4</v>
      </c>
      <c r="K1087">
        <v>21</v>
      </c>
    </row>
    <row r="1088" spans="1:11" x14ac:dyDescent="0.2">
      <c r="A1088" s="1">
        <v>1086</v>
      </c>
      <c r="B1088" t="s">
        <v>880</v>
      </c>
      <c r="C1088" t="s">
        <v>7866</v>
      </c>
      <c r="D1088">
        <v>1</v>
      </c>
      <c r="E1088">
        <v>4</v>
      </c>
      <c r="F1088">
        <v>1</v>
      </c>
      <c r="G1088">
        <v>7</v>
      </c>
      <c r="H1088">
        <v>73</v>
      </c>
      <c r="I1088">
        <v>3</v>
      </c>
      <c r="J1088">
        <v>4</v>
      </c>
      <c r="K1088">
        <v>27</v>
      </c>
    </row>
    <row r="1089" spans="1:11" x14ac:dyDescent="0.2">
      <c r="A1089" s="1">
        <v>1087</v>
      </c>
      <c r="B1089" t="s">
        <v>881</v>
      </c>
      <c r="C1089" t="s">
        <v>7867</v>
      </c>
      <c r="D1089">
        <v>1</v>
      </c>
      <c r="E1089">
        <v>4</v>
      </c>
      <c r="F1089">
        <v>2</v>
      </c>
      <c r="G1089">
        <v>7</v>
      </c>
      <c r="H1089">
        <v>57</v>
      </c>
      <c r="I1089">
        <v>3</v>
      </c>
      <c r="J1089">
        <v>4</v>
      </c>
      <c r="K1089">
        <v>27</v>
      </c>
    </row>
    <row r="1090" spans="1:11" x14ac:dyDescent="0.2">
      <c r="A1090" s="1">
        <v>1088</v>
      </c>
      <c r="B1090" t="s">
        <v>882</v>
      </c>
      <c r="C1090" t="s">
        <v>7868</v>
      </c>
      <c r="D1090">
        <v>1</v>
      </c>
      <c r="E1090">
        <v>4</v>
      </c>
      <c r="F1090">
        <v>2</v>
      </c>
      <c r="G1090">
        <v>87</v>
      </c>
      <c r="H1090">
        <v>36</v>
      </c>
      <c r="I1090">
        <v>3</v>
      </c>
      <c r="J1090">
        <v>4</v>
      </c>
      <c r="K1090">
        <v>9</v>
      </c>
    </row>
    <row r="1091" spans="1:11" x14ac:dyDescent="0.2">
      <c r="A1091" s="1">
        <v>1089</v>
      </c>
      <c r="B1091" t="s">
        <v>883</v>
      </c>
      <c r="C1091" t="s">
        <v>7869</v>
      </c>
      <c r="D1091">
        <v>1</v>
      </c>
      <c r="E1091">
        <v>6</v>
      </c>
      <c r="F1091">
        <v>1</v>
      </c>
      <c r="G1091">
        <v>7</v>
      </c>
      <c r="H1091">
        <v>52</v>
      </c>
      <c r="I1091">
        <v>3</v>
      </c>
      <c r="J1091">
        <v>4</v>
      </c>
      <c r="K1091">
        <v>8</v>
      </c>
    </row>
    <row r="1092" spans="1:11" x14ac:dyDescent="0.2">
      <c r="A1092" s="1">
        <v>1090</v>
      </c>
      <c r="B1092" t="s">
        <v>884</v>
      </c>
      <c r="C1092" t="s">
        <v>7870</v>
      </c>
      <c r="D1092">
        <v>1</v>
      </c>
      <c r="E1092">
        <v>4</v>
      </c>
      <c r="F1092">
        <v>13</v>
      </c>
      <c r="G1092">
        <v>88</v>
      </c>
      <c r="H1092">
        <v>48</v>
      </c>
      <c r="I1092">
        <v>3</v>
      </c>
      <c r="J1092">
        <v>4</v>
      </c>
      <c r="K1092">
        <v>5</v>
      </c>
    </row>
    <row r="1093" spans="1:11" x14ac:dyDescent="0.2">
      <c r="A1093" s="1">
        <v>1091</v>
      </c>
      <c r="B1093" t="s">
        <v>885</v>
      </c>
      <c r="C1093" t="s">
        <v>7871</v>
      </c>
      <c r="D1093">
        <v>1</v>
      </c>
      <c r="E1093">
        <v>4</v>
      </c>
      <c r="F1093">
        <v>2</v>
      </c>
      <c r="G1093">
        <v>21</v>
      </c>
      <c r="H1093">
        <v>40</v>
      </c>
      <c r="I1093">
        <v>3</v>
      </c>
      <c r="J1093">
        <v>4</v>
      </c>
      <c r="K1093">
        <v>7</v>
      </c>
    </row>
    <row r="1094" spans="1:11" x14ac:dyDescent="0.2">
      <c r="A1094" s="1">
        <v>1092</v>
      </c>
      <c r="B1094" t="s">
        <v>886</v>
      </c>
      <c r="C1094" t="s">
        <v>7872</v>
      </c>
      <c r="D1094">
        <v>1</v>
      </c>
      <c r="E1094">
        <v>4</v>
      </c>
      <c r="F1094">
        <v>2</v>
      </c>
      <c r="G1094">
        <v>7</v>
      </c>
      <c r="H1094">
        <v>49</v>
      </c>
      <c r="I1094">
        <v>3</v>
      </c>
      <c r="J1094">
        <v>4</v>
      </c>
      <c r="K1094">
        <v>1</v>
      </c>
    </row>
    <row r="1095" spans="1:11" x14ac:dyDescent="0.2">
      <c r="A1095" s="1">
        <v>1093</v>
      </c>
      <c r="B1095" t="s">
        <v>887</v>
      </c>
      <c r="C1095" t="s">
        <v>7873</v>
      </c>
      <c r="D1095">
        <v>1</v>
      </c>
      <c r="E1095">
        <v>4</v>
      </c>
      <c r="F1095">
        <v>2</v>
      </c>
      <c r="G1095">
        <v>21</v>
      </c>
      <c r="H1095">
        <v>67</v>
      </c>
      <c r="I1095">
        <v>3</v>
      </c>
      <c r="J1095">
        <v>4</v>
      </c>
      <c r="K1095">
        <v>27</v>
      </c>
    </row>
    <row r="1096" spans="1:11" x14ac:dyDescent="0.2">
      <c r="A1096" s="1">
        <v>1094</v>
      </c>
      <c r="B1096" t="s">
        <v>888</v>
      </c>
      <c r="C1096" t="s">
        <v>7874</v>
      </c>
      <c r="D1096">
        <v>1</v>
      </c>
      <c r="E1096">
        <v>4</v>
      </c>
      <c r="F1096">
        <v>2</v>
      </c>
      <c r="G1096">
        <v>21</v>
      </c>
      <c r="H1096">
        <v>67</v>
      </c>
      <c r="I1096">
        <v>3</v>
      </c>
      <c r="J1096">
        <v>4</v>
      </c>
      <c r="K1096">
        <v>3</v>
      </c>
    </row>
    <row r="1097" spans="1:11" x14ac:dyDescent="0.2">
      <c r="A1097" s="1">
        <v>1095</v>
      </c>
      <c r="B1097" t="s">
        <v>819</v>
      </c>
      <c r="C1097" t="s">
        <v>7875</v>
      </c>
      <c r="D1097">
        <v>1</v>
      </c>
      <c r="E1097">
        <v>4</v>
      </c>
      <c r="F1097">
        <v>1</v>
      </c>
      <c r="G1097">
        <v>7</v>
      </c>
      <c r="H1097">
        <v>46</v>
      </c>
      <c r="I1097">
        <v>3</v>
      </c>
      <c r="J1097">
        <v>4</v>
      </c>
      <c r="K1097">
        <v>16</v>
      </c>
    </row>
    <row r="1098" spans="1:11" x14ac:dyDescent="0.2">
      <c r="A1098" s="1">
        <v>1096</v>
      </c>
      <c r="B1098" t="s">
        <v>889</v>
      </c>
      <c r="C1098" t="s">
        <v>7876</v>
      </c>
      <c r="D1098">
        <v>1</v>
      </c>
      <c r="E1098">
        <v>4</v>
      </c>
      <c r="F1098">
        <v>2</v>
      </c>
      <c r="G1098">
        <v>7</v>
      </c>
      <c r="H1098">
        <v>63</v>
      </c>
      <c r="I1098">
        <v>3</v>
      </c>
      <c r="J1098">
        <v>4</v>
      </c>
      <c r="K1098">
        <v>21</v>
      </c>
    </row>
    <row r="1099" spans="1:11" x14ac:dyDescent="0.2">
      <c r="A1099" s="1">
        <v>1097</v>
      </c>
      <c r="B1099" t="s">
        <v>890</v>
      </c>
      <c r="C1099" t="s">
        <v>7877</v>
      </c>
      <c r="D1099">
        <v>1</v>
      </c>
      <c r="E1099">
        <v>5</v>
      </c>
      <c r="F1099">
        <v>13</v>
      </c>
      <c r="G1099">
        <v>7</v>
      </c>
      <c r="H1099">
        <v>32</v>
      </c>
      <c r="I1099">
        <v>3</v>
      </c>
      <c r="J1099">
        <v>4</v>
      </c>
      <c r="K1099">
        <v>24</v>
      </c>
    </row>
    <row r="1100" spans="1:11" x14ac:dyDescent="0.2">
      <c r="A1100" s="1">
        <v>1098</v>
      </c>
      <c r="B1100" t="s">
        <v>891</v>
      </c>
      <c r="C1100" t="s">
        <v>7878</v>
      </c>
      <c r="D1100">
        <v>1</v>
      </c>
      <c r="E1100">
        <v>4</v>
      </c>
      <c r="F1100">
        <v>1</v>
      </c>
      <c r="G1100">
        <v>7</v>
      </c>
      <c r="H1100">
        <v>36</v>
      </c>
      <c r="I1100">
        <v>3</v>
      </c>
      <c r="J1100">
        <v>4</v>
      </c>
      <c r="K1100">
        <v>26</v>
      </c>
    </row>
    <row r="1101" spans="1:11" x14ac:dyDescent="0.2">
      <c r="A1101" s="1">
        <v>1099</v>
      </c>
      <c r="B1101" t="s">
        <v>892</v>
      </c>
      <c r="C1101" t="s">
        <v>7879</v>
      </c>
      <c r="D1101">
        <v>1</v>
      </c>
      <c r="E1101">
        <v>5</v>
      </c>
      <c r="F1101">
        <v>15</v>
      </c>
      <c r="G1101">
        <v>0</v>
      </c>
      <c r="H1101">
        <v>32</v>
      </c>
      <c r="I1101">
        <v>3</v>
      </c>
      <c r="J1101">
        <v>4</v>
      </c>
      <c r="K1101">
        <v>23</v>
      </c>
    </row>
    <row r="1102" spans="1:11" x14ac:dyDescent="0.2">
      <c r="A1102" s="1">
        <v>1100</v>
      </c>
      <c r="B1102" t="s">
        <v>893</v>
      </c>
      <c r="C1102" t="s">
        <v>7880</v>
      </c>
      <c r="D1102">
        <v>1</v>
      </c>
      <c r="E1102">
        <v>4</v>
      </c>
      <c r="F1102">
        <v>3</v>
      </c>
      <c r="G1102">
        <v>7</v>
      </c>
      <c r="H1102">
        <v>67</v>
      </c>
      <c r="I1102">
        <v>3</v>
      </c>
      <c r="J1102">
        <v>4</v>
      </c>
      <c r="K1102">
        <v>10</v>
      </c>
    </row>
    <row r="1103" spans="1:11" x14ac:dyDescent="0.2">
      <c r="A1103" s="1">
        <v>1101</v>
      </c>
      <c r="B1103" t="s">
        <v>894</v>
      </c>
      <c r="C1103" t="s">
        <v>7881</v>
      </c>
      <c r="D1103">
        <v>1</v>
      </c>
      <c r="E1103">
        <v>7</v>
      </c>
      <c r="F1103">
        <v>1</v>
      </c>
      <c r="G1103">
        <v>51</v>
      </c>
      <c r="H1103">
        <v>73</v>
      </c>
      <c r="I1103">
        <v>3</v>
      </c>
      <c r="J1103">
        <v>4</v>
      </c>
      <c r="K1103">
        <v>3</v>
      </c>
    </row>
    <row r="1104" spans="1:11" x14ac:dyDescent="0.2">
      <c r="A1104" s="1">
        <v>1102</v>
      </c>
      <c r="B1104" t="s">
        <v>59</v>
      </c>
      <c r="C1104" t="s">
        <v>7882</v>
      </c>
      <c r="D1104">
        <v>1</v>
      </c>
      <c r="E1104">
        <v>4</v>
      </c>
      <c r="F1104">
        <v>2</v>
      </c>
      <c r="G1104">
        <v>76</v>
      </c>
      <c r="H1104">
        <v>4</v>
      </c>
      <c r="I1104">
        <v>3</v>
      </c>
      <c r="J1104">
        <v>4</v>
      </c>
      <c r="K1104">
        <v>1</v>
      </c>
    </row>
    <row r="1105" spans="1:11" x14ac:dyDescent="0.2">
      <c r="A1105" s="1">
        <v>1103</v>
      </c>
      <c r="B1105" t="s">
        <v>895</v>
      </c>
      <c r="C1105" t="s">
        <v>7883</v>
      </c>
      <c r="D1105">
        <v>1</v>
      </c>
      <c r="E1105">
        <v>4</v>
      </c>
      <c r="F1105">
        <v>3</v>
      </c>
      <c r="G1105">
        <v>7</v>
      </c>
      <c r="H1105">
        <v>67</v>
      </c>
      <c r="I1105">
        <v>3</v>
      </c>
      <c r="J1105">
        <v>4</v>
      </c>
      <c r="K1105">
        <v>7</v>
      </c>
    </row>
    <row r="1106" spans="1:11" x14ac:dyDescent="0.2">
      <c r="A1106" s="1">
        <v>1104</v>
      </c>
      <c r="B1106" t="s">
        <v>896</v>
      </c>
      <c r="C1106" t="s">
        <v>7884</v>
      </c>
      <c r="D1106">
        <v>1</v>
      </c>
      <c r="E1106">
        <v>4</v>
      </c>
      <c r="F1106">
        <v>1</v>
      </c>
      <c r="G1106">
        <v>7</v>
      </c>
      <c r="H1106">
        <v>4</v>
      </c>
      <c r="I1106">
        <v>3</v>
      </c>
      <c r="J1106">
        <v>4</v>
      </c>
      <c r="K1106">
        <v>1</v>
      </c>
    </row>
    <row r="1107" spans="1:11" x14ac:dyDescent="0.2">
      <c r="A1107" s="1">
        <v>1105</v>
      </c>
      <c r="B1107" t="s">
        <v>26</v>
      </c>
      <c r="C1107" t="s">
        <v>7885</v>
      </c>
      <c r="D1107">
        <v>1</v>
      </c>
      <c r="E1107">
        <v>5</v>
      </c>
      <c r="F1107">
        <v>13</v>
      </c>
      <c r="G1107">
        <v>7</v>
      </c>
      <c r="H1107">
        <v>32</v>
      </c>
      <c r="I1107">
        <v>3</v>
      </c>
      <c r="J1107">
        <v>4</v>
      </c>
      <c r="K1107">
        <v>13</v>
      </c>
    </row>
    <row r="1108" spans="1:11" x14ac:dyDescent="0.2">
      <c r="A1108" s="1">
        <v>1106</v>
      </c>
      <c r="B1108" t="s">
        <v>897</v>
      </c>
      <c r="C1108" t="s">
        <v>7886</v>
      </c>
      <c r="D1108">
        <v>1</v>
      </c>
      <c r="E1108">
        <v>4</v>
      </c>
      <c r="F1108">
        <v>2</v>
      </c>
      <c r="G1108">
        <v>7</v>
      </c>
      <c r="H1108">
        <v>67</v>
      </c>
      <c r="I1108">
        <v>3</v>
      </c>
      <c r="J1108">
        <v>4</v>
      </c>
      <c r="K1108">
        <v>7</v>
      </c>
    </row>
    <row r="1109" spans="1:11" x14ac:dyDescent="0.2">
      <c r="A1109" s="1">
        <v>1107</v>
      </c>
      <c r="B1109" t="s">
        <v>898</v>
      </c>
      <c r="C1109" t="s">
        <v>7887</v>
      </c>
      <c r="D1109">
        <v>1</v>
      </c>
      <c r="E1109">
        <v>4</v>
      </c>
      <c r="F1109">
        <v>3</v>
      </c>
      <c r="G1109">
        <v>7</v>
      </c>
      <c r="H1109">
        <v>67</v>
      </c>
      <c r="I1109">
        <v>3</v>
      </c>
      <c r="J1109">
        <v>4</v>
      </c>
      <c r="K1109">
        <v>3</v>
      </c>
    </row>
    <row r="1110" spans="1:11" x14ac:dyDescent="0.2">
      <c r="A1110" s="1">
        <v>1108</v>
      </c>
      <c r="B1110" t="s">
        <v>899</v>
      </c>
      <c r="C1110" t="s">
        <v>7888</v>
      </c>
      <c r="D1110">
        <v>1</v>
      </c>
      <c r="E1110">
        <v>4</v>
      </c>
      <c r="F1110">
        <v>2</v>
      </c>
      <c r="G1110">
        <v>51</v>
      </c>
      <c r="H1110">
        <v>4</v>
      </c>
      <c r="I1110">
        <v>3</v>
      </c>
      <c r="J1110">
        <v>4</v>
      </c>
      <c r="K1110">
        <v>19</v>
      </c>
    </row>
    <row r="1111" spans="1:11" x14ac:dyDescent="0.2">
      <c r="A1111" s="1">
        <v>1109</v>
      </c>
      <c r="B1111" t="s">
        <v>900</v>
      </c>
      <c r="C1111" t="s">
        <v>7889</v>
      </c>
      <c r="D1111">
        <v>1</v>
      </c>
      <c r="E1111">
        <v>4</v>
      </c>
      <c r="F1111">
        <v>1</v>
      </c>
      <c r="G1111">
        <v>7</v>
      </c>
      <c r="H1111">
        <v>70</v>
      </c>
      <c r="I1111">
        <v>3</v>
      </c>
      <c r="J1111">
        <v>4</v>
      </c>
      <c r="K1111">
        <v>10</v>
      </c>
    </row>
    <row r="1112" spans="1:11" x14ac:dyDescent="0.2">
      <c r="A1112" s="1">
        <v>1110</v>
      </c>
      <c r="B1112" t="s">
        <v>259</v>
      </c>
      <c r="C1112" t="s">
        <v>7890</v>
      </c>
      <c r="D1112">
        <v>1</v>
      </c>
      <c r="E1112">
        <v>4</v>
      </c>
      <c r="F1112">
        <v>1</v>
      </c>
      <c r="G1112">
        <v>7</v>
      </c>
      <c r="H1112">
        <v>4</v>
      </c>
      <c r="I1112">
        <v>3</v>
      </c>
      <c r="J1112">
        <v>4</v>
      </c>
      <c r="K1112">
        <v>26</v>
      </c>
    </row>
    <row r="1113" spans="1:11" x14ac:dyDescent="0.2">
      <c r="A1113" s="1">
        <v>1111</v>
      </c>
      <c r="B1113" t="s">
        <v>26</v>
      </c>
      <c r="C1113" t="s">
        <v>7891</v>
      </c>
      <c r="D1113">
        <v>1</v>
      </c>
      <c r="E1113">
        <v>5</v>
      </c>
      <c r="F1113">
        <v>13</v>
      </c>
      <c r="G1113">
        <v>7</v>
      </c>
      <c r="H1113">
        <v>32</v>
      </c>
      <c r="I1113">
        <v>3</v>
      </c>
      <c r="J1113">
        <v>4</v>
      </c>
      <c r="K1113">
        <v>13</v>
      </c>
    </row>
    <row r="1114" spans="1:11" x14ac:dyDescent="0.2">
      <c r="A1114" s="1">
        <v>1112</v>
      </c>
      <c r="B1114" t="s">
        <v>26</v>
      </c>
      <c r="C1114" t="s">
        <v>7892</v>
      </c>
      <c r="D1114">
        <v>1</v>
      </c>
      <c r="E1114">
        <v>5</v>
      </c>
      <c r="F1114">
        <v>13</v>
      </c>
      <c r="G1114">
        <v>7</v>
      </c>
      <c r="H1114">
        <v>32</v>
      </c>
      <c r="I1114">
        <v>3</v>
      </c>
      <c r="J1114">
        <v>4</v>
      </c>
      <c r="K1114">
        <v>13</v>
      </c>
    </row>
    <row r="1115" spans="1:11" x14ac:dyDescent="0.2">
      <c r="A1115" s="1">
        <v>1113</v>
      </c>
      <c r="B1115" t="s">
        <v>901</v>
      </c>
      <c r="C1115" t="s">
        <v>7893</v>
      </c>
      <c r="D1115">
        <v>1</v>
      </c>
      <c r="E1115">
        <v>6</v>
      </c>
      <c r="F1115">
        <v>22</v>
      </c>
      <c r="G1115">
        <v>60</v>
      </c>
      <c r="H1115">
        <v>52</v>
      </c>
      <c r="I1115">
        <v>3</v>
      </c>
      <c r="J1115">
        <v>4</v>
      </c>
      <c r="K1115">
        <v>5</v>
      </c>
    </row>
    <row r="1116" spans="1:11" x14ac:dyDescent="0.2">
      <c r="A1116" s="1">
        <v>1114</v>
      </c>
      <c r="B1116" t="s">
        <v>902</v>
      </c>
      <c r="C1116" t="s">
        <v>7894</v>
      </c>
      <c r="D1116">
        <v>1</v>
      </c>
      <c r="E1116">
        <v>4</v>
      </c>
      <c r="F1116">
        <v>3</v>
      </c>
      <c r="G1116">
        <v>7</v>
      </c>
      <c r="H1116">
        <v>51</v>
      </c>
      <c r="I1116">
        <v>3</v>
      </c>
      <c r="J1116">
        <v>4</v>
      </c>
      <c r="K1116">
        <v>25</v>
      </c>
    </row>
    <row r="1117" spans="1:11" x14ac:dyDescent="0.2">
      <c r="A1117" s="1">
        <v>1115</v>
      </c>
      <c r="B1117" t="s">
        <v>903</v>
      </c>
      <c r="C1117" t="s">
        <v>7895</v>
      </c>
      <c r="D1117">
        <v>1</v>
      </c>
      <c r="E1117">
        <v>4</v>
      </c>
      <c r="F1117">
        <v>2</v>
      </c>
      <c r="G1117">
        <v>88</v>
      </c>
      <c r="H1117">
        <v>67</v>
      </c>
      <c r="I1117">
        <v>3</v>
      </c>
      <c r="J1117">
        <v>4</v>
      </c>
      <c r="K1117">
        <v>21</v>
      </c>
    </row>
    <row r="1118" spans="1:11" x14ac:dyDescent="0.2">
      <c r="A1118" s="1">
        <v>1116</v>
      </c>
      <c r="B1118" t="s">
        <v>26</v>
      </c>
      <c r="C1118" t="s">
        <v>7896</v>
      </c>
      <c r="D1118">
        <v>1</v>
      </c>
      <c r="E1118">
        <v>5</v>
      </c>
      <c r="F1118">
        <v>13</v>
      </c>
      <c r="G1118">
        <v>7</v>
      </c>
      <c r="H1118">
        <v>32</v>
      </c>
      <c r="I1118">
        <v>3</v>
      </c>
      <c r="J1118">
        <v>4</v>
      </c>
      <c r="K1118">
        <v>13</v>
      </c>
    </row>
    <row r="1119" spans="1:11" x14ac:dyDescent="0.2">
      <c r="A1119" s="1">
        <v>1117</v>
      </c>
      <c r="B1119" t="s">
        <v>904</v>
      </c>
      <c r="C1119" t="s">
        <v>7897</v>
      </c>
      <c r="D1119">
        <v>1</v>
      </c>
      <c r="E1119">
        <v>5</v>
      </c>
      <c r="F1119">
        <v>13</v>
      </c>
      <c r="G1119">
        <v>7</v>
      </c>
      <c r="H1119">
        <v>32</v>
      </c>
      <c r="I1119">
        <v>3</v>
      </c>
      <c r="J1119">
        <v>4</v>
      </c>
      <c r="K1119">
        <v>9</v>
      </c>
    </row>
    <row r="1120" spans="1:11" x14ac:dyDescent="0.2">
      <c r="A1120" s="1">
        <v>1118</v>
      </c>
      <c r="B1120" t="s">
        <v>905</v>
      </c>
      <c r="C1120" t="s">
        <v>7898</v>
      </c>
      <c r="D1120">
        <v>1</v>
      </c>
      <c r="E1120">
        <v>4</v>
      </c>
      <c r="F1120">
        <v>2</v>
      </c>
      <c r="G1120">
        <v>7</v>
      </c>
      <c r="H1120">
        <v>27</v>
      </c>
      <c r="I1120">
        <v>3</v>
      </c>
      <c r="J1120">
        <v>4</v>
      </c>
      <c r="K1120">
        <v>1</v>
      </c>
    </row>
    <row r="1121" spans="1:11" x14ac:dyDescent="0.2">
      <c r="A1121" s="1">
        <v>1119</v>
      </c>
      <c r="B1121" t="s">
        <v>61</v>
      </c>
      <c r="C1121" t="s">
        <v>7899</v>
      </c>
      <c r="D1121">
        <v>1</v>
      </c>
      <c r="E1121">
        <v>6</v>
      </c>
      <c r="F1121">
        <v>1</v>
      </c>
      <c r="G1121">
        <v>7</v>
      </c>
      <c r="H1121">
        <v>92</v>
      </c>
      <c r="I1121">
        <v>3</v>
      </c>
      <c r="J1121">
        <v>4</v>
      </c>
      <c r="K1121">
        <v>8</v>
      </c>
    </row>
    <row r="1122" spans="1:11" x14ac:dyDescent="0.2">
      <c r="A1122" s="1">
        <v>1120</v>
      </c>
      <c r="B1122" t="s">
        <v>906</v>
      </c>
      <c r="C1122" t="s">
        <v>7900</v>
      </c>
      <c r="D1122">
        <v>1</v>
      </c>
      <c r="E1122">
        <v>4</v>
      </c>
      <c r="F1122">
        <v>1</v>
      </c>
      <c r="G1122">
        <v>7</v>
      </c>
      <c r="H1122">
        <v>10</v>
      </c>
      <c r="I1122">
        <v>3</v>
      </c>
      <c r="J1122">
        <v>4</v>
      </c>
      <c r="K1122">
        <v>12</v>
      </c>
    </row>
    <row r="1123" spans="1:11" x14ac:dyDescent="0.2">
      <c r="A1123" s="1">
        <v>1121</v>
      </c>
      <c r="B1123" t="s">
        <v>907</v>
      </c>
      <c r="C1123" t="s">
        <v>7901</v>
      </c>
      <c r="D1123">
        <v>1</v>
      </c>
      <c r="E1123">
        <v>4</v>
      </c>
      <c r="F1123">
        <v>3</v>
      </c>
      <c r="G1123">
        <v>7</v>
      </c>
      <c r="H1123">
        <v>70</v>
      </c>
      <c r="I1123">
        <v>3</v>
      </c>
      <c r="J1123">
        <v>4</v>
      </c>
      <c r="K1123">
        <v>25</v>
      </c>
    </row>
    <row r="1124" spans="1:11" x14ac:dyDescent="0.2">
      <c r="A1124" s="1">
        <v>1122</v>
      </c>
      <c r="C1124" t="s">
        <v>7902</v>
      </c>
      <c r="D1124">
        <v>1</v>
      </c>
      <c r="E1124">
        <v>6</v>
      </c>
      <c r="F1124">
        <v>22</v>
      </c>
      <c r="G1124">
        <v>7</v>
      </c>
      <c r="H1124">
        <v>95</v>
      </c>
      <c r="I1124">
        <v>3</v>
      </c>
      <c r="J1124">
        <v>4</v>
      </c>
      <c r="K1124">
        <v>17</v>
      </c>
    </row>
    <row r="1125" spans="1:11" x14ac:dyDescent="0.2">
      <c r="A1125" s="1">
        <v>1123</v>
      </c>
      <c r="B1125" t="s">
        <v>908</v>
      </c>
      <c r="C1125" t="s">
        <v>7903</v>
      </c>
      <c r="D1125">
        <v>1</v>
      </c>
      <c r="E1125">
        <v>4</v>
      </c>
      <c r="F1125">
        <v>3</v>
      </c>
      <c r="G1125">
        <v>7</v>
      </c>
      <c r="H1125">
        <v>70</v>
      </c>
      <c r="I1125">
        <v>3</v>
      </c>
      <c r="J1125">
        <v>4</v>
      </c>
      <c r="K1125">
        <v>25</v>
      </c>
    </row>
    <row r="1126" spans="1:11" x14ac:dyDescent="0.2">
      <c r="A1126" s="1">
        <v>1124</v>
      </c>
      <c r="B1126" t="s">
        <v>909</v>
      </c>
      <c r="C1126" t="s">
        <v>7904</v>
      </c>
      <c r="D1126">
        <v>1</v>
      </c>
      <c r="E1126">
        <v>4</v>
      </c>
      <c r="F1126">
        <v>2</v>
      </c>
      <c r="G1126">
        <v>76</v>
      </c>
      <c r="H1126">
        <v>4</v>
      </c>
      <c r="I1126">
        <v>3</v>
      </c>
      <c r="J1126">
        <v>4</v>
      </c>
      <c r="K1126">
        <v>8</v>
      </c>
    </row>
    <row r="1127" spans="1:11" x14ac:dyDescent="0.2">
      <c r="A1127" s="1">
        <v>1125</v>
      </c>
      <c r="B1127" t="s">
        <v>910</v>
      </c>
      <c r="C1127" t="s">
        <v>7905</v>
      </c>
      <c r="D1127">
        <v>1</v>
      </c>
      <c r="E1127">
        <v>6</v>
      </c>
      <c r="F1127">
        <v>22</v>
      </c>
      <c r="G1127">
        <v>7</v>
      </c>
      <c r="H1127">
        <v>95</v>
      </c>
      <c r="I1127">
        <v>3</v>
      </c>
      <c r="J1127">
        <v>4</v>
      </c>
      <c r="K1127">
        <v>6</v>
      </c>
    </row>
    <row r="1128" spans="1:11" x14ac:dyDescent="0.2">
      <c r="A1128" s="1">
        <v>1126</v>
      </c>
      <c r="B1128" t="s">
        <v>282</v>
      </c>
      <c r="C1128" t="s">
        <v>7906</v>
      </c>
      <c r="D1128">
        <v>1</v>
      </c>
      <c r="E1128">
        <v>4</v>
      </c>
      <c r="F1128">
        <v>1</v>
      </c>
      <c r="G1128">
        <v>7</v>
      </c>
      <c r="H1128">
        <v>51</v>
      </c>
      <c r="I1128">
        <v>3</v>
      </c>
      <c r="J1128">
        <v>4</v>
      </c>
      <c r="K1128">
        <v>1</v>
      </c>
    </row>
    <row r="1129" spans="1:11" x14ac:dyDescent="0.2">
      <c r="A1129" s="1">
        <v>1127</v>
      </c>
      <c r="B1129" t="s">
        <v>911</v>
      </c>
      <c r="C1129" t="s">
        <v>7907</v>
      </c>
      <c r="D1129">
        <v>1</v>
      </c>
      <c r="E1129">
        <v>4</v>
      </c>
      <c r="F1129">
        <v>1</v>
      </c>
      <c r="G1129">
        <v>7</v>
      </c>
      <c r="H1129">
        <v>46</v>
      </c>
      <c r="I1129">
        <v>3</v>
      </c>
      <c r="J1129">
        <v>4</v>
      </c>
      <c r="K1129">
        <v>20</v>
      </c>
    </row>
    <row r="1130" spans="1:11" x14ac:dyDescent="0.2">
      <c r="A1130" s="1">
        <v>1128</v>
      </c>
      <c r="B1130" t="s">
        <v>912</v>
      </c>
      <c r="C1130" t="s">
        <v>7908</v>
      </c>
      <c r="D1130">
        <v>1</v>
      </c>
      <c r="E1130">
        <v>4</v>
      </c>
      <c r="F1130">
        <v>3</v>
      </c>
      <c r="G1130">
        <v>7</v>
      </c>
      <c r="H1130">
        <v>66</v>
      </c>
      <c r="I1130">
        <v>3</v>
      </c>
      <c r="J1130">
        <v>4</v>
      </c>
      <c r="K1130">
        <v>23</v>
      </c>
    </row>
    <row r="1131" spans="1:11" x14ac:dyDescent="0.2">
      <c r="A1131" s="1">
        <v>1129</v>
      </c>
      <c r="B1131" t="s">
        <v>913</v>
      </c>
      <c r="C1131" t="s">
        <v>7909</v>
      </c>
      <c r="D1131">
        <v>1</v>
      </c>
      <c r="E1131">
        <v>4</v>
      </c>
      <c r="F1131">
        <v>2</v>
      </c>
      <c r="G1131">
        <v>51</v>
      </c>
      <c r="H1131">
        <v>56</v>
      </c>
      <c r="I1131">
        <v>3</v>
      </c>
      <c r="J1131">
        <v>4</v>
      </c>
      <c r="K1131">
        <v>4</v>
      </c>
    </row>
    <row r="1132" spans="1:11" x14ac:dyDescent="0.2">
      <c r="A1132" s="1">
        <v>1130</v>
      </c>
      <c r="B1132" t="s">
        <v>137</v>
      </c>
      <c r="C1132" t="s">
        <v>7910</v>
      </c>
      <c r="D1132">
        <v>1</v>
      </c>
      <c r="E1132">
        <v>4</v>
      </c>
      <c r="F1132">
        <v>2</v>
      </c>
      <c r="G1132">
        <v>7</v>
      </c>
      <c r="H1132">
        <v>4</v>
      </c>
      <c r="I1132">
        <v>3</v>
      </c>
      <c r="J1132">
        <v>4</v>
      </c>
      <c r="K1132">
        <v>21</v>
      </c>
    </row>
    <row r="1133" spans="1:11" x14ac:dyDescent="0.2">
      <c r="A1133" s="1">
        <v>1131</v>
      </c>
      <c r="B1133" t="s">
        <v>914</v>
      </c>
      <c r="C1133" t="s">
        <v>7911</v>
      </c>
      <c r="D1133">
        <v>1</v>
      </c>
      <c r="E1133">
        <v>7</v>
      </c>
      <c r="F1133">
        <v>1</v>
      </c>
      <c r="G1133">
        <v>21</v>
      </c>
      <c r="H1133">
        <v>73</v>
      </c>
      <c r="I1133">
        <v>3</v>
      </c>
      <c r="J1133">
        <v>4</v>
      </c>
      <c r="K1133">
        <v>0</v>
      </c>
    </row>
    <row r="1134" spans="1:11" x14ac:dyDescent="0.2">
      <c r="A1134" s="1">
        <v>1132</v>
      </c>
      <c r="B1134" t="s">
        <v>647</v>
      </c>
      <c r="C1134" t="s">
        <v>7912</v>
      </c>
      <c r="D1134">
        <v>1</v>
      </c>
      <c r="E1134">
        <v>6</v>
      </c>
      <c r="F1134">
        <v>22</v>
      </c>
      <c r="G1134">
        <v>7</v>
      </c>
      <c r="H1134">
        <v>95</v>
      </c>
      <c r="I1134">
        <v>3</v>
      </c>
      <c r="J1134">
        <v>4</v>
      </c>
      <c r="K1134">
        <v>22</v>
      </c>
    </row>
    <row r="1135" spans="1:11" x14ac:dyDescent="0.2">
      <c r="A1135" s="1">
        <v>1133</v>
      </c>
      <c r="B1135" t="s">
        <v>915</v>
      </c>
      <c r="C1135" t="s">
        <v>7913</v>
      </c>
      <c r="D1135">
        <v>1</v>
      </c>
      <c r="E1135">
        <v>5</v>
      </c>
      <c r="F1135">
        <v>15</v>
      </c>
      <c r="G1135">
        <v>105</v>
      </c>
      <c r="H1135">
        <v>32</v>
      </c>
      <c r="I1135">
        <v>3</v>
      </c>
      <c r="J1135">
        <v>4</v>
      </c>
      <c r="K1135">
        <v>2</v>
      </c>
    </row>
    <row r="1136" spans="1:11" x14ac:dyDescent="0.2">
      <c r="A1136" s="1">
        <v>1134</v>
      </c>
      <c r="B1136" t="s">
        <v>916</v>
      </c>
      <c r="C1136" t="s">
        <v>7914</v>
      </c>
      <c r="D1136">
        <v>1</v>
      </c>
      <c r="E1136">
        <v>7</v>
      </c>
      <c r="F1136">
        <v>1</v>
      </c>
      <c r="G1136">
        <v>7</v>
      </c>
      <c r="H1136">
        <v>73</v>
      </c>
      <c r="I1136">
        <v>3</v>
      </c>
      <c r="J1136">
        <v>4</v>
      </c>
      <c r="K1136">
        <v>3</v>
      </c>
    </row>
    <row r="1137" spans="1:11" x14ac:dyDescent="0.2">
      <c r="A1137" s="1">
        <v>1135</v>
      </c>
      <c r="B1137" t="s">
        <v>917</v>
      </c>
      <c r="C1137" t="s">
        <v>7915</v>
      </c>
      <c r="D1137">
        <v>1</v>
      </c>
      <c r="E1137">
        <v>4</v>
      </c>
      <c r="F1137">
        <v>1</v>
      </c>
      <c r="G1137">
        <v>7</v>
      </c>
      <c r="H1137">
        <v>36</v>
      </c>
      <c r="I1137">
        <v>3</v>
      </c>
      <c r="J1137">
        <v>4</v>
      </c>
      <c r="K1137">
        <v>2</v>
      </c>
    </row>
    <row r="1138" spans="1:11" x14ac:dyDescent="0.2">
      <c r="A1138" s="1">
        <v>1136</v>
      </c>
      <c r="B1138" t="s">
        <v>918</v>
      </c>
      <c r="C1138" t="s">
        <v>7916</v>
      </c>
      <c r="D1138">
        <v>1</v>
      </c>
      <c r="E1138">
        <v>5</v>
      </c>
      <c r="F1138">
        <v>13</v>
      </c>
      <c r="G1138">
        <v>7</v>
      </c>
      <c r="H1138">
        <v>32</v>
      </c>
      <c r="I1138">
        <v>3</v>
      </c>
      <c r="J1138">
        <v>4</v>
      </c>
      <c r="K1138">
        <v>29</v>
      </c>
    </row>
    <row r="1139" spans="1:11" x14ac:dyDescent="0.2">
      <c r="A1139" s="1">
        <v>1137</v>
      </c>
      <c r="B1139" t="s">
        <v>26</v>
      </c>
      <c r="C1139" t="s">
        <v>7917</v>
      </c>
      <c r="D1139">
        <v>1</v>
      </c>
      <c r="E1139">
        <v>5</v>
      </c>
      <c r="F1139">
        <v>13</v>
      </c>
      <c r="G1139">
        <v>7</v>
      </c>
      <c r="H1139">
        <v>32</v>
      </c>
      <c r="I1139">
        <v>3</v>
      </c>
      <c r="J1139">
        <v>4</v>
      </c>
      <c r="K1139">
        <v>6</v>
      </c>
    </row>
    <row r="1140" spans="1:11" x14ac:dyDescent="0.2">
      <c r="A1140" s="1">
        <v>1138</v>
      </c>
      <c r="B1140" t="s">
        <v>919</v>
      </c>
      <c r="C1140" t="s">
        <v>7918</v>
      </c>
      <c r="D1140">
        <v>1</v>
      </c>
      <c r="E1140">
        <v>4</v>
      </c>
      <c r="F1140">
        <v>2</v>
      </c>
      <c r="G1140">
        <v>51</v>
      </c>
      <c r="H1140">
        <v>32</v>
      </c>
      <c r="I1140">
        <v>3</v>
      </c>
      <c r="J1140">
        <v>4</v>
      </c>
      <c r="K1140">
        <v>4</v>
      </c>
    </row>
    <row r="1141" spans="1:11" x14ac:dyDescent="0.2">
      <c r="A1141" s="1">
        <v>1139</v>
      </c>
      <c r="B1141" t="s">
        <v>920</v>
      </c>
      <c r="C1141" t="s">
        <v>7919</v>
      </c>
      <c r="D1141">
        <v>1</v>
      </c>
      <c r="E1141">
        <v>5</v>
      </c>
      <c r="F1141">
        <v>15</v>
      </c>
      <c r="G1141">
        <v>87</v>
      </c>
      <c r="H1141">
        <v>32</v>
      </c>
      <c r="I1141">
        <v>3</v>
      </c>
      <c r="J1141">
        <v>4</v>
      </c>
      <c r="K1141">
        <v>23</v>
      </c>
    </row>
    <row r="1142" spans="1:11" x14ac:dyDescent="0.2">
      <c r="A1142" s="1">
        <v>1140</v>
      </c>
      <c r="B1142" t="s">
        <v>921</v>
      </c>
      <c r="C1142" t="s">
        <v>7920</v>
      </c>
      <c r="D1142">
        <v>1</v>
      </c>
      <c r="E1142">
        <v>5</v>
      </c>
      <c r="F1142">
        <v>13</v>
      </c>
      <c r="G1142">
        <v>7</v>
      </c>
      <c r="H1142">
        <v>32</v>
      </c>
      <c r="I1142">
        <v>3</v>
      </c>
      <c r="J1142">
        <v>4</v>
      </c>
      <c r="K1142">
        <v>29</v>
      </c>
    </row>
    <row r="1143" spans="1:11" x14ac:dyDescent="0.2">
      <c r="A1143" s="1">
        <v>1141</v>
      </c>
      <c r="B1143" t="s">
        <v>922</v>
      </c>
      <c r="C1143" t="s">
        <v>7921</v>
      </c>
      <c r="D1143">
        <v>1</v>
      </c>
      <c r="E1143">
        <v>4</v>
      </c>
      <c r="F1143">
        <v>2</v>
      </c>
      <c r="G1143">
        <v>76</v>
      </c>
      <c r="H1143">
        <v>4</v>
      </c>
      <c r="I1143">
        <v>3</v>
      </c>
      <c r="J1143">
        <v>4</v>
      </c>
      <c r="K1143">
        <v>14</v>
      </c>
    </row>
    <row r="1144" spans="1:11" x14ac:dyDescent="0.2">
      <c r="A1144" s="1">
        <v>1142</v>
      </c>
      <c r="B1144" t="s">
        <v>923</v>
      </c>
      <c r="C1144" t="s">
        <v>7922</v>
      </c>
      <c r="D1144">
        <v>1</v>
      </c>
      <c r="E1144">
        <v>11</v>
      </c>
      <c r="F1144">
        <v>39</v>
      </c>
      <c r="G1144">
        <v>91</v>
      </c>
      <c r="H1144">
        <v>73</v>
      </c>
      <c r="I1144">
        <v>3</v>
      </c>
      <c r="J1144">
        <v>4</v>
      </c>
      <c r="K1144">
        <v>0</v>
      </c>
    </row>
    <row r="1145" spans="1:11" x14ac:dyDescent="0.2">
      <c r="A1145" s="1">
        <v>1143</v>
      </c>
      <c r="B1145" t="s">
        <v>856</v>
      </c>
      <c r="C1145" t="s">
        <v>7923</v>
      </c>
      <c r="D1145">
        <v>1</v>
      </c>
      <c r="E1145">
        <v>4</v>
      </c>
      <c r="F1145">
        <v>1</v>
      </c>
      <c r="G1145">
        <v>7</v>
      </c>
      <c r="H1145">
        <v>46</v>
      </c>
      <c r="I1145">
        <v>3</v>
      </c>
      <c r="J1145">
        <v>4</v>
      </c>
      <c r="K1145">
        <v>16</v>
      </c>
    </row>
    <row r="1146" spans="1:11" x14ac:dyDescent="0.2">
      <c r="A1146" s="1">
        <v>1144</v>
      </c>
      <c r="B1146" t="s">
        <v>348</v>
      </c>
      <c r="C1146" t="s">
        <v>7924</v>
      </c>
      <c r="D1146">
        <v>1</v>
      </c>
      <c r="E1146">
        <v>4</v>
      </c>
      <c r="F1146">
        <v>3</v>
      </c>
      <c r="G1146">
        <v>60</v>
      </c>
      <c r="H1146">
        <v>74</v>
      </c>
      <c r="I1146">
        <v>3</v>
      </c>
      <c r="J1146">
        <v>4</v>
      </c>
      <c r="K1146">
        <v>24</v>
      </c>
    </row>
    <row r="1147" spans="1:11" x14ac:dyDescent="0.2">
      <c r="A1147" s="1">
        <v>1145</v>
      </c>
      <c r="B1147" t="s">
        <v>26</v>
      </c>
      <c r="C1147" t="s">
        <v>7925</v>
      </c>
      <c r="D1147">
        <v>1</v>
      </c>
      <c r="E1147">
        <v>5</v>
      </c>
      <c r="F1147">
        <v>13</v>
      </c>
      <c r="G1147">
        <v>7</v>
      </c>
      <c r="H1147">
        <v>32</v>
      </c>
      <c r="I1147">
        <v>3</v>
      </c>
      <c r="J1147">
        <v>4</v>
      </c>
      <c r="K1147">
        <v>13</v>
      </c>
    </row>
    <row r="1148" spans="1:11" x14ac:dyDescent="0.2">
      <c r="A1148" s="1">
        <v>1146</v>
      </c>
      <c r="B1148" t="s">
        <v>924</v>
      </c>
      <c r="C1148" t="s">
        <v>7926</v>
      </c>
      <c r="D1148">
        <v>1</v>
      </c>
      <c r="E1148">
        <v>4</v>
      </c>
      <c r="F1148">
        <v>3</v>
      </c>
      <c r="G1148">
        <v>7</v>
      </c>
      <c r="H1148">
        <v>66</v>
      </c>
      <c r="I1148">
        <v>3</v>
      </c>
      <c r="J1148">
        <v>4</v>
      </c>
      <c r="K1148">
        <v>25</v>
      </c>
    </row>
    <row r="1149" spans="1:11" x14ac:dyDescent="0.2">
      <c r="A1149" s="1">
        <v>1147</v>
      </c>
      <c r="B1149" t="s">
        <v>358</v>
      </c>
      <c r="C1149" t="s">
        <v>7927</v>
      </c>
      <c r="D1149">
        <v>1</v>
      </c>
      <c r="E1149">
        <v>4</v>
      </c>
      <c r="F1149">
        <v>1</v>
      </c>
      <c r="G1149">
        <v>7</v>
      </c>
      <c r="H1149">
        <v>46</v>
      </c>
      <c r="I1149">
        <v>3</v>
      </c>
      <c r="J1149">
        <v>4</v>
      </c>
      <c r="K1149">
        <v>16</v>
      </c>
    </row>
    <row r="1150" spans="1:11" x14ac:dyDescent="0.2">
      <c r="A1150" s="1">
        <v>1148</v>
      </c>
      <c r="B1150" t="s">
        <v>411</v>
      </c>
      <c r="C1150" t="s">
        <v>7928</v>
      </c>
      <c r="D1150">
        <v>1</v>
      </c>
      <c r="E1150">
        <v>4</v>
      </c>
      <c r="F1150">
        <v>3</v>
      </c>
      <c r="G1150">
        <v>7</v>
      </c>
      <c r="H1150">
        <v>74</v>
      </c>
      <c r="I1150">
        <v>3</v>
      </c>
      <c r="J1150">
        <v>4</v>
      </c>
      <c r="K1150">
        <v>24</v>
      </c>
    </row>
    <row r="1151" spans="1:11" x14ac:dyDescent="0.2">
      <c r="A1151" s="1">
        <v>1149</v>
      </c>
      <c r="B1151" t="s">
        <v>925</v>
      </c>
      <c r="C1151" t="s">
        <v>7929</v>
      </c>
      <c r="D1151">
        <v>1</v>
      </c>
      <c r="E1151">
        <v>4</v>
      </c>
      <c r="F1151">
        <v>3</v>
      </c>
      <c r="G1151">
        <v>7</v>
      </c>
      <c r="H1151">
        <v>21</v>
      </c>
      <c r="I1151">
        <v>3</v>
      </c>
      <c r="J1151">
        <v>4</v>
      </c>
      <c r="K1151">
        <v>17</v>
      </c>
    </row>
    <row r="1152" spans="1:11" x14ac:dyDescent="0.2">
      <c r="A1152" s="1">
        <v>1150</v>
      </c>
      <c r="B1152" t="s">
        <v>193</v>
      </c>
      <c r="C1152" t="s">
        <v>7930</v>
      </c>
      <c r="D1152">
        <v>1</v>
      </c>
      <c r="E1152">
        <v>5</v>
      </c>
      <c r="F1152">
        <v>13</v>
      </c>
      <c r="G1152">
        <v>7</v>
      </c>
      <c r="H1152">
        <v>32</v>
      </c>
      <c r="I1152">
        <v>3</v>
      </c>
      <c r="J1152">
        <v>4</v>
      </c>
      <c r="K1152">
        <v>9</v>
      </c>
    </row>
    <row r="1153" spans="1:11" x14ac:dyDescent="0.2">
      <c r="A1153" s="1">
        <v>1151</v>
      </c>
      <c r="B1153" t="s">
        <v>901</v>
      </c>
      <c r="C1153" t="s">
        <v>7931</v>
      </c>
      <c r="D1153">
        <v>1</v>
      </c>
      <c r="E1153">
        <v>6</v>
      </c>
      <c r="F1153">
        <v>22</v>
      </c>
      <c r="G1153">
        <v>60</v>
      </c>
      <c r="H1153">
        <v>52</v>
      </c>
      <c r="I1153">
        <v>3</v>
      </c>
      <c r="J1153">
        <v>4</v>
      </c>
      <c r="K1153">
        <v>5</v>
      </c>
    </row>
    <row r="1154" spans="1:11" x14ac:dyDescent="0.2">
      <c r="A1154" s="1">
        <v>1152</v>
      </c>
      <c r="B1154" t="s">
        <v>926</v>
      </c>
      <c r="C1154" t="s">
        <v>7932</v>
      </c>
      <c r="D1154">
        <v>1</v>
      </c>
      <c r="E1154">
        <v>4</v>
      </c>
      <c r="F1154">
        <v>2</v>
      </c>
      <c r="G1154">
        <v>105</v>
      </c>
      <c r="H1154">
        <v>36</v>
      </c>
      <c r="I1154">
        <v>3</v>
      </c>
      <c r="J1154">
        <v>4</v>
      </c>
      <c r="K1154">
        <v>21</v>
      </c>
    </row>
    <row r="1155" spans="1:11" x14ac:dyDescent="0.2">
      <c r="A1155" s="1">
        <v>1153</v>
      </c>
      <c r="B1155" t="s">
        <v>927</v>
      </c>
      <c r="C1155" t="s">
        <v>7933</v>
      </c>
      <c r="D1155">
        <v>1</v>
      </c>
      <c r="E1155">
        <v>6</v>
      </c>
      <c r="F1155">
        <v>22</v>
      </c>
      <c r="G1155">
        <v>60</v>
      </c>
      <c r="H1155">
        <v>52</v>
      </c>
      <c r="I1155">
        <v>3</v>
      </c>
      <c r="J1155">
        <v>4</v>
      </c>
      <c r="K1155">
        <v>5</v>
      </c>
    </row>
    <row r="1156" spans="1:11" x14ac:dyDescent="0.2">
      <c r="A1156" s="1">
        <v>1154</v>
      </c>
      <c r="B1156" t="s">
        <v>59</v>
      </c>
      <c r="C1156" t="s">
        <v>7934</v>
      </c>
      <c r="D1156">
        <v>1</v>
      </c>
      <c r="E1156">
        <v>4</v>
      </c>
      <c r="F1156">
        <v>2</v>
      </c>
      <c r="G1156">
        <v>76</v>
      </c>
      <c r="H1156">
        <v>4</v>
      </c>
      <c r="I1156">
        <v>3</v>
      </c>
      <c r="J1156">
        <v>4</v>
      </c>
      <c r="K1156">
        <v>7</v>
      </c>
    </row>
    <row r="1157" spans="1:11" x14ac:dyDescent="0.2">
      <c r="A1157" s="1">
        <v>1155</v>
      </c>
      <c r="B1157" t="s">
        <v>928</v>
      </c>
      <c r="C1157" t="s">
        <v>7935</v>
      </c>
      <c r="D1157">
        <v>1</v>
      </c>
      <c r="E1157">
        <v>4</v>
      </c>
      <c r="F1157">
        <v>2</v>
      </c>
      <c r="G1157">
        <v>7</v>
      </c>
      <c r="H1157">
        <v>67</v>
      </c>
      <c r="I1157">
        <v>3</v>
      </c>
      <c r="J1157">
        <v>4</v>
      </c>
      <c r="K1157">
        <v>19</v>
      </c>
    </row>
    <row r="1158" spans="1:11" x14ac:dyDescent="0.2">
      <c r="A1158" s="1">
        <v>1156</v>
      </c>
      <c r="B1158" t="s">
        <v>26</v>
      </c>
      <c r="C1158" t="s">
        <v>7936</v>
      </c>
      <c r="D1158">
        <v>1</v>
      </c>
      <c r="E1158">
        <v>5</v>
      </c>
      <c r="F1158">
        <v>13</v>
      </c>
      <c r="G1158">
        <v>7</v>
      </c>
      <c r="H1158">
        <v>32</v>
      </c>
      <c r="I1158">
        <v>3</v>
      </c>
      <c r="J1158">
        <v>4</v>
      </c>
      <c r="K1158">
        <v>13</v>
      </c>
    </row>
    <row r="1159" spans="1:11" x14ac:dyDescent="0.2">
      <c r="A1159" s="1">
        <v>1157</v>
      </c>
      <c r="B1159" t="s">
        <v>16</v>
      </c>
      <c r="C1159" t="s">
        <v>7937</v>
      </c>
      <c r="D1159">
        <v>1</v>
      </c>
      <c r="E1159">
        <v>4</v>
      </c>
      <c r="F1159">
        <v>1</v>
      </c>
      <c r="G1159">
        <v>7</v>
      </c>
      <c r="H1159">
        <v>48</v>
      </c>
      <c r="I1159">
        <v>3</v>
      </c>
      <c r="J1159">
        <v>4</v>
      </c>
      <c r="K1159">
        <v>14</v>
      </c>
    </row>
    <row r="1160" spans="1:11" x14ac:dyDescent="0.2">
      <c r="A1160" s="1">
        <v>1158</v>
      </c>
      <c r="B1160" t="s">
        <v>929</v>
      </c>
      <c r="C1160" t="s">
        <v>7938</v>
      </c>
      <c r="D1160">
        <v>1</v>
      </c>
      <c r="E1160">
        <v>5</v>
      </c>
      <c r="F1160">
        <v>13</v>
      </c>
      <c r="G1160">
        <v>60</v>
      </c>
      <c r="H1160">
        <v>32</v>
      </c>
      <c r="I1160">
        <v>3</v>
      </c>
      <c r="J1160">
        <v>4</v>
      </c>
      <c r="K1160">
        <v>26</v>
      </c>
    </row>
    <row r="1161" spans="1:11" x14ac:dyDescent="0.2">
      <c r="A1161" s="1">
        <v>1159</v>
      </c>
      <c r="B1161" t="s">
        <v>930</v>
      </c>
      <c r="C1161" t="s">
        <v>7939</v>
      </c>
      <c r="D1161">
        <v>1</v>
      </c>
      <c r="E1161">
        <v>6</v>
      </c>
      <c r="F1161">
        <v>1</v>
      </c>
      <c r="G1161">
        <v>7</v>
      </c>
      <c r="H1161">
        <v>95</v>
      </c>
      <c r="I1161">
        <v>3</v>
      </c>
      <c r="J1161">
        <v>4</v>
      </c>
      <c r="K1161">
        <v>8</v>
      </c>
    </row>
    <row r="1162" spans="1:11" x14ac:dyDescent="0.2">
      <c r="A1162" s="1">
        <v>1160</v>
      </c>
      <c r="B1162" t="s">
        <v>931</v>
      </c>
      <c r="C1162" t="s">
        <v>7940</v>
      </c>
      <c r="D1162">
        <v>1</v>
      </c>
      <c r="E1162">
        <v>4</v>
      </c>
      <c r="F1162">
        <v>1</v>
      </c>
      <c r="G1162">
        <v>7</v>
      </c>
      <c r="H1162">
        <v>73</v>
      </c>
      <c r="I1162">
        <v>3</v>
      </c>
      <c r="J1162">
        <v>4</v>
      </c>
      <c r="K1162">
        <v>27</v>
      </c>
    </row>
    <row r="1163" spans="1:11" x14ac:dyDescent="0.2">
      <c r="A1163" s="1">
        <v>1161</v>
      </c>
      <c r="B1163" t="s">
        <v>932</v>
      </c>
      <c r="C1163" t="s">
        <v>7941</v>
      </c>
      <c r="D1163">
        <v>1</v>
      </c>
      <c r="E1163">
        <v>4</v>
      </c>
      <c r="F1163">
        <v>2</v>
      </c>
      <c r="G1163">
        <v>21</v>
      </c>
      <c r="H1163">
        <v>4</v>
      </c>
      <c r="I1163">
        <v>3</v>
      </c>
      <c r="J1163">
        <v>4</v>
      </c>
      <c r="K1163">
        <v>19</v>
      </c>
    </row>
    <row r="1164" spans="1:11" x14ac:dyDescent="0.2">
      <c r="A1164" s="1">
        <v>1162</v>
      </c>
      <c r="B1164" t="s">
        <v>933</v>
      </c>
      <c r="C1164" t="s">
        <v>7942</v>
      </c>
      <c r="D1164">
        <v>1</v>
      </c>
      <c r="E1164">
        <v>5</v>
      </c>
      <c r="F1164">
        <v>13</v>
      </c>
      <c r="G1164">
        <v>7</v>
      </c>
      <c r="H1164">
        <v>32</v>
      </c>
      <c r="I1164">
        <v>3</v>
      </c>
      <c r="J1164">
        <v>4</v>
      </c>
      <c r="K1164">
        <v>22</v>
      </c>
    </row>
    <row r="1165" spans="1:11" x14ac:dyDescent="0.2">
      <c r="A1165" s="1">
        <v>1163</v>
      </c>
      <c r="B1165" t="s">
        <v>934</v>
      </c>
      <c r="C1165" t="s">
        <v>7943</v>
      </c>
      <c r="D1165">
        <v>1</v>
      </c>
      <c r="E1165">
        <v>4</v>
      </c>
      <c r="F1165">
        <v>2</v>
      </c>
      <c r="G1165">
        <v>21</v>
      </c>
      <c r="H1165">
        <v>67</v>
      </c>
      <c r="I1165">
        <v>3</v>
      </c>
      <c r="J1165">
        <v>4</v>
      </c>
      <c r="K1165">
        <v>27</v>
      </c>
    </row>
    <row r="1166" spans="1:11" x14ac:dyDescent="0.2">
      <c r="A1166" s="1">
        <v>1164</v>
      </c>
      <c r="B1166" t="s">
        <v>935</v>
      </c>
      <c r="C1166" t="s">
        <v>7944</v>
      </c>
      <c r="D1166">
        <v>1</v>
      </c>
      <c r="E1166">
        <v>4</v>
      </c>
      <c r="F1166">
        <v>1</v>
      </c>
      <c r="G1166">
        <v>7</v>
      </c>
      <c r="H1166">
        <v>38</v>
      </c>
      <c r="I1166">
        <v>3</v>
      </c>
      <c r="J1166">
        <v>4</v>
      </c>
      <c r="K1166">
        <v>2</v>
      </c>
    </row>
    <row r="1167" spans="1:11" x14ac:dyDescent="0.2">
      <c r="A1167" s="1">
        <v>1165</v>
      </c>
      <c r="B1167" t="s">
        <v>26</v>
      </c>
      <c r="C1167" t="s">
        <v>7945</v>
      </c>
      <c r="D1167">
        <v>1</v>
      </c>
      <c r="E1167">
        <v>5</v>
      </c>
      <c r="F1167">
        <v>13</v>
      </c>
      <c r="G1167">
        <v>7</v>
      </c>
      <c r="H1167">
        <v>32</v>
      </c>
      <c r="I1167">
        <v>3</v>
      </c>
      <c r="J1167">
        <v>4</v>
      </c>
      <c r="K1167">
        <v>13</v>
      </c>
    </row>
    <row r="1168" spans="1:11" x14ac:dyDescent="0.2">
      <c r="A1168" s="1">
        <v>1166</v>
      </c>
      <c r="B1168" t="s">
        <v>936</v>
      </c>
      <c r="C1168" t="s">
        <v>7946</v>
      </c>
      <c r="D1168">
        <v>1</v>
      </c>
      <c r="E1168">
        <v>5</v>
      </c>
      <c r="F1168">
        <v>13</v>
      </c>
      <c r="G1168">
        <v>7</v>
      </c>
      <c r="H1168">
        <v>32</v>
      </c>
      <c r="I1168">
        <v>3</v>
      </c>
      <c r="J1168">
        <v>4</v>
      </c>
      <c r="K1168">
        <v>13</v>
      </c>
    </row>
    <row r="1169" spans="1:11" x14ac:dyDescent="0.2">
      <c r="A1169" s="1">
        <v>1167</v>
      </c>
      <c r="B1169" t="s">
        <v>937</v>
      </c>
      <c r="C1169" t="s">
        <v>7947</v>
      </c>
      <c r="D1169">
        <v>1</v>
      </c>
      <c r="E1169">
        <v>4</v>
      </c>
      <c r="F1169">
        <v>2</v>
      </c>
      <c r="G1169">
        <v>21</v>
      </c>
      <c r="H1169">
        <v>51</v>
      </c>
      <c r="I1169">
        <v>3</v>
      </c>
      <c r="J1169">
        <v>4</v>
      </c>
      <c r="K1169">
        <v>28</v>
      </c>
    </row>
    <row r="1170" spans="1:11" x14ac:dyDescent="0.2">
      <c r="A1170" s="1">
        <v>1168</v>
      </c>
      <c r="B1170" t="s">
        <v>938</v>
      </c>
      <c r="C1170" t="s">
        <v>7948</v>
      </c>
      <c r="D1170">
        <v>1</v>
      </c>
      <c r="E1170">
        <v>4</v>
      </c>
      <c r="F1170">
        <v>2</v>
      </c>
      <c r="G1170">
        <v>51</v>
      </c>
      <c r="H1170">
        <v>4</v>
      </c>
      <c r="I1170">
        <v>3</v>
      </c>
      <c r="J1170">
        <v>4</v>
      </c>
      <c r="K1170">
        <v>4</v>
      </c>
    </row>
    <row r="1171" spans="1:11" x14ac:dyDescent="0.2">
      <c r="A1171" s="1">
        <v>1169</v>
      </c>
      <c r="B1171" t="s">
        <v>939</v>
      </c>
      <c r="C1171" t="s">
        <v>7949</v>
      </c>
      <c r="D1171">
        <v>1</v>
      </c>
      <c r="E1171">
        <v>4</v>
      </c>
      <c r="F1171">
        <v>2</v>
      </c>
      <c r="G1171">
        <v>51</v>
      </c>
      <c r="H1171">
        <v>4</v>
      </c>
      <c r="I1171">
        <v>3</v>
      </c>
      <c r="J1171">
        <v>4</v>
      </c>
      <c r="K1171">
        <v>2</v>
      </c>
    </row>
    <row r="1172" spans="1:11" x14ac:dyDescent="0.2">
      <c r="A1172" s="1">
        <v>1170</v>
      </c>
      <c r="B1172" t="s">
        <v>21</v>
      </c>
      <c r="C1172" t="s">
        <v>7950</v>
      </c>
      <c r="D1172">
        <v>1</v>
      </c>
      <c r="E1172">
        <v>4</v>
      </c>
      <c r="F1172">
        <v>2</v>
      </c>
      <c r="G1172">
        <v>94</v>
      </c>
      <c r="H1172">
        <v>40</v>
      </c>
      <c r="I1172">
        <v>3</v>
      </c>
      <c r="J1172">
        <v>4</v>
      </c>
      <c r="K1172">
        <v>19</v>
      </c>
    </row>
    <row r="1173" spans="1:11" x14ac:dyDescent="0.2">
      <c r="A1173" s="1">
        <v>1171</v>
      </c>
      <c r="B1173" t="s">
        <v>940</v>
      </c>
      <c r="C1173" t="s">
        <v>7951</v>
      </c>
      <c r="D1173">
        <v>1</v>
      </c>
      <c r="E1173">
        <v>4</v>
      </c>
      <c r="F1173">
        <v>1</v>
      </c>
      <c r="G1173">
        <v>7</v>
      </c>
      <c r="H1173">
        <v>32</v>
      </c>
      <c r="I1173">
        <v>3</v>
      </c>
      <c r="J1173">
        <v>4</v>
      </c>
      <c r="K1173">
        <v>27</v>
      </c>
    </row>
    <row r="1174" spans="1:11" x14ac:dyDescent="0.2">
      <c r="A1174" s="1">
        <v>1172</v>
      </c>
      <c r="B1174" t="s">
        <v>941</v>
      </c>
      <c r="C1174" t="s">
        <v>7952</v>
      </c>
      <c r="D1174">
        <v>1</v>
      </c>
      <c r="E1174">
        <v>4</v>
      </c>
      <c r="F1174">
        <v>1</v>
      </c>
      <c r="G1174">
        <v>7</v>
      </c>
      <c r="H1174">
        <v>46</v>
      </c>
      <c r="I1174">
        <v>3</v>
      </c>
      <c r="J1174">
        <v>4</v>
      </c>
      <c r="K1174">
        <v>27</v>
      </c>
    </row>
    <row r="1175" spans="1:11" x14ac:dyDescent="0.2">
      <c r="A1175" s="1">
        <v>1173</v>
      </c>
      <c r="B1175" t="s">
        <v>942</v>
      </c>
      <c r="C1175" t="s">
        <v>7953</v>
      </c>
      <c r="D1175">
        <v>1</v>
      </c>
      <c r="E1175">
        <v>4</v>
      </c>
      <c r="F1175">
        <v>2</v>
      </c>
      <c r="G1175">
        <v>88</v>
      </c>
      <c r="H1175">
        <v>67</v>
      </c>
      <c r="I1175">
        <v>3</v>
      </c>
      <c r="J1175">
        <v>4</v>
      </c>
      <c r="K1175">
        <v>3</v>
      </c>
    </row>
    <row r="1176" spans="1:11" x14ac:dyDescent="0.2">
      <c r="A1176" s="1">
        <v>1174</v>
      </c>
      <c r="B1176" t="s">
        <v>943</v>
      </c>
      <c r="C1176" t="s">
        <v>7954</v>
      </c>
      <c r="D1176">
        <v>1</v>
      </c>
      <c r="E1176">
        <v>4</v>
      </c>
      <c r="F1176">
        <v>1</v>
      </c>
      <c r="G1176">
        <v>7</v>
      </c>
      <c r="H1176">
        <v>66</v>
      </c>
      <c r="I1176">
        <v>3</v>
      </c>
      <c r="J1176">
        <v>4</v>
      </c>
      <c r="K1176">
        <v>23</v>
      </c>
    </row>
    <row r="1177" spans="1:11" x14ac:dyDescent="0.2">
      <c r="A1177" s="1">
        <v>1175</v>
      </c>
      <c r="B1177" t="s">
        <v>944</v>
      </c>
      <c r="C1177" t="s">
        <v>7955</v>
      </c>
      <c r="D1177">
        <v>1</v>
      </c>
      <c r="E1177">
        <v>4</v>
      </c>
      <c r="F1177">
        <v>2</v>
      </c>
      <c r="G1177">
        <v>7</v>
      </c>
      <c r="H1177">
        <v>4</v>
      </c>
      <c r="I1177">
        <v>3</v>
      </c>
      <c r="J1177">
        <v>4</v>
      </c>
      <c r="K1177">
        <v>5</v>
      </c>
    </row>
    <row r="1178" spans="1:11" x14ac:dyDescent="0.2">
      <c r="A1178" s="1">
        <v>1176</v>
      </c>
      <c r="B1178" t="s">
        <v>945</v>
      </c>
      <c r="C1178" t="s">
        <v>7956</v>
      </c>
      <c r="D1178">
        <v>1</v>
      </c>
      <c r="E1178">
        <v>5</v>
      </c>
      <c r="F1178">
        <v>15</v>
      </c>
      <c r="G1178">
        <v>21</v>
      </c>
      <c r="H1178">
        <v>95</v>
      </c>
      <c r="I1178">
        <v>3</v>
      </c>
      <c r="J1178">
        <v>4</v>
      </c>
      <c r="K1178">
        <v>6</v>
      </c>
    </row>
    <row r="1179" spans="1:11" x14ac:dyDescent="0.2">
      <c r="A1179" s="1">
        <v>1177</v>
      </c>
      <c r="B1179" t="s">
        <v>946</v>
      </c>
      <c r="C1179" t="s">
        <v>7957</v>
      </c>
      <c r="D1179">
        <v>1</v>
      </c>
      <c r="E1179">
        <v>4</v>
      </c>
      <c r="F1179">
        <v>2</v>
      </c>
      <c r="G1179">
        <v>87</v>
      </c>
      <c r="H1179">
        <v>4</v>
      </c>
      <c r="I1179">
        <v>3</v>
      </c>
      <c r="J1179">
        <v>4</v>
      </c>
      <c r="K1179">
        <v>10</v>
      </c>
    </row>
    <row r="1180" spans="1:11" x14ac:dyDescent="0.2">
      <c r="A1180" s="1">
        <v>1178</v>
      </c>
      <c r="B1180" t="s">
        <v>947</v>
      </c>
      <c r="C1180" t="s">
        <v>7958</v>
      </c>
      <c r="D1180">
        <v>1</v>
      </c>
      <c r="E1180">
        <v>5</v>
      </c>
      <c r="F1180">
        <v>15</v>
      </c>
      <c r="G1180">
        <v>7</v>
      </c>
      <c r="H1180">
        <v>32</v>
      </c>
      <c r="I1180">
        <v>3</v>
      </c>
      <c r="J1180">
        <v>4</v>
      </c>
      <c r="K1180">
        <v>5</v>
      </c>
    </row>
    <row r="1181" spans="1:11" x14ac:dyDescent="0.2">
      <c r="A1181" s="1">
        <v>1179</v>
      </c>
      <c r="B1181" t="s">
        <v>948</v>
      </c>
      <c r="C1181" t="s">
        <v>7959</v>
      </c>
      <c r="D1181">
        <v>1</v>
      </c>
      <c r="E1181">
        <v>6</v>
      </c>
      <c r="F1181">
        <v>22</v>
      </c>
      <c r="G1181">
        <v>60</v>
      </c>
      <c r="H1181">
        <v>52</v>
      </c>
      <c r="I1181">
        <v>3</v>
      </c>
      <c r="J1181">
        <v>4</v>
      </c>
      <c r="K1181">
        <v>5</v>
      </c>
    </row>
    <row r="1182" spans="1:11" x14ac:dyDescent="0.2">
      <c r="A1182" s="1">
        <v>1180</v>
      </c>
      <c r="B1182" t="s">
        <v>21</v>
      </c>
      <c r="C1182" t="s">
        <v>7960</v>
      </c>
      <c r="D1182">
        <v>1</v>
      </c>
      <c r="E1182">
        <v>4</v>
      </c>
      <c r="F1182">
        <v>2</v>
      </c>
      <c r="G1182">
        <v>94</v>
      </c>
      <c r="H1182">
        <v>40</v>
      </c>
      <c r="I1182">
        <v>3</v>
      </c>
      <c r="J1182">
        <v>4</v>
      </c>
      <c r="K1182">
        <v>11</v>
      </c>
    </row>
    <row r="1183" spans="1:11" x14ac:dyDescent="0.2">
      <c r="A1183" s="1">
        <v>1181</v>
      </c>
      <c r="B1183" t="s">
        <v>101</v>
      </c>
      <c r="C1183" t="s">
        <v>7961</v>
      </c>
      <c r="D1183">
        <v>1</v>
      </c>
      <c r="E1183">
        <v>4</v>
      </c>
      <c r="F1183">
        <v>2</v>
      </c>
      <c r="G1183">
        <v>7</v>
      </c>
      <c r="H1183">
        <v>10</v>
      </c>
      <c r="I1183">
        <v>3</v>
      </c>
      <c r="J1183">
        <v>4</v>
      </c>
      <c r="K1183">
        <v>8</v>
      </c>
    </row>
    <row r="1184" spans="1:11" x14ac:dyDescent="0.2">
      <c r="A1184" s="1">
        <v>1182</v>
      </c>
      <c r="B1184" t="s">
        <v>259</v>
      </c>
      <c r="C1184" t="s">
        <v>7962</v>
      </c>
      <c r="D1184">
        <v>1</v>
      </c>
      <c r="E1184">
        <v>4</v>
      </c>
      <c r="F1184">
        <v>2</v>
      </c>
      <c r="G1184">
        <v>7</v>
      </c>
      <c r="H1184">
        <v>52</v>
      </c>
      <c r="I1184">
        <v>3</v>
      </c>
      <c r="J1184">
        <v>4</v>
      </c>
      <c r="K1184">
        <v>26</v>
      </c>
    </row>
    <row r="1185" spans="1:11" x14ac:dyDescent="0.2">
      <c r="A1185" s="1">
        <v>1183</v>
      </c>
      <c r="B1185" t="s">
        <v>949</v>
      </c>
      <c r="C1185" t="s">
        <v>7963</v>
      </c>
      <c r="D1185">
        <v>1</v>
      </c>
      <c r="E1185">
        <v>4</v>
      </c>
      <c r="F1185">
        <v>2</v>
      </c>
      <c r="G1185">
        <v>21</v>
      </c>
      <c r="H1185">
        <v>67</v>
      </c>
      <c r="I1185">
        <v>3</v>
      </c>
      <c r="J1185">
        <v>4</v>
      </c>
      <c r="K1185">
        <v>3</v>
      </c>
    </row>
    <row r="1186" spans="1:11" x14ac:dyDescent="0.2">
      <c r="A1186" s="1">
        <v>1184</v>
      </c>
      <c r="B1186" t="s">
        <v>950</v>
      </c>
      <c r="C1186" t="s">
        <v>7964</v>
      </c>
      <c r="D1186">
        <v>1</v>
      </c>
      <c r="E1186">
        <v>4</v>
      </c>
      <c r="F1186">
        <v>2</v>
      </c>
      <c r="G1186">
        <v>21</v>
      </c>
      <c r="H1186">
        <v>36</v>
      </c>
      <c r="I1186">
        <v>3</v>
      </c>
      <c r="J1186">
        <v>4</v>
      </c>
      <c r="K1186">
        <v>24</v>
      </c>
    </row>
    <row r="1187" spans="1:11" x14ac:dyDescent="0.2">
      <c r="A1187" s="1">
        <v>1185</v>
      </c>
      <c r="B1187" t="s">
        <v>951</v>
      </c>
      <c r="C1187" t="s">
        <v>7965</v>
      </c>
      <c r="D1187">
        <v>1</v>
      </c>
      <c r="E1187">
        <v>4</v>
      </c>
      <c r="F1187">
        <v>1</v>
      </c>
      <c r="G1187">
        <v>7</v>
      </c>
      <c r="H1187">
        <v>66</v>
      </c>
      <c r="I1187">
        <v>3</v>
      </c>
      <c r="J1187">
        <v>4</v>
      </c>
      <c r="K1187">
        <v>2</v>
      </c>
    </row>
    <row r="1188" spans="1:11" x14ac:dyDescent="0.2">
      <c r="A1188" s="1">
        <v>1186</v>
      </c>
      <c r="B1188" t="s">
        <v>952</v>
      </c>
      <c r="C1188" t="s">
        <v>7966</v>
      </c>
      <c r="D1188">
        <v>1</v>
      </c>
      <c r="E1188">
        <v>4</v>
      </c>
      <c r="F1188">
        <v>1</v>
      </c>
      <c r="G1188">
        <v>7</v>
      </c>
      <c r="H1188">
        <v>46</v>
      </c>
      <c r="I1188">
        <v>3</v>
      </c>
      <c r="J1188">
        <v>4</v>
      </c>
      <c r="K1188">
        <v>16</v>
      </c>
    </row>
    <row r="1189" spans="1:11" x14ac:dyDescent="0.2">
      <c r="A1189" s="1">
        <v>1187</v>
      </c>
      <c r="B1189" t="s">
        <v>14</v>
      </c>
      <c r="C1189" t="s">
        <v>7967</v>
      </c>
      <c r="D1189">
        <v>1</v>
      </c>
      <c r="E1189">
        <v>4</v>
      </c>
      <c r="F1189">
        <v>3</v>
      </c>
      <c r="G1189">
        <v>7</v>
      </c>
      <c r="H1189">
        <v>89</v>
      </c>
      <c r="I1189">
        <v>3</v>
      </c>
      <c r="J1189">
        <v>4</v>
      </c>
      <c r="K1189">
        <v>20</v>
      </c>
    </row>
    <row r="1190" spans="1:11" x14ac:dyDescent="0.2">
      <c r="A1190" s="1">
        <v>1188</v>
      </c>
      <c r="B1190" t="s">
        <v>953</v>
      </c>
      <c r="C1190" t="s">
        <v>7968</v>
      </c>
      <c r="D1190">
        <v>1</v>
      </c>
      <c r="E1190">
        <v>4</v>
      </c>
      <c r="F1190">
        <v>1</v>
      </c>
      <c r="G1190">
        <v>105</v>
      </c>
      <c r="H1190">
        <v>88</v>
      </c>
      <c r="I1190">
        <v>3</v>
      </c>
      <c r="J1190">
        <v>4</v>
      </c>
      <c r="K1190">
        <v>6</v>
      </c>
    </row>
    <row r="1191" spans="1:11" x14ac:dyDescent="0.2">
      <c r="A1191" s="1">
        <v>1189</v>
      </c>
      <c r="B1191" t="s">
        <v>954</v>
      </c>
      <c r="C1191" t="s">
        <v>7969</v>
      </c>
      <c r="D1191">
        <v>1</v>
      </c>
      <c r="E1191">
        <v>5</v>
      </c>
      <c r="F1191">
        <v>13</v>
      </c>
      <c r="G1191">
        <v>7</v>
      </c>
      <c r="H1191">
        <v>32</v>
      </c>
      <c r="I1191">
        <v>3</v>
      </c>
      <c r="J1191">
        <v>4</v>
      </c>
      <c r="K1191">
        <v>18</v>
      </c>
    </row>
    <row r="1192" spans="1:11" x14ac:dyDescent="0.2">
      <c r="A1192" s="1">
        <v>1190</v>
      </c>
      <c r="B1192" t="s">
        <v>955</v>
      </c>
      <c r="C1192" t="s">
        <v>7970</v>
      </c>
      <c r="D1192">
        <v>1</v>
      </c>
      <c r="E1192">
        <v>5</v>
      </c>
      <c r="F1192">
        <v>13</v>
      </c>
      <c r="G1192">
        <v>60</v>
      </c>
      <c r="H1192">
        <v>32</v>
      </c>
      <c r="I1192">
        <v>3</v>
      </c>
      <c r="J1192">
        <v>4</v>
      </c>
      <c r="K1192">
        <v>14</v>
      </c>
    </row>
    <row r="1193" spans="1:11" x14ac:dyDescent="0.2">
      <c r="A1193" s="1">
        <v>1191</v>
      </c>
      <c r="B1193" t="s">
        <v>956</v>
      </c>
      <c r="C1193" t="s">
        <v>7971</v>
      </c>
      <c r="D1193">
        <v>1</v>
      </c>
      <c r="E1193">
        <v>4</v>
      </c>
      <c r="F1193">
        <v>3</v>
      </c>
      <c r="G1193">
        <v>88</v>
      </c>
      <c r="H1193">
        <v>70</v>
      </c>
      <c r="I1193">
        <v>3</v>
      </c>
      <c r="J1193">
        <v>4</v>
      </c>
      <c r="K1193">
        <v>23</v>
      </c>
    </row>
    <row r="1194" spans="1:11" x14ac:dyDescent="0.2">
      <c r="A1194" s="1">
        <v>1192</v>
      </c>
      <c r="B1194" t="s">
        <v>957</v>
      </c>
      <c r="C1194" t="s">
        <v>7972</v>
      </c>
      <c r="D1194">
        <v>1</v>
      </c>
      <c r="E1194">
        <v>5</v>
      </c>
      <c r="F1194">
        <v>13</v>
      </c>
      <c r="G1194">
        <v>7</v>
      </c>
      <c r="H1194">
        <v>32</v>
      </c>
      <c r="I1194">
        <v>3</v>
      </c>
      <c r="J1194">
        <v>4</v>
      </c>
      <c r="K1194">
        <v>28</v>
      </c>
    </row>
    <row r="1195" spans="1:11" x14ac:dyDescent="0.2">
      <c r="A1195" s="1">
        <v>1193</v>
      </c>
      <c r="B1195" t="s">
        <v>958</v>
      </c>
      <c r="C1195" t="s">
        <v>7973</v>
      </c>
      <c r="D1195">
        <v>1</v>
      </c>
      <c r="E1195">
        <v>4</v>
      </c>
      <c r="F1195">
        <v>2</v>
      </c>
      <c r="G1195">
        <v>105</v>
      </c>
      <c r="H1195">
        <v>67</v>
      </c>
      <c r="I1195">
        <v>3</v>
      </c>
      <c r="J1195">
        <v>4</v>
      </c>
      <c r="K1195">
        <v>3</v>
      </c>
    </row>
    <row r="1196" spans="1:11" x14ac:dyDescent="0.2">
      <c r="A1196" s="1">
        <v>1194</v>
      </c>
      <c r="B1196" t="s">
        <v>959</v>
      </c>
      <c r="C1196" t="s">
        <v>7974</v>
      </c>
      <c r="D1196">
        <v>1</v>
      </c>
      <c r="E1196">
        <v>4</v>
      </c>
      <c r="F1196">
        <v>2</v>
      </c>
      <c r="G1196">
        <v>88</v>
      </c>
      <c r="H1196">
        <v>67</v>
      </c>
      <c r="I1196">
        <v>3</v>
      </c>
      <c r="J1196">
        <v>4</v>
      </c>
      <c r="K1196">
        <v>7</v>
      </c>
    </row>
    <row r="1197" spans="1:11" x14ac:dyDescent="0.2">
      <c r="A1197" s="1">
        <v>1195</v>
      </c>
      <c r="B1197" t="s">
        <v>960</v>
      </c>
      <c r="C1197" t="s">
        <v>7975</v>
      </c>
      <c r="D1197">
        <v>1</v>
      </c>
      <c r="E1197">
        <v>4</v>
      </c>
      <c r="F1197">
        <v>2</v>
      </c>
      <c r="G1197">
        <v>21</v>
      </c>
      <c r="H1197">
        <v>70</v>
      </c>
      <c r="I1197">
        <v>3</v>
      </c>
      <c r="J1197">
        <v>4</v>
      </c>
      <c r="K1197">
        <v>7</v>
      </c>
    </row>
    <row r="1198" spans="1:11" x14ac:dyDescent="0.2">
      <c r="A1198" s="1">
        <v>1196</v>
      </c>
      <c r="B1198" t="s">
        <v>961</v>
      </c>
      <c r="C1198" t="s">
        <v>7976</v>
      </c>
      <c r="D1198">
        <v>1</v>
      </c>
      <c r="E1198">
        <v>4</v>
      </c>
      <c r="F1198">
        <v>2</v>
      </c>
      <c r="G1198">
        <v>21</v>
      </c>
      <c r="H1198">
        <v>4</v>
      </c>
      <c r="I1198">
        <v>3</v>
      </c>
      <c r="J1198">
        <v>4</v>
      </c>
      <c r="K1198">
        <v>11</v>
      </c>
    </row>
    <row r="1199" spans="1:11" x14ac:dyDescent="0.2">
      <c r="A1199" s="1">
        <v>1197</v>
      </c>
      <c r="B1199" t="s">
        <v>962</v>
      </c>
      <c r="C1199" t="s">
        <v>7977</v>
      </c>
      <c r="D1199">
        <v>1</v>
      </c>
      <c r="E1199">
        <v>5</v>
      </c>
      <c r="F1199">
        <v>15</v>
      </c>
      <c r="G1199">
        <v>88</v>
      </c>
      <c r="H1199">
        <v>32</v>
      </c>
      <c r="I1199">
        <v>3</v>
      </c>
      <c r="J1199">
        <v>4</v>
      </c>
      <c r="K1199">
        <v>22</v>
      </c>
    </row>
    <row r="1200" spans="1:11" x14ac:dyDescent="0.2">
      <c r="A1200" s="1">
        <v>1198</v>
      </c>
      <c r="B1200" t="s">
        <v>963</v>
      </c>
      <c r="C1200" t="s">
        <v>7978</v>
      </c>
      <c r="D1200">
        <v>1</v>
      </c>
      <c r="E1200">
        <v>4</v>
      </c>
      <c r="F1200">
        <v>2</v>
      </c>
      <c r="G1200">
        <v>21</v>
      </c>
      <c r="H1200">
        <v>73</v>
      </c>
      <c r="I1200">
        <v>3</v>
      </c>
      <c r="J1200">
        <v>4</v>
      </c>
      <c r="K1200">
        <v>27</v>
      </c>
    </row>
    <row r="1201" spans="1:11" x14ac:dyDescent="0.2">
      <c r="A1201" s="1">
        <v>1199</v>
      </c>
      <c r="B1201" t="s">
        <v>964</v>
      </c>
      <c r="C1201" t="s">
        <v>7979</v>
      </c>
      <c r="D1201">
        <v>1</v>
      </c>
      <c r="E1201">
        <v>4</v>
      </c>
      <c r="F1201">
        <v>2</v>
      </c>
      <c r="G1201">
        <v>7</v>
      </c>
      <c r="H1201">
        <v>67</v>
      </c>
      <c r="I1201">
        <v>3</v>
      </c>
      <c r="J1201">
        <v>4</v>
      </c>
      <c r="K1201">
        <v>3</v>
      </c>
    </row>
    <row r="1202" spans="1:11" x14ac:dyDescent="0.2">
      <c r="A1202" s="1">
        <v>1200</v>
      </c>
      <c r="B1202" t="s">
        <v>837</v>
      </c>
      <c r="C1202" t="s">
        <v>7980</v>
      </c>
      <c r="D1202">
        <v>1</v>
      </c>
      <c r="E1202">
        <v>4</v>
      </c>
      <c r="F1202">
        <v>1</v>
      </c>
      <c r="G1202">
        <v>105</v>
      </c>
      <c r="H1202">
        <v>68</v>
      </c>
      <c r="I1202">
        <v>3</v>
      </c>
      <c r="J1202">
        <v>4</v>
      </c>
      <c r="K1202">
        <v>23</v>
      </c>
    </row>
    <row r="1203" spans="1:11" x14ac:dyDescent="0.2">
      <c r="A1203" s="1">
        <v>1201</v>
      </c>
      <c r="B1203" t="s">
        <v>869</v>
      </c>
      <c r="C1203" t="s">
        <v>7981</v>
      </c>
      <c r="D1203">
        <v>1</v>
      </c>
      <c r="E1203">
        <v>4</v>
      </c>
      <c r="F1203">
        <v>2</v>
      </c>
      <c r="G1203">
        <v>88</v>
      </c>
      <c r="H1203">
        <v>70</v>
      </c>
      <c r="I1203">
        <v>3</v>
      </c>
      <c r="J1203">
        <v>4</v>
      </c>
      <c r="K1203">
        <v>25</v>
      </c>
    </row>
    <row r="1204" spans="1:11" x14ac:dyDescent="0.2">
      <c r="A1204" s="1">
        <v>1202</v>
      </c>
      <c r="B1204" t="s">
        <v>965</v>
      </c>
      <c r="C1204" t="s">
        <v>7982</v>
      </c>
      <c r="D1204">
        <v>1</v>
      </c>
      <c r="E1204">
        <v>4</v>
      </c>
      <c r="F1204">
        <v>3</v>
      </c>
      <c r="G1204">
        <v>7</v>
      </c>
      <c r="H1204">
        <v>67</v>
      </c>
      <c r="I1204">
        <v>3</v>
      </c>
      <c r="J1204">
        <v>4</v>
      </c>
      <c r="K1204">
        <v>5</v>
      </c>
    </row>
    <row r="1205" spans="1:11" x14ac:dyDescent="0.2">
      <c r="A1205" s="1">
        <v>1203</v>
      </c>
      <c r="B1205" t="s">
        <v>966</v>
      </c>
      <c r="C1205" t="s">
        <v>7983</v>
      </c>
      <c r="D1205">
        <v>1</v>
      </c>
      <c r="E1205">
        <v>4</v>
      </c>
      <c r="F1205">
        <v>1</v>
      </c>
      <c r="G1205">
        <v>7</v>
      </c>
      <c r="H1205">
        <v>27</v>
      </c>
      <c r="I1205">
        <v>3</v>
      </c>
      <c r="J1205">
        <v>4</v>
      </c>
      <c r="K1205">
        <v>5</v>
      </c>
    </row>
    <row r="1206" spans="1:11" x14ac:dyDescent="0.2">
      <c r="A1206" s="1">
        <v>1204</v>
      </c>
      <c r="B1206" t="s">
        <v>217</v>
      </c>
      <c r="C1206" t="s">
        <v>7984</v>
      </c>
      <c r="D1206">
        <v>1</v>
      </c>
      <c r="E1206">
        <v>4</v>
      </c>
      <c r="F1206">
        <v>2</v>
      </c>
      <c r="G1206">
        <v>76</v>
      </c>
      <c r="H1206">
        <v>4</v>
      </c>
      <c r="I1206">
        <v>3</v>
      </c>
      <c r="J1206">
        <v>4</v>
      </c>
      <c r="K1206">
        <v>14</v>
      </c>
    </row>
    <row r="1207" spans="1:11" x14ac:dyDescent="0.2">
      <c r="A1207" s="1">
        <v>1205</v>
      </c>
      <c r="B1207" t="s">
        <v>21</v>
      </c>
      <c r="C1207" t="s">
        <v>7985</v>
      </c>
      <c r="D1207">
        <v>1</v>
      </c>
      <c r="E1207">
        <v>4</v>
      </c>
      <c r="F1207">
        <v>2</v>
      </c>
      <c r="G1207">
        <v>94</v>
      </c>
      <c r="H1207">
        <v>40</v>
      </c>
      <c r="I1207">
        <v>3</v>
      </c>
      <c r="J1207">
        <v>4</v>
      </c>
      <c r="K1207">
        <v>11</v>
      </c>
    </row>
    <row r="1208" spans="1:11" x14ac:dyDescent="0.2">
      <c r="A1208" s="1">
        <v>1206</v>
      </c>
      <c r="B1208" t="s">
        <v>918</v>
      </c>
      <c r="C1208" t="s">
        <v>7986</v>
      </c>
      <c r="D1208">
        <v>1</v>
      </c>
      <c r="E1208">
        <v>5</v>
      </c>
      <c r="F1208">
        <v>13</v>
      </c>
      <c r="G1208">
        <v>7</v>
      </c>
      <c r="H1208">
        <v>32</v>
      </c>
      <c r="I1208">
        <v>3</v>
      </c>
      <c r="J1208">
        <v>4</v>
      </c>
      <c r="K1208">
        <v>29</v>
      </c>
    </row>
    <row r="1209" spans="1:11" x14ac:dyDescent="0.2">
      <c r="A1209" s="1">
        <v>1207</v>
      </c>
      <c r="B1209" t="s">
        <v>967</v>
      </c>
      <c r="C1209" t="s">
        <v>7987</v>
      </c>
      <c r="D1209">
        <v>1</v>
      </c>
      <c r="E1209">
        <v>7</v>
      </c>
      <c r="F1209">
        <v>1</v>
      </c>
      <c r="G1209">
        <v>7</v>
      </c>
      <c r="H1209">
        <v>73</v>
      </c>
      <c r="I1209">
        <v>3</v>
      </c>
      <c r="J1209">
        <v>4</v>
      </c>
      <c r="K1209">
        <v>9</v>
      </c>
    </row>
    <row r="1210" spans="1:11" x14ac:dyDescent="0.2">
      <c r="A1210" s="1">
        <v>1208</v>
      </c>
      <c r="B1210" t="s">
        <v>968</v>
      </c>
      <c r="C1210" t="s">
        <v>7988</v>
      </c>
      <c r="D1210">
        <v>1</v>
      </c>
      <c r="E1210">
        <v>4</v>
      </c>
      <c r="F1210">
        <v>3</v>
      </c>
      <c r="G1210">
        <v>21</v>
      </c>
      <c r="H1210">
        <v>67</v>
      </c>
      <c r="I1210">
        <v>3</v>
      </c>
      <c r="J1210">
        <v>4</v>
      </c>
      <c r="K1210">
        <v>3</v>
      </c>
    </row>
    <row r="1211" spans="1:11" x14ac:dyDescent="0.2">
      <c r="A1211" s="1">
        <v>1209</v>
      </c>
      <c r="B1211" t="s">
        <v>969</v>
      </c>
      <c r="C1211" t="s">
        <v>7989</v>
      </c>
      <c r="D1211">
        <v>1</v>
      </c>
      <c r="E1211">
        <v>4</v>
      </c>
      <c r="F1211">
        <v>3</v>
      </c>
      <c r="G1211">
        <v>21</v>
      </c>
      <c r="H1211">
        <v>56</v>
      </c>
      <c r="I1211">
        <v>3</v>
      </c>
      <c r="J1211">
        <v>4</v>
      </c>
      <c r="K1211">
        <v>21</v>
      </c>
    </row>
    <row r="1212" spans="1:11" x14ac:dyDescent="0.2">
      <c r="A1212" s="1">
        <v>1210</v>
      </c>
      <c r="B1212" t="s">
        <v>970</v>
      </c>
      <c r="C1212" t="s">
        <v>7990</v>
      </c>
      <c r="D1212">
        <v>1</v>
      </c>
      <c r="E1212">
        <v>4</v>
      </c>
      <c r="F1212">
        <v>1</v>
      </c>
      <c r="G1212">
        <v>7</v>
      </c>
      <c r="H1212">
        <v>38</v>
      </c>
      <c r="I1212">
        <v>3</v>
      </c>
      <c r="J1212">
        <v>4</v>
      </c>
      <c r="K1212">
        <v>2</v>
      </c>
    </row>
    <row r="1213" spans="1:11" x14ac:dyDescent="0.2">
      <c r="A1213" s="1">
        <v>1211</v>
      </c>
      <c r="B1213" t="s">
        <v>971</v>
      </c>
      <c r="C1213" t="s">
        <v>7991</v>
      </c>
      <c r="D1213">
        <v>1</v>
      </c>
      <c r="E1213">
        <v>4</v>
      </c>
      <c r="F1213">
        <v>3</v>
      </c>
      <c r="G1213">
        <v>87</v>
      </c>
      <c r="H1213">
        <v>36</v>
      </c>
      <c r="I1213">
        <v>3</v>
      </c>
      <c r="J1213">
        <v>4</v>
      </c>
      <c r="K1213">
        <v>6</v>
      </c>
    </row>
    <row r="1214" spans="1:11" x14ac:dyDescent="0.2">
      <c r="A1214" s="1">
        <v>1212</v>
      </c>
      <c r="B1214" t="s">
        <v>972</v>
      </c>
      <c r="C1214" t="s">
        <v>7992</v>
      </c>
      <c r="D1214">
        <v>1</v>
      </c>
      <c r="E1214">
        <v>4</v>
      </c>
      <c r="F1214">
        <v>3</v>
      </c>
      <c r="G1214">
        <v>7</v>
      </c>
      <c r="H1214">
        <v>67</v>
      </c>
      <c r="I1214">
        <v>3</v>
      </c>
      <c r="J1214">
        <v>4</v>
      </c>
      <c r="K1214">
        <v>10</v>
      </c>
    </row>
    <row r="1215" spans="1:11" x14ac:dyDescent="0.2">
      <c r="A1215" s="1">
        <v>1213</v>
      </c>
      <c r="B1215" t="s">
        <v>315</v>
      </c>
      <c r="C1215" t="s">
        <v>7993</v>
      </c>
      <c r="D1215">
        <v>1</v>
      </c>
      <c r="E1215">
        <v>4</v>
      </c>
      <c r="F1215">
        <v>3</v>
      </c>
      <c r="G1215">
        <v>7</v>
      </c>
      <c r="H1215">
        <v>67</v>
      </c>
      <c r="I1215">
        <v>3</v>
      </c>
      <c r="J1215">
        <v>4</v>
      </c>
      <c r="K1215">
        <v>7</v>
      </c>
    </row>
    <row r="1216" spans="1:11" x14ac:dyDescent="0.2">
      <c r="A1216" s="1">
        <v>1214</v>
      </c>
      <c r="B1216" t="s">
        <v>885</v>
      </c>
      <c r="C1216" t="s">
        <v>7994</v>
      </c>
      <c r="D1216">
        <v>1</v>
      </c>
      <c r="E1216">
        <v>4</v>
      </c>
      <c r="F1216">
        <v>2</v>
      </c>
      <c r="G1216">
        <v>21</v>
      </c>
      <c r="H1216">
        <v>24</v>
      </c>
      <c r="I1216">
        <v>3</v>
      </c>
      <c r="J1216">
        <v>4</v>
      </c>
      <c r="K1216">
        <v>7</v>
      </c>
    </row>
    <row r="1217" spans="1:11" x14ac:dyDescent="0.2">
      <c r="A1217" s="1">
        <v>1215</v>
      </c>
      <c r="B1217" t="s">
        <v>973</v>
      </c>
      <c r="C1217" t="s">
        <v>7995</v>
      </c>
      <c r="D1217">
        <v>1</v>
      </c>
      <c r="E1217">
        <v>4</v>
      </c>
      <c r="F1217">
        <v>3</v>
      </c>
      <c r="G1217">
        <v>21</v>
      </c>
      <c r="H1217">
        <v>56</v>
      </c>
      <c r="I1217">
        <v>3</v>
      </c>
      <c r="J1217">
        <v>4</v>
      </c>
      <c r="K1217">
        <v>3</v>
      </c>
    </row>
    <row r="1218" spans="1:11" x14ac:dyDescent="0.2">
      <c r="A1218" s="1">
        <v>1216</v>
      </c>
      <c r="B1218" t="s">
        <v>974</v>
      </c>
      <c r="C1218" t="s">
        <v>7996</v>
      </c>
      <c r="D1218">
        <v>1</v>
      </c>
      <c r="E1218">
        <v>4</v>
      </c>
      <c r="F1218">
        <v>1</v>
      </c>
      <c r="G1218">
        <v>7</v>
      </c>
      <c r="H1218">
        <v>67</v>
      </c>
      <c r="I1218">
        <v>3</v>
      </c>
      <c r="J1218">
        <v>4</v>
      </c>
      <c r="K1218">
        <v>17</v>
      </c>
    </row>
    <row r="1219" spans="1:11" x14ac:dyDescent="0.2">
      <c r="A1219" s="1">
        <v>1217</v>
      </c>
      <c r="B1219" t="s">
        <v>354</v>
      </c>
      <c r="C1219" t="s">
        <v>7997</v>
      </c>
      <c r="D1219">
        <v>1</v>
      </c>
      <c r="E1219">
        <v>4</v>
      </c>
      <c r="F1219">
        <v>1</v>
      </c>
      <c r="G1219">
        <v>7</v>
      </c>
      <c r="H1219">
        <v>4</v>
      </c>
      <c r="I1219">
        <v>3</v>
      </c>
      <c r="J1219">
        <v>4</v>
      </c>
      <c r="K1219">
        <v>24</v>
      </c>
    </row>
    <row r="1220" spans="1:11" x14ac:dyDescent="0.2">
      <c r="A1220" s="1">
        <v>1218</v>
      </c>
      <c r="B1220" t="s">
        <v>26</v>
      </c>
      <c r="C1220" t="s">
        <v>7998</v>
      </c>
      <c r="D1220">
        <v>1</v>
      </c>
      <c r="E1220">
        <v>5</v>
      </c>
      <c r="F1220">
        <v>13</v>
      </c>
      <c r="G1220">
        <v>7</v>
      </c>
      <c r="H1220">
        <v>32</v>
      </c>
      <c r="I1220">
        <v>3</v>
      </c>
      <c r="J1220">
        <v>4</v>
      </c>
      <c r="K1220">
        <v>13</v>
      </c>
    </row>
    <row r="1221" spans="1:11" x14ac:dyDescent="0.2">
      <c r="A1221" s="1">
        <v>1219</v>
      </c>
      <c r="B1221" t="s">
        <v>141</v>
      </c>
      <c r="C1221" t="s">
        <v>7999</v>
      </c>
      <c r="D1221">
        <v>1</v>
      </c>
      <c r="E1221">
        <v>5</v>
      </c>
      <c r="F1221">
        <v>13</v>
      </c>
      <c r="G1221">
        <v>7</v>
      </c>
      <c r="H1221">
        <v>32</v>
      </c>
      <c r="I1221">
        <v>3</v>
      </c>
      <c r="J1221">
        <v>4</v>
      </c>
      <c r="K1221">
        <v>15</v>
      </c>
    </row>
    <row r="1222" spans="1:11" x14ac:dyDescent="0.2">
      <c r="A1222" s="1">
        <v>1220</v>
      </c>
      <c r="B1222" t="s">
        <v>975</v>
      </c>
      <c r="C1222" t="s">
        <v>8000</v>
      </c>
      <c r="D1222">
        <v>1</v>
      </c>
      <c r="E1222">
        <v>4</v>
      </c>
      <c r="F1222">
        <v>3</v>
      </c>
      <c r="G1222">
        <v>60</v>
      </c>
      <c r="H1222">
        <v>73</v>
      </c>
      <c r="I1222">
        <v>3</v>
      </c>
      <c r="J1222">
        <v>4</v>
      </c>
      <c r="K1222">
        <v>27</v>
      </c>
    </row>
    <row r="1223" spans="1:11" x14ac:dyDescent="0.2">
      <c r="A1223" s="1">
        <v>1221</v>
      </c>
      <c r="B1223" t="s">
        <v>976</v>
      </c>
      <c r="C1223" t="s">
        <v>8001</v>
      </c>
      <c r="D1223">
        <v>1</v>
      </c>
      <c r="E1223">
        <v>5</v>
      </c>
      <c r="F1223">
        <v>13</v>
      </c>
      <c r="G1223">
        <v>7</v>
      </c>
      <c r="H1223">
        <v>32</v>
      </c>
      <c r="I1223">
        <v>3</v>
      </c>
      <c r="J1223">
        <v>4</v>
      </c>
      <c r="K1223">
        <v>15</v>
      </c>
    </row>
    <row r="1224" spans="1:11" x14ac:dyDescent="0.2">
      <c r="A1224" s="1">
        <v>1222</v>
      </c>
      <c r="B1224" t="s">
        <v>977</v>
      </c>
      <c r="C1224" t="s">
        <v>8002</v>
      </c>
      <c r="D1224">
        <v>1</v>
      </c>
      <c r="E1224">
        <v>4</v>
      </c>
      <c r="F1224">
        <v>3</v>
      </c>
      <c r="G1224">
        <v>76</v>
      </c>
      <c r="H1224">
        <v>4</v>
      </c>
      <c r="I1224">
        <v>3</v>
      </c>
      <c r="J1224">
        <v>4</v>
      </c>
      <c r="K1224">
        <v>17</v>
      </c>
    </row>
    <row r="1225" spans="1:11" x14ac:dyDescent="0.2">
      <c r="A1225" s="1">
        <v>1223</v>
      </c>
      <c r="B1225" t="s">
        <v>978</v>
      </c>
      <c r="C1225" t="s">
        <v>8003</v>
      </c>
      <c r="D1225">
        <v>1</v>
      </c>
      <c r="E1225">
        <v>4</v>
      </c>
      <c r="F1225">
        <v>3</v>
      </c>
      <c r="G1225">
        <v>21</v>
      </c>
      <c r="H1225">
        <v>66</v>
      </c>
      <c r="I1225">
        <v>3</v>
      </c>
      <c r="J1225">
        <v>4</v>
      </c>
      <c r="K1225">
        <v>7</v>
      </c>
    </row>
    <row r="1226" spans="1:11" x14ac:dyDescent="0.2">
      <c r="A1226" s="1">
        <v>1224</v>
      </c>
      <c r="B1226" t="s">
        <v>21</v>
      </c>
      <c r="C1226" t="s">
        <v>8004</v>
      </c>
      <c r="D1226">
        <v>1</v>
      </c>
      <c r="E1226">
        <v>4</v>
      </c>
      <c r="F1226">
        <v>2</v>
      </c>
      <c r="G1226">
        <v>7</v>
      </c>
      <c r="H1226">
        <v>59</v>
      </c>
      <c r="I1226">
        <v>3</v>
      </c>
      <c r="J1226">
        <v>4</v>
      </c>
      <c r="K1226">
        <v>19</v>
      </c>
    </row>
    <row r="1227" spans="1:11" x14ac:dyDescent="0.2">
      <c r="A1227" s="1">
        <v>1225</v>
      </c>
      <c r="B1227" t="s">
        <v>979</v>
      </c>
      <c r="C1227" t="s">
        <v>8005</v>
      </c>
      <c r="D1227">
        <v>1</v>
      </c>
      <c r="E1227">
        <v>4</v>
      </c>
      <c r="F1227">
        <v>1</v>
      </c>
      <c r="G1227">
        <v>7</v>
      </c>
      <c r="H1227">
        <v>4</v>
      </c>
      <c r="I1227">
        <v>3</v>
      </c>
      <c r="J1227">
        <v>4</v>
      </c>
      <c r="K1227">
        <v>10</v>
      </c>
    </row>
    <row r="1228" spans="1:11" x14ac:dyDescent="0.2">
      <c r="A1228" s="1">
        <v>1226</v>
      </c>
      <c r="B1228" t="s">
        <v>54</v>
      </c>
      <c r="C1228" t="s">
        <v>8006</v>
      </c>
      <c r="D1228">
        <v>1</v>
      </c>
      <c r="E1228">
        <v>4</v>
      </c>
      <c r="F1228">
        <v>2</v>
      </c>
      <c r="G1228">
        <v>51</v>
      </c>
      <c r="H1228">
        <v>56</v>
      </c>
      <c r="I1228">
        <v>3</v>
      </c>
      <c r="J1228">
        <v>4</v>
      </c>
      <c r="K1228">
        <v>4</v>
      </c>
    </row>
    <row r="1229" spans="1:11" x14ac:dyDescent="0.2">
      <c r="A1229" s="1">
        <v>1227</v>
      </c>
      <c r="B1229" t="s">
        <v>54</v>
      </c>
      <c r="C1229" t="s">
        <v>8007</v>
      </c>
      <c r="D1229">
        <v>1</v>
      </c>
      <c r="E1229">
        <v>4</v>
      </c>
      <c r="F1229">
        <v>2</v>
      </c>
      <c r="G1229">
        <v>51</v>
      </c>
      <c r="H1229">
        <v>56</v>
      </c>
      <c r="I1229">
        <v>3</v>
      </c>
      <c r="J1229">
        <v>4</v>
      </c>
      <c r="K1229">
        <v>4</v>
      </c>
    </row>
    <row r="1230" spans="1:11" x14ac:dyDescent="0.2">
      <c r="A1230" s="1">
        <v>1228</v>
      </c>
      <c r="B1230" t="s">
        <v>217</v>
      </c>
      <c r="C1230" t="s">
        <v>8008</v>
      </c>
      <c r="D1230">
        <v>1</v>
      </c>
      <c r="E1230">
        <v>4</v>
      </c>
      <c r="F1230">
        <v>2</v>
      </c>
      <c r="G1230">
        <v>76</v>
      </c>
      <c r="H1230">
        <v>4</v>
      </c>
      <c r="I1230">
        <v>3</v>
      </c>
      <c r="J1230">
        <v>4</v>
      </c>
      <c r="K1230">
        <v>20</v>
      </c>
    </row>
    <row r="1231" spans="1:11" x14ac:dyDescent="0.2">
      <c r="A1231" s="1">
        <v>1229</v>
      </c>
      <c r="B1231" t="s">
        <v>980</v>
      </c>
      <c r="C1231" t="s">
        <v>8009</v>
      </c>
      <c r="D1231">
        <v>1</v>
      </c>
      <c r="E1231">
        <v>4</v>
      </c>
      <c r="F1231">
        <v>3</v>
      </c>
      <c r="G1231">
        <v>88</v>
      </c>
      <c r="H1231">
        <v>56</v>
      </c>
      <c r="I1231">
        <v>3</v>
      </c>
      <c r="J1231">
        <v>4</v>
      </c>
      <c r="K1231">
        <v>9</v>
      </c>
    </row>
    <row r="1232" spans="1:11" x14ac:dyDescent="0.2">
      <c r="A1232" s="1">
        <v>1230</v>
      </c>
      <c r="B1232" t="s">
        <v>726</v>
      </c>
      <c r="C1232" t="s">
        <v>8010</v>
      </c>
      <c r="D1232">
        <v>1</v>
      </c>
      <c r="E1232">
        <v>4</v>
      </c>
      <c r="F1232">
        <v>3</v>
      </c>
      <c r="G1232">
        <v>60</v>
      </c>
      <c r="H1232">
        <v>74</v>
      </c>
      <c r="I1232">
        <v>3</v>
      </c>
      <c r="J1232">
        <v>4</v>
      </c>
      <c r="K1232">
        <v>24</v>
      </c>
    </row>
    <row r="1233" spans="1:11" x14ac:dyDescent="0.2">
      <c r="A1233" s="1">
        <v>1231</v>
      </c>
      <c r="B1233" t="s">
        <v>981</v>
      </c>
      <c r="C1233" t="s">
        <v>8011</v>
      </c>
      <c r="D1233">
        <v>1</v>
      </c>
      <c r="E1233">
        <v>4</v>
      </c>
      <c r="F1233">
        <v>2</v>
      </c>
      <c r="G1233">
        <v>94</v>
      </c>
      <c r="H1233">
        <v>40</v>
      </c>
      <c r="I1233">
        <v>3</v>
      </c>
      <c r="J1233">
        <v>4</v>
      </c>
      <c r="K1233">
        <v>19</v>
      </c>
    </row>
    <row r="1234" spans="1:11" x14ac:dyDescent="0.2">
      <c r="A1234" s="1">
        <v>1232</v>
      </c>
      <c r="B1234" t="s">
        <v>982</v>
      </c>
      <c r="C1234" t="s">
        <v>8012</v>
      </c>
      <c r="D1234">
        <v>1</v>
      </c>
      <c r="E1234">
        <v>5</v>
      </c>
      <c r="F1234">
        <v>15</v>
      </c>
      <c r="G1234">
        <v>7</v>
      </c>
      <c r="H1234">
        <v>32</v>
      </c>
      <c r="I1234">
        <v>3</v>
      </c>
      <c r="J1234">
        <v>4</v>
      </c>
      <c r="K1234">
        <v>23</v>
      </c>
    </row>
    <row r="1235" spans="1:11" x14ac:dyDescent="0.2">
      <c r="A1235" s="1">
        <v>1233</v>
      </c>
      <c r="B1235" t="s">
        <v>983</v>
      </c>
      <c r="C1235" t="s">
        <v>8013</v>
      </c>
      <c r="D1235">
        <v>1</v>
      </c>
      <c r="E1235">
        <v>5</v>
      </c>
      <c r="F1235">
        <v>15</v>
      </c>
      <c r="G1235">
        <v>88</v>
      </c>
      <c r="H1235">
        <v>20</v>
      </c>
      <c r="I1235">
        <v>3</v>
      </c>
      <c r="J1235">
        <v>4</v>
      </c>
      <c r="K1235">
        <v>16</v>
      </c>
    </row>
    <row r="1236" spans="1:11" x14ac:dyDescent="0.2">
      <c r="A1236" s="1">
        <v>1234</v>
      </c>
      <c r="B1236" t="s">
        <v>922</v>
      </c>
      <c r="C1236" t="s">
        <v>8014</v>
      </c>
      <c r="D1236">
        <v>1</v>
      </c>
      <c r="E1236">
        <v>4</v>
      </c>
      <c r="F1236">
        <v>2</v>
      </c>
      <c r="G1236">
        <v>76</v>
      </c>
      <c r="H1236">
        <v>4</v>
      </c>
      <c r="I1236">
        <v>3</v>
      </c>
      <c r="J1236">
        <v>4</v>
      </c>
      <c r="K1236">
        <v>20</v>
      </c>
    </row>
    <row r="1237" spans="1:11" x14ac:dyDescent="0.2">
      <c r="A1237" s="1">
        <v>1235</v>
      </c>
      <c r="B1237" t="s">
        <v>984</v>
      </c>
      <c r="C1237" t="s">
        <v>8015</v>
      </c>
      <c r="D1237">
        <v>1</v>
      </c>
      <c r="E1237">
        <v>4</v>
      </c>
      <c r="F1237">
        <v>3</v>
      </c>
      <c r="G1237">
        <v>88</v>
      </c>
      <c r="H1237">
        <v>65</v>
      </c>
      <c r="I1237">
        <v>3</v>
      </c>
      <c r="J1237">
        <v>4</v>
      </c>
      <c r="K1237">
        <v>15</v>
      </c>
    </row>
    <row r="1238" spans="1:11" x14ac:dyDescent="0.2">
      <c r="A1238" s="1">
        <v>1236</v>
      </c>
      <c r="B1238" t="s">
        <v>837</v>
      </c>
      <c r="C1238" t="s">
        <v>8016</v>
      </c>
      <c r="D1238">
        <v>1</v>
      </c>
      <c r="E1238">
        <v>4</v>
      </c>
      <c r="F1238">
        <v>2</v>
      </c>
      <c r="G1238">
        <v>7</v>
      </c>
      <c r="H1238">
        <v>66</v>
      </c>
      <c r="I1238">
        <v>3</v>
      </c>
      <c r="J1238">
        <v>4</v>
      </c>
      <c r="K1238">
        <v>8</v>
      </c>
    </row>
    <row r="1239" spans="1:11" x14ac:dyDescent="0.2">
      <c r="A1239" s="1">
        <v>1237</v>
      </c>
      <c r="B1239" t="s">
        <v>985</v>
      </c>
      <c r="C1239" t="s">
        <v>8017</v>
      </c>
      <c r="D1239">
        <v>1</v>
      </c>
      <c r="E1239">
        <v>4</v>
      </c>
      <c r="F1239">
        <v>1</v>
      </c>
      <c r="G1239">
        <v>7</v>
      </c>
      <c r="H1239">
        <v>73</v>
      </c>
      <c r="I1239">
        <v>3</v>
      </c>
      <c r="J1239">
        <v>4</v>
      </c>
      <c r="K1239">
        <v>27</v>
      </c>
    </row>
    <row r="1240" spans="1:11" x14ac:dyDescent="0.2">
      <c r="A1240" s="1">
        <v>1238</v>
      </c>
      <c r="B1240" t="s">
        <v>26</v>
      </c>
      <c r="C1240" t="s">
        <v>8018</v>
      </c>
      <c r="D1240">
        <v>1</v>
      </c>
      <c r="E1240">
        <v>5</v>
      </c>
      <c r="F1240">
        <v>13</v>
      </c>
      <c r="G1240">
        <v>7</v>
      </c>
      <c r="H1240">
        <v>32</v>
      </c>
      <c r="I1240">
        <v>3</v>
      </c>
      <c r="J1240">
        <v>4</v>
      </c>
      <c r="K1240">
        <v>13</v>
      </c>
    </row>
    <row r="1241" spans="1:11" x14ac:dyDescent="0.2">
      <c r="A1241" s="1">
        <v>1239</v>
      </c>
      <c r="B1241" t="s">
        <v>986</v>
      </c>
      <c r="C1241" t="s">
        <v>8019</v>
      </c>
      <c r="D1241">
        <v>1</v>
      </c>
      <c r="E1241">
        <v>5</v>
      </c>
      <c r="F1241">
        <v>1</v>
      </c>
      <c r="G1241">
        <v>7</v>
      </c>
      <c r="H1241">
        <v>52</v>
      </c>
      <c r="I1241">
        <v>3</v>
      </c>
      <c r="J1241">
        <v>4</v>
      </c>
      <c r="K1241">
        <v>15</v>
      </c>
    </row>
    <row r="1242" spans="1:11" x14ac:dyDescent="0.2">
      <c r="A1242" s="1">
        <v>1240</v>
      </c>
      <c r="B1242" t="s">
        <v>101</v>
      </c>
      <c r="C1242" t="s">
        <v>8020</v>
      </c>
      <c r="D1242">
        <v>1</v>
      </c>
      <c r="E1242">
        <v>4</v>
      </c>
      <c r="F1242">
        <v>1</v>
      </c>
      <c r="G1242">
        <v>7</v>
      </c>
      <c r="H1242">
        <v>10</v>
      </c>
      <c r="I1242">
        <v>3</v>
      </c>
      <c r="J1242">
        <v>4</v>
      </c>
      <c r="K1242">
        <v>15</v>
      </c>
    </row>
    <row r="1243" spans="1:11" x14ac:dyDescent="0.2">
      <c r="A1243" s="1">
        <v>1241</v>
      </c>
      <c r="B1243" t="s">
        <v>26</v>
      </c>
      <c r="C1243" t="s">
        <v>8021</v>
      </c>
      <c r="D1243">
        <v>1</v>
      </c>
      <c r="E1243">
        <v>5</v>
      </c>
      <c r="F1243">
        <v>13</v>
      </c>
      <c r="G1243">
        <v>7</v>
      </c>
      <c r="H1243">
        <v>32</v>
      </c>
      <c r="I1243">
        <v>3</v>
      </c>
      <c r="J1243">
        <v>4</v>
      </c>
      <c r="K1243">
        <v>15</v>
      </c>
    </row>
    <row r="1244" spans="1:11" x14ac:dyDescent="0.2">
      <c r="A1244" s="1">
        <v>1242</v>
      </c>
      <c r="B1244" t="s">
        <v>987</v>
      </c>
      <c r="C1244" t="s">
        <v>8022</v>
      </c>
      <c r="D1244">
        <v>1</v>
      </c>
      <c r="E1244">
        <v>5</v>
      </c>
      <c r="F1244">
        <v>13</v>
      </c>
      <c r="G1244">
        <v>21</v>
      </c>
      <c r="H1244">
        <v>29</v>
      </c>
      <c r="I1244">
        <v>3</v>
      </c>
      <c r="J1244">
        <v>4</v>
      </c>
      <c r="K1244">
        <v>11</v>
      </c>
    </row>
    <row r="1245" spans="1:11" x14ac:dyDescent="0.2">
      <c r="A1245" s="1">
        <v>1243</v>
      </c>
      <c r="B1245" t="s">
        <v>20</v>
      </c>
      <c r="C1245" t="s">
        <v>8023</v>
      </c>
      <c r="D1245">
        <v>1</v>
      </c>
      <c r="E1245">
        <v>5</v>
      </c>
      <c r="F1245">
        <v>13</v>
      </c>
      <c r="G1245">
        <v>7</v>
      </c>
      <c r="H1245">
        <v>32</v>
      </c>
      <c r="I1245">
        <v>3</v>
      </c>
      <c r="J1245">
        <v>4</v>
      </c>
      <c r="K1245">
        <v>24</v>
      </c>
    </row>
    <row r="1246" spans="1:11" x14ac:dyDescent="0.2">
      <c r="A1246" s="1">
        <v>1244</v>
      </c>
      <c r="B1246" t="s">
        <v>988</v>
      </c>
      <c r="C1246" t="s">
        <v>8024</v>
      </c>
      <c r="D1246">
        <v>1</v>
      </c>
      <c r="E1246">
        <v>4</v>
      </c>
      <c r="F1246">
        <v>3</v>
      </c>
      <c r="G1246">
        <v>7</v>
      </c>
      <c r="H1246">
        <v>70</v>
      </c>
      <c r="I1246">
        <v>3</v>
      </c>
      <c r="J1246">
        <v>4</v>
      </c>
      <c r="K1246">
        <v>25</v>
      </c>
    </row>
    <row r="1247" spans="1:11" x14ac:dyDescent="0.2">
      <c r="A1247" s="1">
        <v>1245</v>
      </c>
      <c r="B1247" t="s">
        <v>989</v>
      </c>
      <c r="C1247" t="s">
        <v>8025</v>
      </c>
      <c r="D1247">
        <v>1</v>
      </c>
      <c r="E1247">
        <v>4</v>
      </c>
      <c r="F1247">
        <v>1</v>
      </c>
      <c r="G1247">
        <v>7</v>
      </c>
      <c r="H1247">
        <v>38</v>
      </c>
      <c r="I1247">
        <v>3</v>
      </c>
      <c r="J1247">
        <v>4</v>
      </c>
      <c r="K1247">
        <v>12</v>
      </c>
    </row>
    <row r="1248" spans="1:11" x14ac:dyDescent="0.2">
      <c r="A1248" s="1">
        <v>1246</v>
      </c>
      <c r="B1248" t="s">
        <v>990</v>
      </c>
      <c r="C1248" t="s">
        <v>8026</v>
      </c>
      <c r="D1248">
        <v>1</v>
      </c>
      <c r="E1248">
        <v>4</v>
      </c>
      <c r="F1248">
        <v>3</v>
      </c>
      <c r="G1248">
        <v>105</v>
      </c>
      <c r="H1248">
        <v>27</v>
      </c>
      <c r="I1248">
        <v>3</v>
      </c>
      <c r="J1248">
        <v>4</v>
      </c>
      <c r="K1248">
        <v>1</v>
      </c>
    </row>
    <row r="1249" spans="1:11" x14ac:dyDescent="0.2">
      <c r="A1249" s="1">
        <v>1247</v>
      </c>
      <c r="B1249" t="s">
        <v>991</v>
      </c>
      <c r="C1249" t="s">
        <v>8027</v>
      </c>
      <c r="D1249">
        <v>1</v>
      </c>
      <c r="E1249">
        <v>4</v>
      </c>
      <c r="F1249">
        <v>1</v>
      </c>
      <c r="G1249">
        <v>7</v>
      </c>
      <c r="H1249">
        <v>46</v>
      </c>
      <c r="I1249">
        <v>3</v>
      </c>
      <c r="J1249">
        <v>4</v>
      </c>
      <c r="K1249">
        <v>16</v>
      </c>
    </row>
    <row r="1250" spans="1:11" x14ac:dyDescent="0.2">
      <c r="A1250" s="1">
        <v>1248</v>
      </c>
      <c r="B1250" t="s">
        <v>992</v>
      </c>
      <c r="C1250" t="s">
        <v>8028</v>
      </c>
      <c r="D1250">
        <v>1</v>
      </c>
      <c r="E1250">
        <v>4</v>
      </c>
      <c r="F1250">
        <v>2</v>
      </c>
      <c r="G1250">
        <v>21</v>
      </c>
      <c r="H1250">
        <v>96</v>
      </c>
      <c r="I1250">
        <v>3</v>
      </c>
      <c r="J1250">
        <v>4</v>
      </c>
      <c r="K1250">
        <v>10</v>
      </c>
    </row>
    <row r="1251" spans="1:11" x14ac:dyDescent="0.2">
      <c r="A1251" s="1">
        <v>1249</v>
      </c>
      <c r="B1251" t="s">
        <v>993</v>
      </c>
      <c r="C1251" t="s">
        <v>8029</v>
      </c>
      <c r="D1251">
        <v>1</v>
      </c>
      <c r="E1251">
        <v>4</v>
      </c>
      <c r="F1251">
        <v>1</v>
      </c>
      <c r="G1251">
        <v>7</v>
      </c>
      <c r="H1251">
        <v>56</v>
      </c>
      <c r="I1251">
        <v>3</v>
      </c>
      <c r="J1251">
        <v>4</v>
      </c>
      <c r="K1251">
        <v>17</v>
      </c>
    </row>
    <row r="1252" spans="1:11" x14ac:dyDescent="0.2">
      <c r="A1252" s="1">
        <v>1250</v>
      </c>
      <c r="B1252" t="s">
        <v>994</v>
      </c>
      <c r="C1252" t="s">
        <v>8030</v>
      </c>
      <c r="D1252">
        <v>1</v>
      </c>
      <c r="E1252">
        <v>5</v>
      </c>
      <c r="F1252">
        <v>1</v>
      </c>
      <c r="G1252">
        <v>7</v>
      </c>
      <c r="H1252">
        <v>23</v>
      </c>
      <c r="I1252">
        <v>3</v>
      </c>
      <c r="J1252">
        <v>4</v>
      </c>
      <c r="K1252">
        <v>18</v>
      </c>
    </row>
    <row r="1253" spans="1:11" x14ac:dyDescent="0.2">
      <c r="A1253" s="1">
        <v>1251</v>
      </c>
      <c r="B1253" t="s">
        <v>995</v>
      </c>
      <c r="C1253" t="s">
        <v>8031</v>
      </c>
      <c r="D1253">
        <v>1</v>
      </c>
      <c r="E1253">
        <v>4</v>
      </c>
      <c r="F1253">
        <v>2</v>
      </c>
      <c r="G1253">
        <v>7</v>
      </c>
      <c r="H1253">
        <v>36</v>
      </c>
      <c r="I1253">
        <v>3</v>
      </c>
      <c r="J1253">
        <v>4</v>
      </c>
      <c r="K1253">
        <v>24</v>
      </c>
    </row>
    <row r="1254" spans="1:11" x14ac:dyDescent="0.2">
      <c r="A1254" s="1">
        <v>1252</v>
      </c>
      <c r="B1254" t="s">
        <v>996</v>
      </c>
      <c r="C1254" t="s">
        <v>8032</v>
      </c>
      <c r="D1254">
        <v>1</v>
      </c>
      <c r="E1254">
        <v>4</v>
      </c>
      <c r="F1254">
        <v>3</v>
      </c>
      <c r="G1254">
        <v>7</v>
      </c>
      <c r="H1254">
        <v>71</v>
      </c>
      <c r="I1254">
        <v>3</v>
      </c>
      <c r="J1254">
        <v>4</v>
      </c>
      <c r="K1254">
        <v>8</v>
      </c>
    </row>
    <row r="1255" spans="1:11" x14ac:dyDescent="0.2">
      <c r="A1255" s="1">
        <v>1253</v>
      </c>
      <c r="B1255" t="s">
        <v>997</v>
      </c>
      <c r="C1255" t="s">
        <v>8033</v>
      </c>
      <c r="D1255">
        <v>1</v>
      </c>
      <c r="E1255">
        <v>4</v>
      </c>
      <c r="F1255">
        <v>3</v>
      </c>
      <c r="G1255">
        <v>7</v>
      </c>
      <c r="H1255">
        <v>66</v>
      </c>
      <c r="I1255">
        <v>3</v>
      </c>
      <c r="J1255">
        <v>4</v>
      </c>
      <c r="K1255">
        <v>28</v>
      </c>
    </row>
    <row r="1256" spans="1:11" x14ac:dyDescent="0.2">
      <c r="A1256" s="1">
        <v>1254</v>
      </c>
      <c r="B1256" t="s">
        <v>998</v>
      </c>
      <c r="C1256" t="s">
        <v>8034</v>
      </c>
      <c r="D1256">
        <v>1</v>
      </c>
      <c r="E1256">
        <v>4</v>
      </c>
      <c r="F1256">
        <v>3</v>
      </c>
      <c r="G1256">
        <v>7</v>
      </c>
      <c r="H1256">
        <v>66</v>
      </c>
      <c r="I1256">
        <v>3</v>
      </c>
      <c r="J1256">
        <v>4</v>
      </c>
      <c r="K1256">
        <v>28</v>
      </c>
    </row>
    <row r="1257" spans="1:11" x14ac:dyDescent="0.2">
      <c r="A1257" s="1">
        <v>1255</v>
      </c>
      <c r="B1257" t="s">
        <v>999</v>
      </c>
      <c r="C1257" t="s">
        <v>8035</v>
      </c>
      <c r="D1257">
        <v>1</v>
      </c>
      <c r="E1257">
        <v>4</v>
      </c>
      <c r="F1257">
        <v>1</v>
      </c>
      <c r="G1257">
        <v>7</v>
      </c>
      <c r="H1257">
        <v>52</v>
      </c>
      <c r="I1257">
        <v>3</v>
      </c>
      <c r="J1257">
        <v>4</v>
      </c>
      <c r="K1257">
        <v>17</v>
      </c>
    </row>
    <row r="1258" spans="1:11" x14ac:dyDescent="0.2">
      <c r="A1258" s="1">
        <v>1256</v>
      </c>
      <c r="B1258" t="s">
        <v>1000</v>
      </c>
      <c r="C1258" t="s">
        <v>8036</v>
      </c>
      <c r="D1258">
        <v>1</v>
      </c>
      <c r="E1258">
        <v>4</v>
      </c>
      <c r="F1258">
        <v>3</v>
      </c>
      <c r="G1258">
        <v>88</v>
      </c>
      <c r="H1258">
        <v>87</v>
      </c>
      <c r="I1258">
        <v>3</v>
      </c>
      <c r="J1258">
        <v>4</v>
      </c>
      <c r="K1258">
        <v>27</v>
      </c>
    </row>
    <row r="1259" spans="1:11" x14ac:dyDescent="0.2">
      <c r="A1259" s="1">
        <v>1257</v>
      </c>
      <c r="B1259" t="s">
        <v>1001</v>
      </c>
      <c r="C1259" t="s">
        <v>8037</v>
      </c>
      <c r="D1259">
        <v>1</v>
      </c>
      <c r="E1259">
        <v>4</v>
      </c>
      <c r="F1259">
        <v>3</v>
      </c>
      <c r="G1259">
        <v>21</v>
      </c>
      <c r="H1259">
        <v>48</v>
      </c>
      <c r="I1259">
        <v>3</v>
      </c>
      <c r="J1259">
        <v>4</v>
      </c>
      <c r="K1259">
        <v>29</v>
      </c>
    </row>
    <row r="1260" spans="1:11" x14ac:dyDescent="0.2">
      <c r="A1260" s="1">
        <v>1258</v>
      </c>
      <c r="B1260" t="s">
        <v>1002</v>
      </c>
      <c r="C1260" t="s">
        <v>8038</v>
      </c>
      <c r="D1260">
        <v>1</v>
      </c>
      <c r="E1260">
        <v>4</v>
      </c>
      <c r="F1260">
        <v>3</v>
      </c>
      <c r="G1260">
        <v>21</v>
      </c>
      <c r="H1260">
        <v>67</v>
      </c>
      <c r="I1260">
        <v>3</v>
      </c>
      <c r="J1260">
        <v>4</v>
      </c>
      <c r="K1260">
        <v>29</v>
      </c>
    </row>
    <row r="1261" spans="1:11" x14ac:dyDescent="0.2">
      <c r="A1261" s="1">
        <v>1259</v>
      </c>
      <c r="B1261" t="s">
        <v>1003</v>
      </c>
      <c r="C1261" t="s">
        <v>8039</v>
      </c>
      <c r="D1261">
        <v>1</v>
      </c>
      <c r="E1261">
        <v>4</v>
      </c>
      <c r="F1261">
        <v>3</v>
      </c>
      <c r="G1261">
        <v>21</v>
      </c>
      <c r="H1261">
        <v>67</v>
      </c>
      <c r="I1261">
        <v>3</v>
      </c>
      <c r="J1261">
        <v>4</v>
      </c>
      <c r="K1261">
        <v>3</v>
      </c>
    </row>
    <row r="1262" spans="1:11" x14ac:dyDescent="0.2">
      <c r="A1262" s="1">
        <v>1260</v>
      </c>
      <c r="B1262" t="s">
        <v>1004</v>
      </c>
      <c r="C1262" t="s">
        <v>8040</v>
      </c>
      <c r="D1262">
        <v>1</v>
      </c>
      <c r="E1262">
        <v>6</v>
      </c>
      <c r="F1262">
        <v>22</v>
      </c>
      <c r="G1262">
        <v>7</v>
      </c>
      <c r="H1262">
        <v>52</v>
      </c>
      <c r="I1262">
        <v>3</v>
      </c>
      <c r="J1262">
        <v>4</v>
      </c>
      <c r="K1262">
        <v>10</v>
      </c>
    </row>
    <row r="1263" spans="1:11" x14ac:dyDescent="0.2">
      <c r="A1263" s="1">
        <v>1261</v>
      </c>
      <c r="B1263" t="s">
        <v>101</v>
      </c>
      <c r="C1263" t="s">
        <v>8041</v>
      </c>
      <c r="D1263">
        <v>1</v>
      </c>
      <c r="E1263">
        <v>4</v>
      </c>
      <c r="F1263">
        <v>1</v>
      </c>
      <c r="G1263">
        <v>7</v>
      </c>
      <c r="H1263">
        <v>10</v>
      </c>
      <c r="I1263">
        <v>3</v>
      </c>
      <c r="J1263">
        <v>4</v>
      </c>
      <c r="K1263">
        <v>18</v>
      </c>
    </row>
    <row r="1264" spans="1:11" x14ac:dyDescent="0.2">
      <c r="A1264" s="1">
        <v>1262</v>
      </c>
      <c r="B1264" t="s">
        <v>1005</v>
      </c>
      <c r="C1264" t="s">
        <v>8042</v>
      </c>
      <c r="D1264">
        <v>1</v>
      </c>
      <c r="E1264">
        <v>4</v>
      </c>
      <c r="F1264">
        <v>3</v>
      </c>
      <c r="G1264">
        <v>7</v>
      </c>
      <c r="H1264">
        <v>19</v>
      </c>
      <c r="I1264">
        <v>3</v>
      </c>
      <c r="J1264">
        <v>4</v>
      </c>
      <c r="K1264">
        <v>14</v>
      </c>
    </row>
    <row r="1265" spans="1:11" x14ac:dyDescent="0.2">
      <c r="A1265" s="1">
        <v>1263</v>
      </c>
      <c r="B1265" t="s">
        <v>994</v>
      </c>
      <c r="C1265" t="s">
        <v>8043</v>
      </c>
      <c r="D1265">
        <v>1</v>
      </c>
      <c r="E1265">
        <v>5</v>
      </c>
      <c r="F1265">
        <v>1</v>
      </c>
      <c r="G1265">
        <v>7</v>
      </c>
      <c r="H1265">
        <v>23</v>
      </c>
      <c r="I1265">
        <v>3</v>
      </c>
      <c r="J1265">
        <v>4</v>
      </c>
      <c r="K1265">
        <v>18</v>
      </c>
    </row>
    <row r="1266" spans="1:11" x14ac:dyDescent="0.2">
      <c r="A1266" s="1">
        <v>1264</v>
      </c>
      <c r="B1266" t="s">
        <v>1006</v>
      </c>
      <c r="C1266" t="s">
        <v>8044</v>
      </c>
      <c r="D1266">
        <v>1</v>
      </c>
      <c r="E1266">
        <v>4</v>
      </c>
      <c r="F1266">
        <v>1</v>
      </c>
      <c r="G1266">
        <v>7</v>
      </c>
      <c r="H1266">
        <v>10</v>
      </c>
      <c r="I1266">
        <v>3</v>
      </c>
      <c r="J1266">
        <v>4</v>
      </c>
      <c r="K1266">
        <v>12</v>
      </c>
    </row>
    <row r="1267" spans="1:11" x14ac:dyDescent="0.2">
      <c r="A1267" s="1">
        <v>1265</v>
      </c>
      <c r="B1267" t="s">
        <v>1007</v>
      </c>
      <c r="C1267" t="s">
        <v>8045</v>
      </c>
      <c r="D1267">
        <v>1</v>
      </c>
      <c r="E1267">
        <v>4</v>
      </c>
      <c r="F1267">
        <v>2</v>
      </c>
      <c r="G1267">
        <v>7</v>
      </c>
      <c r="H1267">
        <v>66</v>
      </c>
      <c r="I1267">
        <v>3</v>
      </c>
      <c r="J1267">
        <v>4</v>
      </c>
      <c r="K1267">
        <v>26</v>
      </c>
    </row>
    <row r="1268" spans="1:11" x14ac:dyDescent="0.2">
      <c r="A1268" s="1">
        <v>1266</v>
      </c>
      <c r="B1268" t="s">
        <v>1008</v>
      </c>
      <c r="C1268" t="s">
        <v>8046</v>
      </c>
      <c r="D1268">
        <v>1</v>
      </c>
      <c r="E1268">
        <v>4</v>
      </c>
      <c r="F1268">
        <v>1</v>
      </c>
      <c r="G1268">
        <v>7</v>
      </c>
      <c r="H1268">
        <v>66</v>
      </c>
      <c r="I1268">
        <v>3</v>
      </c>
      <c r="J1268">
        <v>4</v>
      </c>
      <c r="K1268">
        <v>23</v>
      </c>
    </row>
    <row r="1269" spans="1:11" x14ac:dyDescent="0.2">
      <c r="A1269" s="1">
        <v>1267</v>
      </c>
      <c r="B1269" t="s">
        <v>1009</v>
      </c>
      <c r="C1269" t="s">
        <v>8047</v>
      </c>
      <c r="D1269">
        <v>1</v>
      </c>
      <c r="E1269">
        <v>4</v>
      </c>
      <c r="F1269">
        <v>1</v>
      </c>
      <c r="G1269">
        <v>7</v>
      </c>
      <c r="H1269">
        <v>46</v>
      </c>
      <c r="I1269">
        <v>3</v>
      </c>
      <c r="J1269">
        <v>4</v>
      </c>
      <c r="K1269">
        <v>16</v>
      </c>
    </row>
    <row r="1270" spans="1:11" x14ac:dyDescent="0.2">
      <c r="A1270" s="1">
        <v>1268</v>
      </c>
      <c r="B1270" t="s">
        <v>1010</v>
      </c>
      <c r="C1270" t="s">
        <v>8048</v>
      </c>
      <c r="D1270">
        <v>1</v>
      </c>
      <c r="E1270">
        <v>4</v>
      </c>
      <c r="F1270">
        <v>1</v>
      </c>
      <c r="G1270">
        <v>88</v>
      </c>
      <c r="H1270">
        <v>46</v>
      </c>
      <c r="I1270">
        <v>3</v>
      </c>
      <c r="J1270">
        <v>4</v>
      </c>
      <c r="K1270">
        <v>2</v>
      </c>
    </row>
    <row r="1271" spans="1:11" x14ac:dyDescent="0.2">
      <c r="A1271" s="1">
        <v>1269</v>
      </c>
      <c r="B1271" t="s">
        <v>101</v>
      </c>
      <c r="C1271" t="s">
        <v>8049</v>
      </c>
      <c r="D1271">
        <v>1</v>
      </c>
      <c r="E1271">
        <v>6</v>
      </c>
      <c r="F1271">
        <v>1</v>
      </c>
      <c r="G1271">
        <v>7</v>
      </c>
      <c r="H1271">
        <v>92</v>
      </c>
      <c r="I1271">
        <v>3</v>
      </c>
      <c r="J1271">
        <v>4</v>
      </c>
      <c r="K1271">
        <v>9</v>
      </c>
    </row>
    <row r="1272" spans="1:11" x14ac:dyDescent="0.2">
      <c r="A1272" s="1">
        <v>1270</v>
      </c>
      <c r="B1272" t="s">
        <v>1011</v>
      </c>
      <c r="C1272" t="s">
        <v>8050</v>
      </c>
      <c r="D1272">
        <v>1</v>
      </c>
      <c r="E1272">
        <v>4</v>
      </c>
      <c r="F1272">
        <v>1</v>
      </c>
      <c r="G1272">
        <v>7</v>
      </c>
      <c r="H1272">
        <v>46</v>
      </c>
      <c r="I1272">
        <v>3</v>
      </c>
      <c r="J1272">
        <v>4</v>
      </c>
      <c r="K1272">
        <v>16</v>
      </c>
    </row>
    <row r="1273" spans="1:11" x14ac:dyDescent="0.2">
      <c r="A1273" s="1">
        <v>1271</v>
      </c>
      <c r="B1273" t="s">
        <v>1012</v>
      </c>
      <c r="C1273" t="s">
        <v>8051</v>
      </c>
      <c r="D1273">
        <v>1</v>
      </c>
      <c r="E1273">
        <v>4</v>
      </c>
      <c r="F1273">
        <v>1</v>
      </c>
      <c r="G1273">
        <v>7</v>
      </c>
      <c r="H1273">
        <v>46</v>
      </c>
      <c r="I1273">
        <v>3</v>
      </c>
      <c r="J1273">
        <v>4</v>
      </c>
      <c r="K1273">
        <v>10</v>
      </c>
    </row>
    <row r="1274" spans="1:11" x14ac:dyDescent="0.2">
      <c r="A1274" s="1">
        <v>1272</v>
      </c>
      <c r="B1274" t="s">
        <v>1013</v>
      </c>
      <c r="C1274" t="s">
        <v>8052</v>
      </c>
      <c r="D1274">
        <v>1</v>
      </c>
      <c r="E1274">
        <v>5</v>
      </c>
      <c r="F1274">
        <v>13</v>
      </c>
      <c r="G1274">
        <v>87</v>
      </c>
      <c r="H1274">
        <v>32</v>
      </c>
      <c r="I1274">
        <v>3</v>
      </c>
      <c r="J1274">
        <v>4</v>
      </c>
      <c r="K1274">
        <v>21</v>
      </c>
    </row>
    <row r="1275" spans="1:11" x14ac:dyDescent="0.2">
      <c r="A1275" s="1">
        <v>1273</v>
      </c>
      <c r="B1275" t="s">
        <v>594</v>
      </c>
      <c r="C1275" t="s">
        <v>8053</v>
      </c>
      <c r="D1275">
        <v>1</v>
      </c>
      <c r="E1275">
        <v>4</v>
      </c>
      <c r="F1275">
        <v>3</v>
      </c>
      <c r="G1275">
        <v>21</v>
      </c>
      <c r="H1275">
        <v>49</v>
      </c>
      <c r="I1275">
        <v>3</v>
      </c>
      <c r="J1275">
        <v>4</v>
      </c>
      <c r="K1275">
        <v>7</v>
      </c>
    </row>
    <row r="1276" spans="1:11" x14ac:dyDescent="0.2">
      <c r="A1276" s="1">
        <v>1274</v>
      </c>
      <c r="B1276" t="s">
        <v>869</v>
      </c>
      <c r="C1276" t="s">
        <v>8054</v>
      </c>
      <c r="D1276">
        <v>1</v>
      </c>
      <c r="E1276">
        <v>4</v>
      </c>
      <c r="F1276">
        <v>2</v>
      </c>
      <c r="G1276">
        <v>21</v>
      </c>
      <c r="H1276">
        <v>70</v>
      </c>
      <c r="I1276">
        <v>3</v>
      </c>
      <c r="J1276">
        <v>4</v>
      </c>
      <c r="K1276">
        <v>25</v>
      </c>
    </row>
    <row r="1277" spans="1:11" x14ac:dyDescent="0.2">
      <c r="A1277" s="1">
        <v>1275</v>
      </c>
      <c r="C1277" t="s">
        <v>8055</v>
      </c>
      <c r="D1277">
        <v>1</v>
      </c>
      <c r="E1277">
        <v>7</v>
      </c>
      <c r="F1277">
        <v>1</v>
      </c>
      <c r="G1277">
        <v>7</v>
      </c>
      <c r="H1277">
        <v>73</v>
      </c>
      <c r="I1277">
        <v>3</v>
      </c>
      <c r="J1277">
        <v>4</v>
      </c>
      <c r="K1277">
        <v>11</v>
      </c>
    </row>
    <row r="1278" spans="1:11" x14ac:dyDescent="0.2">
      <c r="A1278" s="1">
        <v>1276</v>
      </c>
      <c r="B1278" t="s">
        <v>1014</v>
      </c>
      <c r="C1278" t="s">
        <v>8056</v>
      </c>
      <c r="D1278">
        <v>1</v>
      </c>
      <c r="E1278">
        <v>6</v>
      </c>
      <c r="F1278">
        <v>22</v>
      </c>
      <c r="G1278">
        <v>21</v>
      </c>
      <c r="H1278">
        <v>52</v>
      </c>
      <c r="I1278">
        <v>3</v>
      </c>
      <c r="J1278">
        <v>4</v>
      </c>
      <c r="K1278">
        <v>6</v>
      </c>
    </row>
    <row r="1279" spans="1:11" x14ac:dyDescent="0.2">
      <c r="A1279" s="1">
        <v>1277</v>
      </c>
      <c r="B1279" t="s">
        <v>1015</v>
      </c>
      <c r="C1279" t="s">
        <v>8057</v>
      </c>
      <c r="D1279">
        <v>1</v>
      </c>
      <c r="E1279">
        <v>4</v>
      </c>
      <c r="F1279">
        <v>2</v>
      </c>
      <c r="G1279">
        <v>21</v>
      </c>
      <c r="H1279">
        <v>10</v>
      </c>
      <c r="I1279">
        <v>3</v>
      </c>
      <c r="J1279">
        <v>4</v>
      </c>
      <c r="K1279">
        <v>7</v>
      </c>
    </row>
    <row r="1280" spans="1:11" x14ac:dyDescent="0.2">
      <c r="A1280" s="1">
        <v>1278</v>
      </c>
      <c r="B1280" t="s">
        <v>1016</v>
      </c>
      <c r="C1280" t="s">
        <v>8058</v>
      </c>
      <c r="D1280">
        <v>1</v>
      </c>
      <c r="E1280">
        <v>7</v>
      </c>
      <c r="F1280">
        <v>1</v>
      </c>
      <c r="G1280">
        <v>94</v>
      </c>
      <c r="H1280">
        <v>73</v>
      </c>
      <c r="I1280">
        <v>3</v>
      </c>
      <c r="J1280">
        <v>4</v>
      </c>
      <c r="K1280">
        <v>11</v>
      </c>
    </row>
    <row r="1281" spans="1:11" x14ac:dyDescent="0.2">
      <c r="A1281" s="1">
        <v>1279</v>
      </c>
      <c r="B1281" t="s">
        <v>1009</v>
      </c>
      <c r="C1281" t="s">
        <v>8059</v>
      </c>
      <c r="D1281">
        <v>1</v>
      </c>
      <c r="E1281">
        <v>4</v>
      </c>
      <c r="F1281">
        <v>1</v>
      </c>
      <c r="G1281">
        <v>7</v>
      </c>
      <c r="H1281">
        <v>46</v>
      </c>
      <c r="I1281">
        <v>3</v>
      </c>
      <c r="J1281">
        <v>4</v>
      </c>
      <c r="K1281">
        <v>16</v>
      </c>
    </row>
    <row r="1282" spans="1:11" x14ac:dyDescent="0.2">
      <c r="A1282" s="1">
        <v>1280</v>
      </c>
      <c r="B1282" t="s">
        <v>1009</v>
      </c>
      <c r="C1282" t="s">
        <v>8060</v>
      </c>
      <c r="D1282">
        <v>1</v>
      </c>
      <c r="E1282">
        <v>4</v>
      </c>
      <c r="F1282">
        <v>1</v>
      </c>
      <c r="G1282">
        <v>7</v>
      </c>
      <c r="H1282">
        <v>46</v>
      </c>
      <c r="I1282">
        <v>3</v>
      </c>
      <c r="J1282">
        <v>4</v>
      </c>
      <c r="K1282">
        <v>16</v>
      </c>
    </row>
    <row r="1283" spans="1:11" x14ac:dyDescent="0.2">
      <c r="A1283" s="1">
        <v>1281</v>
      </c>
      <c r="B1283" t="s">
        <v>385</v>
      </c>
      <c r="C1283" t="s">
        <v>8061</v>
      </c>
      <c r="D1283">
        <v>1</v>
      </c>
      <c r="E1283">
        <v>4</v>
      </c>
      <c r="F1283">
        <v>2</v>
      </c>
      <c r="G1283">
        <v>94</v>
      </c>
      <c r="H1283">
        <v>40</v>
      </c>
      <c r="I1283">
        <v>3</v>
      </c>
      <c r="J1283">
        <v>4</v>
      </c>
      <c r="K1283">
        <v>21</v>
      </c>
    </row>
    <row r="1284" spans="1:11" x14ac:dyDescent="0.2">
      <c r="A1284" s="1">
        <v>1282</v>
      </c>
      <c r="B1284" t="s">
        <v>1017</v>
      </c>
      <c r="C1284" t="s">
        <v>8062</v>
      </c>
      <c r="D1284">
        <v>1</v>
      </c>
      <c r="E1284">
        <v>4</v>
      </c>
      <c r="F1284">
        <v>3</v>
      </c>
      <c r="G1284">
        <v>21</v>
      </c>
      <c r="H1284">
        <v>67</v>
      </c>
      <c r="I1284">
        <v>3</v>
      </c>
      <c r="J1284">
        <v>4</v>
      </c>
      <c r="K1284">
        <v>3</v>
      </c>
    </row>
    <row r="1285" spans="1:11" x14ac:dyDescent="0.2">
      <c r="A1285" s="1">
        <v>1283</v>
      </c>
      <c r="B1285" t="s">
        <v>1018</v>
      </c>
      <c r="C1285" t="s">
        <v>8063</v>
      </c>
      <c r="D1285">
        <v>1</v>
      </c>
      <c r="E1285">
        <v>4</v>
      </c>
      <c r="F1285">
        <v>1</v>
      </c>
      <c r="G1285">
        <v>7</v>
      </c>
      <c r="H1285">
        <v>19</v>
      </c>
      <c r="I1285">
        <v>3</v>
      </c>
      <c r="J1285">
        <v>4</v>
      </c>
      <c r="K1285">
        <v>1</v>
      </c>
    </row>
    <row r="1286" spans="1:11" x14ac:dyDescent="0.2">
      <c r="A1286" s="1">
        <v>1284</v>
      </c>
      <c r="B1286" t="s">
        <v>1019</v>
      </c>
      <c r="C1286" t="s">
        <v>8064</v>
      </c>
      <c r="D1286">
        <v>1</v>
      </c>
      <c r="E1286">
        <v>5</v>
      </c>
      <c r="F1286">
        <v>13</v>
      </c>
      <c r="G1286">
        <v>7</v>
      </c>
      <c r="H1286">
        <v>32</v>
      </c>
      <c r="I1286">
        <v>3</v>
      </c>
      <c r="J1286">
        <v>4</v>
      </c>
      <c r="K1286">
        <v>29</v>
      </c>
    </row>
    <row r="1287" spans="1:11" x14ac:dyDescent="0.2">
      <c r="A1287" s="1">
        <v>1285</v>
      </c>
      <c r="B1287" t="s">
        <v>1020</v>
      </c>
      <c r="C1287" t="s">
        <v>8065</v>
      </c>
      <c r="D1287">
        <v>1</v>
      </c>
      <c r="E1287">
        <v>4</v>
      </c>
      <c r="F1287">
        <v>2</v>
      </c>
      <c r="G1287">
        <v>21</v>
      </c>
      <c r="H1287">
        <v>4</v>
      </c>
      <c r="I1287">
        <v>3</v>
      </c>
      <c r="J1287">
        <v>4</v>
      </c>
      <c r="K1287">
        <v>24</v>
      </c>
    </row>
    <row r="1288" spans="1:11" x14ac:dyDescent="0.2">
      <c r="A1288" s="1">
        <v>1286</v>
      </c>
      <c r="B1288" t="s">
        <v>1021</v>
      </c>
      <c r="C1288" t="s">
        <v>8066</v>
      </c>
      <c r="D1288">
        <v>1</v>
      </c>
      <c r="E1288">
        <v>4</v>
      </c>
      <c r="F1288">
        <v>3</v>
      </c>
      <c r="G1288">
        <v>7</v>
      </c>
      <c r="H1288">
        <v>32</v>
      </c>
      <c r="I1288">
        <v>3</v>
      </c>
      <c r="J1288">
        <v>4</v>
      </c>
      <c r="K1288">
        <v>23</v>
      </c>
    </row>
    <row r="1289" spans="1:11" x14ac:dyDescent="0.2">
      <c r="A1289" s="1">
        <v>1287</v>
      </c>
      <c r="B1289" t="s">
        <v>1022</v>
      </c>
      <c r="C1289" t="s">
        <v>8067</v>
      </c>
      <c r="D1289">
        <v>1</v>
      </c>
      <c r="E1289">
        <v>4</v>
      </c>
      <c r="F1289">
        <v>1</v>
      </c>
      <c r="G1289">
        <v>7</v>
      </c>
      <c r="H1289">
        <v>46</v>
      </c>
      <c r="I1289">
        <v>3</v>
      </c>
      <c r="J1289">
        <v>4</v>
      </c>
      <c r="K1289">
        <v>16</v>
      </c>
    </row>
    <row r="1290" spans="1:11" x14ac:dyDescent="0.2">
      <c r="A1290" s="1">
        <v>1288</v>
      </c>
      <c r="B1290" t="s">
        <v>1023</v>
      </c>
      <c r="C1290" t="s">
        <v>8068</v>
      </c>
      <c r="D1290">
        <v>1</v>
      </c>
      <c r="E1290">
        <v>4</v>
      </c>
      <c r="F1290">
        <v>1</v>
      </c>
      <c r="G1290">
        <v>7</v>
      </c>
      <c r="H1290">
        <v>66</v>
      </c>
      <c r="I1290">
        <v>3</v>
      </c>
      <c r="J1290">
        <v>4</v>
      </c>
      <c r="K1290">
        <v>26</v>
      </c>
    </row>
    <row r="1291" spans="1:11" x14ac:dyDescent="0.2">
      <c r="A1291" s="1">
        <v>1289</v>
      </c>
      <c r="B1291" t="s">
        <v>26</v>
      </c>
      <c r="C1291" t="s">
        <v>8069</v>
      </c>
      <c r="D1291">
        <v>1</v>
      </c>
      <c r="E1291">
        <v>5</v>
      </c>
      <c r="F1291">
        <v>13</v>
      </c>
      <c r="G1291">
        <v>7</v>
      </c>
      <c r="H1291">
        <v>32</v>
      </c>
      <c r="I1291">
        <v>3</v>
      </c>
      <c r="J1291">
        <v>4</v>
      </c>
      <c r="K1291">
        <v>13</v>
      </c>
    </row>
    <row r="1292" spans="1:11" x14ac:dyDescent="0.2">
      <c r="A1292" s="1">
        <v>1290</v>
      </c>
      <c r="B1292" t="s">
        <v>1024</v>
      </c>
      <c r="C1292" t="s">
        <v>8070</v>
      </c>
      <c r="D1292">
        <v>1</v>
      </c>
      <c r="E1292">
        <v>4</v>
      </c>
      <c r="F1292">
        <v>1</v>
      </c>
      <c r="G1292">
        <v>7</v>
      </c>
      <c r="H1292">
        <v>66</v>
      </c>
      <c r="I1292">
        <v>3</v>
      </c>
      <c r="J1292">
        <v>4</v>
      </c>
      <c r="K1292">
        <v>21</v>
      </c>
    </row>
    <row r="1293" spans="1:11" x14ac:dyDescent="0.2">
      <c r="A1293" s="1">
        <v>1291</v>
      </c>
      <c r="B1293" t="s">
        <v>1025</v>
      </c>
      <c r="C1293" t="s">
        <v>8071</v>
      </c>
      <c r="D1293">
        <v>1</v>
      </c>
      <c r="E1293">
        <v>4</v>
      </c>
      <c r="F1293">
        <v>2</v>
      </c>
      <c r="G1293">
        <v>21</v>
      </c>
      <c r="H1293">
        <v>67</v>
      </c>
      <c r="I1293">
        <v>3</v>
      </c>
      <c r="J1293">
        <v>4</v>
      </c>
      <c r="K1293">
        <v>9</v>
      </c>
    </row>
    <row r="1294" spans="1:11" x14ac:dyDescent="0.2">
      <c r="A1294" s="1">
        <v>1292</v>
      </c>
      <c r="B1294" t="s">
        <v>849</v>
      </c>
      <c r="C1294" t="s">
        <v>8072</v>
      </c>
      <c r="D1294">
        <v>1</v>
      </c>
      <c r="E1294">
        <v>4</v>
      </c>
      <c r="F1294">
        <v>2</v>
      </c>
      <c r="G1294">
        <v>87</v>
      </c>
      <c r="H1294">
        <v>70</v>
      </c>
      <c r="I1294">
        <v>3</v>
      </c>
      <c r="J1294">
        <v>4</v>
      </c>
      <c r="K1294">
        <v>25</v>
      </c>
    </row>
    <row r="1295" spans="1:11" x14ac:dyDescent="0.2">
      <c r="A1295" s="1">
        <v>1293</v>
      </c>
      <c r="B1295" t="s">
        <v>1026</v>
      </c>
      <c r="C1295" t="s">
        <v>8073</v>
      </c>
      <c r="D1295">
        <v>1</v>
      </c>
      <c r="E1295">
        <v>6</v>
      </c>
      <c r="F1295">
        <v>1</v>
      </c>
      <c r="G1295">
        <v>7</v>
      </c>
      <c r="H1295">
        <v>52</v>
      </c>
      <c r="I1295">
        <v>3</v>
      </c>
      <c r="J1295">
        <v>4</v>
      </c>
      <c r="K1295">
        <v>17</v>
      </c>
    </row>
    <row r="1296" spans="1:11" x14ac:dyDescent="0.2">
      <c r="A1296" s="1">
        <v>1294</v>
      </c>
      <c r="B1296" t="s">
        <v>696</v>
      </c>
      <c r="C1296" t="s">
        <v>8074</v>
      </c>
      <c r="D1296">
        <v>1</v>
      </c>
      <c r="E1296">
        <v>4</v>
      </c>
      <c r="F1296">
        <v>2</v>
      </c>
      <c r="G1296">
        <v>86</v>
      </c>
      <c r="H1296">
        <v>19</v>
      </c>
      <c r="I1296">
        <v>3</v>
      </c>
      <c r="J1296">
        <v>4</v>
      </c>
      <c r="K1296">
        <v>14</v>
      </c>
    </row>
    <row r="1297" spans="1:11" x14ac:dyDescent="0.2">
      <c r="A1297" s="1">
        <v>1295</v>
      </c>
      <c r="B1297" t="s">
        <v>1027</v>
      </c>
      <c r="C1297" t="s">
        <v>8075</v>
      </c>
      <c r="D1297">
        <v>1</v>
      </c>
      <c r="E1297">
        <v>4</v>
      </c>
      <c r="F1297">
        <v>3</v>
      </c>
      <c r="G1297">
        <v>88</v>
      </c>
      <c r="H1297">
        <v>67</v>
      </c>
      <c r="I1297">
        <v>3</v>
      </c>
      <c r="J1297">
        <v>4</v>
      </c>
      <c r="K1297">
        <v>27</v>
      </c>
    </row>
    <row r="1298" spans="1:11" x14ac:dyDescent="0.2">
      <c r="A1298" s="1">
        <v>1296</v>
      </c>
      <c r="B1298" t="s">
        <v>1028</v>
      </c>
      <c r="C1298" t="s">
        <v>8076</v>
      </c>
      <c r="D1298">
        <v>1</v>
      </c>
      <c r="E1298">
        <v>4</v>
      </c>
      <c r="F1298">
        <v>2</v>
      </c>
      <c r="G1298">
        <v>87</v>
      </c>
      <c r="H1298">
        <v>59</v>
      </c>
      <c r="I1298">
        <v>3</v>
      </c>
      <c r="J1298">
        <v>4</v>
      </c>
      <c r="K1298">
        <v>11</v>
      </c>
    </row>
    <row r="1299" spans="1:11" x14ac:dyDescent="0.2">
      <c r="A1299" s="1">
        <v>1297</v>
      </c>
      <c r="B1299" t="s">
        <v>816</v>
      </c>
      <c r="C1299" t="s">
        <v>8077</v>
      </c>
      <c r="D1299">
        <v>1</v>
      </c>
      <c r="E1299">
        <v>4</v>
      </c>
      <c r="F1299">
        <v>1</v>
      </c>
      <c r="G1299">
        <v>21</v>
      </c>
      <c r="H1299">
        <v>73</v>
      </c>
      <c r="I1299">
        <v>3</v>
      </c>
      <c r="J1299">
        <v>4</v>
      </c>
      <c r="K1299">
        <v>0</v>
      </c>
    </row>
    <row r="1300" spans="1:11" x14ac:dyDescent="0.2">
      <c r="A1300" s="1">
        <v>1298</v>
      </c>
      <c r="B1300" t="s">
        <v>1029</v>
      </c>
      <c r="C1300" t="s">
        <v>8078</v>
      </c>
      <c r="D1300">
        <v>1</v>
      </c>
      <c r="E1300">
        <v>4</v>
      </c>
      <c r="F1300">
        <v>2</v>
      </c>
      <c r="G1300">
        <v>21</v>
      </c>
      <c r="H1300">
        <v>4</v>
      </c>
      <c r="I1300">
        <v>3</v>
      </c>
      <c r="J1300">
        <v>4</v>
      </c>
      <c r="K1300">
        <v>7</v>
      </c>
    </row>
    <row r="1301" spans="1:11" x14ac:dyDescent="0.2">
      <c r="A1301" s="1">
        <v>1299</v>
      </c>
      <c r="B1301" t="s">
        <v>1030</v>
      </c>
      <c r="C1301" t="s">
        <v>8079</v>
      </c>
      <c r="D1301">
        <v>1</v>
      </c>
      <c r="E1301">
        <v>4</v>
      </c>
      <c r="F1301">
        <v>2</v>
      </c>
      <c r="G1301">
        <v>76</v>
      </c>
      <c r="H1301">
        <v>4</v>
      </c>
      <c r="I1301">
        <v>3</v>
      </c>
      <c r="J1301">
        <v>4</v>
      </c>
      <c r="K1301">
        <v>17</v>
      </c>
    </row>
    <row r="1302" spans="1:11" x14ac:dyDescent="0.2">
      <c r="A1302" s="1">
        <v>1300</v>
      </c>
      <c r="B1302" t="s">
        <v>1031</v>
      </c>
      <c r="C1302" t="s">
        <v>8080</v>
      </c>
      <c r="D1302">
        <v>1</v>
      </c>
      <c r="E1302">
        <v>4</v>
      </c>
      <c r="F1302">
        <v>2</v>
      </c>
      <c r="G1302">
        <v>21</v>
      </c>
      <c r="H1302">
        <v>66</v>
      </c>
      <c r="I1302">
        <v>3</v>
      </c>
      <c r="J1302">
        <v>4</v>
      </c>
      <c r="K1302">
        <v>8</v>
      </c>
    </row>
    <row r="1303" spans="1:11" x14ac:dyDescent="0.2">
      <c r="A1303" s="1">
        <v>1301</v>
      </c>
      <c r="B1303" t="s">
        <v>1032</v>
      </c>
      <c r="C1303" t="s">
        <v>8081</v>
      </c>
      <c r="D1303">
        <v>1</v>
      </c>
      <c r="E1303">
        <v>7</v>
      </c>
      <c r="F1303">
        <v>1</v>
      </c>
      <c r="G1303">
        <v>7</v>
      </c>
      <c r="H1303">
        <v>73</v>
      </c>
      <c r="I1303">
        <v>3</v>
      </c>
      <c r="J1303">
        <v>4</v>
      </c>
      <c r="K1303">
        <v>9</v>
      </c>
    </row>
    <row r="1304" spans="1:11" x14ac:dyDescent="0.2">
      <c r="A1304" s="1">
        <v>1302</v>
      </c>
      <c r="B1304" t="s">
        <v>54</v>
      </c>
      <c r="C1304" t="s">
        <v>8082</v>
      </c>
      <c r="D1304">
        <v>1</v>
      </c>
      <c r="E1304">
        <v>4</v>
      </c>
      <c r="F1304">
        <v>2</v>
      </c>
      <c r="G1304">
        <v>51</v>
      </c>
      <c r="H1304">
        <v>56</v>
      </c>
      <c r="I1304">
        <v>3</v>
      </c>
      <c r="J1304">
        <v>4</v>
      </c>
      <c r="K1304">
        <v>4</v>
      </c>
    </row>
    <row r="1305" spans="1:11" x14ac:dyDescent="0.2">
      <c r="A1305" s="1">
        <v>1303</v>
      </c>
      <c r="B1305" t="s">
        <v>54</v>
      </c>
      <c r="C1305" t="s">
        <v>8083</v>
      </c>
      <c r="D1305">
        <v>1</v>
      </c>
      <c r="E1305">
        <v>4</v>
      </c>
      <c r="F1305">
        <v>2</v>
      </c>
      <c r="G1305">
        <v>51</v>
      </c>
      <c r="H1305">
        <v>56</v>
      </c>
      <c r="I1305">
        <v>3</v>
      </c>
      <c r="J1305">
        <v>4</v>
      </c>
      <c r="K1305">
        <v>4</v>
      </c>
    </row>
    <row r="1306" spans="1:11" x14ac:dyDescent="0.2">
      <c r="A1306" s="1">
        <v>1304</v>
      </c>
      <c r="B1306" t="s">
        <v>1033</v>
      </c>
      <c r="C1306" t="s">
        <v>8084</v>
      </c>
      <c r="D1306">
        <v>1</v>
      </c>
      <c r="E1306">
        <v>4</v>
      </c>
      <c r="F1306">
        <v>2</v>
      </c>
      <c r="G1306">
        <v>7</v>
      </c>
      <c r="H1306">
        <v>36</v>
      </c>
      <c r="I1306">
        <v>3</v>
      </c>
      <c r="J1306">
        <v>4</v>
      </c>
      <c r="K1306">
        <v>10</v>
      </c>
    </row>
    <row r="1307" spans="1:11" x14ac:dyDescent="0.2">
      <c r="A1307" s="1">
        <v>1305</v>
      </c>
      <c r="B1307" t="s">
        <v>1034</v>
      </c>
      <c r="C1307" t="s">
        <v>8085</v>
      </c>
      <c r="D1307">
        <v>1</v>
      </c>
      <c r="E1307">
        <v>5</v>
      </c>
      <c r="F1307">
        <v>13</v>
      </c>
      <c r="G1307">
        <v>7</v>
      </c>
      <c r="H1307">
        <v>32</v>
      </c>
      <c r="I1307">
        <v>3</v>
      </c>
      <c r="J1307">
        <v>4</v>
      </c>
      <c r="K1307">
        <v>29</v>
      </c>
    </row>
    <row r="1308" spans="1:11" x14ac:dyDescent="0.2">
      <c r="A1308" s="1">
        <v>1306</v>
      </c>
      <c r="B1308" t="s">
        <v>1035</v>
      </c>
      <c r="C1308" t="s">
        <v>8086</v>
      </c>
      <c r="D1308">
        <v>1</v>
      </c>
      <c r="E1308">
        <v>4</v>
      </c>
      <c r="F1308">
        <v>2</v>
      </c>
      <c r="G1308">
        <v>7</v>
      </c>
      <c r="H1308">
        <v>36</v>
      </c>
      <c r="I1308">
        <v>3</v>
      </c>
      <c r="J1308">
        <v>4</v>
      </c>
      <c r="K1308">
        <v>18</v>
      </c>
    </row>
    <row r="1309" spans="1:11" x14ac:dyDescent="0.2">
      <c r="A1309" s="1">
        <v>1307</v>
      </c>
      <c r="B1309" t="s">
        <v>1036</v>
      </c>
      <c r="C1309" t="s">
        <v>8087</v>
      </c>
      <c r="D1309">
        <v>1</v>
      </c>
      <c r="E1309">
        <v>4</v>
      </c>
      <c r="F1309">
        <v>2</v>
      </c>
      <c r="G1309">
        <v>21</v>
      </c>
      <c r="H1309">
        <v>4</v>
      </c>
      <c r="I1309">
        <v>3</v>
      </c>
      <c r="J1309">
        <v>4</v>
      </c>
      <c r="K1309">
        <v>9</v>
      </c>
    </row>
    <row r="1310" spans="1:11" x14ac:dyDescent="0.2">
      <c r="A1310" s="1">
        <v>1308</v>
      </c>
      <c r="B1310" t="s">
        <v>1037</v>
      </c>
      <c r="C1310" t="s">
        <v>8088</v>
      </c>
      <c r="D1310">
        <v>1</v>
      </c>
      <c r="E1310">
        <v>4</v>
      </c>
      <c r="F1310">
        <v>1</v>
      </c>
      <c r="G1310">
        <v>0</v>
      </c>
      <c r="H1310">
        <v>32</v>
      </c>
      <c r="I1310">
        <v>3</v>
      </c>
      <c r="J1310">
        <v>4</v>
      </c>
      <c r="K1310">
        <v>3</v>
      </c>
    </row>
    <row r="1311" spans="1:11" x14ac:dyDescent="0.2">
      <c r="A1311" s="1">
        <v>1309</v>
      </c>
      <c r="B1311" t="s">
        <v>1038</v>
      </c>
      <c r="C1311" t="s">
        <v>8089</v>
      </c>
      <c r="D1311">
        <v>1</v>
      </c>
      <c r="E1311">
        <v>4</v>
      </c>
      <c r="F1311">
        <v>3</v>
      </c>
      <c r="G1311">
        <v>60</v>
      </c>
      <c r="H1311">
        <v>71</v>
      </c>
      <c r="I1311">
        <v>3</v>
      </c>
      <c r="J1311">
        <v>4</v>
      </c>
      <c r="K1311">
        <v>0</v>
      </c>
    </row>
    <row r="1312" spans="1:11" x14ac:dyDescent="0.2">
      <c r="A1312" s="1">
        <v>1310</v>
      </c>
      <c r="B1312" t="s">
        <v>1039</v>
      </c>
      <c r="C1312" t="s">
        <v>8090</v>
      </c>
      <c r="D1312">
        <v>1</v>
      </c>
      <c r="E1312">
        <v>7</v>
      </c>
      <c r="F1312">
        <v>1</v>
      </c>
      <c r="G1312">
        <v>7</v>
      </c>
      <c r="H1312">
        <v>73</v>
      </c>
      <c r="I1312">
        <v>3</v>
      </c>
      <c r="J1312">
        <v>4</v>
      </c>
      <c r="K1312">
        <v>26</v>
      </c>
    </row>
    <row r="1313" spans="1:11" x14ac:dyDescent="0.2">
      <c r="A1313" s="1">
        <v>1311</v>
      </c>
      <c r="B1313" t="s">
        <v>1040</v>
      </c>
      <c r="C1313" t="s">
        <v>8091</v>
      </c>
      <c r="D1313">
        <v>1</v>
      </c>
      <c r="E1313">
        <v>4</v>
      </c>
      <c r="F1313">
        <v>3</v>
      </c>
      <c r="G1313">
        <v>7</v>
      </c>
      <c r="H1313">
        <v>36</v>
      </c>
      <c r="I1313">
        <v>3</v>
      </c>
      <c r="J1313">
        <v>4</v>
      </c>
      <c r="K1313">
        <v>8</v>
      </c>
    </row>
    <row r="1314" spans="1:11" x14ac:dyDescent="0.2">
      <c r="A1314" s="1">
        <v>1312</v>
      </c>
      <c r="C1314" t="s">
        <v>8092</v>
      </c>
      <c r="D1314">
        <v>1</v>
      </c>
      <c r="E1314">
        <v>4</v>
      </c>
      <c r="F1314">
        <v>3</v>
      </c>
      <c r="G1314">
        <v>7</v>
      </c>
      <c r="H1314">
        <v>49</v>
      </c>
      <c r="I1314">
        <v>3</v>
      </c>
      <c r="J1314">
        <v>4</v>
      </c>
      <c r="K1314">
        <v>7</v>
      </c>
    </row>
    <row r="1315" spans="1:11" x14ac:dyDescent="0.2">
      <c r="A1315" s="1">
        <v>1313</v>
      </c>
      <c r="B1315" t="s">
        <v>1041</v>
      </c>
      <c r="C1315" t="s">
        <v>8093</v>
      </c>
      <c r="D1315">
        <v>1</v>
      </c>
      <c r="E1315">
        <v>4</v>
      </c>
      <c r="F1315">
        <v>1</v>
      </c>
      <c r="G1315">
        <v>7</v>
      </c>
      <c r="H1315">
        <v>73</v>
      </c>
      <c r="I1315">
        <v>3</v>
      </c>
      <c r="J1315">
        <v>4</v>
      </c>
      <c r="K1315">
        <v>18</v>
      </c>
    </row>
    <row r="1316" spans="1:11" x14ac:dyDescent="0.2">
      <c r="A1316" s="1">
        <v>1314</v>
      </c>
      <c r="B1316" t="s">
        <v>1042</v>
      </c>
      <c r="C1316" t="s">
        <v>8094</v>
      </c>
      <c r="D1316">
        <v>1</v>
      </c>
      <c r="E1316">
        <v>4</v>
      </c>
      <c r="F1316">
        <v>1</v>
      </c>
      <c r="G1316">
        <v>7</v>
      </c>
      <c r="H1316">
        <v>88</v>
      </c>
      <c r="I1316">
        <v>3</v>
      </c>
      <c r="J1316">
        <v>4</v>
      </c>
      <c r="K1316">
        <v>6</v>
      </c>
    </row>
    <row r="1317" spans="1:11" x14ac:dyDescent="0.2">
      <c r="A1317" s="1">
        <v>1315</v>
      </c>
      <c r="B1317" t="s">
        <v>1043</v>
      </c>
      <c r="C1317" t="s">
        <v>8095</v>
      </c>
      <c r="D1317">
        <v>1</v>
      </c>
      <c r="E1317">
        <v>4</v>
      </c>
      <c r="F1317">
        <v>3</v>
      </c>
      <c r="G1317">
        <v>7</v>
      </c>
      <c r="H1317">
        <v>36</v>
      </c>
      <c r="I1317">
        <v>3</v>
      </c>
      <c r="J1317">
        <v>4</v>
      </c>
      <c r="K1317">
        <v>24</v>
      </c>
    </row>
    <row r="1318" spans="1:11" x14ac:dyDescent="0.2">
      <c r="A1318" s="1">
        <v>1316</v>
      </c>
      <c r="B1318" t="s">
        <v>1044</v>
      </c>
      <c r="C1318" t="s">
        <v>8096</v>
      </c>
      <c r="D1318">
        <v>1</v>
      </c>
      <c r="E1318">
        <v>4</v>
      </c>
      <c r="F1318">
        <v>3</v>
      </c>
      <c r="G1318">
        <v>7</v>
      </c>
      <c r="H1318">
        <v>67</v>
      </c>
      <c r="I1318">
        <v>3</v>
      </c>
      <c r="J1318">
        <v>4</v>
      </c>
      <c r="K1318">
        <v>3</v>
      </c>
    </row>
    <row r="1319" spans="1:11" x14ac:dyDescent="0.2">
      <c r="A1319" s="1">
        <v>1317</v>
      </c>
      <c r="B1319" t="s">
        <v>1045</v>
      </c>
      <c r="C1319" t="s">
        <v>8097</v>
      </c>
      <c r="D1319">
        <v>1</v>
      </c>
      <c r="E1319">
        <v>4</v>
      </c>
      <c r="F1319">
        <v>3</v>
      </c>
      <c r="G1319">
        <v>7</v>
      </c>
      <c r="H1319">
        <v>70</v>
      </c>
      <c r="I1319">
        <v>3</v>
      </c>
      <c r="J1319">
        <v>4</v>
      </c>
      <c r="K1319">
        <v>5</v>
      </c>
    </row>
    <row r="1320" spans="1:11" x14ac:dyDescent="0.2">
      <c r="A1320" s="1">
        <v>1318</v>
      </c>
      <c r="B1320" t="s">
        <v>1046</v>
      </c>
      <c r="C1320" t="s">
        <v>8098</v>
      </c>
      <c r="D1320">
        <v>1</v>
      </c>
      <c r="E1320">
        <v>5</v>
      </c>
      <c r="F1320">
        <v>13</v>
      </c>
      <c r="G1320">
        <v>7</v>
      </c>
      <c r="H1320">
        <v>32</v>
      </c>
      <c r="I1320">
        <v>3</v>
      </c>
      <c r="J1320">
        <v>4</v>
      </c>
      <c r="K1320">
        <v>17</v>
      </c>
    </row>
    <row r="1321" spans="1:11" x14ac:dyDescent="0.2">
      <c r="A1321" s="1">
        <v>1319</v>
      </c>
      <c r="B1321" t="s">
        <v>1047</v>
      </c>
      <c r="C1321" t="s">
        <v>8099</v>
      </c>
      <c r="D1321">
        <v>1</v>
      </c>
      <c r="E1321">
        <v>4</v>
      </c>
      <c r="F1321">
        <v>2</v>
      </c>
      <c r="G1321">
        <v>7</v>
      </c>
      <c r="H1321">
        <v>56</v>
      </c>
      <c r="I1321">
        <v>3</v>
      </c>
      <c r="J1321">
        <v>4</v>
      </c>
      <c r="K1321">
        <v>17</v>
      </c>
    </row>
    <row r="1322" spans="1:11" x14ac:dyDescent="0.2">
      <c r="A1322" s="1">
        <v>1320</v>
      </c>
      <c r="B1322" t="s">
        <v>26</v>
      </c>
      <c r="C1322" t="s">
        <v>8100</v>
      </c>
      <c r="D1322">
        <v>1</v>
      </c>
      <c r="E1322">
        <v>5</v>
      </c>
      <c r="F1322">
        <v>13</v>
      </c>
      <c r="G1322">
        <v>7</v>
      </c>
      <c r="H1322">
        <v>32</v>
      </c>
      <c r="I1322">
        <v>3</v>
      </c>
      <c r="J1322">
        <v>4</v>
      </c>
      <c r="K1322">
        <v>13</v>
      </c>
    </row>
    <row r="1323" spans="1:11" x14ac:dyDescent="0.2">
      <c r="A1323" s="1">
        <v>1321</v>
      </c>
      <c r="B1323" t="s">
        <v>1048</v>
      </c>
      <c r="C1323" t="s">
        <v>8101</v>
      </c>
      <c r="D1323">
        <v>1</v>
      </c>
      <c r="E1323">
        <v>4</v>
      </c>
      <c r="F1323">
        <v>3</v>
      </c>
      <c r="G1323">
        <v>7</v>
      </c>
      <c r="H1323">
        <v>66</v>
      </c>
      <c r="I1323">
        <v>3</v>
      </c>
      <c r="J1323">
        <v>4</v>
      </c>
      <c r="K1323">
        <v>8</v>
      </c>
    </row>
    <row r="1324" spans="1:11" x14ac:dyDescent="0.2">
      <c r="A1324" s="1">
        <v>1322</v>
      </c>
      <c r="B1324" t="s">
        <v>1049</v>
      </c>
      <c r="C1324" t="s">
        <v>8102</v>
      </c>
      <c r="D1324">
        <v>1</v>
      </c>
      <c r="E1324">
        <v>4</v>
      </c>
      <c r="F1324">
        <v>1</v>
      </c>
      <c r="G1324">
        <v>7</v>
      </c>
      <c r="H1324">
        <v>63</v>
      </c>
      <c r="I1324">
        <v>3</v>
      </c>
      <c r="J1324">
        <v>4</v>
      </c>
      <c r="K1324">
        <v>21</v>
      </c>
    </row>
    <row r="1325" spans="1:11" x14ac:dyDescent="0.2">
      <c r="A1325" s="1">
        <v>1323</v>
      </c>
      <c r="B1325" t="s">
        <v>1050</v>
      </c>
      <c r="C1325" t="s">
        <v>8103</v>
      </c>
      <c r="D1325">
        <v>1</v>
      </c>
      <c r="E1325">
        <v>4</v>
      </c>
      <c r="F1325">
        <v>1</v>
      </c>
      <c r="G1325">
        <v>7</v>
      </c>
      <c r="H1325">
        <v>63</v>
      </c>
      <c r="I1325">
        <v>3</v>
      </c>
      <c r="J1325">
        <v>4</v>
      </c>
      <c r="K1325">
        <v>12</v>
      </c>
    </row>
    <row r="1326" spans="1:11" x14ac:dyDescent="0.2">
      <c r="A1326" s="1">
        <v>1324</v>
      </c>
      <c r="B1326" t="s">
        <v>1051</v>
      </c>
      <c r="C1326" t="s">
        <v>8104</v>
      </c>
      <c r="D1326">
        <v>1</v>
      </c>
      <c r="E1326">
        <v>5</v>
      </c>
      <c r="F1326">
        <v>13</v>
      </c>
      <c r="G1326">
        <v>7</v>
      </c>
      <c r="H1326">
        <v>32</v>
      </c>
      <c r="I1326">
        <v>3</v>
      </c>
      <c r="J1326">
        <v>4</v>
      </c>
      <c r="K1326">
        <v>15</v>
      </c>
    </row>
    <row r="1327" spans="1:11" x14ac:dyDescent="0.2">
      <c r="A1327" s="1">
        <v>1325</v>
      </c>
      <c r="B1327" t="s">
        <v>1052</v>
      </c>
      <c r="C1327" t="s">
        <v>8105</v>
      </c>
      <c r="D1327">
        <v>1</v>
      </c>
      <c r="E1327">
        <v>4</v>
      </c>
      <c r="F1327">
        <v>3</v>
      </c>
      <c r="G1327">
        <v>7</v>
      </c>
      <c r="H1327">
        <v>56</v>
      </c>
      <c r="I1327">
        <v>3</v>
      </c>
      <c r="J1327">
        <v>4</v>
      </c>
      <c r="K1327">
        <v>17</v>
      </c>
    </row>
    <row r="1328" spans="1:11" x14ac:dyDescent="0.2">
      <c r="A1328" s="1">
        <v>1326</v>
      </c>
      <c r="B1328" t="s">
        <v>1053</v>
      </c>
      <c r="C1328" t="s">
        <v>8106</v>
      </c>
      <c r="D1328">
        <v>1</v>
      </c>
      <c r="E1328">
        <v>7</v>
      </c>
      <c r="F1328">
        <v>1</v>
      </c>
      <c r="G1328">
        <v>7</v>
      </c>
      <c r="H1328">
        <v>73</v>
      </c>
      <c r="I1328">
        <v>3</v>
      </c>
      <c r="J1328">
        <v>4</v>
      </c>
      <c r="K1328">
        <v>26</v>
      </c>
    </row>
    <row r="1329" spans="1:11" x14ac:dyDescent="0.2">
      <c r="A1329" s="1">
        <v>1327</v>
      </c>
      <c r="B1329" t="s">
        <v>59</v>
      </c>
      <c r="C1329" t="s">
        <v>8107</v>
      </c>
      <c r="D1329">
        <v>1</v>
      </c>
      <c r="E1329">
        <v>4</v>
      </c>
      <c r="F1329">
        <v>2</v>
      </c>
      <c r="G1329">
        <v>76</v>
      </c>
      <c r="H1329">
        <v>4</v>
      </c>
      <c r="I1329">
        <v>3</v>
      </c>
      <c r="J1329">
        <v>4</v>
      </c>
      <c r="K1329">
        <v>20</v>
      </c>
    </row>
    <row r="1330" spans="1:11" x14ac:dyDescent="0.2">
      <c r="A1330" s="1">
        <v>1328</v>
      </c>
      <c r="B1330" t="s">
        <v>1054</v>
      </c>
      <c r="C1330" t="s">
        <v>8108</v>
      </c>
      <c r="D1330">
        <v>1</v>
      </c>
      <c r="E1330">
        <v>4</v>
      </c>
      <c r="F1330">
        <v>2</v>
      </c>
      <c r="G1330">
        <v>105</v>
      </c>
      <c r="H1330">
        <v>67</v>
      </c>
      <c r="I1330">
        <v>3</v>
      </c>
      <c r="J1330">
        <v>4</v>
      </c>
      <c r="K1330">
        <v>0</v>
      </c>
    </row>
    <row r="1331" spans="1:11" x14ac:dyDescent="0.2">
      <c r="A1331" s="1">
        <v>1329</v>
      </c>
      <c r="B1331" t="s">
        <v>1055</v>
      </c>
      <c r="C1331" t="s">
        <v>8109</v>
      </c>
      <c r="D1331">
        <v>1</v>
      </c>
      <c r="E1331">
        <v>4</v>
      </c>
      <c r="F1331">
        <v>3</v>
      </c>
      <c r="G1331">
        <v>21</v>
      </c>
      <c r="H1331">
        <v>56</v>
      </c>
      <c r="I1331">
        <v>3</v>
      </c>
      <c r="J1331">
        <v>4</v>
      </c>
      <c r="K1331">
        <v>17</v>
      </c>
    </row>
    <row r="1332" spans="1:11" x14ac:dyDescent="0.2">
      <c r="A1332" s="1">
        <v>1330</v>
      </c>
      <c r="B1332" t="s">
        <v>1056</v>
      </c>
      <c r="C1332" t="s">
        <v>8110</v>
      </c>
      <c r="D1332">
        <v>1</v>
      </c>
      <c r="E1332">
        <v>4</v>
      </c>
      <c r="F1332">
        <v>1</v>
      </c>
      <c r="G1332">
        <v>7</v>
      </c>
      <c r="H1332">
        <v>4</v>
      </c>
      <c r="I1332">
        <v>3</v>
      </c>
      <c r="J1332">
        <v>4</v>
      </c>
      <c r="K1332">
        <v>21</v>
      </c>
    </row>
    <row r="1333" spans="1:11" x14ac:dyDescent="0.2">
      <c r="A1333" s="1">
        <v>1331</v>
      </c>
      <c r="B1333" t="s">
        <v>101</v>
      </c>
      <c r="C1333" t="s">
        <v>8111</v>
      </c>
      <c r="D1333">
        <v>1</v>
      </c>
      <c r="E1333">
        <v>5</v>
      </c>
      <c r="F1333">
        <v>2</v>
      </c>
      <c r="G1333">
        <v>7</v>
      </c>
      <c r="H1333">
        <v>4</v>
      </c>
      <c r="I1333">
        <v>3</v>
      </c>
      <c r="J1333">
        <v>4</v>
      </c>
      <c r="K1333">
        <v>8</v>
      </c>
    </row>
    <row r="1334" spans="1:11" x14ac:dyDescent="0.2">
      <c r="A1334" s="1">
        <v>1332</v>
      </c>
      <c r="B1334" t="s">
        <v>101</v>
      </c>
      <c r="C1334" t="s">
        <v>8112</v>
      </c>
      <c r="D1334">
        <v>1</v>
      </c>
      <c r="E1334">
        <v>4</v>
      </c>
      <c r="F1334">
        <v>2</v>
      </c>
      <c r="G1334">
        <v>7</v>
      </c>
      <c r="H1334">
        <v>4</v>
      </c>
      <c r="I1334">
        <v>3</v>
      </c>
      <c r="J1334">
        <v>4</v>
      </c>
      <c r="K1334">
        <v>27</v>
      </c>
    </row>
    <row r="1335" spans="1:11" x14ac:dyDescent="0.2">
      <c r="A1335" s="1">
        <v>1333</v>
      </c>
      <c r="B1335" t="s">
        <v>200</v>
      </c>
      <c r="C1335" t="s">
        <v>8113</v>
      </c>
      <c r="D1335">
        <v>1</v>
      </c>
      <c r="E1335">
        <v>4</v>
      </c>
      <c r="F1335">
        <v>2</v>
      </c>
      <c r="G1335">
        <v>76</v>
      </c>
      <c r="H1335">
        <v>4</v>
      </c>
      <c r="I1335">
        <v>3</v>
      </c>
      <c r="J1335">
        <v>4</v>
      </c>
      <c r="K1335">
        <v>9</v>
      </c>
    </row>
    <row r="1336" spans="1:11" x14ac:dyDescent="0.2">
      <c r="A1336" s="1">
        <v>1334</v>
      </c>
      <c r="B1336" t="s">
        <v>1057</v>
      </c>
      <c r="C1336" t="s">
        <v>8114</v>
      </c>
      <c r="D1336">
        <v>1</v>
      </c>
      <c r="E1336">
        <v>6</v>
      </c>
      <c r="F1336">
        <v>22</v>
      </c>
      <c r="G1336">
        <v>60</v>
      </c>
      <c r="H1336">
        <v>38</v>
      </c>
      <c r="I1336">
        <v>3</v>
      </c>
      <c r="J1336">
        <v>4</v>
      </c>
      <c r="K1336">
        <v>2</v>
      </c>
    </row>
    <row r="1337" spans="1:11" x14ac:dyDescent="0.2">
      <c r="A1337" s="1">
        <v>1335</v>
      </c>
      <c r="B1337" t="s">
        <v>1058</v>
      </c>
      <c r="C1337" t="s">
        <v>8115</v>
      </c>
      <c r="D1337">
        <v>1</v>
      </c>
      <c r="E1337">
        <v>4</v>
      </c>
      <c r="F1337">
        <v>2</v>
      </c>
      <c r="G1337">
        <v>105</v>
      </c>
      <c r="H1337">
        <v>56</v>
      </c>
      <c r="I1337">
        <v>3</v>
      </c>
      <c r="J1337">
        <v>4</v>
      </c>
      <c r="K1337">
        <v>8</v>
      </c>
    </row>
    <row r="1338" spans="1:11" x14ac:dyDescent="0.2">
      <c r="A1338" s="1">
        <v>1336</v>
      </c>
      <c r="B1338" t="s">
        <v>1059</v>
      </c>
      <c r="C1338" t="s">
        <v>8116</v>
      </c>
      <c r="D1338">
        <v>1</v>
      </c>
      <c r="E1338">
        <v>4</v>
      </c>
      <c r="F1338">
        <v>1</v>
      </c>
      <c r="G1338">
        <v>7</v>
      </c>
      <c r="H1338">
        <v>4</v>
      </c>
      <c r="I1338">
        <v>3</v>
      </c>
      <c r="J1338">
        <v>4</v>
      </c>
      <c r="K1338">
        <v>9</v>
      </c>
    </row>
    <row r="1339" spans="1:11" x14ac:dyDescent="0.2">
      <c r="A1339" s="1">
        <v>1337</v>
      </c>
      <c r="B1339" t="s">
        <v>1060</v>
      </c>
      <c r="C1339" t="s">
        <v>8117</v>
      </c>
      <c r="D1339">
        <v>1</v>
      </c>
      <c r="E1339">
        <v>4</v>
      </c>
      <c r="F1339">
        <v>2</v>
      </c>
      <c r="G1339">
        <v>21</v>
      </c>
      <c r="H1339">
        <v>4</v>
      </c>
      <c r="I1339">
        <v>3</v>
      </c>
      <c r="J1339">
        <v>4</v>
      </c>
      <c r="K1339">
        <v>10</v>
      </c>
    </row>
    <row r="1340" spans="1:11" x14ac:dyDescent="0.2">
      <c r="A1340" s="1">
        <v>1338</v>
      </c>
      <c r="B1340" t="s">
        <v>1061</v>
      </c>
      <c r="C1340" t="s">
        <v>8118</v>
      </c>
      <c r="D1340">
        <v>1</v>
      </c>
      <c r="E1340">
        <v>4</v>
      </c>
      <c r="F1340">
        <v>2</v>
      </c>
      <c r="G1340">
        <v>21</v>
      </c>
      <c r="H1340">
        <v>48</v>
      </c>
      <c r="I1340">
        <v>3</v>
      </c>
      <c r="J1340">
        <v>4</v>
      </c>
      <c r="K1340">
        <v>8</v>
      </c>
    </row>
    <row r="1341" spans="1:11" x14ac:dyDescent="0.2">
      <c r="A1341" s="1">
        <v>1339</v>
      </c>
      <c r="B1341" t="s">
        <v>1062</v>
      </c>
      <c r="C1341" t="s">
        <v>8119</v>
      </c>
      <c r="D1341">
        <v>1</v>
      </c>
      <c r="E1341">
        <v>4</v>
      </c>
      <c r="F1341">
        <v>2</v>
      </c>
      <c r="G1341">
        <v>21</v>
      </c>
      <c r="H1341">
        <v>58</v>
      </c>
      <c r="I1341">
        <v>3</v>
      </c>
      <c r="J1341">
        <v>4</v>
      </c>
      <c r="K1341">
        <v>21</v>
      </c>
    </row>
    <row r="1342" spans="1:11" x14ac:dyDescent="0.2">
      <c r="A1342" s="1">
        <v>1340</v>
      </c>
      <c r="B1342" t="s">
        <v>1063</v>
      </c>
      <c r="C1342" t="s">
        <v>8120</v>
      </c>
      <c r="D1342">
        <v>1</v>
      </c>
      <c r="E1342">
        <v>4</v>
      </c>
      <c r="F1342">
        <v>1</v>
      </c>
      <c r="G1342">
        <v>7</v>
      </c>
      <c r="H1342">
        <v>19</v>
      </c>
      <c r="I1342">
        <v>3</v>
      </c>
      <c r="J1342">
        <v>4</v>
      </c>
      <c r="K1342">
        <v>24</v>
      </c>
    </row>
    <row r="1343" spans="1:11" x14ac:dyDescent="0.2">
      <c r="A1343" s="1">
        <v>1341</v>
      </c>
      <c r="B1343" t="s">
        <v>1064</v>
      </c>
      <c r="C1343" t="s">
        <v>8121</v>
      </c>
      <c r="D1343">
        <v>1</v>
      </c>
      <c r="E1343">
        <v>4</v>
      </c>
      <c r="F1343">
        <v>2</v>
      </c>
      <c r="G1343">
        <v>21</v>
      </c>
      <c r="H1343">
        <v>59</v>
      </c>
      <c r="I1343">
        <v>3</v>
      </c>
      <c r="J1343">
        <v>4</v>
      </c>
      <c r="K1343">
        <v>17</v>
      </c>
    </row>
    <row r="1344" spans="1:11" x14ac:dyDescent="0.2">
      <c r="A1344" s="1">
        <v>1342</v>
      </c>
      <c r="B1344" t="s">
        <v>1065</v>
      </c>
      <c r="C1344" t="s">
        <v>8122</v>
      </c>
      <c r="D1344">
        <v>1</v>
      </c>
      <c r="E1344">
        <v>4</v>
      </c>
      <c r="F1344">
        <v>1</v>
      </c>
      <c r="G1344">
        <v>7</v>
      </c>
      <c r="H1344">
        <v>65</v>
      </c>
      <c r="I1344">
        <v>3</v>
      </c>
      <c r="J1344">
        <v>4</v>
      </c>
      <c r="K1344">
        <v>19</v>
      </c>
    </row>
    <row r="1345" spans="1:11" x14ac:dyDescent="0.2">
      <c r="A1345" s="1">
        <v>1343</v>
      </c>
      <c r="B1345" t="s">
        <v>272</v>
      </c>
      <c r="C1345" t="s">
        <v>8123</v>
      </c>
      <c r="D1345">
        <v>1</v>
      </c>
      <c r="E1345">
        <v>4</v>
      </c>
      <c r="F1345">
        <v>1</v>
      </c>
      <c r="G1345">
        <v>7</v>
      </c>
      <c r="H1345">
        <v>4</v>
      </c>
      <c r="I1345">
        <v>3</v>
      </c>
      <c r="J1345">
        <v>4</v>
      </c>
      <c r="K1345">
        <v>8</v>
      </c>
    </row>
    <row r="1346" spans="1:11" x14ac:dyDescent="0.2">
      <c r="A1346" s="1">
        <v>1344</v>
      </c>
      <c r="B1346" t="s">
        <v>244</v>
      </c>
      <c r="C1346" t="s">
        <v>8124</v>
      </c>
      <c r="D1346">
        <v>1</v>
      </c>
      <c r="E1346">
        <v>4</v>
      </c>
      <c r="F1346">
        <v>1</v>
      </c>
      <c r="G1346">
        <v>7</v>
      </c>
      <c r="H1346">
        <v>4</v>
      </c>
      <c r="I1346">
        <v>3</v>
      </c>
      <c r="J1346">
        <v>4</v>
      </c>
      <c r="K1346">
        <v>10</v>
      </c>
    </row>
    <row r="1347" spans="1:11" x14ac:dyDescent="0.2">
      <c r="A1347" s="1">
        <v>1345</v>
      </c>
      <c r="B1347" t="s">
        <v>131</v>
      </c>
      <c r="C1347" t="s">
        <v>8125</v>
      </c>
      <c r="D1347">
        <v>1</v>
      </c>
      <c r="E1347">
        <v>4</v>
      </c>
      <c r="F1347">
        <v>1</v>
      </c>
      <c r="G1347">
        <v>7</v>
      </c>
      <c r="H1347">
        <v>4</v>
      </c>
      <c r="I1347">
        <v>3</v>
      </c>
      <c r="J1347">
        <v>4</v>
      </c>
      <c r="K1347">
        <v>10</v>
      </c>
    </row>
    <row r="1348" spans="1:11" x14ac:dyDescent="0.2">
      <c r="A1348" s="1">
        <v>1346</v>
      </c>
      <c r="B1348" t="s">
        <v>1066</v>
      </c>
      <c r="C1348" t="s">
        <v>8126</v>
      </c>
      <c r="D1348">
        <v>1</v>
      </c>
      <c r="E1348">
        <v>4</v>
      </c>
      <c r="F1348">
        <v>1</v>
      </c>
      <c r="G1348">
        <v>76</v>
      </c>
      <c r="H1348">
        <v>4</v>
      </c>
      <c r="I1348">
        <v>3</v>
      </c>
      <c r="J1348">
        <v>4</v>
      </c>
      <c r="K1348">
        <v>9</v>
      </c>
    </row>
    <row r="1349" spans="1:11" x14ac:dyDescent="0.2">
      <c r="A1349" s="1">
        <v>1347</v>
      </c>
      <c r="B1349" t="s">
        <v>1067</v>
      </c>
      <c r="C1349" t="s">
        <v>8127</v>
      </c>
      <c r="D1349">
        <v>1</v>
      </c>
      <c r="E1349">
        <v>4</v>
      </c>
      <c r="F1349">
        <v>2</v>
      </c>
      <c r="G1349">
        <v>76</v>
      </c>
      <c r="H1349">
        <v>4</v>
      </c>
      <c r="I1349">
        <v>3</v>
      </c>
      <c r="J1349">
        <v>4</v>
      </c>
      <c r="K1349">
        <v>20</v>
      </c>
    </row>
    <row r="1350" spans="1:11" x14ac:dyDescent="0.2">
      <c r="A1350" s="1">
        <v>1348</v>
      </c>
      <c r="B1350" t="s">
        <v>1068</v>
      </c>
      <c r="C1350" t="s">
        <v>8128</v>
      </c>
      <c r="D1350">
        <v>1</v>
      </c>
      <c r="E1350">
        <v>4</v>
      </c>
      <c r="F1350">
        <v>3</v>
      </c>
      <c r="G1350">
        <v>21</v>
      </c>
      <c r="H1350">
        <v>66</v>
      </c>
      <c r="I1350">
        <v>3</v>
      </c>
      <c r="J1350">
        <v>4</v>
      </c>
      <c r="K1350">
        <v>23</v>
      </c>
    </row>
    <row r="1351" spans="1:11" x14ac:dyDescent="0.2">
      <c r="A1351" s="1">
        <v>1349</v>
      </c>
      <c r="B1351" t="s">
        <v>1069</v>
      </c>
      <c r="C1351" t="s">
        <v>8129</v>
      </c>
      <c r="D1351">
        <v>1</v>
      </c>
      <c r="E1351">
        <v>4</v>
      </c>
      <c r="F1351">
        <v>3</v>
      </c>
      <c r="G1351">
        <v>7</v>
      </c>
      <c r="H1351">
        <v>67</v>
      </c>
      <c r="I1351">
        <v>3</v>
      </c>
      <c r="J1351">
        <v>4</v>
      </c>
      <c r="K1351">
        <v>0</v>
      </c>
    </row>
    <row r="1352" spans="1:11" x14ac:dyDescent="0.2">
      <c r="A1352" s="1">
        <v>1350</v>
      </c>
      <c r="B1352" t="s">
        <v>1070</v>
      </c>
      <c r="C1352" t="s">
        <v>8130</v>
      </c>
      <c r="D1352">
        <v>1</v>
      </c>
      <c r="E1352">
        <v>4</v>
      </c>
      <c r="F1352">
        <v>1</v>
      </c>
      <c r="G1352">
        <v>7</v>
      </c>
      <c r="H1352">
        <v>66</v>
      </c>
      <c r="I1352">
        <v>3</v>
      </c>
      <c r="J1352">
        <v>4</v>
      </c>
      <c r="K1352">
        <v>18</v>
      </c>
    </row>
    <row r="1353" spans="1:11" x14ac:dyDescent="0.2">
      <c r="A1353" s="1">
        <v>1351</v>
      </c>
      <c r="B1353" t="s">
        <v>1071</v>
      </c>
      <c r="C1353" t="s">
        <v>8131</v>
      </c>
      <c r="D1353">
        <v>1</v>
      </c>
      <c r="E1353">
        <v>4</v>
      </c>
      <c r="F1353">
        <v>1</v>
      </c>
      <c r="G1353">
        <v>7</v>
      </c>
      <c r="H1353">
        <v>46</v>
      </c>
      <c r="I1353">
        <v>3</v>
      </c>
      <c r="J1353">
        <v>4</v>
      </c>
      <c r="K1353">
        <v>21</v>
      </c>
    </row>
    <row r="1354" spans="1:11" x14ac:dyDescent="0.2">
      <c r="A1354" s="1">
        <v>1352</v>
      </c>
      <c r="B1354" t="s">
        <v>1072</v>
      </c>
      <c r="C1354" t="s">
        <v>8132</v>
      </c>
      <c r="D1354">
        <v>1</v>
      </c>
      <c r="E1354">
        <v>4</v>
      </c>
      <c r="F1354">
        <v>3</v>
      </c>
      <c r="G1354">
        <v>88</v>
      </c>
      <c r="H1354">
        <v>46</v>
      </c>
      <c r="I1354">
        <v>3</v>
      </c>
      <c r="J1354">
        <v>4</v>
      </c>
      <c r="K1354">
        <v>18</v>
      </c>
    </row>
    <row r="1355" spans="1:11" x14ac:dyDescent="0.2">
      <c r="A1355" s="1">
        <v>1353</v>
      </c>
      <c r="B1355" t="s">
        <v>59</v>
      </c>
      <c r="C1355" t="s">
        <v>8133</v>
      </c>
      <c r="D1355">
        <v>1</v>
      </c>
      <c r="E1355">
        <v>4</v>
      </c>
      <c r="F1355">
        <v>2</v>
      </c>
      <c r="G1355">
        <v>76</v>
      </c>
      <c r="H1355">
        <v>4</v>
      </c>
      <c r="I1355">
        <v>3</v>
      </c>
      <c r="J1355">
        <v>4</v>
      </c>
      <c r="K1355">
        <v>20</v>
      </c>
    </row>
    <row r="1356" spans="1:11" x14ac:dyDescent="0.2">
      <c r="A1356" s="1">
        <v>1354</v>
      </c>
      <c r="B1356" t="s">
        <v>1073</v>
      </c>
      <c r="C1356" t="s">
        <v>8134</v>
      </c>
      <c r="D1356">
        <v>1</v>
      </c>
      <c r="E1356">
        <v>4</v>
      </c>
      <c r="F1356">
        <v>3</v>
      </c>
      <c r="G1356">
        <v>7</v>
      </c>
      <c r="H1356">
        <v>70</v>
      </c>
      <c r="I1356">
        <v>3</v>
      </c>
      <c r="J1356">
        <v>4</v>
      </c>
      <c r="K1356">
        <v>25</v>
      </c>
    </row>
    <row r="1357" spans="1:11" x14ac:dyDescent="0.2">
      <c r="A1357" s="1">
        <v>1355</v>
      </c>
      <c r="B1357" t="s">
        <v>1074</v>
      </c>
      <c r="C1357" t="s">
        <v>8135</v>
      </c>
      <c r="D1357">
        <v>1</v>
      </c>
      <c r="E1357">
        <v>4</v>
      </c>
      <c r="F1357">
        <v>1</v>
      </c>
      <c r="G1357">
        <v>7</v>
      </c>
      <c r="H1357">
        <v>56</v>
      </c>
      <c r="I1357">
        <v>3</v>
      </c>
      <c r="J1357">
        <v>4</v>
      </c>
      <c r="K1357">
        <v>18</v>
      </c>
    </row>
    <row r="1358" spans="1:11" x14ac:dyDescent="0.2">
      <c r="A1358" s="1">
        <v>1356</v>
      </c>
      <c r="B1358" t="s">
        <v>1075</v>
      </c>
      <c r="C1358" t="s">
        <v>8136</v>
      </c>
      <c r="D1358">
        <v>1</v>
      </c>
      <c r="E1358">
        <v>4</v>
      </c>
      <c r="F1358">
        <v>1</v>
      </c>
      <c r="G1358">
        <v>7</v>
      </c>
      <c r="H1358">
        <v>4</v>
      </c>
      <c r="I1358">
        <v>3</v>
      </c>
      <c r="J1358">
        <v>4</v>
      </c>
      <c r="K1358">
        <v>12</v>
      </c>
    </row>
    <row r="1359" spans="1:11" x14ac:dyDescent="0.2">
      <c r="A1359" s="1">
        <v>1357</v>
      </c>
      <c r="B1359" t="s">
        <v>1076</v>
      </c>
      <c r="C1359" t="s">
        <v>8137</v>
      </c>
      <c r="D1359">
        <v>1</v>
      </c>
      <c r="E1359">
        <v>4</v>
      </c>
      <c r="F1359">
        <v>3</v>
      </c>
      <c r="G1359">
        <v>21</v>
      </c>
      <c r="H1359">
        <v>56</v>
      </c>
      <c r="I1359">
        <v>3</v>
      </c>
      <c r="J1359">
        <v>4</v>
      </c>
      <c r="K1359">
        <v>17</v>
      </c>
    </row>
    <row r="1360" spans="1:11" x14ac:dyDescent="0.2">
      <c r="A1360" s="1">
        <v>1358</v>
      </c>
      <c r="B1360" t="s">
        <v>1077</v>
      </c>
      <c r="C1360" t="s">
        <v>8138</v>
      </c>
      <c r="D1360">
        <v>1</v>
      </c>
      <c r="E1360">
        <v>4</v>
      </c>
      <c r="F1360">
        <v>1</v>
      </c>
      <c r="G1360">
        <v>7</v>
      </c>
      <c r="H1360">
        <v>38</v>
      </c>
      <c r="I1360">
        <v>3</v>
      </c>
      <c r="J1360">
        <v>4</v>
      </c>
      <c r="K1360">
        <v>2</v>
      </c>
    </row>
    <row r="1361" spans="1:11" x14ac:dyDescent="0.2">
      <c r="A1361" s="1">
        <v>1359</v>
      </c>
      <c r="B1361" t="s">
        <v>1078</v>
      </c>
      <c r="C1361" t="s">
        <v>8139</v>
      </c>
      <c r="D1361">
        <v>1</v>
      </c>
      <c r="E1361">
        <v>4</v>
      </c>
      <c r="F1361">
        <v>1</v>
      </c>
      <c r="G1361">
        <v>7</v>
      </c>
      <c r="H1361">
        <v>36</v>
      </c>
      <c r="I1361">
        <v>3</v>
      </c>
      <c r="J1361">
        <v>4</v>
      </c>
      <c r="K1361">
        <v>10</v>
      </c>
    </row>
    <row r="1362" spans="1:11" x14ac:dyDescent="0.2">
      <c r="A1362" s="1">
        <v>1360</v>
      </c>
      <c r="B1362" t="s">
        <v>1079</v>
      </c>
      <c r="C1362" t="s">
        <v>8140</v>
      </c>
      <c r="D1362">
        <v>1</v>
      </c>
      <c r="E1362">
        <v>5</v>
      </c>
      <c r="F1362">
        <v>13</v>
      </c>
      <c r="G1362">
        <v>88</v>
      </c>
      <c r="H1362">
        <v>32</v>
      </c>
      <c r="I1362">
        <v>3</v>
      </c>
      <c r="J1362">
        <v>4</v>
      </c>
      <c r="K1362">
        <v>4</v>
      </c>
    </row>
    <row r="1363" spans="1:11" x14ac:dyDescent="0.2">
      <c r="A1363" s="1">
        <v>1361</v>
      </c>
      <c r="B1363" t="s">
        <v>1080</v>
      </c>
      <c r="C1363" t="s">
        <v>8141</v>
      </c>
      <c r="D1363">
        <v>1</v>
      </c>
      <c r="E1363">
        <v>4</v>
      </c>
      <c r="F1363">
        <v>1</v>
      </c>
      <c r="G1363">
        <v>7</v>
      </c>
      <c r="H1363">
        <v>66</v>
      </c>
      <c r="I1363">
        <v>3</v>
      </c>
      <c r="J1363">
        <v>4</v>
      </c>
      <c r="K1363">
        <v>3</v>
      </c>
    </row>
    <row r="1364" spans="1:11" x14ac:dyDescent="0.2">
      <c r="A1364" s="1">
        <v>1362</v>
      </c>
      <c r="B1364" t="s">
        <v>1081</v>
      </c>
      <c r="C1364" t="s">
        <v>8142</v>
      </c>
      <c r="D1364">
        <v>1</v>
      </c>
      <c r="E1364">
        <v>4</v>
      </c>
      <c r="F1364">
        <v>1</v>
      </c>
      <c r="G1364">
        <v>7</v>
      </c>
      <c r="H1364">
        <v>36</v>
      </c>
      <c r="I1364">
        <v>3</v>
      </c>
      <c r="J1364">
        <v>4</v>
      </c>
      <c r="K1364">
        <v>24</v>
      </c>
    </row>
    <row r="1365" spans="1:11" x14ac:dyDescent="0.2">
      <c r="A1365" s="1">
        <v>1363</v>
      </c>
      <c r="B1365" t="s">
        <v>1081</v>
      </c>
      <c r="C1365" t="s">
        <v>8143</v>
      </c>
      <c r="D1365">
        <v>1</v>
      </c>
      <c r="E1365">
        <v>4</v>
      </c>
      <c r="F1365">
        <v>1</v>
      </c>
      <c r="G1365">
        <v>7</v>
      </c>
      <c r="H1365">
        <v>36</v>
      </c>
      <c r="I1365">
        <v>3</v>
      </c>
      <c r="J1365">
        <v>4</v>
      </c>
      <c r="K1365">
        <v>24</v>
      </c>
    </row>
    <row r="1366" spans="1:11" x14ac:dyDescent="0.2">
      <c r="A1366" s="1">
        <v>1364</v>
      </c>
      <c r="C1366" t="s">
        <v>8144</v>
      </c>
      <c r="D1366">
        <v>1</v>
      </c>
      <c r="E1366">
        <v>4</v>
      </c>
      <c r="F1366">
        <v>1</v>
      </c>
      <c r="G1366">
        <v>7</v>
      </c>
      <c r="H1366">
        <v>64</v>
      </c>
      <c r="I1366">
        <v>3</v>
      </c>
      <c r="J1366">
        <v>4</v>
      </c>
      <c r="K1366">
        <v>22</v>
      </c>
    </row>
    <row r="1367" spans="1:11" x14ac:dyDescent="0.2">
      <c r="A1367" s="1">
        <v>1365</v>
      </c>
      <c r="B1367" t="s">
        <v>420</v>
      </c>
      <c r="C1367" t="s">
        <v>8145</v>
      </c>
      <c r="D1367">
        <v>1</v>
      </c>
      <c r="E1367">
        <v>7</v>
      </c>
      <c r="F1367">
        <v>1</v>
      </c>
      <c r="G1367">
        <v>87</v>
      </c>
      <c r="H1367">
        <v>73</v>
      </c>
      <c r="I1367">
        <v>3</v>
      </c>
      <c r="J1367">
        <v>4</v>
      </c>
      <c r="K1367">
        <v>4</v>
      </c>
    </row>
    <row r="1368" spans="1:11" x14ac:dyDescent="0.2">
      <c r="A1368" s="1">
        <v>1366</v>
      </c>
      <c r="B1368" t="s">
        <v>1082</v>
      </c>
      <c r="C1368" t="s">
        <v>8146</v>
      </c>
      <c r="D1368">
        <v>1</v>
      </c>
      <c r="E1368">
        <v>4</v>
      </c>
      <c r="F1368">
        <v>2</v>
      </c>
      <c r="G1368">
        <v>21</v>
      </c>
      <c r="H1368">
        <v>67</v>
      </c>
      <c r="I1368">
        <v>3</v>
      </c>
      <c r="J1368">
        <v>4</v>
      </c>
      <c r="K1368">
        <v>7</v>
      </c>
    </row>
    <row r="1369" spans="1:11" x14ac:dyDescent="0.2">
      <c r="A1369" s="1">
        <v>1367</v>
      </c>
      <c r="B1369" t="s">
        <v>1083</v>
      </c>
      <c r="C1369" t="s">
        <v>8147</v>
      </c>
      <c r="D1369">
        <v>1</v>
      </c>
      <c r="E1369">
        <v>5</v>
      </c>
      <c r="F1369">
        <v>15</v>
      </c>
      <c r="G1369">
        <v>7</v>
      </c>
      <c r="H1369">
        <v>32</v>
      </c>
      <c r="I1369">
        <v>3</v>
      </c>
      <c r="J1369">
        <v>4</v>
      </c>
      <c r="K1369">
        <v>7</v>
      </c>
    </row>
    <row r="1370" spans="1:11" x14ac:dyDescent="0.2">
      <c r="A1370" s="1">
        <v>1368</v>
      </c>
      <c r="B1370" t="s">
        <v>1084</v>
      </c>
      <c r="C1370" t="s">
        <v>8148</v>
      </c>
      <c r="D1370">
        <v>1</v>
      </c>
      <c r="E1370">
        <v>5</v>
      </c>
      <c r="F1370">
        <v>13</v>
      </c>
      <c r="G1370">
        <v>7</v>
      </c>
      <c r="H1370">
        <v>32</v>
      </c>
      <c r="I1370">
        <v>3</v>
      </c>
      <c r="J1370">
        <v>4</v>
      </c>
      <c r="K1370">
        <v>28</v>
      </c>
    </row>
    <row r="1371" spans="1:11" x14ac:dyDescent="0.2">
      <c r="A1371" s="1">
        <v>1369</v>
      </c>
      <c r="B1371" t="s">
        <v>1085</v>
      </c>
      <c r="C1371" t="s">
        <v>8149</v>
      </c>
      <c r="D1371">
        <v>1</v>
      </c>
      <c r="E1371">
        <v>4</v>
      </c>
      <c r="F1371">
        <v>2</v>
      </c>
      <c r="G1371">
        <v>7</v>
      </c>
      <c r="H1371">
        <v>56</v>
      </c>
      <c r="I1371">
        <v>3</v>
      </c>
      <c r="J1371">
        <v>4</v>
      </c>
      <c r="K1371">
        <v>10</v>
      </c>
    </row>
    <row r="1372" spans="1:11" x14ac:dyDescent="0.2">
      <c r="A1372" s="1">
        <v>1370</v>
      </c>
      <c r="B1372" t="s">
        <v>1086</v>
      </c>
      <c r="C1372" t="s">
        <v>8150</v>
      </c>
      <c r="D1372">
        <v>1</v>
      </c>
      <c r="E1372">
        <v>5</v>
      </c>
      <c r="F1372">
        <v>13</v>
      </c>
      <c r="G1372">
        <v>7</v>
      </c>
      <c r="H1372">
        <v>32</v>
      </c>
      <c r="I1372">
        <v>3</v>
      </c>
      <c r="J1372">
        <v>4</v>
      </c>
      <c r="K1372">
        <v>1</v>
      </c>
    </row>
    <row r="1373" spans="1:11" x14ac:dyDescent="0.2">
      <c r="A1373" s="1">
        <v>1371</v>
      </c>
      <c r="B1373" t="s">
        <v>1087</v>
      </c>
      <c r="C1373" t="s">
        <v>8151</v>
      </c>
      <c r="D1373">
        <v>1</v>
      </c>
      <c r="E1373">
        <v>4</v>
      </c>
      <c r="F1373">
        <v>2</v>
      </c>
      <c r="G1373">
        <v>7</v>
      </c>
      <c r="H1373">
        <v>66</v>
      </c>
      <c r="I1373">
        <v>3</v>
      </c>
      <c r="J1373">
        <v>4</v>
      </c>
      <c r="K1373">
        <v>25</v>
      </c>
    </row>
    <row r="1374" spans="1:11" x14ac:dyDescent="0.2">
      <c r="A1374" s="1">
        <v>1372</v>
      </c>
      <c r="B1374" t="s">
        <v>1088</v>
      </c>
      <c r="C1374" t="s">
        <v>8152</v>
      </c>
      <c r="D1374">
        <v>1</v>
      </c>
      <c r="E1374">
        <v>5</v>
      </c>
      <c r="F1374">
        <v>13</v>
      </c>
      <c r="G1374">
        <v>7</v>
      </c>
      <c r="H1374">
        <v>32</v>
      </c>
      <c r="I1374">
        <v>3</v>
      </c>
      <c r="J1374">
        <v>4</v>
      </c>
      <c r="K1374">
        <v>29</v>
      </c>
    </row>
    <row r="1375" spans="1:11" x14ac:dyDescent="0.2">
      <c r="A1375" s="1">
        <v>1373</v>
      </c>
      <c r="B1375" t="s">
        <v>1089</v>
      </c>
      <c r="C1375" t="s">
        <v>8153</v>
      </c>
      <c r="D1375">
        <v>1</v>
      </c>
      <c r="E1375">
        <v>4</v>
      </c>
      <c r="F1375">
        <v>2</v>
      </c>
      <c r="G1375">
        <v>87</v>
      </c>
      <c r="H1375">
        <v>36</v>
      </c>
      <c r="I1375">
        <v>3</v>
      </c>
      <c r="J1375">
        <v>4</v>
      </c>
      <c r="K1375">
        <v>18</v>
      </c>
    </row>
    <row r="1376" spans="1:11" x14ac:dyDescent="0.2">
      <c r="A1376" s="1">
        <v>1374</v>
      </c>
      <c r="B1376" t="s">
        <v>819</v>
      </c>
      <c r="C1376" t="s">
        <v>8154</v>
      </c>
      <c r="D1376">
        <v>1</v>
      </c>
      <c r="E1376">
        <v>4</v>
      </c>
      <c r="F1376">
        <v>1</v>
      </c>
      <c r="G1376">
        <v>7</v>
      </c>
      <c r="H1376">
        <v>46</v>
      </c>
      <c r="I1376">
        <v>3</v>
      </c>
      <c r="J1376">
        <v>4</v>
      </c>
      <c r="K1376">
        <v>16</v>
      </c>
    </row>
    <row r="1377" spans="1:11" x14ac:dyDescent="0.2">
      <c r="A1377" s="1">
        <v>1375</v>
      </c>
      <c r="B1377" t="s">
        <v>26</v>
      </c>
      <c r="C1377" t="s">
        <v>8155</v>
      </c>
      <c r="D1377">
        <v>1</v>
      </c>
      <c r="E1377">
        <v>5</v>
      </c>
      <c r="F1377">
        <v>13</v>
      </c>
      <c r="G1377">
        <v>7</v>
      </c>
      <c r="H1377">
        <v>32</v>
      </c>
      <c r="I1377">
        <v>3</v>
      </c>
      <c r="J1377">
        <v>4</v>
      </c>
      <c r="K1377">
        <v>13</v>
      </c>
    </row>
    <row r="1378" spans="1:11" x14ac:dyDescent="0.2">
      <c r="A1378" s="1">
        <v>1376</v>
      </c>
      <c r="B1378" t="s">
        <v>1090</v>
      </c>
      <c r="C1378" t="s">
        <v>8156</v>
      </c>
      <c r="D1378">
        <v>1</v>
      </c>
      <c r="E1378">
        <v>4</v>
      </c>
      <c r="F1378">
        <v>2</v>
      </c>
      <c r="G1378">
        <v>21</v>
      </c>
      <c r="H1378">
        <v>67</v>
      </c>
      <c r="I1378">
        <v>3</v>
      </c>
      <c r="J1378">
        <v>4</v>
      </c>
      <c r="K1378">
        <v>3</v>
      </c>
    </row>
    <row r="1379" spans="1:11" x14ac:dyDescent="0.2">
      <c r="A1379" s="1">
        <v>1377</v>
      </c>
      <c r="B1379" t="s">
        <v>26</v>
      </c>
      <c r="C1379" t="s">
        <v>8157</v>
      </c>
      <c r="D1379">
        <v>1</v>
      </c>
      <c r="E1379">
        <v>5</v>
      </c>
      <c r="F1379">
        <v>13</v>
      </c>
      <c r="G1379">
        <v>7</v>
      </c>
      <c r="H1379">
        <v>32</v>
      </c>
      <c r="I1379">
        <v>3</v>
      </c>
      <c r="J1379">
        <v>4</v>
      </c>
      <c r="K1379">
        <v>13</v>
      </c>
    </row>
    <row r="1380" spans="1:11" x14ac:dyDescent="0.2">
      <c r="A1380" s="1">
        <v>1378</v>
      </c>
      <c r="B1380" t="s">
        <v>1091</v>
      </c>
      <c r="C1380" t="s">
        <v>8158</v>
      </c>
      <c r="D1380">
        <v>1</v>
      </c>
      <c r="E1380">
        <v>4</v>
      </c>
      <c r="F1380">
        <v>3</v>
      </c>
      <c r="G1380">
        <v>7</v>
      </c>
      <c r="H1380">
        <v>63</v>
      </c>
      <c r="I1380">
        <v>3</v>
      </c>
      <c r="J1380">
        <v>4</v>
      </c>
      <c r="K1380">
        <v>3</v>
      </c>
    </row>
    <row r="1381" spans="1:11" x14ac:dyDescent="0.2">
      <c r="A1381" s="1">
        <v>1379</v>
      </c>
      <c r="B1381" t="s">
        <v>1092</v>
      </c>
      <c r="C1381" t="s">
        <v>8159</v>
      </c>
      <c r="D1381">
        <v>1</v>
      </c>
      <c r="E1381">
        <v>5</v>
      </c>
      <c r="F1381">
        <v>13</v>
      </c>
      <c r="G1381">
        <v>7</v>
      </c>
      <c r="H1381">
        <v>32</v>
      </c>
      <c r="I1381">
        <v>3</v>
      </c>
      <c r="J1381">
        <v>4</v>
      </c>
      <c r="K1381">
        <v>26</v>
      </c>
    </row>
    <row r="1382" spans="1:11" x14ac:dyDescent="0.2">
      <c r="A1382" s="1">
        <v>1380</v>
      </c>
      <c r="B1382" t="s">
        <v>26</v>
      </c>
      <c r="C1382" t="s">
        <v>8160</v>
      </c>
      <c r="D1382">
        <v>1</v>
      </c>
      <c r="E1382">
        <v>5</v>
      </c>
      <c r="F1382">
        <v>13</v>
      </c>
      <c r="G1382">
        <v>7</v>
      </c>
      <c r="H1382">
        <v>32</v>
      </c>
      <c r="I1382">
        <v>3</v>
      </c>
      <c r="J1382">
        <v>4</v>
      </c>
      <c r="K1382">
        <v>13</v>
      </c>
    </row>
    <row r="1383" spans="1:11" x14ac:dyDescent="0.2">
      <c r="A1383" s="1">
        <v>1381</v>
      </c>
      <c r="B1383" t="s">
        <v>1093</v>
      </c>
      <c r="C1383" t="s">
        <v>8161</v>
      </c>
      <c r="D1383">
        <v>1</v>
      </c>
      <c r="E1383">
        <v>5</v>
      </c>
      <c r="F1383">
        <v>13</v>
      </c>
      <c r="G1383">
        <v>7</v>
      </c>
      <c r="H1383">
        <v>32</v>
      </c>
      <c r="I1383">
        <v>3</v>
      </c>
      <c r="J1383">
        <v>4</v>
      </c>
      <c r="K1383">
        <v>13</v>
      </c>
    </row>
    <row r="1384" spans="1:11" x14ac:dyDescent="0.2">
      <c r="A1384" s="1">
        <v>1382</v>
      </c>
      <c r="B1384" t="s">
        <v>1094</v>
      </c>
      <c r="C1384" t="s">
        <v>8162</v>
      </c>
      <c r="D1384">
        <v>1</v>
      </c>
      <c r="E1384">
        <v>5</v>
      </c>
      <c r="F1384">
        <v>13</v>
      </c>
      <c r="G1384">
        <v>7</v>
      </c>
      <c r="H1384">
        <v>32</v>
      </c>
      <c r="I1384">
        <v>3</v>
      </c>
      <c r="J1384">
        <v>4</v>
      </c>
      <c r="K1384">
        <v>21</v>
      </c>
    </row>
    <row r="1385" spans="1:11" x14ac:dyDescent="0.2">
      <c r="A1385" s="1">
        <v>1383</v>
      </c>
      <c r="B1385" t="s">
        <v>1095</v>
      </c>
      <c r="C1385" t="s">
        <v>8163</v>
      </c>
      <c r="D1385">
        <v>1</v>
      </c>
      <c r="E1385">
        <v>4</v>
      </c>
      <c r="F1385">
        <v>2</v>
      </c>
      <c r="G1385">
        <v>7</v>
      </c>
      <c r="H1385">
        <v>66</v>
      </c>
      <c r="I1385">
        <v>3</v>
      </c>
      <c r="J1385">
        <v>4</v>
      </c>
      <c r="K1385">
        <v>2</v>
      </c>
    </row>
    <row r="1386" spans="1:11" x14ac:dyDescent="0.2">
      <c r="A1386" s="1">
        <v>1384</v>
      </c>
      <c r="B1386" t="s">
        <v>508</v>
      </c>
      <c r="C1386" t="s">
        <v>8164</v>
      </c>
      <c r="D1386">
        <v>1</v>
      </c>
      <c r="E1386">
        <v>4</v>
      </c>
      <c r="F1386">
        <v>2</v>
      </c>
      <c r="G1386">
        <v>21</v>
      </c>
      <c r="H1386">
        <v>4</v>
      </c>
      <c r="I1386">
        <v>3</v>
      </c>
      <c r="J1386">
        <v>4</v>
      </c>
      <c r="K1386">
        <v>11</v>
      </c>
    </row>
    <row r="1387" spans="1:11" x14ac:dyDescent="0.2">
      <c r="A1387" s="1">
        <v>1385</v>
      </c>
      <c r="B1387" t="s">
        <v>61</v>
      </c>
      <c r="C1387" t="s">
        <v>8165</v>
      </c>
      <c r="D1387">
        <v>1</v>
      </c>
      <c r="E1387">
        <v>4</v>
      </c>
      <c r="F1387">
        <v>1</v>
      </c>
      <c r="G1387">
        <v>7</v>
      </c>
      <c r="H1387">
        <v>38</v>
      </c>
      <c r="I1387">
        <v>3</v>
      </c>
      <c r="J1387">
        <v>4</v>
      </c>
      <c r="K1387">
        <v>2</v>
      </c>
    </row>
    <row r="1388" spans="1:11" x14ac:dyDescent="0.2">
      <c r="A1388" s="1">
        <v>1386</v>
      </c>
      <c r="B1388" t="s">
        <v>26</v>
      </c>
      <c r="C1388" t="s">
        <v>8166</v>
      </c>
      <c r="D1388">
        <v>1</v>
      </c>
      <c r="E1388">
        <v>5</v>
      </c>
      <c r="F1388">
        <v>13</v>
      </c>
      <c r="G1388">
        <v>7</v>
      </c>
      <c r="H1388">
        <v>32</v>
      </c>
      <c r="I1388">
        <v>3</v>
      </c>
      <c r="J1388">
        <v>4</v>
      </c>
      <c r="K1388">
        <v>13</v>
      </c>
    </row>
    <row r="1389" spans="1:11" x14ac:dyDescent="0.2">
      <c r="A1389" s="1">
        <v>1387</v>
      </c>
      <c r="B1389" t="s">
        <v>1096</v>
      </c>
      <c r="C1389" t="s">
        <v>8167</v>
      </c>
      <c r="D1389">
        <v>1</v>
      </c>
      <c r="E1389">
        <v>6</v>
      </c>
      <c r="F1389">
        <v>22</v>
      </c>
      <c r="G1389">
        <v>60</v>
      </c>
      <c r="H1389">
        <v>52</v>
      </c>
      <c r="I1389">
        <v>3</v>
      </c>
      <c r="J1389">
        <v>4</v>
      </c>
      <c r="K1389">
        <v>5</v>
      </c>
    </row>
    <row r="1390" spans="1:11" x14ac:dyDescent="0.2">
      <c r="A1390" s="1">
        <v>1388</v>
      </c>
      <c r="B1390" t="s">
        <v>61</v>
      </c>
      <c r="C1390" t="s">
        <v>8168</v>
      </c>
      <c r="D1390">
        <v>1</v>
      </c>
      <c r="E1390">
        <v>4</v>
      </c>
      <c r="F1390">
        <v>1</v>
      </c>
      <c r="G1390">
        <v>7</v>
      </c>
      <c r="H1390">
        <v>93</v>
      </c>
      <c r="I1390">
        <v>3</v>
      </c>
      <c r="J1390">
        <v>4</v>
      </c>
      <c r="K1390">
        <v>8</v>
      </c>
    </row>
    <row r="1391" spans="1:11" x14ac:dyDescent="0.2">
      <c r="A1391" s="1">
        <v>1389</v>
      </c>
      <c r="B1391" t="s">
        <v>1097</v>
      </c>
      <c r="C1391" t="s">
        <v>8169</v>
      </c>
      <c r="D1391">
        <v>1</v>
      </c>
      <c r="E1391">
        <v>4</v>
      </c>
      <c r="F1391">
        <v>2</v>
      </c>
      <c r="G1391">
        <v>21</v>
      </c>
      <c r="H1391">
        <v>4</v>
      </c>
      <c r="I1391">
        <v>3</v>
      </c>
      <c r="J1391">
        <v>4</v>
      </c>
      <c r="K1391">
        <v>23</v>
      </c>
    </row>
    <row r="1392" spans="1:11" x14ac:dyDescent="0.2">
      <c r="A1392" s="1">
        <v>1390</v>
      </c>
      <c r="B1392" t="s">
        <v>1098</v>
      </c>
      <c r="C1392" t="s">
        <v>8170</v>
      </c>
      <c r="D1392">
        <v>1</v>
      </c>
      <c r="E1392">
        <v>4</v>
      </c>
      <c r="F1392">
        <v>2</v>
      </c>
      <c r="G1392">
        <v>21</v>
      </c>
      <c r="H1392">
        <v>4</v>
      </c>
      <c r="I1392">
        <v>3</v>
      </c>
      <c r="J1392">
        <v>4</v>
      </c>
      <c r="K1392">
        <v>23</v>
      </c>
    </row>
    <row r="1393" spans="1:11" x14ac:dyDescent="0.2">
      <c r="A1393" s="1">
        <v>1391</v>
      </c>
      <c r="B1393" t="s">
        <v>1099</v>
      </c>
      <c r="C1393" t="s">
        <v>8171</v>
      </c>
      <c r="D1393">
        <v>1</v>
      </c>
      <c r="E1393">
        <v>5</v>
      </c>
      <c r="F1393">
        <v>15</v>
      </c>
      <c r="G1393">
        <v>7</v>
      </c>
      <c r="H1393">
        <v>32</v>
      </c>
      <c r="I1393">
        <v>3</v>
      </c>
      <c r="J1393">
        <v>4</v>
      </c>
      <c r="K1393">
        <v>28</v>
      </c>
    </row>
    <row r="1394" spans="1:11" x14ac:dyDescent="0.2">
      <c r="A1394" s="1">
        <v>1392</v>
      </c>
      <c r="B1394" t="s">
        <v>919</v>
      </c>
      <c r="C1394" t="s">
        <v>8172</v>
      </c>
      <c r="D1394">
        <v>1</v>
      </c>
      <c r="E1394">
        <v>4</v>
      </c>
      <c r="F1394">
        <v>2</v>
      </c>
      <c r="G1394">
        <v>51</v>
      </c>
      <c r="H1394">
        <v>65</v>
      </c>
      <c r="I1394">
        <v>3</v>
      </c>
      <c r="J1394">
        <v>4</v>
      </c>
      <c r="K1394">
        <v>4</v>
      </c>
    </row>
    <row r="1395" spans="1:11" x14ac:dyDescent="0.2">
      <c r="A1395" s="1">
        <v>1393</v>
      </c>
      <c r="B1395" t="s">
        <v>1100</v>
      </c>
      <c r="C1395" t="s">
        <v>8173</v>
      </c>
      <c r="D1395">
        <v>1</v>
      </c>
      <c r="E1395">
        <v>4</v>
      </c>
      <c r="F1395">
        <v>3</v>
      </c>
      <c r="G1395">
        <v>7</v>
      </c>
      <c r="H1395">
        <v>56</v>
      </c>
      <c r="I1395">
        <v>3</v>
      </c>
      <c r="J1395">
        <v>4</v>
      </c>
      <c r="K1395">
        <v>7</v>
      </c>
    </row>
    <row r="1396" spans="1:11" x14ac:dyDescent="0.2">
      <c r="A1396" s="1">
        <v>1394</v>
      </c>
      <c r="B1396" t="s">
        <v>26</v>
      </c>
      <c r="C1396" t="s">
        <v>8174</v>
      </c>
      <c r="D1396">
        <v>1</v>
      </c>
      <c r="E1396">
        <v>5</v>
      </c>
      <c r="F1396">
        <v>13</v>
      </c>
      <c r="G1396">
        <v>7</v>
      </c>
      <c r="H1396">
        <v>32</v>
      </c>
      <c r="I1396">
        <v>3</v>
      </c>
      <c r="J1396">
        <v>4</v>
      </c>
      <c r="K1396">
        <v>13</v>
      </c>
    </row>
    <row r="1397" spans="1:11" x14ac:dyDescent="0.2">
      <c r="A1397" s="1">
        <v>1395</v>
      </c>
      <c r="B1397" t="s">
        <v>1101</v>
      </c>
      <c r="C1397" t="s">
        <v>8175</v>
      </c>
      <c r="D1397">
        <v>1</v>
      </c>
      <c r="E1397">
        <v>4</v>
      </c>
      <c r="F1397">
        <v>1</v>
      </c>
      <c r="G1397">
        <v>7</v>
      </c>
      <c r="H1397">
        <v>66</v>
      </c>
      <c r="I1397">
        <v>3</v>
      </c>
      <c r="J1397">
        <v>4</v>
      </c>
      <c r="K1397">
        <v>26</v>
      </c>
    </row>
    <row r="1398" spans="1:11" x14ac:dyDescent="0.2">
      <c r="A1398" s="1">
        <v>1396</v>
      </c>
      <c r="B1398" t="s">
        <v>26</v>
      </c>
      <c r="C1398" t="s">
        <v>8176</v>
      </c>
      <c r="D1398">
        <v>1</v>
      </c>
      <c r="E1398">
        <v>5</v>
      </c>
      <c r="F1398">
        <v>13</v>
      </c>
      <c r="G1398">
        <v>7</v>
      </c>
      <c r="H1398">
        <v>32</v>
      </c>
      <c r="I1398">
        <v>3</v>
      </c>
      <c r="J1398">
        <v>4</v>
      </c>
      <c r="K1398">
        <v>13</v>
      </c>
    </row>
    <row r="1399" spans="1:11" x14ac:dyDescent="0.2">
      <c r="A1399" s="1">
        <v>1397</v>
      </c>
      <c r="B1399" t="s">
        <v>1102</v>
      </c>
      <c r="C1399" t="s">
        <v>8177</v>
      </c>
      <c r="D1399">
        <v>1</v>
      </c>
      <c r="E1399">
        <v>5</v>
      </c>
      <c r="F1399">
        <v>13</v>
      </c>
      <c r="G1399">
        <v>7</v>
      </c>
      <c r="H1399">
        <v>32</v>
      </c>
      <c r="I1399">
        <v>3</v>
      </c>
      <c r="J1399">
        <v>4</v>
      </c>
      <c r="K1399">
        <v>29</v>
      </c>
    </row>
    <row r="1400" spans="1:11" x14ac:dyDescent="0.2">
      <c r="A1400" s="1">
        <v>1398</v>
      </c>
      <c r="B1400" t="s">
        <v>1103</v>
      </c>
      <c r="C1400" t="s">
        <v>8178</v>
      </c>
      <c r="D1400">
        <v>1</v>
      </c>
      <c r="E1400">
        <v>4</v>
      </c>
      <c r="F1400">
        <v>2</v>
      </c>
      <c r="G1400">
        <v>7</v>
      </c>
      <c r="H1400">
        <v>66</v>
      </c>
      <c r="I1400">
        <v>3</v>
      </c>
      <c r="J1400">
        <v>4</v>
      </c>
      <c r="K1400">
        <v>25</v>
      </c>
    </row>
    <row r="1401" spans="1:11" x14ac:dyDescent="0.2">
      <c r="A1401" s="1">
        <v>1399</v>
      </c>
      <c r="B1401" t="s">
        <v>1104</v>
      </c>
      <c r="C1401" t="s">
        <v>8179</v>
      </c>
      <c r="D1401">
        <v>1</v>
      </c>
      <c r="E1401">
        <v>4</v>
      </c>
      <c r="F1401">
        <v>2</v>
      </c>
      <c r="G1401">
        <v>76</v>
      </c>
      <c r="H1401">
        <v>4</v>
      </c>
      <c r="I1401">
        <v>3</v>
      </c>
      <c r="J1401">
        <v>4</v>
      </c>
      <c r="K1401">
        <v>8</v>
      </c>
    </row>
    <row r="1402" spans="1:11" x14ac:dyDescent="0.2">
      <c r="A1402" s="1">
        <v>1400</v>
      </c>
      <c r="B1402" t="s">
        <v>793</v>
      </c>
      <c r="C1402" t="s">
        <v>8180</v>
      </c>
      <c r="D1402">
        <v>1</v>
      </c>
      <c r="E1402">
        <v>4</v>
      </c>
      <c r="F1402">
        <v>1</v>
      </c>
      <c r="G1402">
        <v>7</v>
      </c>
      <c r="H1402">
        <v>66</v>
      </c>
      <c r="I1402">
        <v>3</v>
      </c>
      <c r="J1402">
        <v>4</v>
      </c>
      <c r="K1402">
        <v>21</v>
      </c>
    </row>
    <row r="1403" spans="1:11" x14ac:dyDescent="0.2">
      <c r="A1403" s="1">
        <v>1401</v>
      </c>
      <c r="B1403" t="s">
        <v>1105</v>
      </c>
      <c r="C1403" t="s">
        <v>8181</v>
      </c>
      <c r="D1403">
        <v>1</v>
      </c>
      <c r="E1403">
        <v>4</v>
      </c>
      <c r="F1403">
        <v>3</v>
      </c>
      <c r="G1403">
        <v>7</v>
      </c>
      <c r="H1403">
        <v>10</v>
      </c>
      <c r="I1403">
        <v>3</v>
      </c>
      <c r="J1403">
        <v>4</v>
      </c>
      <c r="K1403">
        <v>21</v>
      </c>
    </row>
    <row r="1404" spans="1:11" x14ac:dyDescent="0.2">
      <c r="A1404" s="1">
        <v>1402</v>
      </c>
      <c r="B1404" t="s">
        <v>1106</v>
      </c>
      <c r="C1404" t="s">
        <v>8182</v>
      </c>
      <c r="D1404">
        <v>1</v>
      </c>
      <c r="E1404">
        <v>4</v>
      </c>
      <c r="F1404">
        <v>2</v>
      </c>
      <c r="G1404">
        <v>76</v>
      </c>
      <c r="H1404">
        <v>4</v>
      </c>
      <c r="I1404">
        <v>3</v>
      </c>
      <c r="J1404">
        <v>4</v>
      </c>
      <c r="K1404">
        <v>14</v>
      </c>
    </row>
    <row r="1405" spans="1:11" x14ac:dyDescent="0.2">
      <c r="A1405" s="1">
        <v>1403</v>
      </c>
      <c r="B1405" t="s">
        <v>59</v>
      </c>
      <c r="C1405" t="s">
        <v>8183</v>
      </c>
      <c r="D1405">
        <v>1</v>
      </c>
      <c r="E1405">
        <v>4</v>
      </c>
      <c r="F1405">
        <v>2</v>
      </c>
      <c r="G1405">
        <v>76</v>
      </c>
      <c r="H1405">
        <v>4</v>
      </c>
      <c r="I1405">
        <v>3</v>
      </c>
      <c r="J1405">
        <v>4</v>
      </c>
      <c r="K1405">
        <v>14</v>
      </c>
    </row>
    <row r="1406" spans="1:11" x14ac:dyDescent="0.2">
      <c r="A1406" s="1">
        <v>1404</v>
      </c>
      <c r="B1406" t="s">
        <v>1107</v>
      </c>
      <c r="C1406" t="s">
        <v>8184</v>
      </c>
      <c r="D1406">
        <v>1</v>
      </c>
      <c r="E1406">
        <v>4</v>
      </c>
      <c r="F1406">
        <v>3</v>
      </c>
      <c r="G1406">
        <v>7</v>
      </c>
      <c r="H1406">
        <v>46</v>
      </c>
      <c r="I1406">
        <v>3</v>
      </c>
      <c r="J1406">
        <v>4</v>
      </c>
      <c r="K1406">
        <v>2</v>
      </c>
    </row>
    <row r="1407" spans="1:11" x14ac:dyDescent="0.2">
      <c r="A1407" s="1">
        <v>1405</v>
      </c>
      <c r="B1407" t="s">
        <v>1108</v>
      </c>
      <c r="C1407" t="s">
        <v>8185</v>
      </c>
      <c r="D1407">
        <v>1</v>
      </c>
      <c r="E1407">
        <v>4</v>
      </c>
      <c r="F1407">
        <v>3</v>
      </c>
      <c r="G1407">
        <v>7</v>
      </c>
      <c r="H1407">
        <v>51</v>
      </c>
      <c r="I1407">
        <v>3</v>
      </c>
      <c r="J1407">
        <v>4</v>
      </c>
      <c r="K1407">
        <v>9</v>
      </c>
    </row>
    <row r="1408" spans="1:11" x14ac:dyDescent="0.2">
      <c r="A1408" s="1">
        <v>1406</v>
      </c>
      <c r="B1408" t="s">
        <v>1109</v>
      </c>
      <c r="C1408" t="s">
        <v>8186</v>
      </c>
      <c r="D1408">
        <v>1</v>
      </c>
      <c r="E1408">
        <v>4</v>
      </c>
      <c r="F1408">
        <v>3</v>
      </c>
      <c r="G1408">
        <v>7</v>
      </c>
      <c r="H1408">
        <v>88</v>
      </c>
      <c r="I1408">
        <v>3</v>
      </c>
      <c r="J1408">
        <v>4</v>
      </c>
      <c r="K1408">
        <v>6</v>
      </c>
    </row>
    <row r="1409" spans="1:11" x14ac:dyDescent="0.2">
      <c r="A1409" s="1">
        <v>1407</v>
      </c>
      <c r="B1409" t="s">
        <v>1110</v>
      </c>
      <c r="C1409" t="s">
        <v>8187</v>
      </c>
      <c r="D1409">
        <v>1</v>
      </c>
      <c r="E1409">
        <v>4</v>
      </c>
      <c r="F1409">
        <v>2</v>
      </c>
      <c r="G1409">
        <v>7</v>
      </c>
      <c r="H1409">
        <v>56</v>
      </c>
      <c r="I1409">
        <v>3</v>
      </c>
      <c r="J1409">
        <v>4</v>
      </c>
      <c r="K1409">
        <v>17</v>
      </c>
    </row>
    <row r="1410" spans="1:11" x14ac:dyDescent="0.2">
      <c r="A1410" s="1">
        <v>1408</v>
      </c>
      <c r="B1410" t="s">
        <v>1111</v>
      </c>
      <c r="C1410" t="s">
        <v>8188</v>
      </c>
      <c r="D1410">
        <v>1</v>
      </c>
      <c r="E1410">
        <v>4</v>
      </c>
      <c r="F1410">
        <v>2</v>
      </c>
      <c r="G1410">
        <v>21</v>
      </c>
      <c r="H1410">
        <v>36</v>
      </c>
      <c r="I1410">
        <v>3</v>
      </c>
      <c r="J1410">
        <v>4</v>
      </c>
      <c r="K1410">
        <v>18</v>
      </c>
    </row>
    <row r="1411" spans="1:11" x14ac:dyDescent="0.2">
      <c r="A1411" s="1">
        <v>1409</v>
      </c>
      <c r="B1411" t="s">
        <v>21</v>
      </c>
      <c r="C1411" t="s">
        <v>8189</v>
      </c>
      <c r="D1411">
        <v>1</v>
      </c>
      <c r="E1411">
        <v>4</v>
      </c>
      <c r="F1411">
        <v>2</v>
      </c>
      <c r="G1411">
        <v>94</v>
      </c>
      <c r="H1411">
        <v>56</v>
      </c>
      <c r="I1411">
        <v>3</v>
      </c>
      <c r="J1411">
        <v>4</v>
      </c>
      <c r="K1411">
        <v>11</v>
      </c>
    </row>
    <row r="1412" spans="1:11" x14ac:dyDescent="0.2">
      <c r="A1412" s="1">
        <v>1410</v>
      </c>
      <c r="B1412" t="s">
        <v>1112</v>
      </c>
      <c r="C1412" t="s">
        <v>8190</v>
      </c>
      <c r="D1412">
        <v>1</v>
      </c>
      <c r="E1412">
        <v>4</v>
      </c>
      <c r="F1412">
        <v>3</v>
      </c>
      <c r="G1412">
        <v>21</v>
      </c>
      <c r="H1412">
        <v>42</v>
      </c>
      <c r="I1412">
        <v>3</v>
      </c>
      <c r="J1412">
        <v>4</v>
      </c>
      <c r="K1412">
        <v>6</v>
      </c>
    </row>
    <row r="1413" spans="1:11" x14ac:dyDescent="0.2">
      <c r="A1413" s="1">
        <v>1411</v>
      </c>
      <c r="B1413" t="s">
        <v>1113</v>
      </c>
      <c r="C1413" t="s">
        <v>8191</v>
      </c>
      <c r="D1413">
        <v>1</v>
      </c>
      <c r="E1413">
        <v>4</v>
      </c>
      <c r="F1413">
        <v>2</v>
      </c>
      <c r="G1413">
        <v>21</v>
      </c>
      <c r="H1413">
        <v>67</v>
      </c>
      <c r="I1413">
        <v>3</v>
      </c>
      <c r="J1413">
        <v>4</v>
      </c>
      <c r="K1413">
        <v>0</v>
      </c>
    </row>
    <row r="1414" spans="1:11" x14ac:dyDescent="0.2">
      <c r="A1414" s="1">
        <v>1412</v>
      </c>
      <c r="B1414" t="s">
        <v>1114</v>
      </c>
      <c r="C1414" t="s">
        <v>8192</v>
      </c>
      <c r="D1414">
        <v>1</v>
      </c>
      <c r="E1414">
        <v>5</v>
      </c>
      <c r="F1414">
        <v>13</v>
      </c>
      <c r="G1414">
        <v>60</v>
      </c>
      <c r="H1414">
        <v>32</v>
      </c>
      <c r="I1414">
        <v>3</v>
      </c>
      <c r="J1414">
        <v>4</v>
      </c>
      <c r="K1414">
        <v>15</v>
      </c>
    </row>
    <row r="1415" spans="1:11" x14ac:dyDescent="0.2">
      <c r="A1415" s="1">
        <v>1413</v>
      </c>
      <c r="B1415" t="s">
        <v>1115</v>
      </c>
      <c r="C1415" t="s">
        <v>8193</v>
      </c>
      <c r="D1415">
        <v>1</v>
      </c>
      <c r="E1415">
        <v>4</v>
      </c>
      <c r="F1415">
        <v>3</v>
      </c>
      <c r="G1415">
        <v>60</v>
      </c>
      <c r="H1415">
        <v>63</v>
      </c>
      <c r="I1415">
        <v>3</v>
      </c>
      <c r="J1415">
        <v>4</v>
      </c>
      <c r="K1415">
        <v>17</v>
      </c>
    </row>
    <row r="1416" spans="1:11" x14ac:dyDescent="0.2">
      <c r="A1416" s="1">
        <v>1414</v>
      </c>
      <c r="B1416" t="s">
        <v>26</v>
      </c>
      <c r="C1416" t="s">
        <v>8194</v>
      </c>
      <c r="D1416">
        <v>1</v>
      </c>
      <c r="E1416">
        <v>5</v>
      </c>
      <c r="F1416">
        <v>13</v>
      </c>
      <c r="G1416">
        <v>7</v>
      </c>
      <c r="H1416">
        <v>32</v>
      </c>
      <c r="I1416">
        <v>3</v>
      </c>
      <c r="J1416">
        <v>4</v>
      </c>
      <c r="K1416">
        <v>13</v>
      </c>
    </row>
    <row r="1417" spans="1:11" x14ac:dyDescent="0.2">
      <c r="A1417" s="1">
        <v>1415</v>
      </c>
      <c r="B1417" t="s">
        <v>1116</v>
      </c>
      <c r="C1417" t="s">
        <v>8195</v>
      </c>
      <c r="D1417">
        <v>1</v>
      </c>
      <c r="E1417">
        <v>4</v>
      </c>
      <c r="F1417">
        <v>3</v>
      </c>
      <c r="G1417">
        <v>7</v>
      </c>
      <c r="H1417">
        <v>56</v>
      </c>
      <c r="I1417">
        <v>3</v>
      </c>
      <c r="J1417">
        <v>4</v>
      </c>
      <c r="K1417">
        <v>17</v>
      </c>
    </row>
    <row r="1418" spans="1:11" x14ac:dyDescent="0.2">
      <c r="A1418" s="1">
        <v>1416</v>
      </c>
      <c r="B1418" t="s">
        <v>1117</v>
      </c>
      <c r="C1418" t="s">
        <v>8196</v>
      </c>
      <c r="D1418">
        <v>1</v>
      </c>
      <c r="E1418">
        <v>4</v>
      </c>
      <c r="F1418">
        <v>2</v>
      </c>
      <c r="G1418">
        <v>7</v>
      </c>
      <c r="H1418">
        <v>49</v>
      </c>
      <c r="I1418">
        <v>3</v>
      </c>
      <c r="J1418">
        <v>4</v>
      </c>
      <c r="K1418">
        <v>22</v>
      </c>
    </row>
    <row r="1419" spans="1:11" x14ac:dyDescent="0.2">
      <c r="A1419" s="1">
        <v>1417</v>
      </c>
      <c r="B1419" t="s">
        <v>1118</v>
      </c>
      <c r="C1419" t="s">
        <v>8197</v>
      </c>
      <c r="D1419">
        <v>1</v>
      </c>
      <c r="E1419">
        <v>4</v>
      </c>
      <c r="F1419">
        <v>3</v>
      </c>
      <c r="G1419">
        <v>7</v>
      </c>
      <c r="H1419">
        <v>51</v>
      </c>
      <c r="I1419">
        <v>3</v>
      </c>
      <c r="J1419">
        <v>4</v>
      </c>
      <c r="K1419">
        <v>25</v>
      </c>
    </row>
    <row r="1420" spans="1:11" x14ac:dyDescent="0.2">
      <c r="A1420" s="1">
        <v>1418</v>
      </c>
      <c r="B1420" t="s">
        <v>1119</v>
      </c>
      <c r="C1420" t="s">
        <v>8198</v>
      </c>
      <c r="D1420">
        <v>1</v>
      </c>
      <c r="E1420">
        <v>4</v>
      </c>
      <c r="F1420">
        <v>1</v>
      </c>
      <c r="G1420">
        <v>7</v>
      </c>
      <c r="H1420">
        <v>73</v>
      </c>
      <c r="I1420">
        <v>3</v>
      </c>
      <c r="J1420">
        <v>4</v>
      </c>
      <c r="K1420">
        <v>0</v>
      </c>
    </row>
    <row r="1421" spans="1:11" x14ac:dyDescent="0.2">
      <c r="A1421" s="1">
        <v>1419</v>
      </c>
      <c r="B1421" t="s">
        <v>1120</v>
      </c>
      <c r="C1421" t="s">
        <v>8199</v>
      </c>
      <c r="D1421">
        <v>1</v>
      </c>
      <c r="E1421">
        <v>4</v>
      </c>
      <c r="F1421">
        <v>2</v>
      </c>
      <c r="G1421">
        <v>21</v>
      </c>
      <c r="H1421">
        <v>56</v>
      </c>
      <c r="I1421">
        <v>3</v>
      </c>
      <c r="J1421">
        <v>4</v>
      </c>
      <c r="K1421">
        <v>8</v>
      </c>
    </row>
    <row r="1422" spans="1:11" x14ac:dyDescent="0.2">
      <c r="A1422" s="1">
        <v>1420</v>
      </c>
      <c r="B1422" t="s">
        <v>1121</v>
      </c>
      <c r="C1422" t="s">
        <v>8200</v>
      </c>
      <c r="D1422">
        <v>1</v>
      </c>
      <c r="E1422">
        <v>4</v>
      </c>
      <c r="F1422">
        <v>2</v>
      </c>
      <c r="G1422">
        <v>87</v>
      </c>
      <c r="H1422">
        <v>40</v>
      </c>
      <c r="I1422">
        <v>3</v>
      </c>
      <c r="J1422">
        <v>4</v>
      </c>
      <c r="K1422">
        <v>19</v>
      </c>
    </row>
    <row r="1423" spans="1:11" x14ac:dyDescent="0.2">
      <c r="A1423" s="1">
        <v>1421</v>
      </c>
      <c r="B1423" t="s">
        <v>1122</v>
      </c>
      <c r="C1423" t="s">
        <v>8201</v>
      </c>
      <c r="D1423">
        <v>1</v>
      </c>
      <c r="E1423">
        <v>4</v>
      </c>
      <c r="F1423">
        <v>2</v>
      </c>
      <c r="G1423">
        <v>7</v>
      </c>
      <c r="H1423">
        <v>56</v>
      </c>
      <c r="I1423">
        <v>3</v>
      </c>
      <c r="J1423">
        <v>4</v>
      </c>
      <c r="K1423">
        <v>8</v>
      </c>
    </row>
    <row r="1424" spans="1:11" x14ac:dyDescent="0.2">
      <c r="A1424" s="1">
        <v>1422</v>
      </c>
      <c r="B1424" t="s">
        <v>61</v>
      </c>
      <c r="C1424" t="s">
        <v>8202</v>
      </c>
      <c r="D1424">
        <v>1</v>
      </c>
      <c r="E1424">
        <v>4</v>
      </c>
      <c r="F1424">
        <v>1</v>
      </c>
      <c r="G1424">
        <v>7</v>
      </c>
      <c r="H1424">
        <v>38</v>
      </c>
      <c r="I1424">
        <v>3</v>
      </c>
      <c r="J1424">
        <v>4</v>
      </c>
      <c r="K1424">
        <v>0</v>
      </c>
    </row>
    <row r="1425" spans="1:11" x14ac:dyDescent="0.2">
      <c r="A1425" s="1">
        <v>1423</v>
      </c>
      <c r="B1425" t="s">
        <v>26</v>
      </c>
      <c r="C1425" t="s">
        <v>8203</v>
      </c>
      <c r="D1425">
        <v>1</v>
      </c>
      <c r="E1425">
        <v>5</v>
      </c>
      <c r="F1425">
        <v>13</v>
      </c>
      <c r="G1425">
        <v>7</v>
      </c>
      <c r="H1425">
        <v>32</v>
      </c>
      <c r="I1425">
        <v>3</v>
      </c>
      <c r="J1425">
        <v>4</v>
      </c>
      <c r="K1425">
        <v>13</v>
      </c>
    </row>
    <row r="1426" spans="1:11" x14ac:dyDescent="0.2">
      <c r="A1426" s="1">
        <v>1424</v>
      </c>
      <c r="B1426" t="s">
        <v>1123</v>
      </c>
      <c r="C1426" t="s">
        <v>8204</v>
      </c>
      <c r="D1426">
        <v>1</v>
      </c>
      <c r="E1426">
        <v>4</v>
      </c>
      <c r="F1426">
        <v>2</v>
      </c>
      <c r="G1426">
        <v>21</v>
      </c>
      <c r="H1426">
        <v>70</v>
      </c>
      <c r="I1426">
        <v>3</v>
      </c>
      <c r="J1426">
        <v>4</v>
      </c>
      <c r="K1426">
        <v>7</v>
      </c>
    </row>
    <row r="1427" spans="1:11" x14ac:dyDescent="0.2">
      <c r="A1427" s="1">
        <v>1425</v>
      </c>
      <c r="B1427" t="s">
        <v>1124</v>
      </c>
      <c r="C1427" t="s">
        <v>8205</v>
      </c>
      <c r="D1427">
        <v>1</v>
      </c>
      <c r="E1427">
        <v>4</v>
      </c>
      <c r="F1427">
        <v>2</v>
      </c>
      <c r="G1427">
        <v>7</v>
      </c>
      <c r="H1427">
        <v>36</v>
      </c>
      <c r="I1427">
        <v>3</v>
      </c>
      <c r="J1427">
        <v>4</v>
      </c>
      <c r="K1427">
        <v>18</v>
      </c>
    </row>
    <row r="1428" spans="1:11" x14ac:dyDescent="0.2">
      <c r="A1428" s="1">
        <v>1426</v>
      </c>
      <c r="B1428" t="s">
        <v>1125</v>
      </c>
      <c r="C1428" t="s">
        <v>8206</v>
      </c>
      <c r="D1428">
        <v>1</v>
      </c>
      <c r="E1428">
        <v>4</v>
      </c>
      <c r="F1428">
        <v>3</v>
      </c>
      <c r="G1428">
        <v>7</v>
      </c>
      <c r="H1428">
        <v>67</v>
      </c>
      <c r="I1428">
        <v>3</v>
      </c>
      <c r="J1428">
        <v>4</v>
      </c>
      <c r="K1428">
        <v>3</v>
      </c>
    </row>
    <row r="1429" spans="1:11" x14ac:dyDescent="0.2">
      <c r="A1429" s="1">
        <v>1427</v>
      </c>
      <c r="B1429" t="s">
        <v>1126</v>
      </c>
      <c r="C1429" t="s">
        <v>8207</v>
      </c>
      <c r="D1429">
        <v>1</v>
      </c>
      <c r="E1429">
        <v>4</v>
      </c>
      <c r="F1429">
        <v>1</v>
      </c>
      <c r="G1429">
        <v>7</v>
      </c>
      <c r="H1429">
        <v>36</v>
      </c>
      <c r="I1429">
        <v>3</v>
      </c>
      <c r="J1429">
        <v>4</v>
      </c>
      <c r="K1429">
        <v>2</v>
      </c>
    </row>
    <row r="1430" spans="1:11" x14ac:dyDescent="0.2">
      <c r="A1430" s="1">
        <v>1428</v>
      </c>
      <c r="B1430" t="s">
        <v>1127</v>
      </c>
      <c r="C1430" t="s">
        <v>8208</v>
      </c>
      <c r="D1430">
        <v>1</v>
      </c>
      <c r="E1430">
        <v>4</v>
      </c>
      <c r="F1430">
        <v>2</v>
      </c>
      <c r="G1430">
        <v>76</v>
      </c>
      <c r="H1430">
        <v>4</v>
      </c>
      <c r="I1430">
        <v>3</v>
      </c>
      <c r="J1430">
        <v>4</v>
      </c>
      <c r="K1430">
        <v>17</v>
      </c>
    </row>
    <row r="1431" spans="1:11" x14ac:dyDescent="0.2">
      <c r="A1431" s="1">
        <v>1429</v>
      </c>
      <c r="B1431" t="s">
        <v>1128</v>
      </c>
      <c r="C1431" t="s">
        <v>8209</v>
      </c>
      <c r="D1431">
        <v>1</v>
      </c>
      <c r="E1431">
        <v>4</v>
      </c>
      <c r="F1431">
        <v>3</v>
      </c>
      <c r="G1431">
        <v>88</v>
      </c>
      <c r="H1431">
        <v>98</v>
      </c>
      <c r="I1431">
        <v>3</v>
      </c>
      <c r="J1431">
        <v>4</v>
      </c>
      <c r="K1431">
        <v>17</v>
      </c>
    </row>
    <row r="1432" spans="1:11" x14ac:dyDescent="0.2">
      <c r="A1432" s="1">
        <v>1430</v>
      </c>
      <c r="B1432" t="s">
        <v>1129</v>
      </c>
      <c r="C1432" t="s">
        <v>8210</v>
      </c>
      <c r="D1432">
        <v>1</v>
      </c>
      <c r="E1432">
        <v>4</v>
      </c>
      <c r="F1432">
        <v>3</v>
      </c>
      <c r="G1432">
        <v>7</v>
      </c>
      <c r="H1432">
        <v>51</v>
      </c>
      <c r="I1432">
        <v>3</v>
      </c>
      <c r="J1432">
        <v>4</v>
      </c>
      <c r="K1432">
        <v>10</v>
      </c>
    </row>
    <row r="1433" spans="1:11" x14ac:dyDescent="0.2">
      <c r="A1433" s="1">
        <v>1431</v>
      </c>
      <c r="B1433" t="s">
        <v>1130</v>
      </c>
      <c r="C1433" t="s">
        <v>8211</v>
      </c>
      <c r="D1433">
        <v>1</v>
      </c>
      <c r="E1433">
        <v>4</v>
      </c>
      <c r="F1433">
        <v>1</v>
      </c>
      <c r="G1433">
        <v>87</v>
      </c>
      <c r="H1433">
        <v>73</v>
      </c>
      <c r="I1433">
        <v>3</v>
      </c>
      <c r="J1433">
        <v>4</v>
      </c>
      <c r="K1433">
        <v>16</v>
      </c>
    </row>
    <row r="1434" spans="1:11" x14ac:dyDescent="0.2">
      <c r="A1434" s="1">
        <v>1432</v>
      </c>
      <c r="B1434" t="s">
        <v>1131</v>
      </c>
      <c r="C1434" t="s">
        <v>8212</v>
      </c>
      <c r="D1434">
        <v>1</v>
      </c>
      <c r="E1434">
        <v>7</v>
      </c>
      <c r="F1434">
        <v>1</v>
      </c>
      <c r="G1434">
        <v>94</v>
      </c>
      <c r="H1434">
        <v>73</v>
      </c>
      <c r="I1434">
        <v>3</v>
      </c>
      <c r="J1434">
        <v>4</v>
      </c>
      <c r="K1434">
        <v>11</v>
      </c>
    </row>
    <row r="1435" spans="1:11" x14ac:dyDescent="0.2">
      <c r="A1435" s="1">
        <v>1433</v>
      </c>
      <c r="B1435" t="s">
        <v>577</v>
      </c>
      <c r="C1435" t="s">
        <v>8213</v>
      </c>
      <c r="D1435">
        <v>1</v>
      </c>
      <c r="E1435">
        <v>4</v>
      </c>
      <c r="F1435">
        <v>1</v>
      </c>
      <c r="G1435">
        <v>7</v>
      </c>
      <c r="H1435">
        <v>4</v>
      </c>
      <c r="I1435">
        <v>3</v>
      </c>
      <c r="J1435">
        <v>4</v>
      </c>
      <c r="K1435">
        <v>19</v>
      </c>
    </row>
    <row r="1436" spans="1:11" x14ac:dyDescent="0.2">
      <c r="A1436" s="1">
        <v>1434</v>
      </c>
      <c r="B1436" t="s">
        <v>1132</v>
      </c>
      <c r="C1436" t="s">
        <v>8214</v>
      </c>
      <c r="D1436">
        <v>1</v>
      </c>
      <c r="E1436">
        <v>5</v>
      </c>
      <c r="F1436">
        <v>13</v>
      </c>
      <c r="G1436">
        <v>88</v>
      </c>
      <c r="H1436">
        <v>32</v>
      </c>
      <c r="I1436">
        <v>3</v>
      </c>
      <c r="J1436">
        <v>4</v>
      </c>
      <c r="K1436">
        <v>28</v>
      </c>
    </row>
    <row r="1437" spans="1:11" x14ac:dyDescent="0.2">
      <c r="A1437" s="1">
        <v>1435</v>
      </c>
      <c r="B1437" t="s">
        <v>1133</v>
      </c>
      <c r="C1437" t="s">
        <v>8215</v>
      </c>
      <c r="D1437">
        <v>1</v>
      </c>
      <c r="E1437">
        <v>5</v>
      </c>
      <c r="F1437">
        <v>13</v>
      </c>
      <c r="G1437">
        <v>7</v>
      </c>
      <c r="H1437">
        <v>32</v>
      </c>
      <c r="I1437">
        <v>3</v>
      </c>
      <c r="J1437">
        <v>4</v>
      </c>
      <c r="K1437">
        <v>13</v>
      </c>
    </row>
    <row r="1438" spans="1:11" x14ac:dyDescent="0.2">
      <c r="A1438" s="1">
        <v>1436</v>
      </c>
      <c r="B1438" t="s">
        <v>1134</v>
      </c>
      <c r="C1438" t="s">
        <v>8216</v>
      </c>
      <c r="D1438">
        <v>1</v>
      </c>
      <c r="E1438">
        <v>4</v>
      </c>
      <c r="F1438">
        <v>3</v>
      </c>
      <c r="G1438">
        <v>21</v>
      </c>
      <c r="H1438">
        <v>9</v>
      </c>
      <c r="I1438">
        <v>3</v>
      </c>
      <c r="J1438">
        <v>4</v>
      </c>
      <c r="K1438">
        <v>25</v>
      </c>
    </row>
    <row r="1439" spans="1:11" x14ac:dyDescent="0.2">
      <c r="A1439" s="1">
        <v>1437</v>
      </c>
      <c r="B1439" t="s">
        <v>1135</v>
      </c>
      <c r="C1439" t="s">
        <v>8217</v>
      </c>
      <c r="D1439">
        <v>1</v>
      </c>
      <c r="E1439">
        <v>4</v>
      </c>
      <c r="F1439">
        <v>3</v>
      </c>
      <c r="G1439">
        <v>7</v>
      </c>
      <c r="H1439">
        <v>36</v>
      </c>
      <c r="I1439">
        <v>3</v>
      </c>
      <c r="J1439">
        <v>4</v>
      </c>
      <c r="K1439">
        <v>28</v>
      </c>
    </row>
    <row r="1440" spans="1:11" x14ac:dyDescent="0.2">
      <c r="A1440" s="1">
        <v>1438</v>
      </c>
      <c r="B1440" t="s">
        <v>1136</v>
      </c>
      <c r="C1440" t="s">
        <v>8218</v>
      </c>
      <c r="D1440">
        <v>1</v>
      </c>
      <c r="E1440">
        <v>4</v>
      </c>
      <c r="F1440">
        <v>2</v>
      </c>
      <c r="G1440">
        <v>76</v>
      </c>
      <c r="H1440">
        <v>4</v>
      </c>
      <c r="I1440">
        <v>3</v>
      </c>
      <c r="J1440">
        <v>4</v>
      </c>
      <c r="K1440">
        <v>20</v>
      </c>
    </row>
    <row r="1441" spans="1:11" x14ac:dyDescent="0.2">
      <c r="A1441" s="1">
        <v>1439</v>
      </c>
      <c r="B1441" t="s">
        <v>54</v>
      </c>
      <c r="C1441" t="s">
        <v>8219</v>
      </c>
      <c r="D1441">
        <v>1</v>
      </c>
      <c r="E1441">
        <v>4</v>
      </c>
      <c r="F1441">
        <v>2</v>
      </c>
      <c r="G1441">
        <v>51</v>
      </c>
      <c r="H1441">
        <v>56</v>
      </c>
      <c r="I1441">
        <v>3</v>
      </c>
      <c r="J1441">
        <v>4</v>
      </c>
      <c r="K1441">
        <v>4</v>
      </c>
    </row>
    <row r="1442" spans="1:11" x14ac:dyDescent="0.2">
      <c r="A1442" s="1">
        <v>1440</v>
      </c>
      <c r="B1442" t="s">
        <v>1137</v>
      </c>
      <c r="C1442" t="s">
        <v>8220</v>
      </c>
      <c r="D1442">
        <v>1</v>
      </c>
      <c r="E1442">
        <v>4</v>
      </c>
      <c r="F1442">
        <v>3</v>
      </c>
      <c r="G1442">
        <v>7</v>
      </c>
      <c r="H1442">
        <v>36</v>
      </c>
      <c r="I1442">
        <v>3</v>
      </c>
      <c r="J1442">
        <v>4</v>
      </c>
      <c r="K1442">
        <v>14</v>
      </c>
    </row>
    <row r="1443" spans="1:11" x14ac:dyDescent="0.2">
      <c r="A1443" s="1">
        <v>1441</v>
      </c>
      <c r="B1443" t="s">
        <v>1138</v>
      </c>
      <c r="C1443" t="s">
        <v>8221</v>
      </c>
      <c r="D1443">
        <v>1</v>
      </c>
      <c r="E1443">
        <v>4</v>
      </c>
      <c r="F1443">
        <v>2</v>
      </c>
      <c r="G1443">
        <v>76</v>
      </c>
      <c r="H1443">
        <v>4</v>
      </c>
      <c r="I1443">
        <v>3</v>
      </c>
      <c r="J1443">
        <v>4</v>
      </c>
      <c r="K1443">
        <v>14</v>
      </c>
    </row>
    <row r="1444" spans="1:11" x14ac:dyDescent="0.2">
      <c r="A1444" s="1">
        <v>1442</v>
      </c>
      <c r="B1444" t="s">
        <v>1139</v>
      </c>
      <c r="C1444" t="s">
        <v>8222</v>
      </c>
      <c r="D1444">
        <v>1</v>
      </c>
      <c r="E1444">
        <v>5</v>
      </c>
      <c r="F1444">
        <v>15</v>
      </c>
      <c r="G1444">
        <v>60</v>
      </c>
      <c r="H1444">
        <v>32</v>
      </c>
      <c r="I1444">
        <v>3</v>
      </c>
      <c r="J1444">
        <v>4</v>
      </c>
      <c r="K1444">
        <v>8</v>
      </c>
    </row>
    <row r="1445" spans="1:11" x14ac:dyDescent="0.2">
      <c r="A1445" s="1">
        <v>1443</v>
      </c>
      <c r="B1445" t="s">
        <v>1140</v>
      </c>
      <c r="C1445" t="s">
        <v>8223</v>
      </c>
      <c r="D1445">
        <v>1</v>
      </c>
      <c r="E1445">
        <v>4</v>
      </c>
      <c r="F1445">
        <v>2</v>
      </c>
      <c r="G1445">
        <v>7</v>
      </c>
      <c r="H1445">
        <v>4</v>
      </c>
      <c r="I1445">
        <v>3</v>
      </c>
      <c r="J1445">
        <v>4</v>
      </c>
      <c r="K1445">
        <v>8</v>
      </c>
    </row>
    <row r="1446" spans="1:11" x14ac:dyDescent="0.2">
      <c r="A1446" s="1">
        <v>1444</v>
      </c>
      <c r="B1446" t="s">
        <v>1141</v>
      </c>
      <c r="C1446" t="s">
        <v>8224</v>
      </c>
      <c r="D1446">
        <v>1</v>
      </c>
      <c r="E1446">
        <v>4</v>
      </c>
      <c r="F1446">
        <v>1</v>
      </c>
      <c r="G1446">
        <v>7</v>
      </c>
      <c r="H1446">
        <v>65</v>
      </c>
      <c r="I1446">
        <v>3</v>
      </c>
      <c r="J1446">
        <v>4</v>
      </c>
      <c r="K1446">
        <v>9</v>
      </c>
    </row>
    <row r="1447" spans="1:11" x14ac:dyDescent="0.2">
      <c r="A1447" s="1">
        <v>1445</v>
      </c>
      <c r="B1447" t="s">
        <v>1142</v>
      </c>
      <c r="C1447" t="s">
        <v>8225</v>
      </c>
      <c r="D1447">
        <v>1</v>
      </c>
      <c r="E1447">
        <v>4</v>
      </c>
      <c r="F1447">
        <v>2</v>
      </c>
      <c r="G1447">
        <v>7</v>
      </c>
      <c r="H1447">
        <v>36</v>
      </c>
      <c r="I1447">
        <v>3</v>
      </c>
      <c r="J1447">
        <v>4</v>
      </c>
      <c r="K1447">
        <v>8</v>
      </c>
    </row>
    <row r="1448" spans="1:11" x14ac:dyDescent="0.2">
      <c r="A1448" s="1">
        <v>1446</v>
      </c>
      <c r="B1448" t="s">
        <v>1143</v>
      </c>
      <c r="C1448" t="s">
        <v>8226</v>
      </c>
      <c r="D1448">
        <v>1</v>
      </c>
      <c r="E1448">
        <v>4</v>
      </c>
      <c r="F1448">
        <v>1</v>
      </c>
      <c r="G1448">
        <v>7</v>
      </c>
      <c r="H1448">
        <v>56</v>
      </c>
      <c r="I1448">
        <v>3</v>
      </c>
      <c r="J1448">
        <v>4</v>
      </c>
      <c r="K1448">
        <v>28</v>
      </c>
    </row>
    <row r="1449" spans="1:11" x14ac:dyDescent="0.2">
      <c r="A1449" s="1">
        <v>1447</v>
      </c>
      <c r="B1449" t="s">
        <v>1144</v>
      </c>
      <c r="C1449" t="s">
        <v>8227</v>
      </c>
      <c r="D1449">
        <v>1</v>
      </c>
      <c r="E1449">
        <v>4</v>
      </c>
      <c r="F1449">
        <v>2</v>
      </c>
      <c r="G1449">
        <v>7</v>
      </c>
      <c r="H1449">
        <v>36</v>
      </c>
      <c r="I1449">
        <v>3</v>
      </c>
      <c r="J1449">
        <v>4</v>
      </c>
      <c r="K1449">
        <v>9</v>
      </c>
    </row>
    <row r="1450" spans="1:11" x14ac:dyDescent="0.2">
      <c r="A1450" s="1">
        <v>1448</v>
      </c>
      <c r="B1450" t="s">
        <v>1145</v>
      </c>
      <c r="C1450" t="s">
        <v>8228</v>
      </c>
      <c r="D1450">
        <v>1</v>
      </c>
      <c r="E1450">
        <v>5</v>
      </c>
      <c r="F1450">
        <v>15</v>
      </c>
      <c r="G1450">
        <v>7</v>
      </c>
      <c r="H1450">
        <v>32</v>
      </c>
      <c r="I1450">
        <v>3</v>
      </c>
      <c r="J1450">
        <v>4</v>
      </c>
      <c r="K1450">
        <v>22</v>
      </c>
    </row>
    <row r="1451" spans="1:11" x14ac:dyDescent="0.2">
      <c r="A1451" s="1">
        <v>1449</v>
      </c>
      <c r="B1451" t="s">
        <v>1146</v>
      </c>
      <c r="C1451" t="s">
        <v>8229</v>
      </c>
      <c r="D1451">
        <v>1</v>
      </c>
      <c r="E1451">
        <v>5</v>
      </c>
      <c r="F1451">
        <v>15</v>
      </c>
      <c r="G1451">
        <v>7</v>
      </c>
      <c r="H1451">
        <v>32</v>
      </c>
      <c r="I1451">
        <v>3</v>
      </c>
      <c r="J1451">
        <v>4</v>
      </c>
      <c r="K1451">
        <v>23</v>
      </c>
    </row>
    <row r="1452" spans="1:11" x14ac:dyDescent="0.2">
      <c r="A1452" s="1">
        <v>1450</v>
      </c>
      <c r="B1452" t="s">
        <v>544</v>
      </c>
      <c r="C1452" t="s">
        <v>8230</v>
      </c>
      <c r="D1452">
        <v>1</v>
      </c>
      <c r="E1452">
        <v>5</v>
      </c>
      <c r="F1452">
        <v>13</v>
      </c>
      <c r="G1452">
        <v>7</v>
      </c>
      <c r="H1452">
        <v>32</v>
      </c>
      <c r="I1452">
        <v>3</v>
      </c>
      <c r="J1452">
        <v>4</v>
      </c>
      <c r="K1452">
        <v>13</v>
      </c>
    </row>
    <row r="1453" spans="1:11" x14ac:dyDescent="0.2">
      <c r="A1453" s="1">
        <v>1451</v>
      </c>
      <c r="B1453" t="s">
        <v>1147</v>
      </c>
      <c r="C1453" t="s">
        <v>8231</v>
      </c>
      <c r="D1453">
        <v>1</v>
      </c>
      <c r="E1453">
        <v>4</v>
      </c>
      <c r="F1453">
        <v>3</v>
      </c>
      <c r="G1453">
        <v>7</v>
      </c>
      <c r="H1453">
        <v>51</v>
      </c>
      <c r="I1453">
        <v>3</v>
      </c>
      <c r="J1453">
        <v>4</v>
      </c>
      <c r="K1453">
        <v>10</v>
      </c>
    </row>
    <row r="1454" spans="1:11" x14ac:dyDescent="0.2">
      <c r="A1454" s="1">
        <v>1452</v>
      </c>
      <c r="B1454" t="s">
        <v>1148</v>
      </c>
      <c r="C1454" t="s">
        <v>8232</v>
      </c>
      <c r="D1454">
        <v>1</v>
      </c>
      <c r="E1454">
        <v>4</v>
      </c>
      <c r="F1454">
        <v>3</v>
      </c>
      <c r="G1454">
        <v>7</v>
      </c>
      <c r="H1454">
        <v>66</v>
      </c>
      <c r="I1454">
        <v>3</v>
      </c>
      <c r="J1454">
        <v>4</v>
      </c>
      <c r="K1454">
        <v>23</v>
      </c>
    </row>
    <row r="1455" spans="1:11" x14ac:dyDescent="0.2">
      <c r="A1455" s="1">
        <v>1453</v>
      </c>
      <c r="B1455" t="s">
        <v>1149</v>
      </c>
      <c r="C1455" t="s">
        <v>8233</v>
      </c>
      <c r="D1455">
        <v>1</v>
      </c>
      <c r="E1455">
        <v>4</v>
      </c>
      <c r="F1455">
        <v>1</v>
      </c>
      <c r="G1455">
        <v>7</v>
      </c>
      <c r="H1455">
        <v>19</v>
      </c>
      <c r="I1455">
        <v>3</v>
      </c>
      <c r="J1455">
        <v>4</v>
      </c>
      <c r="K1455">
        <v>17</v>
      </c>
    </row>
    <row r="1456" spans="1:11" x14ac:dyDescent="0.2">
      <c r="A1456" s="1">
        <v>1454</v>
      </c>
      <c r="B1456" t="s">
        <v>1150</v>
      </c>
      <c r="C1456" t="s">
        <v>8234</v>
      </c>
      <c r="D1456">
        <v>1</v>
      </c>
      <c r="E1456">
        <v>5</v>
      </c>
      <c r="F1456">
        <v>13</v>
      </c>
      <c r="G1456">
        <v>7</v>
      </c>
      <c r="H1456">
        <v>58</v>
      </c>
      <c r="I1456">
        <v>3</v>
      </c>
      <c r="J1456">
        <v>4</v>
      </c>
      <c r="K1456">
        <v>21</v>
      </c>
    </row>
    <row r="1457" spans="1:11" x14ac:dyDescent="0.2">
      <c r="A1457" s="1">
        <v>1455</v>
      </c>
      <c r="B1457" t="s">
        <v>1151</v>
      </c>
      <c r="C1457" t="s">
        <v>8235</v>
      </c>
      <c r="D1457">
        <v>1</v>
      </c>
      <c r="E1457">
        <v>4</v>
      </c>
      <c r="F1457">
        <v>1</v>
      </c>
      <c r="G1457">
        <v>7</v>
      </c>
      <c r="H1457">
        <v>19</v>
      </c>
      <c r="I1457">
        <v>3</v>
      </c>
      <c r="J1457">
        <v>4</v>
      </c>
      <c r="K1457">
        <v>8</v>
      </c>
    </row>
    <row r="1458" spans="1:11" x14ac:dyDescent="0.2">
      <c r="A1458" s="1">
        <v>1456</v>
      </c>
      <c r="B1458" t="s">
        <v>1152</v>
      </c>
      <c r="C1458" t="s">
        <v>8236</v>
      </c>
      <c r="D1458">
        <v>1</v>
      </c>
      <c r="E1458">
        <v>5</v>
      </c>
      <c r="F1458">
        <v>13</v>
      </c>
      <c r="G1458">
        <v>7</v>
      </c>
      <c r="H1458">
        <v>58</v>
      </c>
      <c r="I1458">
        <v>3</v>
      </c>
      <c r="J1458">
        <v>4</v>
      </c>
      <c r="K1458">
        <v>0</v>
      </c>
    </row>
    <row r="1459" spans="1:11" x14ac:dyDescent="0.2">
      <c r="A1459" s="1">
        <v>1457</v>
      </c>
      <c r="B1459" t="s">
        <v>21</v>
      </c>
      <c r="C1459" t="s">
        <v>8237</v>
      </c>
      <c r="D1459">
        <v>1</v>
      </c>
      <c r="E1459">
        <v>4</v>
      </c>
      <c r="F1459">
        <v>2</v>
      </c>
      <c r="G1459">
        <v>94</v>
      </c>
      <c r="H1459">
        <v>40</v>
      </c>
      <c r="I1459">
        <v>3</v>
      </c>
      <c r="J1459">
        <v>4</v>
      </c>
      <c r="K1459">
        <v>19</v>
      </c>
    </row>
    <row r="1460" spans="1:11" x14ac:dyDescent="0.2">
      <c r="A1460" s="1">
        <v>1458</v>
      </c>
      <c r="B1460" t="s">
        <v>1153</v>
      </c>
      <c r="C1460" t="s">
        <v>8238</v>
      </c>
      <c r="D1460">
        <v>1</v>
      </c>
      <c r="E1460">
        <v>5</v>
      </c>
      <c r="F1460">
        <v>13</v>
      </c>
      <c r="G1460">
        <v>7</v>
      </c>
      <c r="H1460">
        <v>32</v>
      </c>
      <c r="I1460">
        <v>3</v>
      </c>
      <c r="J1460">
        <v>4</v>
      </c>
      <c r="K1460">
        <v>12</v>
      </c>
    </row>
    <row r="1461" spans="1:11" x14ac:dyDescent="0.2">
      <c r="A1461" s="1">
        <v>1459</v>
      </c>
      <c r="B1461" t="s">
        <v>1154</v>
      </c>
      <c r="C1461" t="s">
        <v>8239</v>
      </c>
      <c r="D1461">
        <v>1</v>
      </c>
      <c r="E1461">
        <v>4</v>
      </c>
      <c r="F1461">
        <v>3</v>
      </c>
      <c r="G1461">
        <v>7</v>
      </c>
      <c r="H1461">
        <v>63</v>
      </c>
      <c r="I1461">
        <v>3</v>
      </c>
      <c r="J1461">
        <v>4</v>
      </c>
      <c r="K1461">
        <v>21</v>
      </c>
    </row>
    <row r="1462" spans="1:11" x14ac:dyDescent="0.2">
      <c r="A1462" s="1">
        <v>1460</v>
      </c>
      <c r="B1462" t="s">
        <v>1155</v>
      </c>
      <c r="C1462" t="s">
        <v>8240</v>
      </c>
      <c r="D1462">
        <v>1</v>
      </c>
      <c r="E1462">
        <v>4</v>
      </c>
      <c r="F1462">
        <v>3</v>
      </c>
      <c r="G1462">
        <v>7</v>
      </c>
      <c r="H1462">
        <v>63</v>
      </c>
      <c r="I1462">
        <v>3</v>
      </c>
      <c r="J1462">
        <v>4</v>
      </c>
      <c r="K1462">
        <v>23</v>
      </c>
    </row>
    <row r="1463" spans="1:11" x14ac:dyDescent="0.2">
      <c r="A1463" s="1">
        <v>1461</v>
      </c>
      <c r="B1463" t="s">
        <v>1156</v>
      </c>
      <c r="C1463" t="s">
        <v>8241</v>
      </c>
      <c r="D1463">
        <v>1</v>
      </c>
      <c r="E1463">
        <v>4</v>
      </c>
      <c r="F1463">
        <v>3</v>
      </c>
      <c r="G1463">
        <v>7</v>
      </c>
      <c r="H1463">
        <v>66</v>
      </c>
      <c r="I1463">
        <v>3</v>
      </c>
      <c r="J1463">
        <v>4</v>
      </c>
      <c r="K1463">
        <v>28</v>
      </c>
    </row>
    <row r="1464" spans="1:11" x14ac:dyDescent="0.2">
      <c r="A1464" s="1">
        <v>1462</v>
      </c>
      <c r="B1464" t="s">
        <v>1157</v>
      </c>
      <c r="C1464" t="s">
        <v>8242</v>
      </c>
      <c r="D1464">
        <v>1</v>
      </c>
      <c r="E1464">
        <v>5</v>
      </c>
      <c r="F1464">
        <v>13</v>
      </c>
      <c r="G1464">
        <v>7</v>
      </c>
      <c r="H1464">
        <v>32</v>
      </c>
      <c r="I1464">
        <v>3</v>
      </c>
      <c r="J1464">
        <v>4</v>
      </c>
      <c r="K1464">
        <v>0</v>
      </c>
    </row>
    <row r="1465" spans="1:11" x14ac:dyDescent="0.2">
      <c r="A1465" s="1">
        <v>1463</v>
      </c>
      <c r="B1465" t="s">
        <v>1158</v>
      </c>
      <c r="C1465" t="s">
        <v>8243</v>
      </c>
      <c r="D1465">
        <v>1</v>
      </c>
      <c r="E1465">
        <v>5</v>
      </c>
      <c r="F1465">
        <v>15</v>
      </c>
      <c r="G1465">
        <v>7</v>
      </c>
      <c r="H1465">
        <v>32</v>
      </c>
      <c r="I1465">
        <v>3</v>
      </c>
      <c r="J1465">
        <v>4</v>
      </c>
      <c r="K1465">
        <v>5</v>
      </c>
    </row>
    <row r="1466" spans="1:11" x14ac:dyDescent="0.2">
      <c r="A1466" s="1">
        <v>1464</v>
      </c>
      <c r="B1466" t="s">
        <v>1159</v>
      </c>
      <c r="C1466" t="s">
        <v>8244</v>
      </c>
      <c r="D1466">
        <v>1</v>
      </c>
      <c r="E1466">
        <v>5</v>
      </c>
      <c r="F1466">
        <v>13</v>
      </c>
      <c r="G1466">
        <v>7</v>
      </c>
      <c r="H1466">
        <v>32</v>
      </c>
      <c r="I1466">
        <v>3</v>
      </c>
      <c r="J1466">
        <v>4</v>
      </c>
      <c r="K1466">
        <v>15</v>
      </c>
    </row>
    <row r="1467" spans="1:11" x14ac:dyDescent="0.2">
      <c r="A1467" s="1">
        <v>1465</v>
      </c>
      <c r="B1467" t="s">
        <v>106</v>
      </c>
      <c r="C1467" t="s">
        <v>8245</v>
      </c>
      <c r="D1467">
        <v>1</v>
      </c>
      <c r="E1467">
        <v>4</v>
      </c>
      <c r="F1467">
        <v>3</v>
      </c>
      <c r="G1467">
        <v>60</v>
      </c>
      <c r="H1467">
        <v>70</v>
      </c>
      <c r="I1467">
        <v>3</v>
      </c>
      <c r="J1467">
        <v>4</v>
      </c>
      <c r="K1467">
        <v>17</v>
      </c>
    </row>
    <row r="1468" spans="1:11" x14ac:dyDescent="0.2">
      <c r="A1468" s="1">
        <v>1466</v>
      </c>
      <c r="B1468" t="s">
        <v>823</v>
      </c>
      <c r="C1468" t="s">
        <v>8246</v>
      </c>
      <c r="D1468">
        <v>1</v>
      </c>
      <c r="E1468">
        <v>4</v>
      </c>
      <c r="F1468">
        <v>2</v>
      </c>
      <c r="G1468">
        <v>76</v>
      </c>
      <c r="H1468">
        <v>4</v>
      </c>
      <c r="I1468">
        <v>3</v>
      </c>
      <c r="J1468">
        <v>4</v>
      </c>
      <c r="K1468">
        <v>14</v>
      </c>
    </row>
    <row r="1469" spans="1:11" x14ac:dyDescent="0.2">
      <c r="A1469" s="1">
        <v>1467</v>
      </c>
      <c r="B1469" t="s">
        <v>1160</v>
      </c>
      <c r="C1469" t="s">
        <v>8247</v>
      </c>
      <c r="D1469">
        <v>1</v>
      </c>
      <c r="E1469">
        <v>4</v>
      </c>
      <c r="F1469">
        <v>3</v>
      </c>
      <c r="G1469">
        <v>7</v>
      </c>
      <c r="H1469">
        <v>67</v>
      </c>
      <c r="I1469">
        <v>3</v>
      </c>
      <c r="J1469">
        <v>4</v>
      </c>
      <c r="K1469">
        <v>23</v>
      </c>
    </row>
    <row r="1470" spans="1:11" x14ac:dyDescent="0.2">
      <c r="A1470" s="1">
        <v>1468</v>
      </c>
      <c r="B1470" t="s">
        <v>1161</v>
      </c>
      <c r="C1470" t="s">
        <v>8248</v>
      </c>
      <c r="D1470">
        <v>1</v>
      </c>
      <c r="E1470">
        <v>4</v>
      </c>
      <c r="F1470">
        <v>2</v>
      </c>
      <c r="G1470">
        <v>21</v>
      </c>
      <c r="H1470">
        <v>36</v>
      </c>
      <c r="I1470">
        <v>3</v>
      </c>
      <c r="J1470">
        <v>4</v>
      </c>
      <c r="K1470">
        <v>7</v>
      </c>
    </row>
    <row r="1471" spans="1:11" x14ac:dyDescent="0.2">
      <c r="A1471" s="1">
        <v>1469</v>
      </c>
      <c r="B1471" t="s">
        <v>152</v>
      </c>
      <c r="C1471" t="s">
        <v>8249</v>
      </c>
      <c r="D1471">
        <v>1</v>
      </c>
      <c r="E1471">
        <v>4</v>
      </c>
      <c r="F1471">
        <v>1</v>
      </c>
      <c r="G1471">
        <v>7</v>
      </c>
      <c r="H1471">
        <v>27</v>
      </c>
      <c r="I1471">
        <v>3</v>
      </c>
      <c r="J1471">
        <v>4</v>
      </c>
      <c r="K1471">
        <v>1</v>
      </c>
    </row>
    <row r="1472" spans="1:11" x14ac:dyDescent="0.2">
      <c r="A1472" s="1">
        <v>1470</v>
      </c>
      <c r="B1472" t="s">
        <v>1162</v>
      </c>
      <c r="C1472" t="s">
        <v>8250</v>
      </c>
      <c r="D1472">
        <v>1</v>
      </c>
      <c r="E1472">
        <v>4</v>
      </c>
      <c r="F1472">
        <v>3</v>
      </c>
      <c r="G1472">
        <v>7</v>
      </c>
      <c r="H1472">
        <v>70</v>
      </c>
      <c r="I1472">
        <v>3</v>
      </c>
      <c r="J1472">
        <v>4</v>
      </c>
      <c r="K1472">
        <v>5</v>
      </c>
    </row>
    <row r="1473" spans="1:11" x14ac:dyDescent="0.2">
      <c r="A1473" s="1">
        <v>1471</v>
      </c>
      <c r="B1473" t="s">
        <v>1163</v>
      </c>
      <c r="C1473" t="s">
        <v>8251</v>
      </c>
      <c r="D1473">
        <v>1</v>
      </c>
      <c r="E1473">
        <v>4</v>
      </c>
      <c r="F1473">
        <v>3</v>
      </c>
      <c r="G1473">
        <v>7</v>
      </c>
      <c r="H1473">
        <v>67</v>
      </c>
      <c r="I1473">
        <v>3</v>
      </c>
      <c r="J1473">
        <v>4</v>
      </c>
      <c r="K1473">
        <v>0</v>
      </c>
    </row>
    <row r="1474" spans="1:11" x14ac:dyDescent="0.2">
      <c r="A1474" s="1">
        <v>1472</v>
      </c>
      <c r="B1474" t="s">
        <v>1143</v>
      </c>
      <c r="C1474" t="s">
        <v>8252</v>
      </c>
      <c r="D1474">
        <v>1</v>
      </c>
      <c r="E1474">
        <v>1</v>
      </c>
      <c r="F1474">
        <v>17</v>
      </c>
      <c r="G1474">
        <v>94</v>
      </c>
      <c r="H1474">
        <v>56</v>
      </c>
      <c r="I1474">
        <v>3</v>
      </c>
      <c r="J1474">
        <v>4</v>
      </c>
      <c r="K1474">
        <v>28</v>
      </c>
    </row>
    <row r="1475" spans="1:11" x14ac:dyDescent="0.2">
      <c r="A1475" s="1">
        <v>1473</v>
      </c>
      <c r="B1475" t="s">
        <v>1128</v>
      </c>
      <c r="C1475" t="s">
        <v>8253</v>
      </c>
      <c r="D1475">
        <v>1</v>
      </c>
      <c r="E1475">
        <v>4</v>
      </c>
      <c r="F1475">
        <v>3</v>
      </c>
      <c r="G1475">
        <v>88</v>
      </c>
      <c r="H1475">
        <v>32</v>
      </c>
      <c r="I1475">
        <v>3</v>
      </c>
      <c r="J1475">
        <v>4</v>
      </c>
      <c r="K1475">
        <v>23</v>
      </c>
    </row>
    <row r="1476" spans="1:11" x14ac:dyDescent="0.2">
      <c r="A1476" s="1">
        <v>1474</v>
      </c>
      <c r="B1476" t="s">
        <v>600</v>
      </c>
      <c r="C1476" t="s">
        <v>8254</v>
      </c>
      <c r="D1476">
        <v>1</v>
      </c>
      <c r="E1476">
        <v>5</v>
      </c>
      <c r="F1476">
        <v>13</v>
      </c>
      <c r="G1476">
        <v>7</v>
      </c>
      <c r="H1476">
        <v>32</v>
      </c>
      <c r="I1476">
        <v>3</v>
      </c>
      <c r="J1476">
        <v>4</v>
      </c>
      <c r="K1476">
        <v>15</v>
      </c>
    </row>
    <row r="1477" spans="1:11" x14ac:dyDescent="0.2">
      <c r="A1477" s="1">
        <v>1475</v>
      </c>
      <c r="B1477" t="s">
        <v>1164</v>
      </c>
      <c r="C1477" t="s">
        <v>8255</v>
      </c>
      <c r="D1477">
        <v>1</v>
      </c>
      <c r="E1477">
        <v>5</v>
      </c>
      <c r="F1477">
        <v>13</v>
      </c>
      <c r="G1477">
        <v>7</v>
      </c>
      <c r="H1477">
        <v>32</v>
      </c>
      <c r="I1477">
        <v>3</v>
      </c>
      <c r="J1477">
        <v>4</v>
      </c>
      <c r="K1477">
        <v>15</v>
      </c>
    </row>
    <row r="1478" spans="1:11" x14ac:dyDescent="0.2">
      <c r="A1478" s="1">
        <v>1476</v>
      </c>
      <c r="B1478" t="s">
        <v>696</v>
      </c>
      <c r="C1478" t="s">
        <v>8256</v>
      </c>
      <c r="D1478">
        <v>1</v>
      </c>
      <c r="E1478">
        <v>4</v>
      </c>
      <c r="F1478">
        <v>3</v>
      </c>
      <c r="G1478">
        <v>7</v>
      </c>
      <c r="H1478">
        <v>19</v>
      </c>
      <c r="I1478">
        <v>3</v>
      </c>
      <c r="J1478">
        <v>4</v>
      </c>
      <c r="K1478">
        <v>14</v>
      </c>
    </row>
    <row r="1479" spans="1:11" x14ac:dyDescent="0.2">
      <c r="A1479" s="1">
        <v>1477</v>
      </c>
      <c r="B1479" t="s">
        <v>1165</v>
      </c>
      <c r="C1479" t="s">
        <v>8257</v>
      </c>
      <c r="D1479">
        <v>1</v>
      </c>
      <c r="E1479">
        <v>5</v>
      </c>
      <c r="F1479">
        <v>13</v>
      </c>
      <c r="G1479">
        <v>87</v>
      </c>
      <c r="H1479">
        <v>32</v>
      </c>
      <c r="I1479">
        <v>3</v>
      </c>
      <c r="J1479">
        <v>4</v>
      </c>
      <c r="K1479">
        <v>13</v>
      </c>
    </row>
    <row r="1480" spans="1:11" x14ac:dyDescent="0.2">
      <c r="A1480" s="1">
        <v>1478</v>
      </c>
      <c r="B1480" t="s">
        <v>1166</v>
      </c>
      <c r="C1480" t="s">
        <v>8258</v>
      </c>
      <c r="D1480">
        <v>1</v>
      </c>
      <c r="E1480">
        <v>4</v>
      </c>
      <c r="F1480">
        <v>2</v>
      </c>
      <c r="G1480">
        <v>21</v>
      </c>
      <c r="H1480">
        <v>48</v>
      </c>
      <c r="I1480">
        <v>3</v>
      </c>
      <c r="J1480">
        <v>4</v>
      </c>
      <c r="K1480">
        <v>25</v>
      </c>
    </row>
    <row r="1481" spans="1:11" x14ac:dyDescent="0.2">
      <c r="A1481" s="1">
        <v>1479</v>
      </c>
      <c r="B1481" t="s">
        <v>805</v>
      </c>
      <c r="C1481" t="s">
        <v>8259</v>
      </c>
      <c r="D1481">
        <v>1</v>
      </c>
      <c r="E1481">
        <v>4</v>
      </c>
      <c r="F1481">
        <v>1</v>
      </c>
      <c r="G1481">
        <v>7</v>
      </c>
      <c r="H1481">
        <v>51</v>
      </c>
      <c r="I1481">
        <v>3</v>
      </c>
      <c r="J1481">
        <v>4</v>
      </c>
      <c r="K1481">
        <v>22</v>
      </c>
    </row>
    <row r="1482" spans="1:11" x14ac:dyDescent="0.2">
      <c r="A1482" s="1">
        <v>1480</v>
      </c>
      <c r="B1482" t="s">
        <v>1167</v>
      </c>
      <c r="C1482" t="s">
        <v>8260</v>
      </c>
      <c r="D1482">
        <v>1</v>
      </c>
      <c r="E1482">
        <v>4</v>
      </c>
      <c r="F1482">
        <v>3</v>
      </c>
      <c r="G1482">
        <v>21</v>
      </c>
      <c r="H1482">
        <v>56</v>
      </c>
      <c r="I1482">
        <v>3</v>
      </c>
      <c r="J1482">
        <v>4</v>
      </c>
      <c r="K1482">
        <v>10</v>
      </c>
    </row>
    <row r="1483" spans="1:11" x14ac:dyDescent="0.2">
      <c r="A1483" s="1">
        <v>1481</v>
      </c>
      <c r="B1483" t="s">
        <v>1168</v>
      </c>
      <c r="C1483" t="s">
        <v>8261</v>
      </c>
      <c r="D1483">
        <v>1</v>
      </c>
      <c r="E1483">
        <v>4</v>
      </c>
      <c r="F1483">
        <v>3</v>
      </c>
      <c r="G1483">
        <v>60</v>
      </c>
      <c r="H1483">
        <v>67</v>
      </c>
      <c r="I1483">
        <v>3</v>
      </c>
      <c r="J1483">
        <v>4</v>
      </c>
      <c r="K1483">
        <v>5</v>
      </c>
    </row>
    <row r="1484" spans="1:11" x14ac:dyDescent="0.2">
      <c r="A1484" s="1">
        <v>1482</v>
      </c>
      <c r="B1484" t="s">
        <v>101</v>
      </c>
      <c r="C1484" t="s">
        <v>8262</v>
      </c>
      <c r="D1484">
        <v>1</v>
      </c>
      <c r="E1484">
        <v>4</v>
      </c>
      <c r="F1484">
        <v>1</v>
      </c>
      <c r="G1484">
        <v>7</v>
      </c>
      <c r="H1484">
        <v>51</v>
      </c>
      <c r="I1484">
        <v>3</v>
      </c>
      <c r="J1484">
        <v>4</v>
      </c>
      <c r="K1484">
        <v>8</v>
      </c>
    </row>
    <row r="1485" spans="1:11" x14ac:dyDescent="0.2">
      <c r="A1485" s="1">
        <v>1483</v>
      </c>
      <c r="B1485" t="s">
        <v>259</v>
      </c>
      <c r="C1485" t="s">
        <v>8263</v>
      </c>
      <c r="D1485">
        <v>1</v>
      </c>
      <c r="E1485">
        <v>4</v>
      </c>
      <c r="F1485">
        <v>1</v>
      </c>
      <c r="G1485">
        <v>7</v>
      </c>
      <c r="H1485">
        <v>26</v>
      </c>
      <c r="I1485">
        <v>3</v>
      </c>
      <c r="J1485">
        <v>4</v>
      </c>
      <c r="K1485">
        <v>26</v>
      </c>
    </row>
    <row r="1486" spans="1:11" x14ac:dyDescent="0.2">
      <c r="A1486" s="1">
        <v>1484</v>
      </c>
      <c r="B1486" t="s">
        <v>1169</v>
      </c>
      <c r="C1486" t="s">
        <v>8264</v>
      </c>
      <c r="D1486">
        <v>1</v>
      </c>
      <c r="E1486">
        <v>4</v>
      </c>
      <c r="F1486">
        <v>2</v>
      </c>
      <c r="G1486">
        <v>88</v>
      </c>
      <c r="H1486">
        <v>67</v>
      </c>
      <c r="I1486">
        <v>3</v>
      </c>
      <c r="J1486">
        <v>4</v>
      </c>
      <c r="K1486">
        <v>3</v>
      </c>
    </row>
    <row r="1487" spans="1:11" x14ac:dyDescent="0.2">
      <c r="A1487" s="1">
        <v>1485</v>
      </c>
      <c r="B1487" t="s">
        <v>1170</v>
      </c>
      <c r="C1487" t="s">
        <v>8265</v>
      </c>
      <c r="D1487">
        <v>1</v>
      </c>
      <c r="E1487">
        <v>6</v>
      </c>
      <c r="F1487">
        <v>22</v>
      </c>
      <c r="G1487">
        <v>7</v>
      </c>
      <c r="H1487">
        <v>95</v>
      </c>
      <c r="I1487">
        <v>3</v>
      </c>
      <c r="J1487">
        <v>4</v>
      </c>
      <c r="K1487">
        <v>7</v>
      </c>
    </row>
    <row r="1488" spans="1:11" x14ac:dyDescent="0.2">
      <c r="A1488" s="1">
        <v>1486</v>
      </c>
      <c r="B1488" t="s">
        <v>1171</v>
      </c>
      <c r="C1488" t="s">
        <v>8266</v>
      </c>
      <c r="D1488">
        <v>1</v>
      </c>
      <c r="E1488">
        <v>4</v>
      </c>
      <c r="F1488">
        <v>3</v>
      </c>
      <c r="G1488">
        <v>105</v>
      </c>
      <c r="H1488">
        <v>66</v>
      </c>
      <c r="I1488">
        <v>3</v>
      </c>
      <c r="J1488">
        <v>4</v>
      </c>
      <c r="K1488">
        <v>0</v>
      </c>
    </row>
    <row r="1489" spans="1:11" x14ac:dyDescent="0.2">
      <c r="A1489" s="1">
        <v>1487</v>
      </c>
      <c r="B1489" t="s">
        <v>1172</v>
      </c>
      <c r="C1489" t="s">
        <v>8267</v>
      </c>
      <c r="D1489">
        <v>1</v>
      </c>
      <c r="E1489">
        <v>4</v>
      </c>
      <c r="F1489">
        <v>3</v>
      </c>
      <c r="G1489">
        <v>88</v>
      </c>
      <c r="H1489">
        <v>87</v>
      </c>
      <c r="I1489">
        <v>3</v>
      </c>
      <c r="J1489">
        <v>4</v>
      </c>
      <c r="K1489">
        <v>14</v>
      </c>
    </row>
    <row r="1490" spans="1:11" x14ac:dyDescent="0.2">
      <c r="A1490" s="1">
        <v>1488</v>
      </c>
      <c r="B1490" t="s">
        <v>793</v>
      </c>
      <c r="C1490" t="s">
        <v>8268</v>
      </c>
      <c r="D1490">
        <v>1</v>
      </c>
      <c r="E1490">
        <v>4</v>
      </c>
      <c r="F1490">
        <v>1</v>
      </c>
      <c r="G1490">
        <v>7</v>
      </c>
      <c r="H1490">
        <v>67</v>
      </c>
      <c r="I1490">
        <v>3</v>
      </c>
      <c r="J1490">
        <v>4</v>
      </c>
      <c r="K1490">
        <v>23</v>
      </c>
    </row>
    <row r="1491" spans="1:11" x14ac:dyDescent="0.2">
      <c r="A1491" s="1">
        <v>1489</v>
      </c>
      <c r="B1491" t="s">
        <v>1173</v>
      </c>
      <c r="C1491" t="s">
        <v>8269</v>
      </c>
      <c r="D1491">
        <v>1</v>
      </c>
      <c r="E1491">
        <v>4</v>
      </c>
      <c r="F1491">
        <v>1</v>
      </c>
      <c r="G1491">
        <v>51</v>
      </c>
      <c r="H1491">
        <v>32</v>
      </c>
      <c r="I1491">
        <v>3</v>
      </c>
      <c r="J1491">
        <v>4</v>
      </c>
      <c r="K1491">
        <v>4</v>
      </c>
    </row>
    <row r="1492" spans="1:11" x14ac:dyDescent="0.2">
      <c r="A1492" s="1">
        <v>1490</v>
      </c>
      <c r="B1492" t="s">
        <v>1174</v>
      </c>
      <c r="C1492" t="s">
        <v>8270</v>
      </c>
      <c r="D1492">
        <v>1</v>
      </c>
      <c r="E1492">
        <v>4</v>
      </c>
      <c r="F1492">
        <v>2</v>
      </c>
      <c r="G1492">
        <v>21</v>
      </c>
      <c r="H1492">
        <v>67</v>
      </c>
      <c r="I1492">
        <v>3</v>
      </c>
      <c r="J1492">
        <v>4</v>
      </c>
      <c r="K1492">
        <v>20</v>
      </c>
    </row>
    <row r="1493" spans="1:11" x14ac:dyDescent="0.2">
      <c r="A1493" s="1">
        <v>1491</v>
      </c>
      <c r="B1493" t="s">
        <v>805</v>
      </c>
      <c r="C1493" t="s">
        <v>8271</v>
      </c>
      <c r="D1493">
        <v>1</v>
      </c>
      <c r="E1493">
        <v>4</v>
      </c>
      <c r="F1493">
        <v>1</v>
      </c>
      <c r="G1493">
        <v>7</v>
      </c>
      <c r="H1493">
        <v>19</v>
      </c>
      <c r="I1493">
        <v>3</v>
      </c>
      <c r="J1493">
        <v>4</v>
      </c>
      <c r="K1493">
        <v>22</v>
      </c>
    </row>
    <row r="1494" spans="1:11" x14ac:dyDescent="0.2">
      <c r="A1494" s="1">
        <v>1492</v>
      </c>
      <c r="B1494" t="s">
        <v>1175</v>
      </c>
      <c r="C1494" t="s">
        <v>8272</v>
      </c>
      <c r="D1494">
        <v>1</v>
      </c>
      <c r="E1494">
        <v>4</v>
      </c>
      <c r="F1494">
        <v>2</v>
      </c>
      <c r="G1494">
        <v>7</v>
      </c>
      <c r="H1494">
        <v>66</v>
      </c>
      <c r="I1494">
        <v>3</v>
      </c>
      <c r="J1494">
        <v>4</v>
      </c>
      <c r="K1494">
        <v>18</v>
      </c>
    </row>
    <row r="1495" spans="1:11" x14ac:dyDescent="0.2">
      <c r="A1495" s="1">
        <v>1493</v>
      </c>
      <c r="B1495" t="s">
        <v>419</v>
      </c>
      <c r="C1495" t="s">
        <v>8273</v>
      </c>
      <c r="D1495">
        <v>1</v>
      </c>
      <c r="E1495">
        <v>4</v>
      </c>
      <c r="F1495">
        <v>2</v>
      </c>
      <c r="G1495">
        <v>51</v>
      </c>
      <c r="H1495">
        <v>32</v>
      </c>
      <c r="I1495">
        <v>3</v>
      </c>
      <c r="J1495">
        <v>4</v>
      </c>
      <c r="K1495">
        <v>4</v>
      </c>
    </row>
    <row r="1496" spans="1:11" x14ac:dyDescent="0.2">
      <c r="A1496" s="1">
        <v>1494</v>
      </c>
      <c r="B1496" t="s">
        <v>419</v>
      </c>
      <c r="C1496" t="s">
        <v>8274</v>
      </c>
      <c r="D1496">
        <v>1</v>
      </c>
      <c r="E1496">
        <v>4</v>
      </c>
      <c r="F1496">
        <v>1</v>
      </c>
      <c r="G1496">
        <v>51</v>
      </c>
      <c r="H1496">
        <v>32</v>
      </c>
      <c r="I1496">
        <v>3</v>
      </c>
      <c r="J1496">
        <v>4</v>
      </c>
      <c r="K1496">
        <v>4</v>
      </c>
    </row>
    <row r="1497" spans="1:11" x14ac:dyDescent="0.2">
      <c r="A1497" s="1">
        <v>1495</v>
      </c>
      <c r="B1497" t="s">
        <v>1176</v>
      </c>
      <c r="C1497" t="s">
        <v>8275</v>
      </c>
      <c r="D1497">
        <v>1</v>
      </c>
      <c r="E1497">
        <v>5</v>
      </c>
      <c r="F1497">
        <v>13</v>
      </c>
      <c r="G1497">
        <v>21</v>
      </c>
      <c r="H1497">
        <v>32</v>
      </c>
      <c r="I1497">
        <v>3</v>
      </c>
      <c r="J1497">
        <v>4</v>
      </c>
      <c r="K1497">
        <v>7</v>
      </c>
    </row>
    <row r="1498" spans="1:11" x14ac:dyDescent="0.2">
      <c r="A1498" s="1">
        <v>1496</v>
      </c>
      <c r="B1498" t="s">
        <v>1177</v>
      </c>
      <c r="C1498" t="s">
        <v>8276</v>
      </c>
      <c r="D1498">
        <v>1</v>
      </c>
      <c r="E1498">
        <v>5</v>
      </c>
      <c r="F1498">
        <v>15</v>
      </c>
      <c r="G1498">
        <v>7</v>
      </c>
      <c r="H1498">
        <v>32</v>
      </c>
      <c r="I1498">
        <v>3</v>
      </c>
      <c r="J1498">
        <v>4</v>
      </c>
      <c r="K1498">
        <v>21</v>
      </c>
    </row>
    <row r="1499" spans="1:11" x14ac:dyDescent="0.2">
      <c r="A1499" s="1">
        <v>1497</v>
      </c>
      <c r="B1499" t="s">
        <v>1178</v>
      </c>
      <c r="C1499" t="s">
        <v>8277</v>
      </c>
      <c r="D1499">
        <v>1</v>
      </c>
      <c r="E1499">
        <v>6</v>
      </c>
      <c r="F1499">
        <v>22</v>
      </c>
      <c r="G1499">
        <v>7</v>
      </c>
      <c r="H1499">
        <v>95</v>
      </c>
      <c r="I1499">
        <v>3</v>
      </c>
      <c r="J1499">
        <v>4</v>
      </c>
      <c r="K1499">
        <v>18</v>
      </c>
    </row>
    <row r="1500" spans="1:11" x14ac:dyDescent="0.2">
      <c r="A1500" s="1">
        <v>1498</v>
      </c>
      <c r="B1500" t="s">
        <v>1179</v>
      </c>
      <c r="C1500" t="s">
        <v>8278</v>
      </c>
      <c r="D1500">
        <v>1</v>
      </c>
      <c r="E1500">
        <v>4</v>
      </c>
      <c r="F1500">
        <v>3</v>
      </c>
      <c r="G1500">
        <v>7</v>
      </c>
      <c r="H1500">
        <v>89</v>
      </c>
      <c r="I1500">
        <v>3</v>
      </c>
      <c r="J1500">
        <v>4</v>
      </c>
      <c r="K1500">
        <v>15</v>
      </c>
    </row>
    <row r="1501" spans="1:11" x14ac:dyDescent="0.2">
      <c r="A1501" s="1">
        <v>1499</v>
      </c>
      <c r="B1501" t="s">
        <v>1180</v>
      </c>
      <c r="C1501" t="s">
        <v>8279</v>
      </c>
      <c r="D1501">
        <v>1</v>
      </c>
      <c r="E1501">
        <v>4</v>
      </c>
      <c r="F1501">
        <v>3</v>
      </c>
      <c r="G1501">
        <v>7</v>
      </c>
      <c r="H1501">
        <v>51</v>
      </c>
      <c r="I1501">
        <v>3</v>
      </c>
      <c r="J1501">
        <v>4</v>
      </c>
      <c r="K1501">
        <v>10</v>
      </c>
    </row>
    <row r="1502" spans="1:11" x14ac:dyDescent="0.2">
      <c r="A1502" s="1">
        <v>1500</v>
      </c>
      <c r="B1502" t="s">
        <v>1181</v>
      </c>
      <c r="C1502" t="s">
        <v>8280</v>
      </c>
      <c r="D1502">
        <v>1</v>
      </c>
      <c r="E1502">
        <v>4</v>
      </c>
      <c r="F1502">
        <v>1</v>
      </c>
      <c r="G1502">
        <v>87</v>
      </c>
      <c r="H1502">
        <v>73</v>
      </c>
      <c r="I1502">
        <v>3</v>
      </c>
      <c r="J1502">
        <v>4</v>
      </c>
      <c r="K1502">
        <v>4</v>
      </c>
    </row>
    <row r="1503" spans="1:11" x14ac:dyDescent="0.2">
      <c r="A1503" s="1">
        <v>1501</v>
      </c>
      <c r="B1503" t="s">
        <v>1182</v>
      </c>
      <c r="C1503" t="s">
        <v>8281</v>
      </c>
      <c r="D1503">
        <v>1</v>
      </c>
      <c r="E1503">
        <v>4</v>
      </c>
      <c r="F1503">
        <v>2</v>
      </c>
      <c r="G1503">
        <v>21</v>
      </c>
      <c r="H1503">
        <v>4</v>
      </c>
      <c r="I1503">
        <v>3</v>
      </c>
      <c r="J1503">
        <v>4</v>
      </c>
      <c r="K1503">
        <v>4</v>
      </c>
    </row>
    <row r="1504" spans="1:11" x14ac:dyDescent="0.2">
      <c r="A1504" s="1">
        <v>1502</v>
      </c>
      <c r="B1504" t="s">
        <v>1183</v>
      </c>
      <c r="C1504" t="s">
        <v>8282</v>
      </c>
      <c r="D1504">
        <v>1</v>
      </c>
      <c r="E1504">
        <v>5</v>
      </c>
      <c r="F1504">
        <v>15</v>
      </c>
      <c r="G1504">
        <v>7</v>
      </c>
      <c r="H1504">
        <v>32</v>
      </c>
      <c r="I1504">
        <v>3</v>
      </c>
      <c r="J1504">
        <v>4</v>
      </c>
      <c r="K1504">
        <v>23</v>
      </c>
    </row>
    <row r="1505" spans="1:11" x14ac:dyDescent="0.2">
      <c r="A1505" s="1">
        <v>1503</v>
      </c>
      <c r="B1505" t="s">
        <v>1184</v>
      </c>
      <c r="C1505" t="s">
        <v>8283</v>
      </c>
      <c r="D1505">
        <v>1</v>
      </c>
      <c r="E1505">
        <v>4</v>
      </c>
      <c r="F1505">
        <v>2</v>
      </c>
      <c r="G1505">
        <v>87</v>
      </c>
      <c r="H1505">
        <v>32</v>
      </c>
      <c r="I1505">
        <v>3</v>
      </c>
      <c r="J1505">
        <v>4</v>
      </c>
      <c r="K1505">
        <v>2</v>
      </c>
    </row>
    <row r="1506" spans="1:11" x14ac:dyDescent="0.2">
      <c r="A1506" s="1">
        <v>1504</v>
      </c>
      <c r="B1506" t="s">
        <v>1185</v>
      </c>
      <c r="C1506" t="s">
        <v>8284</v>
      </c>
      <c r="D1506">
        <v>1</v>
      </c>
      <c r="E1506">
        <v>4</v>
      </c>
      <c r="F1506">
        <v>2</v>
      </c>
      <c r="G1506">
        <v>94</v>
      </c>
      <c r="H1506">
        <v>40</v>
      </c>
      <c r="I1506">
        <v>3</v>
      </c>
      <c r="J1506">
        <v>4</v>
      </c>
      <c r="K1506">
        <v>19</v>
      </c>
    </row>
    <row r="1507" spans="1:11" x14ac:dyDescent="0.2">
      <c r="A1507" s="1">
        <v>1505</v>
      </c>
      <c r="B1507" t="s">
        <v>1186</v>
      </c>
      <c r="C1507" t="s">
        <v>8285</v>
      </c>
      <c r="D1507">
        <v>1</v>
      </c>
      <c r="E1507">
        <v>5</v>
      </c>
      <c r="F1507">
        <v>13</v>
      </c>
      <c r="G1507">
        <v>7</v>
      </c>
      <c r="H1507">
        <v>32</v>
      </c>
      <c r="I1507">
        <v>3</v>
      </c>
      <c r="J1507">
        <v>4</v>
      </c>
      <c r="K1507">
        <v>21</v>
      </c>
    </row>
    <row r="1508" spans="1:11" x14ac:dyDescent="0.2">
      <c r="A1508" s="1">
        <v>1506</v>
      </c>
      <c r="B1508" t="s">
        <v>1047</v>
      </c>
      <c r="C1508" t="s">
        <v>8286</v>
      </c>
      <c r="D1508">
        <v>1</v>
      </c>
      <c r="E1508">
        <v>4</v>
      </c>
      <c r="F1508">
        <v>2</v>
      </c>
      <c r="G1508">
        <v>7</v>
      </c>
      <c r="H1508">
        <v>43</v>
      </c>
      <c r="I1508">
        <v>3</v>
      </c>
      <c r="J1508">
        <v>4</v>
      </c>
      <c r="K1508">
        <v>22</v>
      </c>
    </row>
    <row r="1509" spans="1:11" x14ac:dyDescent="0.2">
      <c r="A1509" s="1">
        <v>1507</v>
      </c>
      <c r="C1509" t="s">
        <v>8287</v>
      </c>
      <c r="D1509">
        <v>1</v>
      </c>
      <c r="E1509">
        <v>4</v>
      </c>
      <c r="F1509">
        <v>2</v>
      </c>
      <c r="G1509">
        <v>7</v>
      </c>
      <c r="H1509">
        <v>67</v>
      </c>
      <c r="I1509">
        <v>3</v>
      </c>
      <c r="J1509">
        <v>4</v>
      </c>
      <c r="K1509">
        <v>27</v>
      </c>
    </row>
    <row r="1510" spans="1:11" x14ac:dyDescent="0.2">
      <c r="A1510" s="1">
        <v>1508</v>
      </c>
      <c r="B1510" t="s">
        <v>26</v>
      </c>
      <c r="C1510" t="s">
        <v>8288</v>
      </c>
      <c r="D1510">
        <v>1</v>
      </c>
      <c r="E1510">
        <v>5</v>
      </c>
      <c r="F1510">
        <v>13</v>
      </c>
      <c r="G1510">
        <v>7</v>
      </c>
      <c r="H1510">
        <v>32</v>
      </c>
      <c r="I1510">
        <v>3</v>
      </c>
      <c r="J1510">
        <v>4</v>
      </c>
      <c r="K1510">
        <v>13</v>
      </c>
    </row>
    <row r="1511" spans="1:11" x14ac:dyDescent="0.2">
      <c r="A1511" s="1">
        <v>1509</v>
      </c>
      <c r="B1511" t="s">
        <v>1187</v>
      </c>
      <c r="C1511" t="s">
        <v>8289</v>
      </c>
      <c r="D1511">
        <v>1</v>
      </c>
      <c r="E1511">
        <v>5</v>
      </c>
      <c r="F1511">
        <v>13</v>
      </c>
      <c r="G1511">
        <v>7</v>
      </c>
      <c r="H1511">
        <v>32</v>
      </c>
      <c r="I1511">
        <v>3</v>
      </c>
      <c r="J1511">
        <v>4</v>
      </c>
      <c r="K1511">
        <v>13</v>
      </c>
    </row>
    <row r="1512" spans="1:11" x14ac:dyDescent="0.2">
      <c r="A1512" s="1">
        <v>1510</v>
      </c>
      <c r="B1512" t="s">
        <v>1188</v>
      </c>
      <c r="C1512" t="s">
        <v>8290</v>
      </c>
      <c r="D1512">
        <v>1</v>
      </c>
      <c r="E1512">
        <v>5</v>
      </c>
      <c r="F1512">
        <v>15</v>
      </c>
      <c r="G1512">
        <v>7</v>
      </c>
      <c r="H1512">
        <v>32</v>
      </c>
      <c r="I1512">
        <v>3</v>
      </c>
      <c r="J1512">
        <v>4</v>
      </c>
      <c r="K1512">
        <v>27</v>
      </c>
    </row>
    <row r="1513" spans="1:11" x14ac:dyDescent="0.2">
      <c r="A1513" s="1">
        <v>1511</v>
      </c>
      <c r="B1513" t="s">
        <v>1189</v>
      </c>
      <c r="C1513" t="s">
        <v>8291</v>
      </c>
      <c r="D1513">
        <v>1</v>
      </c>
      <c r="E1513">
        <v>4</v>
      </c>
      <c r="F1513">
        <v>3</v>
      </c>
      <c r="G1513">
        <v>7</v>
      </c>
      <c r="H1513">
        <v>67</v>
      </c>
      <c r="I1513">
        <v>3</v>
      </c>
      <c r="J1513">
        <v>4</v>
      </c>
      <c r="K1513">
        <v>8</v>
      </c>
    </row>
    <row r="1514" spans="1:11" x14ac:dyDescent="0.2">
      <c r="A1514" s="1">
        <v>1512</v>
      </c>
      <c r="B1514" t="s">
        <v>1190</v>
      </c>
      <c r="C1514" t="s">
        <v>8292</v>
      </c>
      <c r="D1514">
        <v>1</v>
      </c>
      <c r="E1514">
        <v>5</v>
      </c>
      <c r="F1514">
        <v>13</v>
      </c>
      <c r="G1514">
        <v>21</v>
      </c>
      <c r="H1514">
        <v>32</v>
      </c>
      <c r="I1514">
        <v>3</v>
      </c>
      <c r="J1514">
        <v>4</v>
      </c>
      <c r="K1514">
        <v>3</v>
      </c>
    </row>
    <row r="1515" spans="1:11" x14ac:dyDescent="0.2">
      <c r="A1515" s="1">
        <v>1513</v>
      </c>
      <c r="B1515" t="s">
        <v>823</v>
      </c>
      <c r="C1515" t="s">
        <v>8293</v>
      </c>
      <c r="D1515">
        <v>1</v>
      </c>
      <c r="E1515">
        <v>4</v>
      </c>
      <c r="F1515">
        <v>2</v>
      </c>
      <c r="G1515">
        <v>76</v>
      </c>
      <c r="H1515">
        <v>4</v>
      </c>
      <c r="I1515">
        <v>3</v>
      </c>
      <c r="J1515">
        <v>4</v>
      </c>
      <c r="K1515">
        <v>7</v>
      </c>
    </row>
    <row r="1516" spans="1:11" x14ac:dyDescent="0.2">
      <c r="A1516" s="1">
        <v>1514</v>
      </c>
      <c r="B1516" t="s">
        <v>1191</v>
      </c>
      <c r="C1516" t="s">
        <v>8294</v>
      </c>
      <c r="D1516">
        <v>1</v>
      </c>
      <c r="E1516">
        <v>4</v>
      </c>
      <c r="F1516">
        <v>2</v>
      </c>
      <c r="G1516">
        <v>87</v>
      </c>
      <c r="H1516">
        <v>4</v>
      </c>
      <c r="I1516">
        <v>3</v>
      </c>
      <c r="J1516">
        <v>4</v>
      </c>
      <c r="K1516">
        <v>10</v>
      </c>
    </row>
    <row r="1517" spans="1:11" x14ac:dyDescent="0.2">
      <c r="A1517" s="1">
        <v>1515</v>
      </c>
      <c r="B1517" t="s">
        <v>26</v>
      </c>
      <c r="C1517" t="s">
        <v>8295</v>
      </c>
      <c r="D1517">
        <v>1</v>
      </c>
      <c r="E1517">
        <v>5</v>
      </c>
      <c r="F1517">
        <v>13</v>
      </c>
      <c r="G1517">
        <v>7</v>
      </c>
      <c r="H1517">
        <v>32</v>
      </c>
      <c r="I1517">
        <v>3</v>
      </c>
      <c r="J1517">
        <v>4</v>
      </c>
      <c r="K1517">
        <v>13</v>
      </c>
    </row>
    <row r="1518" spans="1:11" x14ac:dyDescent="0.2">
      <c r="A1518" s="1">
        <v>1516</v>
      </c>
      <c r="B1518" t="s">
        <v>1192</v>
      </c>
      <c r="C1518" t="s">
        <v>8296</v>
      </c>
      <c r="D1518">
        <v>1</v>
      </c>
      <c r="E1518">
        <v>4</v>
      </c>
      <c r="F1518">
        <v>1</v>
      </c>
      <c r="G1518">
        <v>7</v>
      </c>
      <c r="H1518">
        <v>74</v>
      </c>
      <c r="I1518">
        <v>3</v>
      </c>
      <c r="J1518">
        <v>4</v>
      </c>
      <c r="K1518">
        <v>12</v>
      </c>
    </row>
    <row r="1519" spans="1:11" x14ac:dyDescent="0.2">
      <c r="A1519" s="1">
        <v>1517</v>
      </c>
      <c r="B1519" t="s">
        <v>1193</v>
      </c>
      <c r="C1519" t="s">
        <v>8297</v>
      </c>
      <c r="D1519">
        <v>1</v>
      </c>
      <c r="E1519">
        <v>4</v>
      </c>
      <c r="F1519">
        <v>3</v>
      </c>
      <c r="G1519">
        <v>7</v>
      </c>
      <c r="H1519">
        <v>38</v>
      </c>
      <c r="I1519">
        <v>3</v>
      </c>
      <c r="J1519">
        <v>4</v>
      </c>
      <c r="K1519">
        <v>21</v>
      </c>
    </row>
    <row r="1520" spans="1:11" x14ac:dyDescent="0.2">
      <c r="A1520" s="1">
        <v>1518</v>
      </c>
      <c r="B1520" t="s">
        <v>1194</v>
      </c>
      <c r="C1520" t="s">
        <v>8298</v>
      </c>
      <c r="D1520">
        <v>1</v>
      </c>
      <c r="E1520">
        <v>11</v>
      </c>
      <c r="F1520">
        <v>39</v>
      </c>
      <c r="G1520">
        <v>3</v>
      </c>
      <c r="H1520">
        <v>73</v>
      </c>
      <c r="I1520">
        <v>3</v>
      </c>
      <c r="J1520">
        <v>4</v>
      </c>
      <c r="K1520">
        <v>27</v>
      </c>
    </row>
    <row r="1521" spans="1:11" x14ac:dyDescent="0.2">
      <c r="A1521" s="1">
        <v>1519</v>
      </c>
      <c r="B1521" t="s">
        <v>279</v>
      </c>
      <c r="C1521" t="s">
        <v>8299</v>
      </c>
      <c r="D1521">
        <v>1</v>
      </c>
      <c r="E1521">
        <v>4</v>
      </c>
      <c r="F1521">
        <v>1</v>
      </c>
      <c r="G1521">
        <v>7</v>
      </c>
      <c r="H1521">
        <v>70</v>
      </c>
      <c r="I1521">
        <v>3</v>
      </c>
      <c r="J1521">
        <v>4</v>
      </c>
      <c r="K1521">
        <v>21</v>
      </c>
    </row>
    <row r="1522" spans="1:11" x14ac:dyDescent="0.2">
      <c r="A1522" s="1">
        <v>1520</v>
      </c>
      <c r="B1522" t="s">
        <v>1195</v>
      </c>
      <c r="C1522" t="s">
        <v>8300</v>
      </c>
      <c r="D1522">
        <v>1</v>
      </c>
      <c r="E1522">
        <v>4</v>
      </c>
      <c r="F1522">
        <v>3</v>
      </c>
      <c r="G1522">
        <v>7</v>
      </c>
      <c r="H1522">
        <v>34</v>
      </c>
      <c r="I1522">
        <v>3</v>
      </c>
      <c r="J1522">
        <v>4</v>
      </c>
      <c r="K1522">
        <v>21</v>
      </c>
    </row>
    <row r="1523" spans="1:11" x14ac:dyDescent="0.2">
      <c r="A1523" s="1">
        <v>1521</v>
      </c>
      <c r="B1523" t="s">
        <v>527</v>
      </c>
      <c r="C1523" t="s">
        <v>8301</v>
      </c>
      <c r="D1523">
        <v>1</v>
      </c>
      <c r="E1523">
        <v>4</v>
      </c>
      <c r="F1523">
        <v>2</v>
      </c>
      <c r="G1523">
        <v>21</v>
      </c>
      <c r="H1523">
        <v>67</v>
      </c>
      <c r="I1523">
        <v>3</v>
      </c>
      <c r="J1523">
        <v>4</v>
      </c>
      <c r="K1523">
        <v>3</v>
      </c>
    </row>
    <row r="1524" spans="1:11" x14ac:dyDescent="0.2">
      <c r="A1524" s="1">
        <v>1522</v>
      </c>
      <c r="B1524" t="s">
        <v>26</v>
      </c>
      <c r="C1524" t="s">
        <v>8302</v>
      </c>
      <c r="D1524">
        <v>1</v>
      </c>
      <c r="E1524">
        <v>5</v>
      </c>
      <c r="F1524">
        <v>13</v>
      </c>
      <c r="G1524">
        <v>7</v>
      </c>
      <c r="H1524">
        <v>58</v>
      </c>
      <c r="I1524">
        <v>3</v>
      </c>
      <c r="J1524">
        <v>4</v>
      </c>
      <c r="K1524">
        <v>13</v>
      </c>
    </row>
    <row r="1525" spans="1:11" x14ac:dyDescent="0.2">
      <c r="A1525" s="1">
        <v>1523</v>
      </c>
      <c r="B1525" t="s">
        <v>1196</v>
      </c>
      <c r="C1525" t="s">
        <v>8303</v>
      </c>
      <c r="D1525">
        <v>1</v>
      </c>
      <c r="E1525">
        <v>4</v>
      </c>
      <c r="F1525">
        <v>3</v>
      </c>
      <c r="G1525">
        <v>7</v>
      </c>
      <c r="H1525">
        <v>67</v>
      </c>
      <c r="I1525">
        <v>3</v>
      </c>
      <c r="J1525">
        <v>4</v>
      </c>
      <c r="K1525">
        <v>29</v>
      </c>
    </row>
    <row r="1526" spans="1:11" x14ac:dyDescent="0.2">
      <c r="A1526" s="1">
        <v>1524</v>
      </c>
      <c r="B1526" t="s">
        <v>1197</v>
      </c>
      <c r="C1526" t="s">
        <v>8304</v>
      </c>
      <c r="D1526">
        <v>1</v>
      </c>
      <c r="E1526">
        <v>5</v>
      </c>
      <c r="F1526">
        <v>13</v>
      </c>
      <c r="G1526">
        <v>7</v>
      </c>
      <c r="H1526">
        <v>32</v>
      </c>
      <c r="I1526">
        <v>3</v>
      </c>
      <c r="J1526">
        <v>4</v>
      </c>
      <c r="K1526">
        <v>17</v>
      </c>
    </row>
    <row r="1527" spans="1:11" x14ac:dyDescent="0.2">
      <c r="A1527" s="1">
        <v>1525</v>
      </c>
      <c r="B1527" t="s">
        <v>1198</v>
      </c>
      <c r="C1527" t="s">
        <v>8305</v>
      </c>
      <c r="D1527">
        <v>1</v>
      </c>
      <c r="E1527">
        <v>4</v>
      </c>
      <c r="F1527">
        <v>3</v>
      </c>
      <c r="G1527">
        <v>7</v>
      </c>
      <c r="H1527">
        <v>66</v>
      </c>
      <c r="I1527">
        <v>3</v>
      </c>
      <c r="J1527">
        <v>4</v>
      </c>
      <c r="K1527">
        <v>2</v>
      </c>
    </row>
    <row r="1528" spans="1:11" x14ac:dyDescent="0.2">
      <c r="A1528" s="1">
        <v>1526</v>
      </c>
      <c r="B1528" t="s">
        <v>1199</v>
      </c>
      <c r="C1528" t="s">
        <v>8306</v>
      </c>
      <c r="D1528">
        <v>1</v>
      </c>
      <c r="E1528">
        <v>4</v>
      </c>
      <c r="F1528">
        <v>3</v>
      </c>
      <c r="G1528">
        <v>7</v>
      </c>
      <c r="H1528">
        <v>67</v>
      </c>
      <c r="I1528">
        <v>3</v>
      </c>
      <c r="J1528">
        <v>4</v>
      </c>
      <c r="K1528">
        <v>3</v>
      </c>
    </row>
    <row r="1529" spans="1:11" x14ac:dyDescent="0.2">
      <c r="A1529" s="1">
        <v>1527</v>
      </c>
      <c r="B1529" t="s">
        <v>1200</v>
      </c>
      <c r="C1529" t="s">
        <v>8307</v>
      </c>
      <c r="D1529">
        <v>1</v>
      </c>
      <c r="E1529">
        <v>4</v>
      </c>
      <c r="F1529">
        <v>1</v>
      </c>
      <c r="G1529">
        <v>7</v>
      </c>
      <c r="H1529">
        <v>63</v>
      </c>
      <c r="I1529">
        <v>3</v>
      </c>
      <c r="J1529">
        <v>4</v>
      </c>
      <c r="K1529">
        <v>26</v>
      </c>
    </row>
    <row r="1530" spans="1:11" x14ac:dyDescent="0.2">
      <c r="A1530" s="1">
        <v>1528</v>
      </c>
      <c r="B1530" t="s">
        <v>805</v>
      </c>
      <c r="C1530" t="s">
        <v>8308</v>
      </c>
      <c r="D1530">
        <v>1</v>
      </c>
      <c r="E1530">
        <v>4</v>
      </c>
      <c r="F1530">
        <v>1</v>
      </c>
      <c r="G1530">
        <v>7</v>
      </c>
      <c r="H1530">
        <v>10</v>
      </c>
      <c r="I1530">
        <v>3</v>
      </c>
      <c r="J1530">
        <v>4</v>
      </c>
      <c r="K1530">
        <v>26</v>
      </c>
    </row>
    <row r="1531" spans="1:11" x14ac:dyDescent="0.2">
      <c r="A1531" s="1">
        <v>1529</v>
      </c>
      <c r="B1531" t="s">
        <v>1201</v>
      </c>
      <c r="C1531" t="s">
        <v>8309</v>
      </c>
      <c r="D1531">
        <v>1</v>
      </c>
      <c r="E1531">
        <v>4</v>
      </c>
      <c r="F1531">
        <v>3</v>
      </c>
      <c r="G1531">
        <v>7</v>
      </c>
      <c r="H1531">
        <v>66</v>
      </c>
      <c r="I1531">
        <v>3</v>
      </c>
      <c r="J1531">
        <v>4</v>
      </c>
      <c r="K1531">
        <v>7</v>
      </c>
    </row>
    <row r="1532" spans="1:11" x14ac:dyDescent="0.2">
      <c r="A1532" s="1">
        <v>1530</v>
      </c>
      <c r="B1532" t="s">
        <v>1202</v>
      </c>
      <c r="C1532" t="s">
        <v>8310</v>
      </c>
      <c r="D1532">
        <v>1</v>
      </c>
      <c r="E1532">
        <v>4</v>
      </c>
      <c r="F1532">
        <v>3</v>
      </c>
      <c r="G1532">
        <v>87</v>
      </c>
      <c r="H1532">
        <v>67</v>
      </c>
      <c r="I1532">
        <v>3</v>
      </c>
      <c r="J1532">
        <v>4</v>
      </c>
      <c r="K1532">
        <v>27</v>
      </c>
    </row>
    <row r="1533" spans="1:11" x14ac:dyDescent="0.2">
      <c r="A1533" s="1">
        <v>1531</v>
      </c>
      <c r="B1533" t="s">
        <v>179</v>
      </c>
      <c r="C1533" t="s">
        <v>8311</v>
      </c>
      <c r="D1533">
        <v>1</v>
      </c>
      <c r="E1533">
        <v>4</v>
      </c>
      <c r="F1533">
        <v>1</v>
      </c>
      <c r="G1533">
        <v>7</v>
      </c>
      <c r="H1533">
        <v>38</v>
      </c>
      <c r="I1533">
        <v>3</v>
      </c>
      <c r="J1533">
        <v>4</v>
      </c>
      <c r="K1533">
        <v>2</v>
      </c>
    </row>
    <row r="1534" spans="1:11" x14ac:dyDescent="0.2">
      <c r="A1534" s="1">
        <v>1532</v>
      </c>
      <c r="B1534" t="s">
        <v>1203</v>
      </c>
      <c r="C1534" t="s">
        <v>8312</v>
      </c>
      <c r="D1534">
        <v>1</v>
      </c>
      <c r="E1534">
        <v>4</v>
      </c>
      <c r="F1534">
        <v>3</v>
      </c>
      <c r="G1534">
        <v>7</v>
      </c>
      <c r="H1534">
        <v>40</v>
      </c>
      <c r="I1534">
        <v>3</v>
      </c>
      <c r="J1534">
        <v>4</v>
      </c>
      <c r="K1534">
        <v>25</v>
      </c>
    </row>
    <row r="1535" spans="1:11" x14ac:dyDescent="0.2">
      <c r="A1535" s="1">
        <v>1533</v>
      </c>
      <c r="B1535" t="s">
        <v>26</v>
      </c>
      <c r="C1535" t="s">
        <v>8313</v>
      </c>
      <c r="D1535">
        <v>1</v>
      </c>
      <c r="E1535">
        <v>5</v>
      </c>
      <c r="F1535">
        <v>13</v>
      </c>
      <c r="G1535">
        <v>7</v>
      </c>
      <c r="H1535">
        <v>32</v>
      </c>
      <c r="I1535">
        <v>3</v>
      </c>
      <c r="J1535">
        <v>4</v>
      </c>
      <c r="K1535">
        <v>13</v>
      </c>
    </row>
    <row r="1536" spans="1:11" x14ac:dyDescent="0.2">
      <c r="A1536" s="1">
        <v>1534</v>
      </c>
      <c r="B1536" t="s">
        <v>1204</v>
      </c>
      <c r="C1536" t="s">
        <v>8314</v>
      </c>
      <c r="D1536">
        <v>1</v>
      </c>
      <c r="E1536">
        <v>4</v>
      </c>
      <c r="F1536">
        <v>3</v>
      </c>
      <c r="G1536">
        <v>7</v>
      </c>
      <c r="H1536">
        <v>67</v>
      </c>
      <c r="I1536">
        <v>3</v>
      </c>
      <c r="J1536">
        <v>4</v>
      </c>
      <c r="K1536">
        <v>3</v>
      </c>
    </row>
    <row r="1537" spans="1:11" x14ac:dyDescent="0.2">
      <c r="A1537" s="1">
        <v>1535</v>
      </c>
      <c r="B1537" t="s">
        <v>26</v>
      </c>
      <c r="C1537" t="s">
        <v>8315</v>
      </c>
      <c r="D1537">
        <v>1</v>
      </c>
      <c r="E1537">
        <v>5</v>
      </c>
      <c r="F1537">
        <v>13</v>
      </c>
      <c r="G1537">
        <v>7</v>
      </c>
      <c r="H1537">
        <v>32</v>
      </c>
      <c r="I1537">
        <v>3</v>
      </c>
      <c r="J1537">
        <v>4</v>
      </c>
      <c r="K1537">
        <v>13</v>
      </c>
    </row>
    <row r="1538" spans="1:11" x14ac:dyDescent="0.2">
      <c r="A1538" s="1">
        <v>1536</v>
      </c>
      <c r="B1538" t="s">
        <v>1205</v>
      </c>
      <c r="C1538" t="s">
        <v>8316</v>
      </c>
      <c r="D1538">
        <v>1</v>
      </c>
      <c r="E1538">
        <v>4</v>
      </c>
      <c r="F1538">
        <v>2</v>
      </c>
      <c r="G1538">
        <v>76</v>
      </c>
      <c r="H1538">
        <v>4</v>
      </c>
      <c r="I1538">
        <v>3</v>
      </c>
      <c r="J1538">
        <v>4</v>
      </c>
      <c r="K1538">
        <v>19</v>
      </c>
    </row>
    <row r="1539" spans="1:11" x14ac:dyDescent="0.2">
      <c r="A1539" s="1">
        <v>1537</v>
      </c>
      <c r="B1539" t="s">
        <v>1206</v>
      </c>
      <c r="C1539" t="s">
        <v>8317</v>
      </c>
      <c r="D1539">
        <v>1</v>
      </c>
      <c r="E1539">
        <v>7</v>
      </c>
      <c r="F1539">
        <v>1</v>
      </c>
      <c r="G1539">
        <v>7</v>
      </c>
      <c r="H1539">
        <v>73</v>
      </c>
      <c r="I1539">
        <v>3</v>
      </c>
      <c r="J1539">
        <v>4</v>
      </c>
      <c r="K1539">
        <v>11</v>
      </c>
    </row>
    <row r="1540" spans="1:11" x14ac:dyDescent="0.2">
      <c r="A1540" s="1">
        <v>1538</v>
      </c>
      <c r="B1540" t="s">
        <v>1207</v>
      </c>
      <c r="C1540" t="s">
        <v>8318</v>
      </c>
      <c r="D1540">
        <v>1</v>
      </c>
      <c r="E1540">
        <v>4</v>
      </c>
      <c r="F1540">
        <v>1</v>
      </c>
      <c r="G1540">
        <v>87</v>
      </c>
      <c r="H1540">
        <v>89</v>
      </c>
      <c r="I1540">
        <v>3</v>
      </c>
      <c r="J1540">
        <v>4</v>
      </c>
      <c r="K1540">
        <v>21</v>
      </c>
    </row>
    <row r="1541" spans="1:11" x14ac:dyDescent="0.2">
      <c r="A1541" s="1">
        <v>1539</v>
      </c>
      <c r="B1541" t="s">
        <v>59</v>
      </c>
      <c r="C1541" t="s">
        <v>8319</v>
      </c>
      <c r="D1541">
        <v>1</v>
      </c>
      <c r="E1541">
        <v>4</v>
      </c>
      <c r="F1541">
        <v>2</v>
      </c>
      <c r="G1541">
        <v>76</v>
      </c>
      <c r="H1541">
        <v>4</v>
      </c>
      <c r="I1541">
        <v>3</v>
      </c>
      <c r="J1541">
        <v>4</v>
      </c>
      <c r="K1541">
        <v>14</v>
      </c>
    </row>
    <row r="1542" spans="1:11" x14ac:dyDescent="0.2">
      <c r="A1542" s="1">
        <v>1540</v>
      </c>
      <c r="B1542" t="s">
        <v>1208</v>
      </c>
      <c r="C1542" t="s">
        <v>8320</v>
      </c>
      <c r="D1542">
        <v>1</v>
      </c>
      <c r="E1542">
        <v>5</v>
      </c>
      <c r="F1542">
        <v>15</v>
      </c>
      <c r="G1542">
        <v>7</v>
      </c>
      <c r="H1542">
        <v>32</v>
      </c>
      <c r="I1542">
        <v>3</v>
      </c>
      <c r="J1542">
        <v>4</v>
      </c>
      <c r="K1542">
        <v>19</v>
      </c>
    </row>
    <row r="1543" spans="1:11" x14ac:dyDescent="0.2">
      <c r="A1543" s="1">
        <v>1541</v>
      </c>
      <c r="B1543" t="s">
        <v>1209</v>
      </c>
      <c r="C1543" t="s">
        <v>8321</v>
      </c>
      <c r="D1543">
        <v>1</v>
      </c>
      <c r="E1543">
        <v>4</v>
      </c>
      <c r="F1543">
        <v>3</v>
      </c>
      <c r="G1543">
        <v>88</v>
      </c>
      <c r="H1543">
        <v>66</v>
      </c>
      <c r="I1543">
        <v>3</v>
      </c>
      <c r="J1543">
        <v>4</v>
      </c>
      <c r="K1543">
        <v>25</v>
      </c>
    </row>
    <row r="1544" spans="1:11" x14ac:dyDescent="0.2">
      <c r="A1544" s="1">
        <v>1542</v>
      </c>
      <c r="B1544" t="s">
        <v>1210</v>
      </c>
      <c r="C1544" t="s">
        <v>8322</v>
      </c>
      <c r="D1544">
        <v>1</v>
      </c>
      <c r="E1544">
        <v>4</v>
      </c>
      <c r="F1544">
        <v>2</v>
      </c>
      <c r="G1544">
        <v>76</v>
      </c>
      <c r="H1544">
        <v>4</v>
      </c>
      <c r="I1544">
        <v>3</v>
      </c>
      <c r="J1544">
        <v>4</v>
      </c>
      <c r="K1544">
        <v>14</v>
      </c>
    </row>
    <row r="1545" spans="1:11" x14ac:dyDescent="0.2">
      <c r="A1545" s="1">
        <v>1543</v>
      </c>
      <c r="B1545" t="s">
        <v>1211</v>
      </c>
      <c r="C1545" t="s">
        <v>8323</v>
      </c>
      <c r="D1545">
        <v>1</v>
      </c>
      <c r="E1545">
        <v>5</v>
      </c>
      <c r="F1545">
        <v>15</v>
      </c>
      <c r="G1545">
        <v>7</v>
      </c>
      <c r="H1545">
        <v>32</v>
      </c>
      <c r="I1545">
        <v>3</v>
      </c>
      <c r="J1545">
        <v>4</v>
      </c>
      <c r="K1545">
        <v>22</v>
      </c>
    </row>
    <row r="1546" spans="1:11" x14ac:dyDescent="0.2">
      <c r="A1546" s="1">
        <v>1544</v>
      </c>
      <c r="B1546" t="s">
        <v>1212</v>
      </c>
      <c r="C1546" t="s">
        <v>8324</v>
      </c>
      <c r="D1546">
        <v>1</v>
      </c>
      <c r="E1546">
        <v>4</v>
      </c>
      <c r="F1546">
        <v>3</v>
      </c>
      <c r="G1546">
        <v>7</v>
      </c>
      <c r="H1546">
        <v>66</v>
      </c>
      <c r="I1546">
        <v>3</v>
      </c>
      <c r="J1546">
        <v>4</v>
      </c>
      <c r="K1546">
        <v>21</v>
      </c>
    </row>
    <row r="1547" spans="1:11" x14ac:dyDescent="0.2">
      <c r="A1547" s="1">
        <v>1545</v>
      </c>
      <c r="B1547" t="s">
        <v>1213</v>
      </c>
      <c r="C1547" t="s">
        <v>8325</v>
      </c>
      <c r="D1547">
        <v>1</v>
      </c>
      <c r="E1547">
        <v>4</v>
      </c>
      <c r="F1547">
        <v>3</v>
      </c>
      <c r="G1547">
        <v>7</v>
      </c>
      <c r="H1547">
        <v>63</v>
      </c>
      <c r="I1547">
        <v>3</v>
      </c>
      <c r="J1547">
        <v>4</v>
      </c>
      <c r="K1547">
        <v>21</v>
      </c>
    </row>
    <row r="1548" spans="1:11" x14ac:dyDescent="0.2">
      <c r="A1548" s="1">
        <v>1546</v>
      </c>
      <c r="B1548" t="s">
        <v>1214</v>
      </c>
      <c r="C1548" t="s">
        <v>8326</v>
      </c>
      <c r="D1548">
        <v>1</v>
      </c>
      <c r="E1548">
        <v>4</v>
      </c>
      <c r="F1548">
        <v>1</v>
      </c>
      <c r="G1548">
        <v>7</v>
      </c>
      <c r="H1548">
        <v>66</v>
      </c>
      <c r="I1548">
        <v>3</v>
      </c>
      <c r="J1548">
        <v>4</v>
      </c>
      <c r="K1548">
        <v>27</v>
      </c>
    </row>
    <row r="1549" spans="1:11" x14ac:dyDescent="0.2">
      <c r="A1549" s="1">
        <v>1547</v>
      </c>
      <c r="B1549" t="s">
        <v>1215</v>
      </c>
      <c r="C1549" t="s">
        <v>8327</v>
      </c>
      <c r="D1549">
        <v>1</v>
      </c>
      <c r="E1549">
        <v>4</v>
      </c>
      <c r="F1549">
        <v>2</v>
      </c>
      <c r="G1549">
        <v>7</v>
      </c>
      <c r="H1549">
        <v>4</v>
      </c>
      <c r="I1549">
        <v>3</v>
      </c>
      <c r="J1549">
        <v>4</v>
      </c>
      <c r="K1549">
        <v>17</v>
      </c>
    </row>
    <row r="1550" spans="1:11" x14ac:dyDescent="0.2">
      <c r="A1550" s="1">
        <v>1548</v>
      </c>
      <c r="B1550" t="s">
        <v>1216</v>
      </c>
      <c r="C1550" t="s">
        <v>8328</v>
      </c>
      <c r="D1550">
        <v>1</v>
      </c>
      <c r="E1550">
        <v>4</v>
      </c>
      <c r="F1550">
        <v>3</v>
      </c>
      <c r="G1550">
        <v>88</v>
      </c>
      <c r="H1550">
        <v>66</v>
      </c>
      <c r="I1550">
        <v>3</v>
      </c>
      <c r="J1550">
        <v>4</v>
      </c>
      <c r="K1550">
        <v>23</v>
      </c>
    </row>
    <row r="1551" spans="1:11" x14ac:dyDescent="0.2">
      <c r="A1551" s="1">
        <v>1549</v>
      </c>
      <c r="B1551" t="s">
        <v>1217</v>
      </c>
      <c r="C1551" t="s">
        <v>8329</v>
      </c>
      <c r="D1551">
        <v>1</v>
      </c>
      <c r="E1551">
        <v>4</v>
      </c>
      <c r="F1551">
        <v>3</v>
      </c>
      <c r="G1551">
        <v>105</v>
      </c>
      <c r="H1551">
        <v>87</v>
      </c>
      <c r="I1551">
        <v>3</v>
      </c>
      <c r="J1551">
        <v>4</v>
      </c>
      <c r="K1551">
        <v>11</v>
      </c>
    </row>
    <row r="1552" spans="1:11" x14ac:dyDescent="0.2">
      <c r="A1552" s="1">
        <v>1550</v>
      </c>
      <c r="B1552" t="s">
        <v>1218</v>
      </c>
      <c r="C1552" t="s">
        <v>8330</v>
      </c>
      <c r="D1552">
        <v>1</v>
      </c>
      <c r="E1552">
        <v>4</v>
      </c>
      <c r="F1552">
        <v>1</v>
      </c>
      <c r="G1552">
        <v>7</v>
      </c>
      <c r="H1552">
        <v>66</v>
      </c>
      <c r="I1552">
        <v>3</v>
      </c>
      <c r="J1552">
        <v>4</v>
      </c>
      <c r="K1552">
        <v>23</v>
      </c>
    </row>
    <row r="1553" spans="1:11" x14ac:dyDescent="0.2">
      <c r="A1553" s="1">
        <v>1551</v>
      </c>
      <c r="B1553" t="s">
        <v>1219</v>
      </c>
      <c r="C1553" t="s">
        <v>8331</v>
      </c>
      <c r="D1553">
        <v>1</v>
      </c>
      <c r="E1553">
        <v>4</v>
      </c>
      <c r="F1553">
        <v>1</v>
      </c>
      <c r="G1553">
        <v>7</v>
      </c>
      <c r="H1553">
        <v>70</v>
      </c>
      <c r="I1553">
        <v>3</v>
      </c>
      <c r="J1553">
        <v>4</v>
      </c>
      <c r="K1553">
        <v>7</v>
      </c>
    </row>
    <row r="1554" spans="1:11" x14ac:dyDescent="0.2">
      <c r="A1554" s="1">
        <v>1552</v>
      </c>
      <c r="B1554" t="s">
        <v>1220</v>
      </c>
      <c r="C1554" t="s">
        <v>8332</v>
      </c>
      <c r="D1554">
        <v>1</v>
      </c>
      <c r="E1554">
        <v>4</v>
      </c>
      <c r="F1554">
        <v>3</v>
      </c>
      <c r="G1554">
        <v>7</v>
      </c>
      <c r="H1554">
        <v>67</v>
      </c>
      <c r="I1554">
        <v>3</v>
      </c>
      <c r="J1554">
        <v>4</v>
      </c>
      <c r="K1554">
        <v>7</v>
      </c>
    </row>
    <row r="1555" spans="1:11" x14ac:dyDescent="0.2">
      <c r="A1555" s="1">
        <v>1553</v>
      </c>
      <c r="B1555" t="s">
        <v>1221</v>
      </c>
      <c r="C1555" t="s">
        <v>8333</v>
      </c>
      <c r="D1555">
        <v>1</v>
      </c>
      <c r="E1555">
        <v>4</v>
      </c>
      <c r="F1555">
        <v>3</v>
      </c>
      <c r="G1555">
        <v>88</v>
      </c>
      <c r="H1555">
        <v>67</v>
      </c>
      <c r="I1555">
        <v>3</v>
      </c>
      <c r="J1555">
        <v>4</v>
      </c>
      <c r="K1555">
        <v>20</v>
      </c>
    </row>
    <row r="1556" spans="1:11" x14ac:dyDescent="0.2">
      <c r="A1556" s="1">
        <v>1554</v>
      </c>
      <c r="B1556" t="s">
        <v>26</v>
      </c>
      <c r="C1556" t="s">
        <v>8334</v>
      </c>
      <c r="D1556">
        <v>1</v>
      </c>
      <c r="E1556">
        <v>5</v>
      </c>
      <c r="F1556">
        <v>13</v>
      </c>
      <c r="G1556">
        <v>7</v>
      </c>
      <c r="H1556">
        <v>32</v>
      </c>
      <c r="I1556">
        <v>3</v>
      </c>
      <c r="J1556">
        <v>4</v>
      </c>
      <c r="K1556">
        <v>13</v>
      </c>
    </row>
    <row r="1557" spans="1:11" x14ac:dyDescent="0.2">
      <c r="A1557" s="1">
        <v>1555</v>
      </c>
      <c r="B1557" t="s">
        <v>1222</v>
      </c>
      <c r="C1557" t="s">
        <v>8335</v>
      </c>
      <c r="D1557">
        <v>1</v>
      </c>
      <c r="E1557">
        <v>4</v>
      </c>
      <c r="F1557">
        <v>1</v>
      </c>
      <c r="G1557">
        <v>7</v>
      </c>
      <c r="H1557">
        <v>56</v>
      </c>
      <c r="I1557">
        <v>3</v>
      </c>
      <c r="J1557">
        <v>4</v>
      </c>
      <c r="K1557">
        <v>10</v>
      </c>
    </row>
    <row r="1558" spans="1:11" x14ac:dyDescent="0.2">
      <c r="A1558" s="1">
        <v>1556</v>
      </c>
      <c r="B1558" t="s">
        <v>141</v>
      </c>
      <c r="C1558" t="s">
        <v>8336</v>
      </c>
      <c r="D1558">
        <v>1</v>
      </c>
      <c r="E1558">
        <v>5</v>
      </c>
      <c r="F1558">
        <v>13</v>
      </c>
      <c r="G1558">
        <v>7</v>
      </c>
      <c r="H1558">
        <v>32</v>
      </c>
      <c r="I1558">
        <v>3</v>
      </c>
      <c r="J1558">
        <v>4</v>
      </c>
      <c r="K1558">
        <v>29</v>
      </c>
    </row>
    <row r="1559" spans="1:11" x14ac:dyDescent="0.2">
      <c r="A1559" s="1">
        <v>1557</v>
      </c>
      <c r="B1559" t="s">
        <v>1223</v>
      </c>
      <c r="C1559" t="s">
        <v>8337</v>
      </c>
      <c r="D1559">
        <v>1</v>
      </c>
      <c r="E1559">
        <v>4</v>
      </c>
      <c r="F1559">
        <v>3</v>
      </c>
      <c r="G1559">
        <v>7</v>
      </c>
      <c r="H1559">
        <v>67</v>
      </c>
      <c r="I1559">
        <v>3</v>
      </c>
      <c r="J1559">
        <v>4</v>
      </c>
      <c r="K1559">
        <v>3</v>
      </c>
    </row>
    <row r="1560" spans="1:11" x14ac:dyDescent="0.2">
      <c r="A1560" s="1">
        <v>1558</v>
      </c>
      <c r="B1560" t="s">
        <v>1212</v>
      </c>
      <c r="C1560" t="s">
        <v>8338</v>
      </c>
      <c r="D1560">
        <v>1</v>
      </c>
      <c r="E1560">
        <v>4</v>
      </c>
      <c r="F1560">
        <v>3</v>
      </c>
      <c r="G1560">
        <v>7</v>
      </c>
      <c r="H1560">
        <v>66</v>
      </c>
      <c r="I1560">
        <v>3</v>
      </c>
      <c r="J1560">
        <v>4</v>
      </c>
      <c r="K1560">
        <v>21</v>
      </c>
    </row>
    <row r="1561" spans="1:11" x14ac:dyDescent="0.2">
      <c r="A1561" s="1">
        <v>1559</v>
      </c>
      <c r="B1561" t="s">
        <v>1224</v>
      </c>
      <c r="C1561" t="s">
        <v>8339</v>
      </c>
      <c r="D1561">
        <v>1</v>
      </c>
      <c r="E1561">
        <v>4</v>
      </c>
      <c r="F1561">
        <v>1</v>
      </c>
      <c r="G1561">
        <v>7</v>
      </c>
      <c r="H1561">
        <v>65</v>
      </c>
      <c r="I1561">
        <v>3</v>
      </c>
      <c r="J1561">
        <v>4</v>
      </c>
      <c r="K1561">
        <v>18</v>
      </c>
    </row>
    <row r="1562" spans="1:11" x14ac:dyDescent="0.2">
      <c r="A1562" s="1">
        <v>1560</v>
      </c>
      <c r="B1562" t="s">
        <v>1225</v>
      </c>
      <c r="C1562" t="s">
        <v>8340</v>
      </c>
      <c r="D1562">
        <v>1</v>
      </c>
      <c r="E1562">
        <v>4</v>
      </c>
      <c r="F1562">
        <v>2</v>
      </c>
      <c r="G1562">
        <v>88</v>
      </c>
      <c r="H1562">
        <v>67</v>
      </c>
      <c r="I1562">
        <v>3</v>
      </c>
      <c r="J1562">
        <v>4</v>
      </c>
      <c r="K1562">
        <v>3</v>
      </c>
    </row>
    <row r="1563" spans="1:11" x14ac:dyDescent="0.2">
      <c r="A1563" s="1">
        <v>1561</v>
      </c>
      <c r="B1563" t="s">
        <v>56</v>
      </c>
      <c r="C1563" t="s">
        <v>8341</v>
      </c>
      <c r="D1563">
        <v>1</v>
      </c>
      <c r="E1563">
        <v>5</v>
      </c>
      <c r="F1563">
        <v>13</v>
      </c>
      <c r="G1563">
        <v>7</v>
      </c>
      <c r="H1563">
        <v>32</v>
      </c>
      <c r="I1563">
        <v>3</v>
      </c>
      <c r="J1563">
        <v>4</v>
      </c>
      <c r="K1563">
        <v>9</v>
      </c>
    </row>
    <row r="1564" spans="1:11" x14ac:dyDescent="0.2">
      <c r="A1564" s="1">
        <v>1562</v>
      </c>
      <c r="B1564" t="s">
        <v>197</v>
      </c>
      <c r="C1564" t="s">
        <v>8342</v>
      </c>
      <c r="D1564">
        <v>1</v>
      </c>
      <c r="E1564">
        <v>4</v>
      </c>
      <c r="F1564">
        <v>3</v>
      </c>
      <c r="G1564">
        <v>7</v>
      </c>
      <c r="H1564">
        <v>48</v>
      </c>
      <c r="I1564">
        <v>3</v>
      </c>
      <c r="J1564">
        <v>4</v>
      </c>
      <c r="K1564">
        <v>17</v>
      </c>
    </row>
    <row r="1565" spans="1:11" x14ac:dyDescent="0.2">
      <c r="A1565" s="1">
        <v>1563</v>
      </c>
      <c r="B1565" t="s">
        <v>1226</v>
      </c>
      <c r="C1565" t="s">
        <v>8343</v>
      </c>
      <c r="D1565">
        <v>1</v>
      </c>
      <c r="E1565">
        <v>4</v>
      </c>
      <c r="F1565">
        <v>3</v>
      </c>
      <c r="G1565">
        <v>7</v>
      </c>
      <c r="H1565">
        <v>51</v>
      </c>
      <c r="I1565">
        <v>3</v>
      </c>
      <c r="J1565">
        <v>4</v>
      </c>
      <c r="K1565">
        <v>10</v>
      </c>
    </row>
    <row r="1566" spans="1:11" x14ac:dyDescent="0.2">
      <c r="A1566" s="1">
        <v>1564</v>
      </c>
      <c r="B1566" t="s">
        <v>1227</v>
      </c>
      <c r="C1566" t="s">
        <v>8344</v>
      </c>
      <c r="D1566">
        <v>1</v>
      </c>
      <c r="E1566">
        <v>4</v>
      </c>
      <c r="F1566">
        <v>2</v>
      </c>
      <c r="G1566">
        <v>21</v>
      </c>
      <c r="H1566">
        <v>73</v>
      </c>
      <c r="I1566">
        <v>3</v>
      </c>
      <c r="J1566">
        <v>4</v>
      </c>
      <c r="K1566">
        <v>0</v>
      </c>
    </row>
    <row r="1567" spans="1:11" x14ac:dyDescent="0.2">
      <c r="A1567" s="1">
        <v>1565</v>
      </c>
      <c r="B1567" t="s">
        <v>1228</v>
      </c>
      <c r="C1567" t="s">
        <v>8345</v>
      </c>
      <c r="D1567">
        <v>1</v>
      </c>
      <c r="E1567">
        <v>4</v>
      </c>
      <c r="F1567">
        <v>2</v>
      </c>
      <c r="G1567">
        <v>21</v>
      </c>
      <c r="H1567">
        <v>67</v>
      </c>
      <c r="I1567">
        <v>3</v>
      </c>
      <c r="J1567">
        <v>4</v>
      </c>
      <c r="K1567">
        <v>29</v>
      </c>
    </row>
    <row r="1568" spans="1:11" x14ac:dyDescent="0.2">
      <c r="A1568" s="1">
        <v>1566</v>
      </c>
      <c r="B1568" t="s">
        <v>1229</v>
      </c>
      <c r="C1568" t="s">
        <v>8346</v>
      </c>
      <c r="D1568">
        <v>1</v>
      </c>
      <c r="E1568">
        <v>4</v>
      </c>
      <c r="F1568">
        <v>2</v>
      </c>
      <c r="G1568">
        <v>76</v>
      </c>
      <c r="H1568">
        <v>4</v>
      </c>
      <c r="I1568">
        <v>3</v>
      </c>
      <c r="J1568">
        <v>4</v>
      </c>
      <c r="K1568">
        <v>17</v>
      </c>
    </row>
    <row r="1569" spans="1:11" x14ac:dyDescent="0.2">
      <c r="A1569" s="1">
        <v>1567</v>
      </c>
      <c r="B1569" t="s">
        <v>1230</v>
      </c>
      <c r="C1569" t="s">
        <v>8347</v>
      </c>
      <c r="D1569">
        <v>1</v>
      </c>
      <c r="E1569">
        <v>4</v>
      </c>
      <c r="F1569">
        <v>3</v>
      </c>
      <c r="G1569">
        <v>21</v>
      </c>
      <c r="H1569">
        <v>56</v>
      </c>
      <c r="I1569">
        <v>3</v>
      </c>
      <c r="J1569">
        <v>4</v>
      </c>
      <c r="K1569">
        <v>21</v>
      </c>
    </row>
    <row r="1570" spans="1:11" x14ac:dyDescent="0.2">
      <c r="A1570" s="1">
        <v>1568</v>
      </c>
      <c r="B1570" t="s">
        <v>1231</v>
      </c>
      <c r="C1570" t="s">
        <v>8348</v>
      </c>
      <c r="D1570">
        <v>1</v>
      </c>
      <c r="E1570">
        <v>4</v>
      </c>
      <c r="F1570">
        <v>2</v>
      </c>
      <c r="G1570">
        <v>7</v>
      </c>
      <c r="H1570">
        <v>67</v>
      </c>
      <c r="I1570">
        <v>3</v>
      </c>
      <c r="J1570">
        <v>4</v>
      </c>
      <c r="K1570">
        <v>3</v>
      </c>
    </row>
    <row r="1571" spans="1:11" x14ac:dyDescent="0.2">
      <c r="A1571" s="1">
        <v>1569</v>
      </c>
      <c r="B1571" t="s">
        <v>1232</v>
      </c>
      <c r="C1571" t="s">
        <v>8349</v>
      </c>
      <c r="D1571">
        <v>1</v>
      </c>
      <c r="E1571">
        <v>4</v>
      </c>
      <c r="F1571">
        <v>1</v>
      </c>
      <c r="G1571">
        <v>7</v>
      </c>
      <c r="H1571">
        <v>46</v>
      </c>
      <c r="I1571">
        <v>3</v>
      </c>
      <c r="J1571">
        <v>4</v>
      </c>
      <c r="K1571">
        <v>16</v>
      </c>
    </row>
    <row r="1572" spans="1:11" x14ac:dyDescent="0.2">
      <c r="A1572" s="1">
        <v>1570</v>
      </c>
      <c r="B1572" t="s">
        <v>1233</v>
      </c>
      <c r="C1572" t="s">
        <v>8350</v>
      </c>
      <c r="D1572">
        <v>1</v>
      </c>
      <c r="E1572">
        <v>4</v>
      </c>
      <c r="F1572">
        <v>2</v>
      </c>
      <c r="G1572">
        <v>21</v>
      </c>
      <c r="H1572">
        <v>36</v>
      </c>
      <c r="I1572">
        <v>3</v>
      </c>
      <c r="J1572">
        <v>4</v>
      </c>
      <c r="K1572">
        <v>7</v>
      </c>
    </row>
    <row r="1573" spans="1:11" x14ac:dyDescent="0.2">
      <c r="A1573" s="1">
        <v>1571</v>
      </c>
      <c r="B1573" t="s">
        <v>1234</v>
      </c>
      <c r="C1573" t="s">
        <v>8351</v>
      </c>
      <c r="D1573">
        <v>1</v>
      </c>
      <c r="E1573">
        <v>4</v>
      </c>
      <c r="F1573">
        <v>2</v>
      </c>
      <c r="G1573">
        <v>21</v>
      </c>
      <c r="H1573">
        <v>36</v>
      </c>
      <c r="I1573">
        <v>3</v>
      </c>
      <c r="J1573">
        <v>4</v>
      </c>
      <c r="K1573">
        <v>25</v>
      </c>
    </row>
    <row r="1574" spans="1:11" x14ac:dyDescent="0.2">
      <c r="A1574" s="1">
        <v>1572</v>
      </c>
      <c r="B1574" t="s">
        <v>61</v>
      </c>
      <c r="C1574" t="s">
        <v>8352</v>
      </c>
      <c r="D1574">
        <v>1</v>
      </c>
      <c r="E1574">
        <v>4</v>
      </c>
      <c r="F1574">
        <v>1</v>
      </c>
      <c r="G1574">
        <v>7</v>
      </c>
      <c r="H1574">
        <v>51</v>
      </c>
      <c r="I1574">
        <v>3</v>
      </c>
      <c r="J1574">
        <v>4</v>
      </c>
      <c r="K1574">
        <v>2</v>
      </c>
    </row>
    <row r="1575" spans="1:11" x14ac:dyDescent="0.2">
      <c r="A1575" s="1">
        <v>1573</v>
      </c>
      <c r="B1575" t="s">
        <v>1235</v>
      </c>
      <c r="C1575" t="s">
        <v>8353</v>
      </c>
      <c r="D1575">
        <v>1</v>
      </c>
      <c r="E1575">
        <v>4</v>
      </c>
      <c r="F1575">
        <v>1</v>
      </c>
      <c r="G1575">
        <v>7</v>
      </c>
      <c r="H1575">
        <v>38</v>
      </c>
      <c r="I1575">
        <v>3</v>
      </c>
      <c r="J1575">
        <v>4</v>
      </c>
      <c r="K1575">
        <v>2</v>
      </c>
    </row>
    <row r="1576" spans="1:11" x14ac:dyDescent="0.2">
      <c r="A1576" s="1">
        <v>1574</v>
      </c>
      <c r="B1576" t="s">
        <v>1236</v>
      </c>
      <c r="C1576" t="s">
        <v>8354</v>
      </c>
      <c r="D1576">
        <v>1</v>
      </c>
      <c r="E1576">
        <v>5</v>
      </c>
      <c r="F1576">
        <v>13</v>
      </c>
      <c r="G1576">
        <v>7</v>
      </c>
      <c r="H1576">
        <v>32</v>
      </c>
      <c r="I1576">
        <v>3</v>
      </c>
      <c r="J1576">
        <v>4</v>
      </c>
      <c r="K1576">
        <v>22</v>
      </c>
    </row>
    <row r="1577" spans="1:11" x14ac:dyDescent="0.2">
      <c r="A1577" s="1">
        <v>1575</v>
      </c>
      <c r="B1577" t="s">
        <v>1237</v>
      </c>
      <c r="C1577" t="s">
        <v>8355</v>
      </c>
      <c r="D1577">
        <v>1</v>
      </c>
      <c r="E1577">
        <v>5</v>
      </c>
      <c r="F1577">
        <v>1</v>
      </c>
      <c r="G1577">
        <v>88</v>
      </c>
      <c r="H1577">
        <v>52</v>
      </c>
      <c r="I1577">
        <v>3</v>
      </c>
      <c r="J1577">
        <v>4</v>
      </c>
      <c r="K1577">
        <v>8</v>
      </c>
    </row>
    <row r="1578" spans="1:11" x14ac:dyDescent="0.2">
      <c r="A1578" s="1">
        <v>1576</v>
      </c>
      <c r="B1578" t="s">
        <v>101</v>
      </c>
      <c r="C1578" t="s">
        <v>8356</v>
      </c>
      <c r="D1578">
        <v>1</v>
      </c>
      <c r="E1578">
        <v>4</v>
      </c>
      <c r="F1578">
        <v>1</v>
      </c>
      <c r="G1578">
        <v>7</v>
      </c>
      <c r="H1578">
        <v>52</v>
      </c>
      <c r="I1578">
        <v>3</v>
      </c>
      <c r="J1578">
        <v>4</v>
      </c>
      <c r="K1578">
        <v>27</v>
      </c>
    </row>
    <row r="1579" spans="1:11" x14ac:dyDescent="0.2">
      <c r="A1579" s="1">
        <v>1577</v>
      </c>
      <c r="B1579" t="s">
        <v>1238</v>
      </c>
      <c r="C1579" t="s">
        <v>8357</v>
      </c>
      <c r="D1579">
        <v>1</v>
      </c>
      <c r="E1579">
        <v>4</v>
      </c>
      <c r="F1579">
        <v>2</v>
      </c>
      <c r="G1579">
        <v>21</v>
      </c>
      <c r="H1579">
        <v>67</v>
      </c>
      <c r="I1579">
        <v>3</v>
      </c>
      <c r="J1579">
        <v>4</v>
      </c>
      <c r="K1579">
        <v>7</v>
      </c>
    </row>
    <row r="1580" spans="1:11" x14ac:dyDescent="0.2">
      <c r="A1580" s="1">
        <v>1578</v>
      </c>
      <c r="B1580" t="s">
        <v>1239</v>
      </c>
      <c r="C1580" t="s">
        <v>8358</v>
      </c>
      <c r="D1580">
        <v>1</v>
      </c>
      <c r="E1580">
        <v>4</v>
      </c>
      <c r="F1580">
        <v>1</v>
      </c>
      <c r="G1580">
        <v>7</v>
      </c>
      <c r="H1580">
        <v>27</v>
      </c>
      <c r="I1580">
        <v>3</v>
      </c>
      <c r="J1580">
        <v>4</v>
      </c>
      <c r="K1580">
        <v>1</v>
      </c>
    </row>
    <row r="1581" spans="1:11" x14ac:dyDescent="0.2">
      <c r="A1581" s="1">
        <v>1579</v>
      </c>
      <c r="B1581" t="s">
        <v>1240</v>
      </c>
      <c r="C1581" t="s">
        <v>8359</v>
      </c>
      <c r="D1581">
        <v>1</v>
      </c>
      <c r="E1581">
        <v>4</v>
      </c>
      <c r="F1581">
        <v>1</v>
      </c>
      <c r="G1581">
        <v>7</v>
      </c>
      <c r="H1581">
        <v>73</v>
      </c>
      <c r="I1581">
        <v>3</v>
      </c>
      <c r="J1581">
        <v>4</v>
      </c>
      <c r="K1581">
        <v>11</v>
      </c>
    </row>
    <row r="1582" spans="1:11" x14ac:dyDescent="0.2">
      <c r="A1582" s="1">
        <v>1580</v>
      </c>
      <c r="B1582" t="s">
        <v>101</v>
      </c>
      <c r="C1582" t="s">
        <v>8360</v>
      </c>
      <c r="D1582">
        <v>1</v>
      </c>
      <c r="E1582">
        <v>5</v>
      </c>
      <c r="F1582">
        <v>13</v>
      </c>
      <c r="G1582">
        <v>7</v>
      </c>
      <c r="H1582">
        <v>52</v>
      </c>
      <c r="I1582">
        <v>3</v>
      </c>
      <c r="J1582">
        <v>4</v>
      </c>
      <c r="K1582">
        <v>21</v>
      </c>
    </row>
    <row r="1583" spans="1:11" x14ac:dyDescent="0.2">
      <c r="A1583" s="1">
        <v>1581</v>
      </c>
      <c r="B1583" t="s">
        <v>1241</v>
      </c>
      <c r="C1583" t="s">
        <v>8361</v>
      </c>
      <c r="D1583">
        <v>1</v>
      </c>
      <c r="E1583">
        <v>5</v>
      </c>
      <c r="F1583">
        <v>13</v>
      </c>
      <c r="G1583">
        <v>7</v>
      </c>
      <c r="H1583">
        <v>32</v>
      </c>
      <c r="I1583">
        <v>3</v>
      </c>
      <c r="J1583">
        <v>4</v>
      </c>
      <c r="K1583">
        <v>21</v>
      </c>
    </row>
    <row r="1584" spans="1:11" x14ac:dyDescent="0.2">
      <c r="A1584" s="1">
        <v>1582</v>
      </c>
      <c r="B1584" t="s">
        <v>1242</v>
      </c>
      <c r="C1584" t="s">
        <v>8362</v>
      </c>
      <c r="D1584">
        <v>1</v>
      </c>
      <c r="E1584">
        <v>5</v>
      </c>
      <c r="F1584">
        <v>15</v>
      </c>
      <c r="G1584">
        <v>88</v>
      </c>
      <c r="H1584">
        <v>5</v>
      </c>
      <c r="I1584">
        <v>3</v>
      </c>
      <c r="J1584">
        <v>4</v>
      </c>
      <c r="K1584">
        <v>28</v>
      </c>
    </row>
    <row r="1585" spans="1:11" x14ac:dyDescent="0.2">
      <c r="A1585" s="1">
        <v>1583</v>
      </c>
      <c r="B1585" t="s">
        <v>1243</v>
      </c>
      <c r="C1585" t="s">
        <v>8363</v>
      </c>
      <c r="D1585">
        <v>1</v>
      </c>
      <c r="E1585">
        <v>4</v>
      </c>
      <c r="F1585">
        <v>2</v>
      </c>
      <c r="G1585">
        <v>7</v>
      </c>
      <c r="H1585">
        <v>19</v>
      </c>
      <c r="I1585">
        <v>3</v>
      </c>
      <c r="J1585">
        <v>4</v>
      </c>
      <c r="K1585">
        <v>14</v>
      </c>
    </row>
    <row r="1586" spans="1:11" x14ac:dyDescent="0.2">
      <c r="A1586" s="1">
        <v>1584</v>
      </c>
      <c r="B1586" t="s">
        <v>1244</v>
      </c>
      <c r="C1586" t="s">
        <v>8364</v>
      </c>
      <c r="D1586">
        <v>1</v>
      </c>
      <c r="E1586">
        <v>5</v>
      </c>
      <c r="F1586">
        <v>13</v>
      </c>
      <c r="G1586">
        <v>86</v>
      </c>
      <c r="H1586">
        <v>32</v>
      </c>
      <c r="I1586">
        <v>3</v>
      </c>
      <c r="J1586">
        <v>4</v>
      </c>
      <c r="K1586">
        <v>11</v>
      </c>
    </row>
    <row r="1587" spans="1:11" x14ac:dyDescent="0.2">
      <c r="A1587" s="1">
        <v>1585</v>
      </c>
      <c r="B1587" t="s">
        <v>1245</v>
      </c>
      <c r="C1587" t="s">
        <v>8365</v>
      </c>
      <c r="D1587">
        <v>1</v>
      </c>
      <c r="E1587">
        <v>5</v>
      </c>
      <c r="F1587">
        <v>13</v>
      </c>
      <c r="G1587">
        <v>7</v>
      </c>
      <c r="H1587">
        <v>32</v>
      </c>
      <c r="I1587">
        <v>3</v>
      </c>
      <c r="J1587">
        <v>4</v>
      </c>
      <c r="K1587">
        <v>6</v>
      </c>
    </row>
    <row r="1588" spans="1:11" x14ac:dyDescent="0.2">
      <c r="A1588" s="1">
        <v>1586</v>
      </c>
      <c r="B1588" t="s">
        <v>16</v>
      </c>
      <c r="C1588" t="s">
        <v>8366</v>
      </c>
      <c r="D1588">
        <v>1</v>
      </c>
      <c r="E1588">
        <v>4</v>
      </c>
      <c r="F1588">
        <v>1</v>
      </c>
      <c r="G1588">
        <v>7</v>
      </c>
      <c r="H1588">
        <v>19</v>
      </c>
      <c r="I1588">
        <v>3</v>
      </c>
      <c r="J1588">
        <v>4</v>
      </c>
      <c r="K1588">
        <v>21</v>
      </c>
    </row>
    <row r="1589" spans="1:11" x14ac:dyDescent="0.2">
      <c r="A1589" s="1">
        <v>1587</v>
      </c>
      <c r="B1589" t="s">
        <v>1246</v>
      </c>
      <c r="C1589" t="s">
        <v>8367</v>
      </c>
      <c r="D1589">
        <v>1</v>
      </c>
      <c r="E1589">
        <v>4</v>
      </c>
      <c r="F1589">
        <v>2</v>
      </c>
      <c r="G1589">
        <v>94</v>
      </c>
      <c r="H1589">
        <v>40</v>
      </c>
      <c r="I1589">
        <v>3</v>
      </c>
      <c r="J1589">
        <v>4</v>
      </c>
      <c r="K1589">
        <v>11</v>
      </c>
    </row>
    <row r="1590" spans="1:11" x14ac:dyDescent="0.2">
      <c r="A1590" s="1">
        <v>1588</v>
      </c>
      <c r="B1590" t="s">
        <v>512</v>
      </c>
      <c r="C1590" t="s">
        <v>8368</v>
      </c>
      <c r="D1590">
        <v>1</v>
      </c>
      <c r="E1590">
        <v>4</v>
      </c>
      <c r="F1590">
        <v>1</v>
      </c>
      <c r="G1590">
        <v>7</v>
      </c>
      <c r="H1590">
        <v>51</v>
      </c>
      <c r="I1590">
        <v>3</v>
      </c>
      <c r="J1590">
        <v>4</v>
      </c>
      <c r="K1590">
        <v>8</v>
      </c>
    </row>
    <row r="1591" spans="1:11" x14ac:dyDescent="0.2">
      <c r="A1591" s="1">
        <v>1589</v>
      </c>
      <c r="B1591" t="s">
        <v>1247</v>
      </c>
      <c r="C1591" t="s">
        <v>8369</v>
      </c>
      <c r="D1591">
        <v>1</v>
      </c>
      <c r="E1591">
        <v>6</v>
      </c>
      <c r="F1591">
        <v>2</v>
      </c>
      <c r="G1591">
        <v>7</v>
      </c>
      <c r="H1591">
        <v>3</v>
      </c>
      <c r="I1591">
        <v>3</v>
      </c>
      <c r="J1591">
        <v>4</v>
      </c>
      <c r="K1591">
        <v>17</v>
      </c>
    </row>
    <row r="1592" spans="1:11" x14ac:dyDescent="0.2">
      <c r="A1592" s="1">
        <v>1590</v>
      </c>
      <c r="B1592" t="s">
        <v>1248</v>
      </c>
      <c r="C1592" t="s">
        <v>8370</v>
      </c>
      <c r="D1592">
        <v>1</v>
      </c>
      <c r="E1592">
        <v>4</v>
      </c>
      <c r="F1592">
        <v>1</v>
      </c>
      <c r="G1592">
        <v>7</v>
      </c>
      <c r="H1592">
        <v>73</v>
      </c>
      <c r="I1592">
        <v>3</v>
      </c>
      <c r="J1592">
        <v>4</v>
      </c>
      <c r="K1592">
        <v>26</v>
      </c>
    </row>
    <row r="1593" spans="1:11" x14ac:dyDescent="0.2">
      <c r="A1593" s="1">
        <v>1591</v>
      </c>
      <c r="B1593" t="s">
        <v>1249</v>
      </c>
      <c r="C1593" t="s">
        <v>8371</v>
      </c>
      <c r="D1593">
        <v>1</v>
      </c>
      <c r="E1593">
        <v>5</v>
      </c>
      <c r="F1593">
        <v>13</v>
      </c>
      <c r="G1593">
        <v>7</v>
      </c>
      <c r="H1593">
        <v>32</v>
      </c>
      <c r="I1593">
        <v>3</v>
      </c>
      <c r="J1593">
        <v>4</v>
      </c>
      <c r="K1593">
        <v>18</v>
      </c>
    </row>
    <row r="1594" spans="1:11" x14ac:dyDescent="0.2">
      <c r="A1594" s="1">
        <v>1592</v>
      </c>
      <c r="B1594" t="s">
        <v>1250</v>
      </c>
      <c r="C1594" t="s">
        <v>8372</v>
      </c>
      <c r="D1594">
        <v>1</v>
      </c>
      <c r="E1594">
        <v>4</v>
      </c>
      <c r="F1594">
        <v>2</v>
      </c>
      <c r="G1594">
        <v>21</v>
      </c>
      <c r="H1594">
        <v>66</v>
      </c>
      <c r="I1594">
        <v>3</v>
      </c>
      <c r="J1594">
        <v>4</v>
      </c>
      <c r="K1594">
        <v>25</v>
      </c>
    </row>
    <row r="1595" spans="1:11" x14ac:dyDescent="0.2">
      <c r="A1595" s="1">
        <v>1593</v>
      </c>
      <c r="B1595" t="s">
        <v>1251</v>
      </c>
      <c r="C1595" t="s">
        <v>8373</v>
      </c>
      <c r="D1595">
        <v>1</v>
      </c>
      <c r="E1595">
        <v>6</v>
      </c>
      <c r="F1595">
        <v>22</v>
      </c>
      <c r="G1595">
        <v>21</v>
      </c>
      <c r="H1595">
        <v>59</v>
      </c>
      <c r="I1595">
        <v>3</v>
      </c>
      <c r="J1595">
        <v>4</v>
      </c>
      <c r="K1595">
        <v>21</v>
      </c>
    </row>
    <row r="1596" spans="1:11" x14ac:dyDescent="0.2">
      <c r="A1596" s="1">
        <v>1594</v>
      </c>
      <c r="B1596" t="s">
        <v>1252</v>
      </c>
      <c r="C1596" t="s">
        <v>8374</v>
      </c>
      <c r="D1596">
        <v>1</v>
      </c>
      <c r="E1596">
        <v>4</v>
      </c>
      <c r="F1596">
        <v>2</v>
      </c>
      <c r="G1596">
        <v>88</v>
      </c>
      <c r="H1596">
        <v>63</v>
      </c>
      <c r="I1596">
        <v>3</v>
      </c>
      <c r="J1596">
        <v>4</v>
      </c>
      <c r="K1596">
        <v>17</v>
      </c>
    </row>
    <row r="1597" spans="1:11" x14ac:dyDescent="0.2">
      <c r="A1597" s="1">
        <v>1595</v>
      </c>
      <c r="B1597" t="s">
        <v>1253</v>
      </c>
      <c r="C1597" t="s">
        <v>8375</v>
      </c>
      <c r="D1597">
        <v>1</v>
      </c>
      <c r="E1597">
        <v>4</v>
      </c>
      <c r="F1597">
        <v>2</v>
      </c>
      <c r="G1597">
        <v>21</v>
      </c>
      <c r="H1597">
        <v>66</v>
      </c>
      <c r="I1597">
        <v>3</v>
      </c>
      <c r="J1597">
        <v>4</v>
      </c>
      <c r="K1597">
        <v>21</v>
      </c>
    </row>
    <row r="1598" spans="1:11" x14ac:dyDescent="0.2">
      <c r="A1598" s="1">
        <v>1596</v>
      </c>
      <c r="B1598" t="s">
        <v>1254</v>
      </c>
      <c r="C1598" t="s">
        <v>8376</v>
      </c>
      <c r="D1598">
        <v>1</v>
      </c>
      <c r="E1598">
        <v>4</v>
      </c>
      <c r="F1598">
        <v>2</v>
      </c>
      <c r="G1598">
        <v>88</v>
      </c>
      <c r="H1598">
        <v>48</v>
      </c>
      <c r="I1598">
        <v>3</v>
      </c>
      <c r="J1598">
        <v>4</v>
      </c>
      <c r="K1598">
        <v>17</v>
      </c>
    </row>
    <row r="1599" spans="1:11" x14ac:dyDescent="0.2">
      <c r="A1599" s="1">
        <v>1597</v>
      </c>
      <c r="B1599" t="s">
        <v>1255</v>
      </c>
      <c r="C1599" t="s">
        <v>8377</v>
      </c>
      <c r="D1599">
        <v>1</v>
      </c>
      <c r="E1599">
        <v>4</v>
      </c>
      <c r="F1599">
        <v>3</v>
      </c>
      <c r="G1599">
        <v>88</v>
      </c>
      <c r="H1599">
        <v>63</v>
      </c>
      <c r="I1599">
        <v>3</v>
      </c>
      <c r="J1599">
        <v>4</v>
      </c>
      <c r="K1599">
        <v>23</v>
      </c>
    </row>
    <row r="1600" spans="1:11" x14ac:dyDescent="0.2">
      <c r="A1600" s="1">
        <v>1598</v>
      </c>
      <c r="B1600" t="s">
        <v>1178</v>
      </c>
      <c r="C1600" t="s">
        <v>8378</v>
      </c>
      <c r="D1600">
        <v>1</v>
      </c>
      <c r="E1600">
        <v>4</v>
      </c>
      <c r="F1600">
        <v>1</v>
      </c>
      <c r="G1600">
        <v>7</v>
      </c>
      <c r="H1600">
        <v>38</v>
      </c>
      <c r="I1600">
        <v>3</v>
      </c>
      <c r="J1600">
        <v>4</v>
      </c>
      <c r="K1600">
        <v>12</v>
      </c>
    </row>
    <row r="1601" spans="1:11" x14ac:dyDescent="0.2">
      <c r="A1601" s="1">
        <v>1599</v>
      </c>
      <c r="B1601" t="s">
        <v>1256</v>
      </c>
      <c r="C1601" t="s">
        <v>8379</v>
      </c>
      <c r="D1601">
        <v>1</v>
      </c>
      <c r="E1601">
        <v>4</v>
      </c>
      <c r="F1601">
        <v>2</v>
      </c>
      <c r="G1601">
        <v>21</v>
      </c>
      <c r="H1601">
        <v>36</v>
      </c>
      <c r="I1601">
        <v>3</v>
      </c>
      <c r="J1601">
        <v>4</v>
      </c>
      <c r="K1601">
        <v>6</v>
      </c>
    </row>
    <row r="1602" spans="1:11" x14ac:dyDescent="0.2">
      <c r="A1602" s="1">
        <v>1600</v>
      </c>
      <c r="B1602" t="s">
        <v>1257</v>
      </c>
      <c r="C1602" t="s">
        <v>8380</v>
      </c>
      <c r="D1602">
        <v>1</v>
      </c>
      <c r="E1602">
        <v>6</v>
      </c>
      <c r="F1602">
        <v>22</v>
      </c>
      <c r="G1602">
        <v>88</v>
      </c>
      <c r="H1602">
        <v>52</v>
      </c>
      <c r="I1602">
        <v>3</v>
      </c>
      <c r="J1602">
        <v>4</v>
      </c>
      <c r="K1602">
        <v>7</v>
      </c>
    </row>
    <row r="1603" spans="1:11" x14ac:dyDescent="0.2">
      <c r="A1603" s="1">
        <v>1601</v>
      </c>
      <c r="B1603" t="s">
        <v>819</v>
      </c>
      <c r="C1603" t="s">
        <v>8381</v>
      </c>
      <c r="D1603">
        <v>1</v>
      </c>
      <c r="E1603">
        <v>4</v>
      </c>
      <c r="F1603">
        <v>1</v>
      </c>
      <c r="G1603">
        <v>7</v>
      </c>
      <c r="H1603">
        <v>46</v>
      </c>
      <c r="I1603">
        <v>3</v>
      </c>
      <c r="J1603">
        <v>4</v>
      </c>
      <c r="K1603">
        <v>16</v>
      </c>
    </row>
    <row r="1604" spans="1:11" x14ac:dyDescent="0.2">
      <c r="A1604" s="1">
        <v>1602</v>
      </c>
      <c r="B1604" t="s">
        <v>1258</v>
      </c>
      <c r="C1604" t="s">
        <v>8382</v>
      </c>
      <c r="D1604">
        <v>1</v>
      </c>
      <c r="E1604">
        <v>4</v>
      </c>
      <c r="F1604">
        <v>2</v>
      </c>
      <c r="G1604">
        <v>21</v>
      </c>
      <c r="H1604">
        <v>73</v>
      </c>
      <c r="I1604">
        <v>3</v>
      </c>
      <c r="J1604">
        <v>4</v>
      </c>
      <c r="K1604">
        <v>0</v>
      </c>
    </row>
    <row r="1605" spans="1:11" x14ac:dyDescent="0.2">
      <c r="A1605" s="1">
        <v>1603</v>
      </c>
      <c r="B1605" t="s">
        <v>1259</v>
      </c>
      <c r="C1605" t="s">
        <v>8383</v>
      </c>
      <c r="D1605">
        <v>1</v>
      </c>
      <c r="E1605">
        <v>4</v>
      </c>
      <c r="F1605">
        <v>2</v>
      </c>
      <c r="G1605">
        <v>21</v>
      </c>
      <c r="H1605">
        <v>4</v>
      </c>
      <c r="I1605">
        <v>3</v>
      </c>
      <c r="J1605">
        <v>4</v>
      </c>
      <c r="K1605">
        <v>24</v>
      </c>
    </row>
    <row r="1606" spans="1:11" x14ac:dyDescent="0.2">
      <c r="A1606" s="1">
        <v>1604</v>
      </c>
      <c r="B1606" t="s">
        <v>1260</v>
      </c>
      <c r="C1606" t="s">
        <v>8384</v>
      </c>
      <c r="D1606">
        <v>1</v>
      </c>
      <c r="E1606">
        <v>4</v>
      </c>
      <c r="F1606">
        <v>3</v>
      </c>
      <c r="G1606">
        <v>105</v>
      </c>
      <c r="H1606">
        <v>46</v>
      </c>
      <c r="I1606">
        <v>3</v>
      </c>
      <c r="J1606">
        <v>4</v>
      </c>
      <c r="K1606">
        <v>26</v>
      </c>
    </row>
    <row r="1607" spans="1:11" x14ac:dyDescent="0.2">
      <c r="A1607" s="1">
        <v>1605</v>
      </c>
      <c r="B1607" t="s">
        <v>1261</v>
      </c>
      <c r="C1607" t="s">
        <v>8385</v>
      </c>
      <c r="D1607">
        <v>1</v>
      </c>
      <c r="E1607">
        <v>4</v>
      </c>
      <c r="F1607">
        <v>2</v>
      </c>
      <c r="G1607">
        <v>21</v>
      </c>
      <c r="H1607">
        <v>4</v>
      </c>
      <c r="I1607">
        <v>3</v>
      </c>
      <c r="J1607">
        <v>4</v>
      </c>
      <c r="K1607">
        <v>21</v>
      </c>
    </row>
    <row r="1608" spans="1:11" x14ac:dyDescent="0.2">
      <c r="A1608" s="1">
        <v>1606</v>
      </c>
      <c r="B1608" t="s">
        <v>1262</v>
      </c>
      <c r="C1608" t="s">
        <v>8386</v>
      </c>
      <c r="D1608">
        <v>1</v>
      </c>
      <c r="E1608">
        <v>4</v>
      </c>
      <c r="F1608">
        <v>2</v>
      </c>
      <c r="G1608">
        <v>88</v>
      </c>
      <c r="H1608">
        <v>4</v>
      </c>
      <c r="I1608">
        <v>3</v>
      </c>
      <c r="J1608">
        <v>4</v>
      </c>
      <c r="K1608">
        <v>17</v>
      </c>
    </row>
    <row r="1609" spans="1:11" x14ac:dyDescent="0.2">
      <c r="A1609" s="1">
        <v>1607</v>
      </c>
      <c r="B1609" t="s">
        <v>1263</v>
      </c>
      <c r="C1609" t="s">
        <v>8387</v>
      </c>
      <c r="D1609">
        <v>1</v>
      </c>
      <c r="E1609">
        <v>4</v>
      </c>
      <c r="F1609">
        <v>2</v>
      </c>
      <c r="G1609">
        <v>21</v>
      </c>
      <c r="H1609">
        <v>4</v>
      </c>
      <c r="I1609">
        <v>3</v>
      </c>
      <c r="J1609">
        <v>4</v>
      </c>
      <c r="K1609">
        <v>9</v>
      </c>
    </row>
    <row r="1610" spans="1:11" x14ac:dyDescent="0.2">
      <c r="A1610" s="1">
        <v>1608</v>
      </c>
      <c r="B1610" t="s">
        <v>1264</v>
      </c>
      <c r="C1610" t="s">
        <v>8388</v>
      </c>
      <c r="D1610">
        <v>1</v>
      </c>
      <c r="E1610">
        <v>4</v>
      </c>
      <c r="F1610">
        <v>1</v>
      </c>
      <c r="G1610">
        <v>7</v>
      </c>
      <c r="H1610">
        <v>56</v>
      </c>
      <c r="I1610">
        <v>3</v>
      </c>
      <c r="J1610">
        <v>4</v>
      </c>
      <c r="K1610">
        <v>8</v>
      </c>
    </row>
    <row r="1611" spans="1:11" x14ac:dyDescent="0.2">
      <c r="A1611" s="1">
        <v>1609</v>
      </c>
      <c r="B1611" t="s">
        <v>61</v>
      </c>
      <c r="C1611" t="s">
        <v>8389</v>
      </c>
      <c r="D1611">
        <v>1</v>
      </c>
      <c r="E1611">
        <v>4</v>
      </c>
      <c r="F1611">
        <v>1</v>
      </c>
      <c r="G1611">
        <v>7</v>
      </c>
      <c r="H1611">
        <v>38</v>
      </c>
      <c r="I1611">
        <v>3</v>
      </c>
      <c r="J1611">
        <v>4</v>
      </c>
      <c r="K1611">
        <v>2</v>
      </c>
    </row>
    <row r="1612" spans="1:11" x14ac:dyDescent="0.2">
      <c r="A1612" s="1">
        <v>1610</v>
      </c>
      <c r="B1612" t="s">
        <v>101</v>
      </c>
      <c r="C1612" t="s">
        <v>8390</v>
      </c>
      <c r="D1612">
        <v>1</v>
      </c>
      <c r="E1612">
        <v>4</v>
      </c>
      <c r="F1612">
        <v>1</v>
      </c>
      <c r="G1612">
        <v>7</v>
      </c>
      <c r="H1612">
        <v>19</v>
      </c>
      <c r="I1612">
        <v>3</v>
      </c>
      <c r="J1612">
        <v>4</v>
      </c>
      <c r="K1612">
        <v>9</v>
      </c>
    </row>
    <row r="1613" spans="1:11" x14ac:dyDescent="0.2">
      <c r="A1613" s="1">
        <v>1611</v>
      </c>
      <c r="B1613" t="s">
        <v>1265</v>
      </c>
      <c r="C1613" t="s">
        <v>8391</v>
      </c>
      <c r="D1613">
        <v>1</v>
      </c>
      <c r="E1613">
        <v>11</v>
      </c>
      <c r="F1613">
        <v>39</v>
      </c>
      <c r="G1613">
        <v>91</v>
      </c>
      <c r="H1613">
        <v>73</v>
      </c>
      <c r="I1613">
        <v>3</v>
      </c>
      <c r="J1613">
        <v>4</v>
      </c>
      <c r="K1613">
        <v>26</v>
      </c>
    </row>
    <row r="1614" spans="1:11" x14ac:dyDescent="0.2">
      <c r="A1614" s="1">
        <v>1612</v>
      </c>
      <c r="B1614" t="s">
        <v>420</v>
      </c>
      <c r="C1614" t="s">
        <v>8392</v>
      </c>
      <c r="D1614">
        <v>1</v>
      </c>
      <c r="E1614">
        <v>7</v>
      </c>
      <c r="F1614">
        <v>1</v>
      </c>
      <c r="G1614">
        <v>21</v>
      </c>
      <c r="H1614">
        <v>73</v>
      </c>
      <c r="I1614">
        <v>3</v>
      </c>
      <c r="J1614">
        <v>4</v>
      </c>
      <c r="K1614">
        <v>27</v>
      </c>
    </row>
    <row r="1615" spans="1:11" x14ac:dyDescent="0.2">
      <c r="A1615" s="1">
        <v>1613</v>
      </c>
      <c r="B1615" t="s">
        <v>59</v>
      </c>
      <c r="C1615" t="s">
        <v>8393</v>
      </c>
      <c r="D1615">
        <v>1</v>
      </c>
      <c r="E1615">
        <v>1</v>
      </c>
      <c r="F1615">
        <v>17</v>
      </c>
      <c r="G1615">
        <v>76</v>
      </c>
      <c r="H1615">
        <v>56</v>
      </c>
      <c r="I1615">
        <v>3</v>
      </c>
      <c r="J1615">
        <v>4</v>
      </c>
      <c r="K1615">
        <v>28</v>
      </c>
    </row>
    <row r="1616" spans="1:11" x14ac:dyDescent="0.2">
      <c r="A1616" s="1">
        <v>1614</v>
      </c>
      <c r="B1616" t="s">
        <v>1266</v>
      </c>
      <c r="C1616" t="s">
        <v>8394</v>
      </c>
      <c r="D1616">
        <v>1</v>
      </c>
      <c r="E1616">
        <v>5</v>
      </c>
      <c r="F1616">
        <v>13</v>
      </c>
      <c r="G1616">
        <v>7</v>
      </c>
      <c r="H1616">
        <v>32</v>
      </c>
      <c r="I1616">
        <v>3</v>
      </c>
      <c r="J1616">
        <v>4</v>
      </c>
      <c r="K1616">
        <v>9</v>
      </c>
    </row>
    <row r="1617" spans="1:11" x14ac:dyDescent="0.2">
      <c r="A1617" s="1">
        <v>1615</v>
      </c>
      <c r="B1617" t="s">
        <v>1267</v>
      </c>
      <c r="C1617" t="s">
        <v>8395</v>
      </c>
      <c r="D1617">
        <v>1</v>
      </c>
      <c r="E1617">
        <v>4</v>
      </c>
      <c r="F1617">
        <v>3</v>
      </c>
      <c r="G1617">
        <v>7</v>
      </c>
      <c r="H1617">
        <v>4</v>
      </c>
      <c r="I1617">
        <v>3</v>
      </c>
      <c r="J1617">
        <v>4</v>
      </c>
      <c r="K1617">
        <v>10</v>
      </c>
    </row>
    <row r="1618" spans="1:11" x14ac:dyDescent="0.2">
      <c r="A1618" s="1">
        <v>1616</v>
      </c>
      <c r="B1618" t="s">
        <v>1268</v>
      </c>
      <c r="C1618" t="s">
        <v>8396</v>
      </c>
      <c r="D1618">
        <v>1</v>
      </c>
      <c r="E1618">
        <v>5</v>
      </c>
      <c r="F1618">
        <v>13</v>
      </c>
      <c r="G1618">
        <v>7</v>
      </c>
      <c r="H1618">
        <v>32</v>
      </c>
      <c r="I1618">
        <v>3</v>
      </c>
      <c r="J1618">
        <v>4</v>
      </c>
      <c r="K1618">
        <v>17</v>
      </c>
    </row>
    <row r="1619" spans="1:11" x14ac:dyDescent="0.2">
      <c r="A1619" s="1">
        <v>1617</v>
      </c>
      <c r="B1619" t="s">
        <v>1269</v>
      </c>
      <c r="C1619" t="s">
        <v>8397</v>
      </c>
      <c r="D1619">
        <v>1</v>
      </c>
      <c r="E1619">
        <v>4</v>
      </c>
      <c r="F1619">
        <v>3</v>
      </c>
      <c r="G1619">
        <v>21</v>
      </c>
      <c r="H1619">
        <v>67</v>
      </c>
      <c r="I1619">
        <v>3</v>
      </c>
      <c r="J1619">
        <v>4</v>
      </c>
      <c r="K1619">
        <v>3</v>
      </c>
    </row>
    <row r="1620" spans="1:11" x14ac:dyDescent="0.2">
      <c r="A1620" s="1">
        <v>1618</v>
      </c>
      <c r="B1620" t="s">
        <v>1270</v>
      </c>
      <c r="C1620" t="s">
        <v>8398</v>
      </c>
      <c r="D1620">
        <v>1</v>
      </c>
      <c r="E1620">
        <v>4</v>
      </c>
      <c r="F1620">
        <v>2</v>
      </c>
      <c r="G1620">
        <v>87</v>
      </c>
      <c r="H1620">
        <v>4</v>
      </c>
      <c r="I1620">
        <v>3</v>
      </c>
      <c r="J1620">
        <v>4</v>
      </c>
      <c r="K1620">
        <v>21</v>
      </c>
    </row>
    <row r="1621" spans="1:11" x14ac:dyDescent="0.2">
      <c r="A1621" s="1">
        <v>1619</v>
      </c>
      <c r="B1621" t="s">
        <v>1271</v>
      </c>
      <c r="C1621" t="s">
        <v>8399</v>
      </c>
      <c r="D1621">
        <v>1</v>
      </c>
      <c r="E1621">
        <v>4</v>
      </c>
      <c r="F1621">
        <v>1</v>
      </c>
      <c r="G1621">
        <v>7</v>
      </c>
      <c r="H1621">
        <v>66</v>
      </c>
      <c r="I1621">
        <v>3</v>
      </c>
      <c r="J1621">
        <v>4</v>
      </c>
      <c r="K1621">
        <v>23</v>
      </c>
    </row>
    <row r="1622" spans="1:11" x14ac:dyDescent="0.2">
      <c r="A1622" s="1">
        <v>1620</v>
      </c>
      <c r="B1622" t="s">
        <v>1272</v>
      </c>
      <c r="C1622" t="s">
        <v>8400</v>
      </c>
      <c r="D1622">
        <v>1</v>
      </c>
      <c r="E1622">
        <v>4</v>
      </c>
      <c r="F1622">
        <v>2</v>
      </c>
      <c r="G1622">
        <v>21</v>
      </c>
      <c r="H1622">
        <v>67</v>
      </c>
      <c r="I1622">
        <v>3</v>
      </c>
      <c r="J1622">
        <v>4</v>
      </c>
      <c r="K1622">
        <v>9</v>
      </c>
    </row>
    <row r="1623" spans="1:11" x14ac:dyDescent="0.2">
      <c r="A1623" s="1">
        <v>1621</v>
      </c>
      <c r="B1623" t="s">
        <v>1273</v>
      </c>
      <c r="C1623" t="s">
        <v>8401</v>
      </c>
      <c r="D1623">
        <v>1</v>
      </c>
      <c r="E1623">
        <v>4</v>
      </c>
      <c r="F1623">
        <v>3</v>
      </c>
      <c r="G1623">
        <v>87</v>
      </c>
      <c r="H1623">
        <v>67</v>
      </c>
      <c r="I1623">
        <v>3</v>
      </c>
      <c r="J1623">
        <v>4</v>
      </c>
      <c r="K1623">
        <v>8</v>
      </c>
    </row>
    <row r="1624" spans="1:11" x14ac:dyDescent="0.2">
      <c r="A1624" s="1">
        <v>1622</v>
      </c>
      <c r="B1624" t="s">
        <v>1274</v>
      </c>
      <c r="C1624" t="s">
        <v>8402</v>
      </c>
      <c r="D1624">
        <v>1</v>
      </c>
      <c r="E1624">
        <v>4</v>
      </c>
      <c r="F1624">
        <v>2</v>
      </c>
      <c r="G1624">
        <v>76</v>
      </c>
      <c r="H1624">
        <v>4</v>
      </c>
      <c r="I1624">
        <v>3</v>
      </c>
      <c r="J1624">
        <v>4</v>
      </c>
      <c r="K1624">
        <v>14</v>
      </c>
    </row>
    <row r="1625" spans="1:11" x14ac:dyDescent="0.2">
      <c r="A1625" s="1">
        <v>1623</v>
      </c>
      <c r="B1625" t="s">
        <v>1275</v>
      </c>
      <c r="C1625" t="s">
        <v>8403</v>
      </c>
      <c r="D1625">
        <v>1</v>
      </c>
      <c r="E1625">
        <v>5</v>
      </c>
      <c r="F1625">
        <v>13</v>
      </c>
      <c r="G1625">
        <v>7</v>
      </c>
      <c r="H1625">
        <v>32</v>
      </c>
      <c r="I1625">
        <v>3</v>
      </c>
      <c r="J1625">
        <v>4</v>
      </c>
      <c r="K1625">
        <v>26</v>
      </c>
    </row>
    <row r="1626" spans="1:11" x14ac:dyDescent="0.2">
      <c r="A1626" s="1">
        <v>1624</v>
      </c>
      <c r="B1626" t="s">
        <v>1276</v>
      </c>
      <c r="C1626" t="s">
        <v>8404</v>
      </c>
      <c r="D1626">
        <v>1</v>
      </c>
      <c r="E1626">
        <v>4</v>
      </c>
      <c r="F1626">
        <v>3</v>
      </c>
      <c r="G1626">
        <v>88</v>
      </c>
      <c r="H1626">
        <v>67</v>
      </c>
      <c r="I1626">
        <v>3</v>
      </c>
      <c r="J1626">
        <v>4</v>
      </c>
      <c r="K1626">
        <v>21</v>
      </c>
    </row>
    <row r="1627" spans="1:11" x14ac:dyDescent="0.2">
      <c r="A1627" s="1">
        <v>1625</v>
      </c>
      <c r="C1627" t="s">
        <v>8405</v>
      </c>
      <c r="D1627">
        <v>1</v>
      </c>
      <c r="E1627">
        <v>4</v>
      </c>
      <c r="F1627">
        <v>1</v>
      </c>
      <c r="G1627">
        <v>7</v>
      </c>
      <c r="H1627">
        <v>30</v>
      </c>
      <c r="I1627">
        <v>3</v>
      </c>
      <c r="J1627">
        <v>4</v>
      </c>
      <c r="K1627">
        <v>8</v>
      </c>
    </row>
    <row r="1628" spans="1:11" x14ac:dyDescent="0.2">
      <c r="A1628" s="1">
        <v>1626</v>
      </c>
      <c r="B1628" t="s">
        <v>1277</v>
      </c>
      <c r="C1628" t="s">
        <v>8406</v>
      </c>
      <c r="D1628">
        <v>1</v>
      </c>
      <c r="E1628">
        <v>5</v>
      </c>
      <c r="F1628">
        <v>3</v>
      </c>
      <c r="G1628">
        <v>7</v>
      </c>
      <c r="H1628">
        <v>32</v>
      </c>
      <c r="I1628">
        <v>3</v>
      </c>
      <c r="J1628">
        <v>4</v>
      </c>
      <c r="K1628">
        <v>6</v>
      </c>
    </row>
    <row r="1629" spans="1:11" x14ac:dyDescent="0.2">
      <c r="A1629" s="1">
        <v>1627</v>
      </c>
      <c r="B1629" t="s">
        <v>1278</v>
      </c>
      <c r="C1629" t="s">
        <v>8407</v>
      </c>
      <c r="D1629">
        <v>1</v>
      </c>
      <c r="E1629">
        <v>4</v>
      </c>
      <c r="F1629">
        <v>3</v>
      </c>
      <c r="G1629">
        <v>88</v>
      </c>
      <c r="H1629">
        <v>46</v>
      </c>
      <c r="I1629">
        <v>3</v>
      </c>
      <c r="J1629">
        <v>4</v>
      </c>
      <c r="K1629">
        <v>28</v>
      </c>
    </row>
    <row r="1630" spans="1:11" x14ac:dyDescent="0.2">
      <c r="A1630" s="1">
        <v>1628</v>
      </c>
      <c r="B1630" t="s">
        <v>1279</v>
      </c>
      <c r="C1630" t="s">
        <v>8408</v>
      </c>
      <c r="D1630">
        <v>1</v>
      </c>
      <c r="E1630">
        <v>4</v>
      </c>
      <c r="F1630">
        <v>2</v>
      </c>
      <c r="G1630">
        <v>21</v>
      </c>
      <c r="H1630">
        <v>36</v>
      </c>
      <c r="I1630">
        <v>3</v>
      </c>
      <c r="J1630">
        <v>4</v>
      </c>
      <c r="K1630">
        <v>24</v>
      </c>
    </row>
    <row r="1631" spans="1:11" x14ac:dyDescent="0.2">
      <c r="A1631" s="1">
        <v>1629</v>
      </c>
      <c r="B1631" t="s">
        <v>1280</v>
      </c>
      <c r="C1631" t="s">
        <v>8409</v>
      </c>
      <c r="D1631">
        <v>1</v>
      </c>
      <c r="E1631">
        <v>4</v>
      </c>
      <c r="F1631">
        <v>1</v>
      </c>
      <c r="G1631">
        <v>7</v>
      </c>
      <c r="H1631">
        <v>73</v>
      </c>
      <c r="I1631">
        <v>3</v>
      </c>
      <c r="J1631">
        <v>4</v>
      </c>
      <c r="K1631">
        <v>26</v>
      </c>
    </row>
    <row r="1632" spans="1:11" x14ac:dyDescent="0.2">
      <c r="A1632" s="1">
        <v>1630</v>
      </c>
      <c r="B1632" t="s">
        <v>101</v>
      </c>
      <c r="C1632" t="s">
        <v>8410</v>
      </c>
      <c r="D1632">
        <v>1</v>
      </c>
      <c r="E1632">
        <v>4</v>
      </c>
      <c r="F1632">
        <v>1</v>
      </c>
      <c r="G1632">
        <v>7</v>
      </c>
      <c r="H1632">
        <v>71</v>
      </c>
      <c r="I1632">
        <v>3</v>
      </c>
      <c r="J1632">
        <v>4</v>
      </c>
      <c r="K1632">
        <v>8</v>
      </c>
    </row>
    <row r="1633" spans="1:11" x14ac:dyDescent="0.2">
      <c r="A1633" s="1">
        <v>1631</v>
      </c>
      <c r="B1633" t="s">
        <v>101</v>
      </c>
      <c r="C1633" t="s">
        <v>8411</v>
      </c>
      <c r="D1633">
        <v>1</v>
      </c>
      <c r="E1633">
        <v>4</v>
      </c>
      <c r="F1633">
        <v>1</v>
      </c>
      <c r="G1633">
        <v>7</v>
      </c>
      <c r="H1633">
        <v>71</v>
      </c>
      <c r="I1633">
        <v>3</v>
      </c>
      <c r="J1633">
        <v>4</v>
      </c>
      <c r="K1633">
        <v>2</v>
      </c>
    </row>
    <row r="1634" spans="1:11" x14ac:dyDescent="0.2">
      <c r="A1634" s="1">
        <v>1632</v>
      </c>
      <c r="B1634" t="s">
        <v>1281</v>
      </c>
      <c r="C1634" t="s">
        <v>8412</v>
      </c>
      <c r="D1634">
        <v>1</v>
      </c>
      <c r="E1634">
        <v>4</v>
      </c>
      <c r="F1634">
        <v>2</v>
      </c>
      <c r="G1634">
        <v>87</v>
      </c>
      <c r="H1634">
        <v>4</v>
      </c>
      <c r="I1634">
        <v>3</v>
      </c>
      <c r="J1634">
        <v>4</v>
      </c>
      <c r="K1634">
        <v>24</v>
      </c>
    </row>
    <row r="1635" spans="1:11" x14ac:dyDescent="0.2">
      <c r="A1635" s="1">
        <v>1633</v>
      </c>
      <c r="B1635" t="s">
        <v>358</v>
      </c>
      <c r="C1635" t="s">
        <v>8413</v>
      </c>
      <c r="D1635">
        <v>1</v>
      </c>
      <c r="E1635">
        <v>4</v>
      </c>
      <c r="F1635">
        <v>1</v>
      </c>
      <c r="G1635">
        <v>7</v>
      </c>
      <c r="H1635">
        <v>46</v>
      </c>
      <c r="I1635">
        <v>3</v>
      </c>
      <c r="J1635">
        <v>4</v>
      </c>
      <c r="K1635">
        <v>16</v>
      </c>
    </row>
    <row r="1636" spans="1:11" x14ac:dyDescent="0.2">
      <c r="A1636" s="1">
        <v>1634</v>
      </c>
      <c r="B1636" t="s">
        <v>217</v>
      </c>
      <c r="C1636" t="s">
        <v>8414</v>
      </c>
      <c r="D1636">
        <v>1</v>
      </c>
      <c r="E1636">
        <v>4</v>
      </c>
      <c r="F1636">
        <v>2</v>
      </c>
      <c r="G1636">
        <v>76</v>
      </c>
      <c r="H1636">
        <v>4</v>
      </c>
      <c r="I1636">
        <v>3</v>
      </c>
      <c r="J1636">
        <v>4</v>
      </c>
      <c r="K1636">
        <v>14</v>
      </c>
    </row>
    <row r="1637" spans="1:11" x14ac:dyDescent="0.2">
      <c r="A1637" s="1">
        <v>1635</v>
      </c>
      <c r="B1637" t="s">
        <v>1282</v>
      </c>
      <c r="C1637" t="s">
        <v>8415</v>
      </c>
      <c r="D1637">
        <v>1</v>
      </c>
      <c r="E1637">
        <v>4</v>
      </c>
      <c r="F1637">
        <v>2</v>
      </c>
      <c r="G1637">
        <v>88</v>
      </c>
      <c r="H1637">
        <v>4</v>
      </c>
      <c r="I1637">
        <v>3</v>
      </c>
      <c r="J1637">
        <v>4</v>
      </c>
      <c r="K1637">
        <v>8</v>
      </c>
    </row>
    <row r="1638" spans="1:11" x14ac:dyDescent="0.2">
      <c r="A1638" s="1">
        <v>1636</v>
      </c>
      <c r="B1638" t="s">
        <v>1283</v>
      </c>
      <c r="C1638" t="s">
        <v>8416</v>
      </c>
      <c r="D1638">
        <v>1</v>
      </c>
      <c r="E1638">
        <v>4</v>
      </c>
      <c r="F1638">
        <v>3</v>
      </c>
      <c r="G1638">
        <v>87</v>
      </c>
      <c r="H1638">
        <v>66</v>
      </c>
      <c r="I1638">
        <v>3</v>
      </c>
      <c r="J1638">
        <v>4</v>
      </c>
      <c r="K1638">
        <v>9</v>
      </c>
    </row>
    <row r="1639" spans="1:11" x14ac:dyDescent="0.2">
      <c r="A1639" s="1">
        <v>1637</v>
      </c>
      <c r="B1639" t="s">
        <v>1284</v>
      </c>
      <c r="C1639" t="s">
        <v>8417</v>
      </c>
      <c r="D1639">
        <v>1</v>
      </c>
      <c r="E1639">
        <v>4</v>
      </c>
      <c r="F1639">
        <v>3</v>
      </c>
      <c r="G1639">
        <v>7</v>
      </c>
      <c r="H1639">
        <v>32</v>
      </c>
      <c r="I1639">
        <v>3</v>
      </c>
      <c r="J1639">
        <v>4</v>
      </c>
      <c r="K1639">
        <v>22</v>
      </c>
    </row>
    <row r="1640" spans="1:11" x14ac:dyDescent="0.2">
      <c r="A1640" s="1">
        <v>1638</v>
      </c>
      <c r="B1640" t="s">
        <v>1285</v>
      </c>
      <c r="C1640" t="s">
        <v>8418</v>
      </c>
      <c r="D1640">
        <v>1</v>
      </c>
      <c r="E1640">
        <v>4</v>
      </c>
      <c r="F1640">
        <v>2</v>
      </c>
      <c r="G1640">
        <v>76</v>
      </c>
      <c r="H1640">
        <v>4</v>
      </c>
      <c r="I1640">
        <v>3</v>
      </c>
      <c r="J1640">
        <v>4</v>
      </c>
      <c r="K1640">
        <v>9</v>
      </c>
    </row>
    <row r="1641" spans="1:11" x14ac:dyDescent="0.2">
      <c r="A1641" s="1">
        <v>1639</v>
      </c>
      <c r="B1641" t="s">
        <v>1286</v>
      </c>
      <c r="C1641" t="s">
        <v>8419</v>
      </c>
      <c r="D1641">
        <v>1</v>
      </c>
      <c r="E1641">
        <v>4</v>
      </c>
      <c r="F1641">
        <v>2</v>
      </c>
      <c r="G1641">
        <v>7</v>
      </c>
      <c r="H1641">
        <v>67</v>
      </c>
      <c r="I1641">
        <v>3</v>
      </c>
      <c r="J1641">
        <v>4</v>
      </c>
      <c r="K1641">
        <v>3</v>
      </c>
    </row>
    <row r="1642" spans="1:11" x14ac:dyDescent="0.2">
      <c r="A1642" s="1">
        <v>1640</v>
      </c>
      <c r="B1642" t="s">
        <v>1287</v>
      </c>
      <c r="C1642" t="s">
        <v>8420</v>
      </c>
      <c r="D1642">
        <v>1</v>
      </c>
      <c r="E1642">
        <v>5</v>
      </c>
      <c r="F1642">
        <v>13</v>
      </c>
      <c r="G1642">
        <v>21</v>
      </c>
      <c r="H1642">
        <v>32</v>
      </c>
      <c r="I1642">
        <v>3</v>
      </c>
      <c r="J1642">
        <v>4</v>
      </c>
      <c r="K1642">
        <v>11</v>
      </c>
    </row>
    <row r="1643" spans="1:11" x14ac:dyDescent="0.2">
      <c r="A1643" s="1">
        <v>1641</v>
      </c>
      <c r="B1643" t="s">
        <v>1288</v>
      </c>
      <c r="C1643" t="s">
        <v>8421</v>
      </c>
      <c r="D1643">
        <v>1</v>
      </c>
      <c r="E1643">
        <v>4</v>
      </c>
      <c r="F1643">
        <v>2</v>
      </c>
      <c r="G1643">
        <v>76</v>
      </c>
      <c r="H1643">
        <v>4</v>
      </c>
      <c r="I1643">
        <v>3</v>
      </c>
      <c r="J1643">
        <v>4</v>
      </c>
      <c r="K1643">
        <v>26</v>
      </c>
    </row>
    <row r="1644" spans="1:11" x14ac:dyDescent="0.2">
      <c r="A1644" s="1">
        <v>1642</v>
      </c>
      <c r="B1644" t="s">
        <v>1289</v>
      </c>
      <c r="C1644" t="s">
        <v>8422</v>
      </c>
      <c r="D1644">
        <v>1</v>
      </c>
      <c r="E1644">
        <v>7</v>
      </c>
      <c r="F1644">
        <v>1</v>
      </c>
      <c r="G1644">
        <v>88</v>
      </c>
      <c r="H1644">
        <v>73</v>
      </c>
      <c r="I1644">
        <v>3</v>
      </c>
      <c r="J1644">
        <v>4</v>
      </c>
      <c r="K1644">
        <v>23</v>
      </c>
    </row>
    <row r="1645" spans="1:11" x14ac:dyDescent="0.2">
      <c r="A1645" s="1">
        <v>1643</v>
      </c>
      <c r="B1645" t="s">
        <v>1290</v>
      </c>
      <c r="C1645" t="s">
        <v>8423</v>
      </c>
      <c r="D1645">
        <v>1</v>
      </c>
      <c r="E1645">
        <v>4</v>
      </c>
      <c r="F1645">
        <v>2</v>
      </c>
      <c r="G1645">
        <v>21</v>
      </c>
      <c r="H1645">
        <v>66</v>
      </c>
      <c r="I1645">
        <v>3</v>
      </c>
      <c r="J1645">
        <v>4</v>
      </c>
      <c r="K1645">
        <v>21</v>
      </c>
    </row>
    <row r="1646" spans="1:11" x14ac:dyDescent="0.2">
      <c r="A1646" s="1">
        <v>1644</v>
      </c>
      <c r="B1646" t="s">
        <v>1291</v>
      </c>
      <c r="C1646" t="s">
        <v>8424</v>
      </c>
      <c r="D1646">
        <v>1</v>
      </c>
      <c r="E1646">
        <v>4</v>
      </c>
      <c r="F1646">
        <v>1</v>
      </c>
      <c r="G1646">
        <v>7</v>
      </c>
      <c r="H1646">
        <v>27</v>
      </c>
      <c r="I1646">
        <v>3</v>
      </c>
      <c r="J1646">
        <v>4</v>
      </c>
      <c r="K1646">
        <v>1</v>
      </c>
    </row>
    <row r="1647" spans="1:11" x14ac:dyDescent="0.2">
      <c r="A1647" s="1">
        <v>1645</v>
      </c>
      <c r="B1647" t="s">
        <v>101</v>
      </c>
      <c r="C1647" t="s">
        <v>8425</v>
      </c>
      <c r="D1647">
        <v>1</v>
      </c>
      <c r="E1647">
        <v>4</v>
      </c>
      <c r="F1647">
        <v>1</v>
      </c>
      <c r="G1647">
        <v>7</v>
      </c>
      <c r="H1647">
        <v>46</v>
      </c>
      <c r="I1647">
        <v>3</v>
      </c>
      <c r="J1647">
        <v>4</v>
      </c>
      <c r="K1647">
        <v>12</v>
      </c>
    </row>
    <row r="1648" spans="1:11" x14ac:dyDescent="0.2">
      <c r="A1648" s="1">
        <v>1646</v>
      </c>
      <c r="B1648" t="s">
        <v>1292</v>
      </c>
      <c r="C1648" t="s">
        <v>8426</v>
      </c>
      <c r="D1648">
        <v>1</v>
      </c>
      <c r="E1648">
        <v>4</v>
      </c>
      <c r="F1648">
        <v>1</v>
      </c>
      <c r="G1648">
        <v>7</v>
      </c>
      <c r="H1648">
        <v>4</v>
      </c>
      <c r="I1648">
        <v>3</v>
      </c>
      <c r="J1648">
        <v>4</v>
      </c>
      <c r="K1648">
        <v>10</v>
      </c>
    </row>
    <row r="1649" spans="1:11" x14ac:dyDescent="0.2">
      <c r="A1649" s="1">
        <v>1647</v>
      </c>
      <c r="B1649" t="s">
        <v>1293</v>
      </c>
      <c r="C1649" t="s">
        <v>8427</v>
      </c>
      <c r="D1649">
        <v>1</v>
      </c>
      <c r="E1649">
        <v>5</v>
      </c>
      <c r="F1649">
        <v>13</v>
      </c>
      <c r="G1649">
        <v>7</v>
      </c>
      <c r="H1649">
        <v>32</v>
      </c>
      <c r="I1649">
        <v>3</v>
      </c>
      <c r="J1649">
        <v>4</v>
      </c>
      <c r="K1649">
        <v>15</v>
      </c>
    </row>
    <row r="1650" spans="1:11" x14ac:dyDescent="0.2">
      <c r="A1650" s="1">
        <v>1648</v>
      </c>
      <c r="B1650" t="s">
        <v>1294</v>
      </c>
      <c r="C1650" t="s">
        <v>8428</v>
      </c>
      <c r="D1650">
        <v>1</v>
      </c>
      <c r="E1650">
        <v>5</v>
      </c>
      <c r="F1650">
        <v>13</v>
      </c>
      <c r="G1650">
        <v>7</v>
      </c>
      <c r="H1650">
        <v>32</v>
      </c>
      <c r="I1650">
        <v>3</v>
      </c>
      <c r="J1650">
        <v>4</v>
      </c>
      <c r="K1650">
        <v>22</v>
      </c>
    </row>
    <row r="1651" spans="1:11" x14ac:dyDescent="0.2">
      <c r="A1651" s="1">
        <v>1649</v>
      </c>
      <c r="B1651" t="s">
        <v>1295</v>
      </c>
      <c r="C1651" t="s">
        <v>8429</v>
      </c>
      <c r="D1651">
        <v>1</v>
      </c>
      <c r="E1651">
        <v>4</v>
      </c>
      <c r="F1651">
        <v>2</v>
      </c>
      <c r="G1651">
        <v>21</v>
      </c>
      <c r="H1651">
        <v>4</v>
      </c>
      <c r="I1651">
        <v>3</v>
      </c>
      <c r="J1651">
        <v>4</v>
      </c>
      <c r="K1651">
        <v>21</v>
      </c>
    </row>
    <row r="1652" spans="1:11" x14ac:dyDescent="0.2">
      <c r="A1652" s="1">
        <v>1650</v>
      </c>
      <c r="B1652" t="s">
        <v>1296</v>
      </c>
      <c r="C1652" t="s">
        <v>8430</v>
      </c>
      <c r="D1652">
        <v>1</v>
      </c>
      <c r="E1652">
        <v>4</v>
      </c>
      <c r="F1652">
        <v>2</v>
      </c>
      <c r="G1652">
        <v>88</v>
      </c>
      <c r="H1652">
        <v>67</v>
      </c>
      <c r="I1652">
        <v>3</v>
      </c>
      <c r="J1652">
        <v>4</v>
      </c>
      <c r="K1652">
        <v>3</v>
      </c>
    </row>
    <row r="1653" spans="1:11" x14ac:dyDescent="0.2">
      <c r="A1653" s="1">
        <v>1651</v>
      </c>
      <c r="B1653" t="s">
        <v>1297</v>
      </c>
      <c r="C1653" t="s">
        <v>8431</v>
      </c>
      <c r="D1653">
        <v>1</v>
      </c>
      <c r="E1653">
        <v>4</v>
      </c>
      <c r="F1653">
        <v>2</v>
      </c>
      <c r="G1653">
        <v>21</v>
      </c>
      <c r="H1653">
        <v>67</v>
      </c>
      <c r="I1653">
        <v>3</v>
      </c>
      <c r="J1653">
        <v>4</v>
      </c>
      <c r="K1653">
        <v>0</v>
      </c>
    </row>
    <row r="1654" spans="1:11" x14ac:dyDescent="0.2">
      <c r="A1654" s="1">
        <v>1652</v>
      </c>
      <c r="B1654" t="s">
        <v>1298</v>
      </c>
      <c r="C1654" t="s">
        <v>8432</v>
      </c>
      <c r="D1654">
        <v>1</v>
      </c>
      <c r="E1654">
        <v>4</v>
      </c>
      <c r="F1654">
        <v>2</v>
      </c>
      <c r="G1654">
        <v>21</v>
      </c>
      <c r="H1654">
        <v>67</v>
      </c>
      <c r="I1654">
        <v>3</v>
      </c>
      <c r="J1654">
        <v>4</v>
      </c>
      <c r="K1654">
        <v>3</v>
      </c>
    </row>
    <row r="1655" spans="1:11" x14ac:dyDescent="0.2">
      <c r="A1655" s="1">
        <v>1653</v>
      </c>
      <c r="B1655" t="s">
        <v>1299</v>
      </c>
      <c r="C1655" t="s">
        <v>8433</v>
      </c>
      <c r="D1655">
        <v>1</v>
      </c>
      <c r="E1655">
        <v>5</v>
      </c>
      <c r="F1655">
        <v>13</v>
      </c>
      <c r="G1655">
        <v>7</v>
      </c>
      <c r="H1655">
        <v>32</v>
      </c>
      <c r="I1655">
        <v>3</v>
      </c>
      <c r="J1655">
        <v>4</v>
      </c>
      <c r="K1655">
        <v>8</v>
      </c>
    </row>
    <row r="1656" spans="1:11" x14ac:dyDescent="0.2">
      <c r="A1656" s="1">
        <v>1654</v>
      </c>
      <c r="B1656" t="s">
        <v>1300</v>
      </c>
      <c r="C1656" t="s">
        <v>8434</v>
      </c>
      <c r="D1656">
        <v>1</v>
      </c>
      <c r="E1656">
        <v>4</v>
      </c>
      <c r="F1656">
        <v>3</v>
      </c>
      <c r="G1656">
        <v>0</v>
      </c>
      <c r="H1656">
        <v>70</v>
      </c>
      <c r="I1656">
        <v>3</v>
      </c>
      <c r="J1656">
        <v>4</v>
      </c>
      <c r="K1656">
        <v>25</v>
      </c>
    </row>
    <row r="1657" spans="1:11" x14ac:dyDescent="0.2">
      <c r="A1657" s="1">
        <v>1655</v>
      </c>
      <c r="B1657" t="s">
        <v>1301</v>
      </c>
      <c r="C1657" t="s">
        <v>8435</v>
      </c>
      <c r="D1657">
        <v>1</v>
      </c>
      <c r="E1657">
        <v>4</v>
      </c>
      <c r="F1657">
        <v>2</v>
      </c>
      <c r="G1657">
        <v>88</v>
      </c>
      <c r="H1657">
        <v>4</v>
      </c>
      <c r="I1657">
        <v>3</v>
      </c>
      <c r="J1657">
        <v>4</v>
      </c>
      <c r="K1657">
        <v>24</v>
      </c>
    </row>
    <row r="1658" spans="1:11" x14ac:dyDescent="0.2">
      <c r="A1658" s="1">
        <v>1656</v>
      </c>
      <c r="B1658" t="s">
        <v>1302</v>
      </c>
      <c r="C1658" t="s">
        <v>8436</v>
      </c>
      <c r="D1658">
        <v>1</v>
      </c>
      <c r="E1658">
        <v>4</v>
      </c>
      <c r="F1658">
        <v>2</v>
      </c>
      <c r="G1658">
        <v>76</v>
      </c>
      <c r="H1658">
        <v>4</v>
      </c>
      <c r="I1658">
        <v>3</v>
      </c>
      <c r="J1658">
        <v>4</v>
      </c>
      <c r="K1658">
        <v>8</v>
      </c>
    </row>
    <row r="1659" spans="1:11" x14ac:dyDescent="0.2">
      <c r="A1659" s="1">
        <v>1657</v>
      </c>
      <c r="B1659" t="s">
        <v>1303</v>
      </c>
      <c r="C1659" t="s">
        <v>8437</v>
      </c>
      <c r="D1659">
        <v>1</v>
      </c>
      <c r="E1659">
        <v>6</v>
      </c>
      <c r="F1659">
        <v>22</v>
      </c>
      <c r="G1659">
        <v>21</v>
      </c>
      <c r="H1659">
        <v>41</v>
      </c>
      <c r="I1659">
        <v>3</v>
      </c>
      <c r="J1659">
        <v>4</v>
      </c>
      <c r="K1659">
        <v>6</v>
      </c>
    </row>
    <row r="1660" spans="1:11" x14ac:dyDescent="0.2">
      <c r="A1660" s="1">
        <v>1658</v>
      </c>
      <c r="B1660" t="s">
        <v>1304</v>
      </c>
      <c r="C1660" t="s">
        <v>8438</v>
      </c>
      <c r="D1660">
        <v>1</v>
      </c>
      <c r="E1660">
        <v>4</v>
      </c>
      <c r="F1660">
        <v>2</v>
      </c>
      <c r="G1660">
        <v>21</v>
      </c>
      <c r="H1660">
        <v>67</v>
      </c>
      <c r="I1660">
        <v>3</v>
      </c>
      <c r="J1660">
        <v>4</v>
      </c>
      <c r="K1660">
        <v>3</v>
      </c>
    </row>
    <row r="1661" spans="1:11" x14ac:dyDescent="0.2">
      <c r="A1661" s="1">
        <v>1659</v>
      </c>
      <c r="B1661" t="s">
        <v>1295</v>
      </c>
      <c r="C1661" t="s">
        <v>8439</v>
      </c>
      <c r="D1661">
        <v>1</v>
      </c>
      <c r="E1661">
        <v>4</v>
      </c>
      <c r="F1661">
        <v>2</v>
      </c>
      <c r="G1661">
        <v>21</v>
      </c>
      <c r="H1661">
        <v>4</v>
      </c>
      <c r="I1661">
        <v>3</v>
      </c>
      <c r="J1661">
        <v>4</v>
      </c>
      <c r="K1661">
        <v>21</v>
      </c>
    </row>
    <row r="1662" spans="1:11" x14ac:dyDescent="0.2">
      <c r="A1662" s="1">
        <v>1660</v>
      </c>
      <c r="B1662" t="s">
        <v>1305</v>
      </c>
      <c r="C1662" t="s">
        <v>8440</v>
      </c>
      <c r="D1662">
        <v>1</v>
      </c>
      <c r="E1662">
        <v>4</v>
      </c>
      <c r="F1662">
        <v>1</v>
      </c>
      <c r="G1662">
        <v>87</v>
      </c>
      <c r="H1662">
        <v>56</v>
      </c>
      <c r="I1662">
        <v>3</v>
      </c>
      <c r="J1662">
        <v>4</v>
      </c>
      <c r="K1662">
        <v>4</v>
      </c>
    </row>
    <row r="1663" spans="1:11" x14ac:dyDescent="0.2">
      <c r="A1663" s="1">
        <v>1661</v>
      </c>
      <c r="B1663" t="s">
        <v>1305</v>
      </c>
      <c r="C1663" t="s">
        <v>8441</v>
      </c>
      <c r="D1663">
        <v>1</v>
      </c>
      <c r="E1663">
        <v>4</v>
      </c>
      <c r="F1663">
        <v>1</v>
      </c>
      <c r="G1663">
        <v>87</v>
      </c>
      <c r="H1663">
        <v>56</v>
      </c>
      <c r="I1663">
        <v>3</v>
      </c>
      <c r="J1663">
        <v>4</v>
      </c>
      <c r="K1663">
        <v>4</v>
      </c>
    </row>
    <row r="1664" spans="1:11" x14ac:dyDescent="0.2">
      <c r="A1664" s="1">
        <v>1662</v>
      </c>
      <c r="B1664" t="s">
        <v>1306</v>
      </c>
      <c r="C1664" t="s">
        <v>8442</v>
      </c>
      <c r="D1664">
        <v>1</v>
      </c>
      <c r="E1664">
        <v>4</v>
      </c>
      <c r="F1664">
        <v>1</v>
      </c>
      <c r="G1664">
        <v>87</v>
      </c>
      <c r="H1664">
        <v>56</v>
      </c>
      <c r="I1664">
        <v>3</v>
      </c>
      <c r="J1664">
        <v>4</v>
      </c>
      <c r="K1664">
        <v>4</v>
      </c>
    </row>
    <row r="1665" spans="1:11" x14ac:dyDescent="0.2">
      <c r="A1665" s="1">
        <v>1663</v>
      </c>
      <c r="B1665" t="s">
        <v>1307</v>
      </c>
      <c r="C1665" t="s">
        <v>8443</v>
      </c>
      <c r="D1665">
        <v>1</v>
      </c>
      <c r="E1665">
        <v>4</v>
      </c>
      <c r="F1665">
        <v>2</v>
      </c>
      <c r="G1665">
        <v>87</v>
      </c>
      <c r="H1665">
        <v>48</v>
      </c>
      <c r="I1665">
        <v>3</v>
      </c>
      <c r="J1665">
        <v>4</v>
      </c>
      <c r="K1665">
        <v>11</v>
      </c>
    </row>
    <row r="1666" spans="1:11" x14ac:dyDescent="0.2">
      <c r="A1666" s="1">
        <v>1664</v>
      </c>
      <c r="B1666" t="s">
        <v>654</v>
      </c>
      <c r="C1666" t="s">
        <v>8444</v>
      </c>
      <c r="D1666">
        <v>1</v>
      </c>
      <c r="E1666">
        <v>4</v>
      </c>
      <c r="F1666">
        <v>2</v>
      </c>
      <c r="G1666">
        <v>21</v>
      </c>
      <c r="H1666">
        <v>40</v>
      </c>
      <c r="I1666">
        <v>3</v>
      </c>
      <c r="J1666">
        <v>4</v>
      </c>
      <c r="K1666">
        <v>11</v>
      </c>
    </row>
    <row r="1667" spans="1:11" x14ac:dyDescent="0.2">
      <c r="A1667" s="1">
        <v>1665</v>
      </c>
      <c r="B1667" t="s">
        <v>1308</v>
      </c>
      <c r="C1667" t="s">
        <v>8445</v>
      </c>
      <c r="D1667">
        <v>1</v>
      </c>
      <c r="E1667">
        <v>5</v>
      </c>
      <c r="F1667">
        <v>13</v>
      </c>
      <c r="G1667">
        <v>21</v>
      </c>
      <c r="H1667">
        <v>32</v>
      </c>
      <c r="I1667">
        <v>3</v>
      </c>
      <c r="J1667">
        <v>4</v>
      </c>
      <c r="K1667">
        <v>11</v>
      </c>
    </row>
    <row r="1668" spans="1:11" x14ac:dyDescent="0.2">
      <c r="A1668" s="1">
        <v>1666</v>
      </c>
      <c r="B1668" t="s">
        <v>419</v>
      </c>
      <c r="C1668" t="s">
        <v>8446</v>
      </c>
      <c r="D1668">
        <v>1</v>
      </c>
      <c r="E1668">
        <v>4</v>
      </c>
      <c r="F1668">
        <v>1</v>
      </c>
      <c r="G1668">
        <v>51</v>
      </c>
      <c r="H1668">
        <v>32</v>
      </c>
      <c r="I1668">
        <v>3</v>
      </c>
      <c r="J1668">
        <v>4</v>
      </c>
      <c r="K1668">
        <v>4</v>
      </c>
    </row>
    <row r="1669" spans="1:11" x14ac:dyDescent="0.2">
      <c r="A1669" s="1">
        <v>1667</v>
      </c>
      <c r="B1669" t="s">
        <v>372</v>
      </c>
      <c r="C1669" t="s">
        <v>8447</v>
      </c>
      <c r="D1669">
        <v>1</v>
      </c>
      <c r="E1669">
        <v>4</v>
      </c>
      <c r="F1669">
        <v>1</v>
      </c>
      <c r="G1669">
        <v>7</v>
      </c>
      <c r="H1669">
        <v>32</v>
      </c>
      <c r="I1669">
        <v>3</v>
      </c>
      <c r="J1669">
        <v>4</v>
      </c>
      <c r="K1669">
        <v>4</v>
      </c>
    </row>
    <row r="1670" spans="1:11" x14ac:dyDescent="0.2">
      <c r="A1670" s="1">
        <v>1668</v>
      </c>
      <c r="B1670" t="s">
        <v>1309</v>
      </c>
      <c r="C1670" t="s">
        <v>8448</v>
      </c>
      <c r="D1670">
        <v>1</v>
      </c>
      <c r="E1670">
        <v>4</v>
      </c>
      <c r="F1670">
        <v>1</v>
      </c>
      <c r="G1670">
        <v>51</v>
      </c>
      <c r="H1670">
        <v>32</v>
      </c>
      <c r="I1670">
        <v>3</v>
      </c>
      <c r="J1670">
        <v>4</v>
      </c>
      <c r="K1670">
        <v>4</v>
      </c>
    </row>
    <row r="1671" spans="1:11" x14ac:dyDescent="0.2">
      <c r="A1671" s="1">
        <v>1669</v>
      </c>
      <c r="B1671" t="s">
        <v>1310</v>
      </c>
      <c r="C1671" t="s">
        <v>8449</v>
      </c>
      <c r="D1671">
        <v>1</v>
      </c>
      <c r="E1671">
        <v>4</v>
      </c>
      <c r="F1671">
        <v>1</v>
      </c>
      <c r="G1671">
        <v>51</v>
      </c>
      <c r="H1671">
        <v>32</v>
      </c>
      <c r="I1671">
        <v>3</v>
      </c>
      <c r="J1671">
        <v>4</v>
      </c>
      <c r="K1671">
        <v>4</v>
      </c>
    </row>
    <row r="1672" spans="1:11" x14ac:dyDescent="0.2">
      <c r="A1672" s="1">
        <v>1670</v>
      </c>
      <c r="B1672" t="s">
        <v>1311</v>
      </c>
      <c r="C1672" t="s">
        <v>8450</v>
      </c>
      <c r="D1672">
        <v>1</v>
      </c>
      <c r="E1672">
        <v>4</v>
      </c>
      <c r="F1672">
        <v>2</v>
      </c>
      <c r="G1672">
        <v>7</v>
      </c>
      <c r="H1672">
        <v>36</v>
      </c>
      <c r="I1672">
        <v>3</v>
      </c>
      <c r="J1672">
        <v>4</v>
      </c>
      <c r="K1672">
        <v>24</v>
      </c>
    </row>
    <row r="1673" spans="1:11" x14ac:dyDescent="0.2">
      <c r="A1673" s="1">
        <v>1671</v>
      </c>
      <c r="B1673" t="s">
        <v>383</v>
      </c>
      <c r="C1673" t="s">
        <v>8451</v>
      </c>
      <c r="D1673">
        <v>1</v>
      </c>
      <c r="E1673">
        <v>4</v>
      </c>
      <c r="F1673">
        <v>2</v>
      </c>
      <c r="G1673">
        <v>21</v>
      </c>
      <c r="H1673">
        <v>36</v>
      </c>
      <c r="I1673">
        <v>3</v>
      </c>
      <c r="J1673">
        <v>4</v>
      </c>
      <c r="K1673">
        <v>24</v>
      </c>
    </row>
    <row r="1674" spans="1:11" x14ac:dyDescent="0.2">
      <c r="A1674" s="1">
        <v>1672</v>
      </c>
      <c r="B1674" t="s">
        <v>1312</v>
      </c>
      <c r="C1674" t="s">
        <v>8452</v>
      </c>
      <c r="D1674">
        <v>1</v>
      </c>
      <c r="E1674">
        <v>4</v>
      </c>
      <c r="F1674">
        <v>3</v>
      </c>
      <c r="G1674">
        <v>7</v>
      </c>
      <c r="H1674">
        <v>56</v>
      </c>
      <c r="I1674">
        <v>3</v>
      </c>
      <c r="J1674">
        <v>4</v>
      </c>
      <c r="K1674">
        <v>27</v>
      </c>
    </row>
    <row r="1675" spans="1:11" x14ac:dyDescent="0.2">
      <c r="A1675" s="1">
        <v>1673</v>
      </c>
      <c r="B1675" t="s">
        <v>1313</v>
      </c>
      <c r="C1675" t="s">
        <v>8453</v>
      </c>
      <c r="D1675">
        <v>1</v>
      </c>
      <c r="E1675">
        <v>4</v>
      </c>
      <c r="F1675">
        <v>3</v>
      </c>
      <c r="G1675">
        <v>88</v>
      </c>
      <c r="H1675">
        <v>56</v>
      </c>
      <c r="I1675">
        <v>3</v>
      </c>
      <c r="J1675">
        <v>4</v>
      </c>
      <c r="K1675">
        <v>23</v>
      </c>
    </row>
    <row r="1676" spans="1:11" x14ac:dyDescent="0.2">
      <c r="A1676" s="1">
        <v>1674</v>
      </c>
      <c r="B1676" t="s">
        <v>1314</v>
      </c>
      <c r="C1676" t="s">
        <v>8454</v>
      </c>
      <c r="D1676">
        <v>1</v>
      </c>
      <c r="E1676">
        <v>7</v>
      </c>
      <c r="F1676">
        <v>1</v>
      </c>
      <c r="G1676">
        <v>21</v>
      </c>
      <c r="H1676">
        <v>73</v>
      </c>
      <c r="I1676">
        <v>3</v>
      </c>
      <c r="J1676">
        <v>4</v>
      </c>
      <c r="K1676">
        <v>27</v>
      </c>
    </row>
    <row r="1677" spans="1:11" x14ac:dyDescent="0.2">
      <c r="A1677" s="1">
        <v>1675</v>
      </c>
      <c r="B1677" t="s">
        <v>1315</v>
      </c>
      <c r="C1677" t="s">
        <v>8455</v>
      </c>
      <c r="D1677">
        <v>1</v>
      </c>
      <c r="E1677">
        <v>7</v>
      </c>
      <c r="F1677">
        <v>1</v>
      </c>
      <c r="G1677">
        <v>60</v>
      </c>
      <c r="H1677">
        <v>73</v>
      </c>
      <c r="I1677">
        <v>3</v>
      </c>
      <c r="J1677">
        <v>4</v>
      </c>
      <c r="K1677">
        <v>27</v>
      </c>
    </row>
    <row r="1678" spans="1:11" x14ac:dyDescent="0.2">
      <c r="A1678" s="1">
        <v>1676</v>
      </c>
      <c r="B1678" t="s">
        <v>1315</v>
      </c>
      <c r="C1678" t="s">
        <v>8456</v>
      </c>
      <c r="D1678">
        <v>1</v>
      </c>
      <c r="E1678">
        <v>7</v>
      </c>
      <c r="F1678">
        <v>1</v>
      </c>
      <c r="G1678">
        <v>60</v>
      </c>
      <c r="H1678">
        <v>73</v>
      </c>
      <c r="I1678">
        <v>3</v>
      </c>
      <c r="J1678">
        <v>4</v>
      </c>
      <c r="K1678">
        <v>27</v>
      </c>
    </row>
    <row r="1679" spans="1:11" x14ac:dyDescent="0.2">
      <c r="A1679" s="1">
        <v>1677</v>
      </c>
      <c r="C1679" t="s">
        <v>8457</v>
      </c>
      <c r="D1679">
        <v>1</v>
      </c>
      <c r="E1679">
        <v>4</v>
      </c>
      <c r="F1679">
        <v>3</v>
      </c>
      <c r="G1679">
        <v>7</v>
      </c>
      <c r="H1679">
        <v>56</v>
      </c>
      <c r="I1679">
        <v>3</v>
      </c>
      <c r="J1679">
        <v>4</v>
      </c>
      <c r="K1679">
        <v>7</v>
      </c>
    </row>
    <row r="1680" spans="1:11" x14ac:dyDescent="0.2">
      <c r="A1680" s="1">
        <v>1678</v>
      </c>
      <c r="B1680" t="s">
        <v>56</v>
      </c>
      <c r="C1680" t="s">
        <v>8458</v>
      </c>
      <c r="D1680">
        <v>1</v>
      </c>
      <c r="E1680">
        <v>5</v>
      </c>
      <c r="F1680">
        <v>13</v>
      </c>
      <c r="G1680">
        <v>7</v>
      </c>
      <c r="H1680">
        <v>32</v>
      </c>
      <c r="I1680">
        <v>3</v>
      </c>
      <c r="J1680">
        <v>4</v>
      </c>
      <c r="K1680">
        <v>9</v>
      </c>
    </row>
    <row r="1681" spans="1:11" x14ac:dyDescent="0.2">
      <c r="A1681" s="1">
        <v>1679</v>
      </c>
      <c r="B1681" t="s">
        <v>1316</v>
      </c>
      <c r="C1681" t="s">
        <v>8459</v>
      </c>
      <c r="D1681">
        <v>1</v>
      </c>
      <c r="E1681">
        <v>4</v>
      </c>
      <c r="F1681">
        <v>3</v>
      </c>
      <c r="G1681">
        <v>21</v>
      </c>
      <c r="H1681">
        <v>67</v>
      </c>
      <c r="I1681">
        <v>3</v>
      </c>
      <c r="J1681">
        <v>4</v>
      </c>
      <c r="K1681">
        <v>18</v>
      </c>
    </row>
    <row r="1682" spans="1:11" x14ac:dyDescent="0.2">
      <c r="A1682" s="1">
        <v>1680</v>
      </c>
      <c r="B1682" t="s">
        <v>1317</v>
      </c>
      <c r="C1682" t="s">
        <v>8460</v>
      </c>
      <c r="D1682">
        <v>1</v>
      </c>
      <c r="E1682">
        <v>4</v>
      </c>
      <c r="F1682">
        <v>2</v>
      </c>
      <c r="G1682">
        <v>51</v>
      </c>
      <c r="H1682">
        <v>58</v>
      </c>
      <c r="I1682">
        <v>3</v>
      </c>
      <c r="J1682">
        <v>4</v>
      </c>
      <c r="K1682">
        <v>4</v>
      </c>
    </row>
    <row r="1683" spans="1:11" x14ac:dyDescent="0.2">
      <c r="A1683" s="1">
        <v>1681</v>
      </c>
      <c r="B1683" t="s">
        <v>1318</v>
      </c>
      <c r="C1683" t="s">
        <v>8461</v>
      </c>
      <c r="D1683">
        <v>1</v>
      </c>
      <c r="E1683">
        <v>4</v>
      </c>
      <c r="F1683">
        <v>3</v>
      </c>
      <c r="G1683">
        <v>7</v>
      </c>
      <c r="H1683">
        <v>78</v>
      </c>
      <c r="I1683">
        <v>3</v>
      </c>
      <c r="J1683">
        <v>4</v>
      </c>
      <c r="K1683">
        <v>8</v>
      </c>
    </row>
    <row r="1684" spans="1:11" x14ac:dyDescent="0.2">
      <c r="A1684" s="1">
        <v>1682</v>
      </c>
      <c r="B1684" t="s">
        <v>1319</v>
      </c>
      <c r="C1684" t="s">
        <v>8462</v>
      </c>
      <c r="D1684">
        <v>1</v>
      </c>
      <c r="E1684">
        <v>4</v>
      </c>
      <c r="F1684">
        <v>1</v>
      </c>
      <c r="G1684">
        <v>7</v>
      </c>
      <c r="H1684">
        <v>4</v>
      </c>
      <c r="I1684">
        <v>3</v>
      </c>
      <c r="J1684">
        <v>4</v>
      </c>
      <c r="K1684">
        <v>6</v>
      </c>
    </row>
    <row r="1685" spans="1:11" x14ac:dyDescent="0.2">
      <c r="A1685" s="1">
        <v>1683</v>
      </c>
      <c r="B1685" t="s">
        <v>1320</v>
      </c>
      <c r="C1685" t="s">
        <v>8463</v>
      </c>
      <c r="D1685">
        <v>1</v>
      </c>
      <c r="E1685">
        <v>4</v>
      </c>
      <c r="F1685">
        <v>2</v>
      </c>
      <c r="G1685">
        <v>105</v>
      </c>
      <c r="H1685">
        <v>67</v>
      </c>
      <c r="I1685">
        <v>3</v>
      </c>
      <c r="J1685">
        <v>4</v>
      </c>
      <c r="K1685">
        <v>3</v>
      </c>
    </row>
    <row r="1686" spans="1:11" x14ac:dyDescent="0.2">
      <c r="A1686" s="1">
        <v>1684</v>
      </c>
      <c r="B1686" t="s">
        <v>1321</v>
      </c>
      <c r="C1686" t="s">
        <v>8464</v>
      </c>
      <c r="D1686">
        <v>1</v>
      </c>
      <c r="E1686">
        <v>4</v>
      </c>
      <c r="F1686">
        <v>2</v>
      </c>
      <c r="G1686">
        <v>7</v>
      </c>
      <c r="H1686">
        <v>36</v>
      </c>
      <c r="I1686">
        <v>3</v>
      </c>
      <c r="J1686">
        <v>4</v>
      </c>
      <c r="K1686">
        <v>17</v>
      </c>
    </row>
    <row r="1687" spans="1:11" x14ac:dyDescent="0.2">
      <c r="A1687" s="1">
        <v>1685</v>
      </c>
      <c r="B1687" t="s">
        <v>1322</v>
      </c>
      <c r="C1687" t="s">
        <v>8465</v>
      </c>
      <c r="D1687">
        <v>1</v>
      </c>
      <c r="E1687">
        <v>4</v>
      </c>
      <c r="F1687">
        <v>1</v>
      </c>
      <c r="G1687">
        <v>7</v>
      </c>
      <c r="H1687">
        <v>70</v>
      </c>
      <c r="I1687">
        <v>3</v>
      </c>
      <c r="J1687">
        <v>4</v>
      </c>
      <c r="K1687">
        <v>12</v>
      </c>
    </row>
    <row r="1688" spans="1:11" x14ac:dyDescent="0.2">
      <c r="A1688" s="1">
        <v>1686</v>
      </c>
      <c r="B1688" t="s">
        <v>1323</v>
      </c>
      <c r="C1688" t="s">
        <v>8466</v>
      </c>
      <c r="D1688">
        <v>1</v>
      </c>
      <c r="E1688">
        <v>5</v>
      </c>
      <c r="F1688">
        <v>13</v>
      </c>
      <c r="G1688">
        <v>7</v>
      </c>
      <c r="H1688">
        <v>32</v>
      </c>
      <c r="I1688">
        <v>3</v>
      </c>
      <c r="J1688">
        <v>4</v>
      </c>
      <c r="K1688">
        <v>9</v>
      </c>
    </row>
    <row r="1689" spans="1:11" x14ac:dyDescent="0.2">
      <c r="A1689" s="1">
        <v>1687</v>
      </c>
      <c r="B1689" t="s">
        <v>1324</v>
      </c>
      <c r="C1689" t="s">
        <v>8467</v>
      </c>
      <c r="D1689">
        <v>1</v>
      </c>
      <c r="E1689">
        <v>4</v>
      </c>
      <c r="F1689">
        <v>2</v>
      </c>
      <c r="G1689">
        <v>21</v>
      </c>
      <c r="H1689">
        <v>4</v>
      </c>
      <c r="I1689">
        <v>3</v>
      </c>
      <c r="J1689">
        <v>4</v>
      </c>
      <c r="K1689">
        <v>4</v>
      </c>
    </row>
    <row r="1690" spans="1:11" x14ac:dyDescent="0.2">
      <c r="A1690" s="1">
        <v>1688</v>
      </c>
      <c r="B1690" t="s">
        <v>26</v>
      </c>
      <c r="C1690" t="s">
        <v>8468</v>
      </c>
      <c r="D1690">
        <v>1</v>
      </c>
      <c r="E1690">
        <v>5</v>
      </c>
      <c r="F1690">
        <v>13</v>
      </c>
      <c r="G1690">
        <v>7</v>
      </c>
      <c r="H1690">
        <v>32</v>
      </c>
      <c r="I1690">
        <v>3</v>
      </c>
      <c r="J1690">
        <v>4</v>
      </c>
      <c r="K1690">
        <v>13</v>
      </c>
    </row>
    <row r="1691" spans="1:11" x14ac:dyDescent="0.2">
      <c r="A1691" s="1">
        <v>1689</v>
      </c>
      <c r="B1691" t="s">
        <v>1325</v>
      </c>
      <c r="C1691" t="s">
        <v>8469</v>
      </c>
      <c r="D1691">
        <v>1</v>
      </c>
      <c r="E1691">
        <v>5</v>
      </c>
      <c r="F1691">
        <v>13</v>
      </c>
      <c r="G1691">
        <v>86</v>
      </c>
      <c r="H1691">
        <v>32</v>
      </c>
      <c r="I1691">
        <v>3</v>
      </c>
      <c r="J1691">
        <v>4</v>
      </c>
      <c r="K1691">
        <v>26</v>
      </c>
    </row>
    <row r="1692" spans="1:11" x14ac:dyDescent="0.2">
      <c r="A1692" s="1">
        <v>1690</v>
      </c>
      <c r="B1692" t="s">
        <v>1326</v>
      </c>
      <c r="C1692" t="s">
        <v>8470</v>
      </c>
      <c r="D1692">
        <v>1</v>
      </c>
      <c r="E1692">
        <v>4</v>
      </c>
      <c r="F1692">
        <v>2</v>
      </c>
      <c r="G1692">
        <v>21</v>
      </c>
      <c r="H1692">
        <v>4</v>
      </c>
      <c r="I1692">
        <v>3</v>
      </c>
      <c r="J1692">
        <v>4</v>
      </c>
      <c r="K1692">
        <v>24</v>
      </c>
    </row>
    <row r="1693" spans="1:11" x14ac:dyDescent="0.2">
      <c r="A1693" s="1">
        <v>1691</v>
      </c>
      <c r="B1693" t="s">
        <v>1327</v>
      </c>
      <c r="C1693" t="s">
        <v>8471</v>
      </c>
      <c r="D1693">
        <v>1</v>
      </c>
      <c r="E1693">
        <v>4</v>
      </c>
      <c r="F1693">
        <v>1</v>
      </c>
      <c r="G1693">
        <v>7</v>
      </c>
      <c r="H1693">
        <v>46</v>
      </c>
      <c r="I1693">
        <v>3</v>
      </c>
      <c r="J1693">
        <v>4</v>
      </c>
      <c r="K1693">
        <v>16</v>
      </c>
    </row>
    <row r="1694" spans="1:11" x14ac:dyDescent="0.2">
      <c r="A1694" s="1">
        <v>1692</v>
      </c>
      <c r="B1694" t="s">
        <v>26</v>
      </c>
      <c r="C1694" t="s">
        <v>8472</v>
      </c>
      <c r="D1694">
        <v>1</v>
      </c>
      <c r="E1694">
        <v>5</v>
      </c>
      <c r="F1694">
        <v>13</v>
      </c>
      <c r="G1694">
        <v>7</v>
      </c>
      <c r="H1694">
        <v>32</v>
      </c>
      <c r="I1694">
        <v>3</v>
      </c>
      <c r="J1694">
        <v>4</v>
      </c>
      <c r="K1694">
        <v>13</v>
      </c>
    </row>
    <row r="1695" spans="1:11" x14ac:dyDescent="0.2">
      <c r="A1695" s="1">
        <v>1693</v>
      </c>
      <c r="B1695" t="s">
        <v>1328</v>
      </c>
      <c r="C1695" t="s">
        <v>8473</v>
      </c>
      <c r="D1695">
        <v>1</v>
      </c>
      <c r="E1695">
        <v>4</v>
      </c>
      <c r="F1695">
        <v>3</v>
      </c>
      <c r="G1695">
        <v>21</v>
      </c>
      <c r="H1695">
        <v>40</v>
      </c>
      <c r="I1695">
        <v>3</v>
      </c>
      <c r="J1695">
        <v>4</v>
      </c>
      <c r="K1695">
        <v>21</v>
      </c>
    </row>
    <row r="1696" spans="1:11" x14ac:dyDescent="0.2">
      <c r="A1696" s="1">
        <v>1694</v>
      </c>
      <c r="B1696" t="s">
        <v>1329</v>
      </c>
      <c r="C1696" t="s">
        <v>8474</v>
      </c>
      <c r="D1696">
        <v>1</v>
      </c>
      <c r="E1696">
        <v>4</v>
      </c>
      <c r="F1696">
        <v>2</v>
      </c>
      <c r="G1696">
        <v>105</v>
      </c>
      <c r="H1696">
        <v>67</v>
      </c>
      <c r="I1696">
        <v>3</v>
      </c>
      <c r="J1696">
        <v>4</v>
      </c>
      <c r="K1696">
        <v>28</v>
      </c>
    </row>
    <row r="1697" spans="1:11" x14ac:dyDescent="0.2">
      <c r="A1697" s="1">
        <v>1695</v>
      </c>
      <c r="C1697" t="s">
        <v>8475</v>
      </c>
      <c r="D1697">
        <v>1</v>
      </c>
      <c r="E1697">
        <v>4</v>
      </c>
      <c r="F1697">
        <v>3</v>
      </c>
      <c r="G1697">
        <v>88</v>
      </c>
      <c r="H1697">
        <v>63</v>
      </c>
      <c r="I1697">
        <v>3</v>
      </c>
      <c r="J1697">
        <v>4</v>
      </c>
      <c r="K1697">
        <v>27</v>
      </c>
    </row>
    <row r="1698" spans="1:11" x14ac:dyDescent="0.2">
      <c r="A1698" s="1">
        <v>1696</v>
      </c>
      <c r="B1698" t="s">
        <v>1330</v>
      </c>
      <c r="C1698" t="s">
        <v>8476</v>
      </c>
      <c r="D1698">
        <v>1</v>
      </c>
      <c r="E1698">
        <v>4</v>
      </c>
      <c r="F1698">
        <v>2</v>
      </c>
      <c r="G1698">
        <v>76</v>
      </c>
      <c r="H1698">
        <v>56</v>
      </c>
      <c r="I1698">
        <v>3</v>
      </c>
      <c r="J1698">
        <v>4</v>
      </c>
      <c r="K1698">
        <v>26</v>
      </c>
    </row>
    <row r="1699" spans="1:11" x14ac:dyDescent="0.2">
      <c r="A1699" s="1">
        <v>1697</v>
      </c>
      <c r="B1699" t="s">
        <v>1331</v>
      </c>
      <c r="C1699" t="s">
        <v>8477</v>
      </c>
      <c r="D1699">
        <v>1</v>
      </c>
      <c r="E1699">
        <v>7</v>
      </c>
      <c r="F1699">
        <v>1</v>
      </c>
      <c r="G1699">
        <v>7</v>
      </c>
      <c r="H1699">
        <v>73</v>
      </c>
      <c r="I1699">
        <v>3</v>
      </c>
      <c r="J1699">
        <v>4</v>
      </c>
      <c r="K1699">
        <v>6</v>
      </c>
    </row>
    <row r="1700" spans="1:11" x14ac:dyDescent="0.2">
      <c r="A1700" s="1">
        <v>1698</v>
      </c>
      <c r="B1700" t="s">
        <v>577</v>
      </c>
      <c r="C1700" t="s">
        <v>8478</v>
      </c>
      <c r="D1700">
        <v>1</v>
      </c>
      <c r="E1700">
        <v>4</v>
      </c>
      <c r="F1700">
        <v>2</v>
      </c>
      <c r="G1700">
        <v>94</v>
      </c>
      <c r="H1700">
        <v>40</v>
      </c>
      <c r="I1700">
        <v>3</v>
      </c>
      <c r="J1700">
        <v>4</v>
      </c>
      <c r="K1700">
        <v>19</v>
      </c>
    </row>
    <row r="1701" spans="1:11" x14ac:dyDescent="0.2">
      <c r="A1701" s="1">
        <v>1699</v>
      </c>
      <c r="B1701" t="s">
        <v>1332</v>
      </c>
      <c r="C1701" t="s">
        <v>8479</v>
      </c>
      <c r="D1701">
        <v>1</v>
      </c>
      <c r="E1701">
        <v>4</v>
      </c>
      <c r="F1701">
        <v>2</v>
      </c>
      <c r="G1701">
        <v>105</v>
      </c>
      <c r="H1701">
        <v>67</v>
      </c>
      <c r="I1701">
        <v>3</v>
      </c>
      <c r="J1701">
        <v>4</v>
      </c>
      <c r="K1701">
        <v>3</v>
      </c>
    </row>
    <row r="1702" spans="1:11" x14ac:dyDescent="0.2">
      <c r="A1702" s="1">
        <v>1700</v>
      </c>
      <c r="B1702" t="s">
        <v>1333</v>
      </c>
      <c r="C1702" t="s">
        <v>8480</v>
      </c>
      <c r="D1702">
        <v>1</v>
      </c>
      <c r="E1702">
        <v>4</v>
      </c>
      <c r="F1702">
        <v>3</v>
      </c>
      <c r="G1702">
        <v>7</v>
      </c>
      <c r="H1702">
        <v>27</v>
      </c>
      <c r="I1702">
        <v>3</v>
      </c>
      <c r="J1702">
        <v>4</v>
      </c>
      <c r="K1702">
        <v>1</v>
      </c>
    </row>
    <row r="1703" spans="1:11" x14ac:dyDescent="0.2">
      <c r="A1703" s="1">
        <v>1701</v>
      </c>
      <c r="B1703" t="s">
        <v>21</v>
      </c>
      <c r="C1703" t="s">
        <v>8481</v>
      </c>
      <c r="D1703">
        <v>1</v>
      </c>
      <c r="E1703">
        <v>4</v>
      </c>
      <c r="F1703">
        <v>2</v>
      </c>
      <c r="G1703">
        <v>94</v>
      </c>
      <c r="H1703">
        <v>40</v>
      </c>
      <c r="I1703">
        <v>3</v>
      </c>
      <c r="J1703">
        <v>4</v>
      </c>
      <c r="K1703">
        <v>11</v>
      </c>
    </row>
    <row r="1704" spans="1:11" x14ac:dyDescent="0.2">
      <c r="A1704" s="1">
        <v>1702</v>
      </c>
      <c r="B1704" t="s">
        <v>1334</v>
      </c>
      <c r="C1704" t="s">
        <v>8482</v>
      </c>
      <c r="D1704">
        <v>1</v>
      </c>
      <c r="E1704">
        <v>5</v>
      </c>
      <c r="F1704">
        <v>2</v>
      </c>
      <c r="G1704">
        <v>51</v>
      </c>
      <c r="H1704">
        <v>32</v>
      </c>
      <c r="I1704">
        <v>3</v>
      </c>
      <c r="J1704">
        <v>4</v>
      </c>
      <c r="K1704">
        <v>4</v>
      </c>
    </row>
    <row r="1705" spans="1:11" x14ac:dyDescent="0.2">
      <c r="A1705" s="1">
        <v>1703</v>
      </c>
      <c r="B1705" t="s">
        <v>1335</v>
      </c>
      <c r="C1705" t="s">
        <v>8483</v>
      </c>
      <c r="D1705">
        <v>1</v>
      </c>
      <c r="E1705">
        <v>5</v>
      </c>
      <c r="F1705">
        <v>2</v>
      </c>
      <c r="G1705">
        <v>51</v>
      </c>
      <c r="H1705">
        <v>32</v>
      </c>
      <c r="I1705">
        <v>3</v>
      </c>
      <c r="J1705">
        <v>4</v>
      </c>
      <c r="K1705">
        <v>4</v>
      </c>
    </row>
    <row r="1706" spans="1:11" x14ac:dyDescent="0.2">
      <c r="A1706" s="1">
        <v>1704</v>
      </c>
      <c r="B1706" t="s">
        <v>1336</v>
      </c>
      <c r="C1706" t="s">
        <v>8484</v>
      </c>
      <c r="D1706">
        <v>1</v>
      </c>
      <c r="E1706">
        <v>5</v>
      </c>
      <c r="F1706">
        <v>2</v>
      </c>
      <c r="G1706">
        <v>51</v>
      </c>
      <c r="H1706">
        <v>32</v>
      </c>
      <c r="I1706">
        <v>3</v>
      </c>
      <c r="J1706">
        <v>4</v>
      </c>
      <c r="K1706">
        <v>4</v>
      </c>
    </row>
    <row r="1707" spans="1:11" x14ac:dyDescent="0.2">
      <c r="A1707" s="1">
        <v>1705</v>
      </c>
      <c r="B1707" t="s">
        <v>21</v>
      </c>
      <c r="C1707" t="s">
        <v>8485</v>
      </c>
      <c r="D1707">
        <v>1</v>
      </c>
      <c r="E1707">
        <v>4</v>
      </c>
      <c r="F1707">
        <v>2</v>
      </c>
      <c r="G1707">
        <v>94</v>
      </c>
      <c r="H1707">
        <v>40</v>
      </c>
      <c r="I1707">
        <v>3</v>
      </c>
      <c r="J1707">
        <v>4</v>
      </c>
      <c r="K1707">
        <v>11</v>
      </c>
    </row>
    <row r="1708" spans="1:11" x14ac:dyDescent="0.2">
      <c r="A1708" s="1">
        <v>1706</v>
      </c>
      <c r="B1708" t="s">
        <v>1337</v>
      </c>
      <c r="C1708" t="s">
        <v>8486</v>
      </c>
      <c r="D1708">
        <v>1</v>
      </c>
      <c r="E1708">
        <v>5</v>
      </c>
      <c r="F1708">
        <v>2</v>
      </c>
      <c r="G1708">
        <v>51</v>
      </c>
      <c r="H1708">
        <v>58</v>
      </c>
      <c r="I1708">
        <v>3</v>
      </c>
      <c r="J1708">
        <v>4</v>
      </c>
      <c r="K1708">
        <v>4</v>
      </c>
    </row>
    <row r="1709" spans="1:11" x14ac:dyDescent="0.2">
      <c r="A1709" s="1">
        <v>1707</v>
      </c>
      <c r="B1709" t="s">
        <v>1338</v>
      </c>
      <c r="C1709" t="s">
        <v>8487</v>
      </c>
      <c r="D1709">
        <v>1</v>
      </c>
      <c r="E1709">
        <v>4</v>
      </c>
      <c r="F1709">
        <v>2</v>
      </c>
      <c r="G1709">
        <v>76</v>
      </c>
      <c r="H1709">
        <v>4</v>
      </c>
      <c r="I1709">
        <v>3</v>
      </c>
      <c r="J1709">
        <v>4</v>
      </c>
      <c r="K1709">
        <v>20</v>
      </c>
    </row>
    <row r="1710" spans="1:11" x14ac:dyDescent="0.2">
      <c r="A1710" s="1">
        <v>1708</v>
      </c>
      <c r="B1710" t="s">
        <v>1339</v>
      </c>
      <c r="C1710" t="s">
        <v>8488</v>
      </c>
      <c r="D1710">
        <v>1</v>
      </c>
      <c r="E1710">
        <v>6</v>
      </c>
      <c r="F1710">
        <v>22</v>
      </c>
      <c r="G1710">
        <v>7</v>
      </c>
      <c r="H1710">
        <v>95</v>
      </c>
      <c r="I1710">
        <v>3</v>
      </c>
      <c r="J1710">
        <v>4</v>
      </c>
      <c r="K1710">
        <v>22</v>
      </c>
    </row>
    <row r="1711" spans="1:11" x14ac:dyDescent="0.2">
      <c r="A1711" s="1">
        <v>1709</v>
      </c>
      <c r="B1711" t="s">
        <v>1340</v>
      </c>
      <c r="C1711" t="s">
        <v>8489</v>
      </c>
      <c r="D1711">
        <v>1</v>
      </c>
      <c r="E1711">
        <v>4</v>
      </c>
      <c r="F1711">
        <v>3</v>
      </c>
      <c r="G1711">
        <v>7</v>
      </c>
      <c r="H1711">
        <v>36</v>
      </c>
      <c r="I1711">
        <v>3</v>
      </c>
      <c r="J1711">
        <v>4</v>
      </c>
      <c r="K1711">
        <v>17</v>
      </c>
    </row>
    <row r="1712" spans="1:11" x14ac:dyDescent="0.2">
      <c r="A1712" s="1">
        <v>1710</v>
      </c>
      <c r="B1712" t="s">
        <v>922</v>
      </c>
      <c r="C1712" t="s">
        <v>8490</v>
      </c>
      <c r="D1712">
        <v>1</v>
      </c>
      <c r="E1712">
        <v>4</v>
      </c>
      <c r="F1712">
        <v>2</v>
      </c>
      <c r="G1712">
        <v>76</v>
      </c>
      <c r="H1712">
        <v>4</v>
      </c>
      <c r="I1712">
        <v>3</v>
      </c>
      <c r="J1712">
        <v>4</v>
      </c>
      <c r="K1712">
        <v>9</v>
      </c>
    </row>
    <row r="1713" spans="1:11" x14ac:dyDescent="0.2">
      <c r="A1713" s="1">
        <v>1711</v>
      </c>
      <c r="B1713" t="s">
        <v>868</v>
      </c>
      <c r="C1713" t="s">
        <v>8491</v>
      </c>
      <c r="D1713">
        <v>1</v>
      </c>
      <c r="E1713">
        <v>4</v>
      </c>
      <c r="F1713">
        <v>3</v>
      </c>
      <c r="G1713">
        <v>21</v>
      </c>
      <c r="H1713">
        <v>67</v>
      </c>
      <c r="I1713">
        <v>3</v>
      </c>
      <c r="J1713">
        <v>4</v>
      </c>
      <c r="K1713">
        <v>3</v>
      </c>
    </row>
    <row r="1714" spans="1:11" x14ac:dyDescent="0.2">
      <c r="A1714" s="1">
        <v>1712</v>
      </c>
      <c r="B1714" t="s">
        <v>1341</v>
      </c>
      <c r="C1714" t="s">
        <v>8492</v>
      </c>
      <c r="D1714">
        <v>1</v>
      </c>
      <c r="E1714">
        <v>4</v>
      </c>
      <c r="F1714">
        <v>2</v>
      </c>
      <c r="G1714">
        <v>21</v>
      </c>
      <c r="H1714">
        <v>36</v>
      </c>
      <c r="I1714">
        <v>3</v>
      </c>
      <c r="J1714">
        <v>4</v>
      </c>
      <c r="K1714">
        <v>18</v>
      </c>
    </row>
    <row r="1715" spans="1:11" x14ac:dyDescent="0.2">
      <c r="A1715" s="1">
        <v>1713</v>
      </c>
      <c r="B1715" t="s">
        <v>1342</v>
      </c>
      <c r="C1715" t="s">
        <v>8493</v>
      </c>
      <c r="D1715">
        <v>1</v>
      </c>
      <c r="E1715">
        <v>5</v>
      </c>
      <c r="F1715">
        <v>16</v>
      </c>
      <c r="G1715">
        <v>94</v>
      </c>
      <c r="H1715">
        <v>32</v>
      </c>
      <c r="I1715">
        <v>3</v>
      </c>
      <c r="J1715">
        <v>4</v>
      </c>
      <c r="K1715">
        <v>9</v>
      </c>
    </row>
    <row r="1716" spans="1:11" x14ac:dyDescent="0.2">
      <c r="A1716" s="1">
        <v>1714</v>
      </c>
      <c r="B1716" t="s">
        <v>1343</v>
      </c>
      <c r="C1716" t="s">
        <v>8494</v>
      </c>
      <c r="D1716">
        <v>1</v>
      </c>
      <c r="E1716">
        <v>4</v>
      </c>
      <c r="F1716">
        <v>2</v>
      </c>
      <c r="G1716">
        <v>21</v>
      </c>
      <c r="H1716">
        <v>10</v>
      </c>
      <c r="I1716">
        <v>3</v>
      </c>
      <c r="J1716">
        <v>4</v>
      </c>
      <c r="K1716">
        <v>5</v>
      </c>
    </row>
    <row r="1717" spans="1:11" x14ac:dyDescent="0.2">
      <c r="A1717" s="1">
        <v>1715</v>
      </c>
      <c r="B1717" t="s">
        <v>1344</v>
      </c>
      <c r="C1717" t="s">
        <v>8495</v>
      </c>
      <c r="D1717">
        <v>1</v>
      </c>
      <c r="E1717">
        <v>4</v>
      </c>
      <c r="F1717">
        <v>1</v>
      </c>
      <c r="G1717">
        <v>7</v>
      </c>
      <c r="H1717">
        <v>63</v>
      </c>
      <c r="I1717">
        <v>3</v>
      </c>
      <c r="J1717">
        <v>4</v>
      </c>
      <c r="K1717">
        <v>2</v>
      </c>
    </row>
    <row r="1718" spans="1:11" x14ac:dyDescent="0.2">
      <c r="A1718" s="1">
        <v>1716</v>
      </c>
      <c r="B1718" t="s">
        <v>59</v>
      </c>
      <c r="C1718" t="s">
        <v>8496</v>
      </c>
      <c r="D1718">
        <v>1</v>
      </c>
      <c r="E1718">
        <v>5</v>
      </c>
      <c r="F1718">
        <v>2</v>
      </c>
      <c r="G1718">
        <v>76</v>
      </c>
      <c r="H1718">
        <v>4</v>
      </c>
      <c r="I1718">
        <v>3</v>
      </c>
      <c r="J1718">
        <v>4</v>
      </c>
      <c r="K1718">
        <v>7</v>
      </c>
    </row>
    <row r="1719" spans="1:11" x14ac:dyDescent="0.2">
      <c r="A1719" s="1">
        <v>1717</v>
      </c>
      <c r="B1719" t="s">
        <v>1345</v>
      </c>
      <c r="C1719" t="s">
        <v>8497</v>
      </c>
      <c r="D1719">
        <v>1</v>
      </c>
      <c r="E1719">
        <v>4</v>
      </c>
      <c r="F1719">
        <v>2</v>
      </c>
      <c r="G1719">
        <v>21</v>
      </c>
      <c r="H1719">
        <v>63</v>
      </c>
      <c r="I1719">
        <v>3</v>
      </c>
      <c r="J1719">
        <v>4</v>
      </c>
      <c r="K1719">
        <v>21</v>
      </c>
    </row>
    <row r="1720" spans="1:11" x14ac:dyDescent="0.2">
      <c r="A1720" s="1">
        <v>1718</v>
      </c>
      <c r="B1720" t="s">
        <v>1346</v>
      </c>
      <c r="C1720" t="s">
        <v>8498</v>
      </c>
      <c r="D1720">
        <v>1</v>
      </c>
      <c r="E1720">
        <v>6</v>
      </c>
      <c r="F1720">
        <v>22</v>
      </c>
      <c r="G1720">
        <v>88</v>
      </c>
      <c r="H1720">
        <v>95</v>
      </c>
      <c r="I1720">
        <v>3</v>
      </c>
      <c r="J1720">
        <v>4</v>
      </c>
      <c r="K1720">
        <v>18</v>
      </c>
    </row>
    <row r="1721" spans="1:11" x14ac:dyDescent="0.2">
      <c r="A1721" s="1">
        <v>1719</v>
      </c>
      <c r="B1721" t="s">
        <v>1347</v>
      </c>
      <c r="C1721" t="s">
        <v>8499</v>
      </c>
      <c r="D1721">
        <v>1</v>
      </c>
      <c r="E1721">
        <v>4</v>
      </c>
      <c r="F1721">
        <v>3</v>
      </c>
      <c r="G1721">
        <v>60</v>
      </c>
      <c r="H1721">
        <v>49</v>
      </c>
      <c r="I1721">
        <v>3</v>
      </c>
      <c r="J1721">
        <v>4</v>
      </c>
      <c r="K1721">
        <v>6</v>
      </c>
    </row>
    <row r="1722" spans="1:11" x14ac:dyDescent="0.2">
      <c r="A1722" s="1">
        <v>1720</v>
      </c>
      <c r="B1722" t="s">
        <v>1348</v>
      </c>
      <c r="C1722" t="s">
        <v>8500</v>
      </c>
      <c r="D1722">
        <v>1</v>
      </c>
      <c r="E1722">
        <v>4</v>
      </c>
      <c r="F1722">
        <v>1</v>
      </c>
      <c r="G1722">
        <v>7</v>
      </c>
      <c r="H1722">
        <v>4</v>
      </c>
      <c r="I1722">
        <v>3</v>
      </c>
      <c r="J1722">
        <v>4</v>
      </c>
      <c r="K1722">
        <v>8</v>
      </c>
    </row>
    <row r="1723" spans="1:11" x14ac:dyDescent="0.2">
      <c r="A1723" s="1">
        <v>1721</v>
      </c>
      <c r="B1723" t="s">
        <v>1349</v>
      </c>
      <c r="C1723" t="s">
        <v>8501</v>
      </c>
      <c r="D1723">
        <v>1</v>
      </c>
      <c r="E1723">
        <v>5</v>
      </c>
      <c r="F1723">
        <v>15</v>
      </c>
      <c r="G1723">
        <v>7</v>
      </c>
      <c r="H1723">
        <v>63</v>
      </c>
      <c r="I1723">
        <v>3</v>
      </c>
      <c r="J1723">
        <v>4</v>
      </c>
      <c r="K1723">
        <v>18</v>
      </c>
    </row>
    <row r="1724" spans="1:11" x14ac:dyDescent="0.2">
      <c r="A1724" s="1">
        <v>1722</v>
      </c>
      <c r="B1724" t="s">
        <v>1350</v>
      </c>
      <c r="C1724" t="s">
        <v>8502</v>
      </c>
      <c r="D1724">
        <v>1</v>
      </c>
      <c r="E1724">
        <v>6</v>
      </c>
      <c r="F1724">
        <v>22</v>
      </c>
      <c r="G1724">
        <v>60</v>
      </c>
      <c r="H1724">
        <v>95</v>
      </c>
      <c r="I1724">
        <v>3</v>
      </c>
      <c r="J1724">
        <v>4</v>
      </c>
      <c r="K1724">
        <v>5</v>
      </c>
    </row>
    <row r="1725" spans="1:11" x14ac:dyDescent="0.2">
      <c r="A1725" s="1">
        <v>1723</v>
      </c>
      <c r="B1725" t="s">
        <v>1351</v>
      </c>
      <c r="C1725" t="s">
        <v>8503</v>
      </c>
      <c r="D1725">
        <v>1</v>
      </c>
      <c r="E1725">
        <v>4</v>
      </c>
      <c r="F1725">
        <v>2</v>
      </c>
      <c r="G1725">
        <v>76</v>
      </c>
      <c r="H1725">
        <v>4</v>
      </c>
      <c r="I1725">
        <v>3</v>
      </c>
      <c r="J1725">
        <v>4</v>
      </c>
      <c r="K1725">
        <v>22</v>
      </c>
    </row>
    <row r="1726" spans="1:11" x14ac:dyDescent="0.2">
      <c r="A1726" s="1">
        <v>1724</v>
      </c>
      <c r="B1726" t="s">
        <v>407</v>
      </c>
      <c r="C1726" t="s">
        <v>8504</v>
      </c>
      <c r="D1726">
        <v>1</v>
      </c>
      <c r="E1726">
        <v>6</v>
      </c>
      <c r="F1726">
        <v>22</v>
      </c>
      <c r="G1726">
        <v>60</v>
      </c>
      <c r="H1726">
        <v>41</v>
      </c>
      <c r="I1726">
        <v>3</v>
      </c>
      <c r="J1726">
        <v>4</v>
      </c>
      <c r="K1726">
        <v>25</v>
      </c>
    </row>
    <row r="1727" spans="1:11" x14ac:dyDescent="0.2">
      <c r="A1727" s="1">
        <v>1725</v>
      </c>
      <c r="B1727" t="s">
        <v>1352</v>
      </c>
      <c r="C1727" t="s">
        <v>8505</v>
      </c>
      <c r="D1727">
        <v>1</v>
      </c>
      <c r="E1727">
        <v>5</v>
      </c>
      <c r="F1727">
        <v>13</v>
      </c>
      <c r="G1727">
        <v>21</v>
      </c>
      <c r="H1727">
        <v>63</v>
      </c>
      <c r="I1727">
        <v>3</v>
      </c>
      <c r="J1727">
        <v>4</v>
      </c>
      <c r="K1727">
        <v>18</v>
      </c>
    </row>
    <row r="1728" spans="1:11" x14ac:dyDescent="0.2">
      <c r="A1728" s="1">
        <v>1726</v>
      </c>
      <c r="B1728" t="s">
        <v>21</v>
      </c>
      <c r="C1728" t="s">
        <v>8506</v>
      </c>
      <c r="D1728">
        <v>1</v>
      </c>
      <c r="E1728">
        <v>4</v>
      </c>
      <c r="F1728">
        <v>2</v>
      </c>
      <c r="G1728">
        <v>94</v>
      </c>
      <c r="H1728">
        <v>40</v>
      </c>
      <c r="I1728">
        <v>3</v>
      </c>
      <c r="J1728">
        <v>4</v>
      </c>
      <c r="K1728">
        <v>24</v>
      </c>
    </row>
    <row r="1729" spans="1:11" x14ac:dyDescent="0.2">
      <c r="A1729" s="1">
        <v>1727</v>
      </c>
      <c r="B1729" t="s">
        <v>1353</v>
      </c>
      <c r="C1729" t="s">
        <v>8507</v>
      </c>
      <c r="D1729">
        <v>1</v>
      </c>
      <c r="E1729">
        <v>6</v>
      </c>
      <c r="F1729">
        <v>1</v>
      </c>
      <c r="G1729">
        <v>7</v>
      </c>
      <c r="H1729">
        <v>29</v>
      </c>
      <c r="I1729">
        <v>3</v>
      </c>
      <c r="J1729">
        <v>4</v>
      </c>
      <c r="K1729">
        <v>6</v>
      </c>
    </row>
    <row r="1730" spans="1:11" x14ac:dyDescent="0.2">
      <c r="A1730" s="1">
        <v>1728</v>
      </c>
      <c r="C1730" t="s">
        <v>8508</v>
      </c>
      <c r="D1730">
        <v>1</v>
      </c>
      <c r="E1730">
        <v>5</v>
      </c>
      <c r="F1730">
        <v>3</v>
      </c>
      <c r="G1730">
        <v>88</v>
      </c>
      <c r="H1730">
        <v>5</v>
      </c>
      <c r="I1730">
        <v>3</v>
      </c>
      <c r="J1730">
        <v>4</v>
      </c>
      <c r="K1730">
        <v>5</v>
      </c>
    </row>
    <row r="1731" spans="1:11" x14ac:dyDescent="0.2">
      <c r="A1731" s="1">
        <v>1729</v>
      </c>
      <c r="B1731" t="s">
        <v>26</v>
      </c>
      <c r="C1731" t="s">
        <v>8509</v>
      </c>
      <c r="D1731">
        <v>1</v>
      </c>
      <c r="E1731">
        <v>5</v>
      </c>
      <c r="F1731">
        <v>13</v>
      </c>
      <c r="G1731">
        <v>7</v>
      </c>
      <c r="H1731">
        <v>32</v>
      </c>
      <c r="I1731">
        <v>3</v>
      </c>
      <c r="J1731">
        <v>4</v>
      </c>
      <c r="K1731">
        <v>13</v>
      </c>
    </row>
    <row r="1732" spans="1:11" x14ac:dyDescent="0.2">
      <c r="A1732" s="1">
        <v>1730</v>
      </c>
      <c r="B1732" t="s">
        <v>26</v>
      </c>
      <c r="C1732" t="s">
        <v>8510</v>
      </c>
      <c r="D1732">
        <v>1</v>
      </c>
      <c r="E1732">
        <v>5</v>
      </c>
      <c r="F1732">
        <v>13</v>
      </c>
      <c r="G1732">
        <v>7</v>
      </c>
      <c r="H1732">
        <v>32</v>
      </c>
      <c r="I1732">
        <v>3</v>
      </c>
      <c r="J1732">
        <v>4</v>
      </c>
      <c r="K1732">
        <v>13</v>
      </c>
    </row>
    <row r="1733" spans="1:11" x14ac:dyDescent="0.2">
      <c r="A1733" s="1">
        <v>1731</v>
      </c>
      <c r="B1733" t="s">
        <v>26</v>
      </c>
      <c r="C1733" t="s">
        <v>8511</v>
      </c>
      <c r="D1733">
        <v>1</v>
      </c>
      <c r="E1733">
        <v>5</v>
      </c>
      <c r="F1733">
        <v>13</v>
      </c>
      <c r="G1733">
        <v>7</v>
      </c>
      <c r="H1733">
        <v>32</v>
      </c>
      <c r="I1733">
        <v>3</v>
      </c>
      <c r="J1733">
        <v>4</v>
      </c>
      <c r="K1733">
        <v>13</v>
      </c>
    </row>
    <row r="1734" spans="1:11" x14ac:dyDescent="0.2">
      <c r="A1734" s="1">
        <v>1732</v>
      </c>
      <c r="B1734" t="s">
        <v>26</v>
      </c>
      <c r="C1734" t="s">
        <v>8512</v>
      </c>
      <c r="D1734">
        <v>1</v>
      </c>
      <c r="E1734">
        <v>5</v>
      </c>
      <c r="F1734">
        <v>13</v>
      </c>
      <c r="G1734">
        <v>7</v>
      </c>
      <c r="H1734">
        <v>32</v>
      </c>
      <c r="I1734">
        <v>3</v>
      </c>
      <c r="J1734">
        <v>4</v>
      </c>
      <c r="K1734">
        <v>13</v>
      </c>
    </row>
    <row r="1735" spans="1:11" x14ac:dyDescent="0.2">
      <c r="A1735" s="1">
        <v>1733</v>
      </c>
      <c r="B1735" t="s">
        <v>1354</v>
      </c>
      <c r="C1735" t="s">
        <v>8513</v>
      </c>
      <c r="D1735">
        <v>1</v>
      </c>
      <c r="E1735">
        <v>4</v>
      </c>
      <c r="F1735">
        <v>2</v>
      </c>
      <c r="G1735">
        <v>21</v>
      </c>
      <c r="H1735">
        <v>56</v>
      </c>
      <c r="I1735">
        <v>3</v>
      </c>
      <c r="J1735">
        <v>4</v>
      </c>
      <c r="K1735">
        <v>21</v>
      </c>
    </row>
    <row r="1736" spans="1:11" x14ac:dyDescent="0.2">
      <c r="A1736" s="1">
        <v>1734</v>
      </c>
      <c r="B1736" t="s">
        <v>1355</v>
      </c>
      <c r="C1736" t="s">
        <v>8514</v>
      </c>
      <c r="D1736">
        <v>1</v>
      </c>
      <c r="E1736">
        <v>4</v>
      </c>
      <c r="F1736">
        <v>1</v>
      </c>
      <c r="G1736">
        <v>7</v>
      </c>
      <c r="H1736">
        <v>23</v>
      </c>
      <c r="I1736">
        <v>3</v>
      </c>
      <c r="J1736">
        <v>4</v>
      </c>
      <c r="K1736">
        <v>21</v>
      </c>
    </row>
    <row r="1737" spans="1:11" x14ac:dyDescent="0.2">
      <c r="A1737" s="1">
        <v>1735</v>
      </c>
      <c r="B1737" t="s">
        <v>26</v>
      </c>
      <c r="C1737" t="s">
        <v>8515</v>
      </c>
      <c r="D1737">
        <v>1</v>
      </c>
      <c r="E1737">
        <v>5</v>
      </c>
      <c r="F1737">
        <v>13</v>
      </c>
      <c r="G1737">
        <v>7</v>
      </c>
      <c r="H1737">
        <v>32</v>
      </c>
      <c r="I1737">
        <v>3</v>
      </c>
      <c r="J1737">
        <v>4</v>
      </c>
      <c r="K1737">
        <v>13</v>
      </c>
    </row>
    <row r="1738" spans="1:11" x14ac:dyDescent="0.2">
      <c r="A1738" s="1">
        <v>1736</v>
      </c>
      <c r="B1738" t="s">
        <v>1356</v>
      </c>
      <c r="C1738" t="s">
        <v>8516</v>
      </c>
      <c r="D1738">
        <v>1</v>
      </c>
      <c r="E1738">
        <v>4</v>
      </c>
      <c r="F1738">
        <v>3</v>
      </c>
      <c r="G1738">
        <v>7</v>
      </c>
      <c r="H1738">
        <v>51</v>
      </c>
      <c r="I1738">
        <v>3</v>
      </c>
      <c r="J1738">
        <v>4</v>
      </c>
      <c r="K1738">
        <v>17</v>
      </c>
    </row>
    <row r="1739" spans="1:11" x14ac:dyDescent="0.2">
      <c r="A1739" s="1">
        <v>1737</v>
      </c>
      <c r="B1739" t="s">
        <v>26</v>
      </c>
      <c r="C1739" t="s">
        <v>8517</v>
      </c>
      <c r="D1739">
        <v>1</v>
      </c>
      <c r="E1739">
        <v>5</v>
      </c>
      <c r="F1739">
        <v>13</v>
      </c>
      <c r="G1739">
        <v>7</v>
      </c>
      <c r="H1739">
        <v>32</v>
      </c>
      <c r="I1739">
        <v>3</v>
      </c>
      <c r="J1739">
        <v>4</v>
      </c>
      <c r="K1739">
        <v>13</v>
      </c>
    </row>
    <row r="1740" spans="1:11" x14ac:dyDescent="0.2">
      <c r="A1740" s="1">
        <v>1738</v>
      </c>
      <c r="B1740" t="s">
        <v>26</v>
      </c>
      <c r="C1740" t="s">
        <v>8518</v>
      </c>
      <c r="D1740">
        <v>1</v>
      </c>
      <c r="E1740">
        <v>5</v>
      </c>
      <c r="F1740">
        <v>13</v>
      </c>
      <c r="G1740">
        <v>7</v>
      </c>
      <c r="H1740">
        <v>32</v>
      </c>
      <c r="I1740">
        <v>3</v>
      </c>
      <c r="J1740">
        <v>4</v>
      </c>
      <c r="K1740">
        <v>13</v>
      </c>
    </row>
    <row r="1741" spans="1:11" x14ac:dyDescent="0.2">
      <c r="A1741" s="1">
        <v>1739</v>
      </c>
      <c r="B1741" t="s">
        <v>26</v>
      </c>
      <c r="C1741" t="s">
        <v>8519</v>
      </c>
      <c r="D1741">
        <v>1</v>
      </c>
      <c r="E1741">
        <v>5</v>
      </c>
      <c r="F1741">
        <v>13</v>
      </c>
      <c r="G1741">
        <v>7</v>
      </c>
      <c r="H1741">
        <v>32</v>
      </c>
      <c r="I1741">
        <v>3</v>
      </c>
      <c r="J1741">
        <v>4</v>
      </c>
      <c r="K1741">
        <v>13</v>
      </c>
    </row>
    <row r="1742" spans="1:11" x14ac:dyDescent="0.2">
      <c r="A1742" s="1">
        <v>1740</v>
      </c>
      <c r="B1742" t="s">
        <v>1357</v>
      </c>
      <c r="C1742" t="s">
        <v>8520</v>
      </c>
      <c r="D1742">
        <v>1</v>
      </c>
      <c r="E1742">
        <v>4</v>
      </c>
      <c r="F1742">
        <v>2</v>
      </c>
      <c r="G1742">
        <v>7</v>
      </c>
      <c r="H1742">
        <v>63</v>
      </c>
      <c r="I1742">
        <v>3</v>
      </c>
      <c r="J1742">
        <v>4</v>
      </c>
      <c r="K1742">
        <v>8</v>
      </c>
    </row>
    <row r="1743" spans="1:11" x14ac:dyDescent="0.2">
      <c r="A1743" s="1">
        <v>1741</v>
      </c>
      <c r="B1743" t="s">
        <v>59</v>
      </c>
      <c r="C1743" t="s">
        <v>8521</v>
      </c>
      <c r="D1743">
        <v>1</v>
      </c>
      <c r="E1743">
        <v>4</v>
      </c>
      <c r="F1743">
        <v>2</v>
      </c>
      <c r="G1743">
        <v>76</v>
      </c>
      <c r="H1743">
        <v>4</v>
      </c>
      <c r="I1743">
        <v>3</v>
      </c>
      <c r="J1743">
        <v>4</v>
      </c>
      <c r="K1743">
        <v>7</v>
      </c>
    </row>
    <row r="1744" spans="1:11" x14ac:dyDescent="0.2">
      <c r="A1744" s="1">
        <v>1742</v>
      </c>
      <c r="B1744" t="s">
        <v>1358</v>
      </c>
      <c r="C1744" t="s">
        <v>8522</v>
      </c>
      <c r="D1744">
        <v>1</v>
      </c>
      <c r="E1744">
        <v>4</v>
      </c>
      <c r="F1744">
        <v>2</v>
      </c>
      <c r="G1744">
        <v>21</v>
      </c>
      <c r="H1744">
        <v>24</v>
      </c>
      <c r="I1744">
        <v>3</v>
      </c>
      <c r="J1744">
        <v>4</v>
      </c>
      <c r="K1744">
        <v>22</v>
      </c>
    </row>
    <row r="1745" spans="1:11" x14ac:dyDescent="0.2">
      <c r="A1745" s="1">
        <v>1743</v>
      </c>
      <c r="B1745" t="s">
        <v>1359</v>
      </c>
      <c r="C1745" t="s">
        <v>8523</v>
      </c>
      <c r="D1745">
        <v>1</v>
      </c>
      <c r="E1745">
        <v>4</v>
      </c>
      <c r="F1745">
        <v>2</v>
      </c>
      <c r="G1745">
        <v>94</v>
      </c>
      <c r="H1745">
        <v>40</v>
      </c>
      <c r="I1745">
        <v>3</v>
      </c>
      <c r="J1745">
        <v>4</v>
      </c>
      <c r="K1745">
        <v>24</v>
      </c>
    </row>
    <row r="1746" spans="1:11" x14ac:dyDescent="0.2">
      <c r="A1746" s="1">
        <v>1744</v>
      </c>
      <c r="B1746" t="s">
        <v>1360</v>
      </c>
      <c r="C1746" t="s">
        <v>8524</v>
      </c>
      <c r="D1746">
        <v>1</v>
      </c>
      <c r="E1746">
        <v>4</v>
      </c>
      <c r="F1746">
        <v>2</v>
      </c>
      <c r="G1746">
        <v>76</v>
      </c>
      <c r="H1746">
        <v>4</v>
      </c>
      <c r="I1746">
        <v>3</v>
      </c>
      <c r="J1746">
        <v>4</v>
      </c>
      <c r="K1746">
        <v>7</v>
      </c>
    </row>
    <row r="1747" spans="1:11" x14ac:dyDescent="0.2">
      <c r="A1747" s="1">
        <v>1745</v>
      </c>
      <c r="B1747" t="s">
        <v>1361</v>
      </c>
      <c r="C1747" t="s">
        <v>8525</v>
      </c>
      <c r="D1747">
        <v>1</v>
      </c>
      <c r="E1747">
        <v>6</v>
      </c>
      <c r="F1747">
        <v>22</v>
      </c>
      <c r="G1747">
        <v>7</v>
      </c>
      <c r="H1747">
        <v>41</v>
      </c>
      <c r="I1747">
        <v>3</v>
      </c>
      <c r="J1747">
        <v>4</v>
      </c>
      <c r="K1747">
        <v>27</v>
      </c>
    </row>
    <row r="1748" spans="1:11" x14ac:dyDescent="0.2">
      <c r="A1748" s="1">
        <v>1746</v>
      </c>
      <c r="B1748" t="s">
        <v>1362</v>
      </c>
      <c r="C1748" t="s">
        <v>8526</v>
      </c>
      <c r="D1748">
        <v>1</v>
      </c>
      <c r="E1748">
        <v>4</v>
      </c>
      <c r="F1748">
        <v>1</v>
      </c>
      <c r="G1748">
        <v>87</v>
      </c>
      <c r="H1748">
        <v>32</v>
      </c>
      <c r="I1748">
        <v>3</v>
      </c>
      <c r="J1748">
        <v>4</v>
      </c>
      <c r="K1748">
        <v>4</v>
      </c>
    </row>
    <row r="1749" spans="1:11" x14ac:dyDescent="0.2">
      <c r="A1749" s="1">
        <v>1747</v>
      </c>
      <c r="B1749" t="s">
        <v>1363</v>
      </c>
      <c r="C1749" t="s">
        <v>8527</v>
      </c>
      <c r="D1749">
        <v>1</v>
      </c>
      <c r="E1749">
        <v>4</v>
      </c>
      <c r="F1749">
        <v>2</v>
      </c>
      <c r="G1749">
        <v>7</v>
      </c>
      <c r="H1749">
        <v>89</v>
      </c>
      <c r="I1749">
        <v>3</v>
      </c>
      <c r="J1749">
        <v>4</v>
      </c>
      <c r="K1749">
        <v>28</v>
      </c>
    </row>
    <row r="1750" spans="1:11" x14ac:dyDescent="0.2">
      <c r="A1750" s="1">
        <v>1748</v>
      </c>
      <c r="B1750" t="s">
        <v>101</v>
      </c>
      <c r="C1750" t="s">
        <v>8528</v>
      </c>
      <c r="D1750">
        <v>1</v>
      </c>
      <c r="E1750">
        <v>4</v>
      </c>
      <c r="F1750">
        <v>1</v>
      </c>
      <c r="G1750">
        <v>7</v>
      </c>
      <c r="H1750">
        <v>19</v>
      </c>
      <c r="I1750">
        <v>3</v>
      </c>
      <c r="J1750">
        <v>4</v>
      </c>
      <c r="K1750">
        <v>18</v>
      </c>
    </row>
    <row r="1751" spans="1:11" x14ac:dyDescent="0.2">
      <c r="A1751" s="1">
        <v>1749</v>
      </c>
      <c r="B1751" t="s">
        <v>1364</v>
      </c>
      <c r="C1751" t="s">
        <v>8529</v>
      </c>
      <c r="D1751">
        <v>1</v>
      </c>
      <c r="E1751">
        <v>4</v>
      </c>
      <c r="F1751">
        <v>2</v>
      </c>
      <c r="G1751">
        <v>21</v>
      </c>
      <c r="H1751">
        <v>94</v>
      </c>
      <c r="I1751">
        <v>3</v>
      </c>
      <c r="J1751">
        <v>4</v>
      </c>
      <c r="K1751">
        <v>8</v>
      </c>
    </row>
    <row r="1752" spans="1:11" x14ac:dyDescent="0.2">
      <c r="A1752" s="1">
        <v>1750</v>
      </c>
      <c r="B1752" t="s">
        <v>1365</v>
      </c>
      <c r="C1752" t="s">
        <v>8530</v>
      </c>
      <c r="D1752">
        <v>1</v>
      </c>
      <c r="E1752">
        <v>4</v>
      </c>
      <c r="F1752">
        <v>3</v>
      </c>
      <c r="G1752">
        <v>88</v>
      </c>
      <c r="H1752">
        <v>4</v>
      </c>
      <c r="I1752">
        <v>3</v>
      </c>
      <c r="J1752">
        <v>4</v>
      </c>
      <c r="K1752">
        <v>17</v>
      </c>
    </row>
    <row r="1753" spans="1:11" x14ac:dyDescent="0.2">
      <c r="A1753" s="1">
        <v>1751</v>
      </c>
      <c r="B1753" t="s">
        <v>1366</v>
      </c>
      <c r="C1753" t="s">
        <v>8531</v>
      </c>
      <c r="D1753">
        <v>1</v>
      </c>
      <c r="E1753">
        <v>4</v>
      </c>
      <c r="F1753">
        <v>3</v>
      </c>
      <c r="G1753">
        <v>88</v>
      </c>
      <c r="H1753">
        <v>66</v>
      </c>
      <c r="I1753">
        <v>3</v>
      </c>
      <c r="J1753">
        <v>4</v>
      </c>
      <c r="K1753">
        <v>13</v>
      </c>
    </row>
    <row r="1754" spans="1:11" x14ac:dyDescent="0.2">
      <c r="A1754" s="1">
        <v>1752</v>
      </c>
      <c r="B1754" t="s">
        <v>1367</v>
      </c>
      <c r="C1754" t="s">
        <v>8532</v>
      </c>
      <c r="D1754">
        <v>1</v>
      </c>
      <c r="E1754">
        <v>4</v>
      </c>
      <c r="F1754">
        <v>2</v>
      </c>
      <c r="G1754">
        <v>7</v>
      </c>
      <c r="H1754">
        <v>67</v>
      </c>
      <c r="I1754">
        <v>3</v>
      </c>
      <c r="J1754">
        <v>4</v>
      </c>
      <c r="K1754">
        <v>3</v>
      </c>
    </row>
    <row r="1755" spans="1:11" x14ac:dyDescent="0.2">
      <c r="A1755" s="1">
        <v>1753</v>
      </c>
      <c r="B1755" t="s">
        <v>1368</v>
      </c>
      <c r="C1755" t="s">
        <v>8533</v>
      </c>
      <c r="D1755">
        <v>1</v>
      </c>
      <c r="E1755">
        <v>4</v>
      </c>
      <c r="F1755">
        <v>2</v>
      </c>
      <c r="G1755">
        <v>88</v>
      </c>
      <c r="H1755">
        <v>4</v>
      </c>
      <c r="I1755">
        <v>3</v>
      </c>
      <c r="J1755">
        <v>4</v>
      </c>
      <c r="K1755">
        <v>8</v>
      </c>
    </row>
    <row r="1756" spans="1:11" x14ac:dyDescent="0.2">
      <c r="A1756" s="1">
        <v>1754</v>
      </c>
      <c r="B1756" t="s">
        <v>1369</v>
      </c>
      <c r="C1756" t="s">
        <v>8534</v>
      </c>
      <c r="D1756">
        <v>1</v>
      </c>
      <c r="E1756">
        <v>4</v>
      </c>
      <c r="F1756">
        <v>3</v>
      </c>
      <c r="G1756">
        <v>87</v>
      </c>
      <c r="H1756">
        <v>89</v>
      </c>
      <c r="I1756">
        <v>3</v>
      </c>
      <c r="J1756">
        <v>4</v>
      </c>
      <c r="K1756">
        <v>0</v>
      </c>
    </row>
    <row r="1757" spans="1:11" x14ac:dyDescent="0.2">
      <c r="A1757" s="1">
        <v>1755</v>
      </c>
      <c r="B1757" t="s">
        <v>1370</v>
      </c>
      <c r="C1757" t="s">
        <v>8535</v>
      </c>
      <c r="D1757">
        <v>1</v>
      </c>
      <c r="E1757">
        <v>4</v>
      </c>
      <c r="F1757">
        <v>2</v>
      </c>
      <c r="G1757">
        <v>21</v>
      </c>
      <c r="H1757">
        <v>38</v>
      </c>
      <c r="I1757">
        <v>3</v>
      </c>
      <c r="J1757">
        <v>4</v>
      </c>
      <c r="K1757">
        <v>2</v>
      </c>
    </row>
    <row r="1758" spans="1:11" x14ac:dyDescent="0.2">
      <c r="A1758" s="1">
        <v>1756</v>
      </c>
      <c r="B1758" t="s">
        <v>1371</v>
      </c>
      <c r="C1758" t="s">
        <v>8536</v>
      </c>
      <c r="D1758">
        <v>1</v>
      </c>
      <c r="E1758">
        <v>4</v>
      </c>
      <c r="F1758">
        <v>1</v>
      </c>
      <c r="G1758">
        <v>7</v>
      </c>
      <c r="H1758">
        <v>46</v>
      </c>
      <c r="I1758">
        <v>3</v>
      </c>
      <c r="J1758">
        <v>4</v>
      </c>
      <c r="K1758">
        <v>9</v>
      </c>
    </row>
    <row r="1759" spans="1:11" x14ac:dyDescent="0.2">
      <c r="A1759" s="1">
        <v>1757</v>
      </c>
      <c r="B1759" t="s">
        <v>26</v>
      </c>
      <c r="C1759" t="s">
        <v>8537</v>
      </c>
      <c r="D1759">
        <v>1</v>
      </c>
      <c r="E1759">
        <v>5</v>
      </c>
      <c r="F1759">
        <v>13</v>
      </c>
      <c r="G1759">
        <v>7</v>
      </c>
      <c r="H1759">
        <v>32</v>
      </c>
      <c r="I1759">
        <v>3</v>
      </c>
      <c r="J1759">
        <v>4</v>
      </c>
      <c r="K1759">
        <v>13</v>
      </c>
    </row>
    <row r="1760" spans="1:11" x14ac:dyDescent="0.2">
      <c r="A1760" s="1">
        <v>1758</v>
      </c>
      <c r="B1760" t="s">
        <v>1372</v>
      </c>
      <c r="C1760" t="s">
        <v>8538</v>
      </c>
      <c r="D1760">
        <v>1</v>
      </c>
      <c r="E1760">
        <v>5</v>
      </c>
      <c r="F1760">
        <v>16</v>
      </c>
      <c r="G1760">
        <v>94</v>
      </c>
      <c r="H1760">
        <v>32</v>
      </c>
      <c r="I1760">
        <v>3</v>
      </c>
      <c r="J1760">
        <v>4</v>
      </c>
      <c r="K1760">
        <v>19</v>
      </c>
    </row>
    <row r="1761" spans="1:11" x14ac:dyDescent="0.2">
      <c r="A1761" s="1">
        <v>1759</v>
      </c>
      <c r="B1761" t="s">
        <v>1372</v>
      </c>
      <c r="C1761" t="s">
        <v>8539</v>
      </c>
      <c r="D1761">
        <v>1</v>
      </c>
      <c r="E1761">
        <v>5</v>
      </c>
      <c r="F1761">
        <v>16</v>
      </c>
      <c r="G1761">
        <v>94</v>
      </c>
      <c r="H1761">
        <v>32</v>
      </c>
      <c r="I1761">
        <v>3</v>
      </c>
      <c r="J1761">
        <v>4</v>
      </c>
      <c r="K1761">
        <v>19</v>
      </c>
    </row>
    <row r="1762" spans="1:11" x14ac:dyDescent="0.2">
      <c r="A1762" s="1">
        <v>1760</v>
      </c>
      <c r="B1762" t="s">
        <v>1373</v>
      </c>
      <c r="C1762" t="s">
        <v>8540</v>
      </c>
      <c r="D1762">
        <v>1</v>
      </c>
      <c r="E1762">
        <v>5</v>
      </c>
      <c r="F1762">
        <v>16</v>
      </c>
      <c r="G1762">
        <v>94</v>
      </c>
      <c r="H1762">
        <v>32</v>
      </c>
      <c r="I1762">
        <v>3</v>
      </c>
      <c r="J1762">
        <v>4</v>
      </c>
      <c r="K1762">
        <v>19</v>
      </c>
    </row>
    <row r="1763" spans="1:11" x14ac:dyDescent="0.2">
      <c r="A1763" s="1">
        <v>1761</v>
      </c>
      <c r="B1763" t="s">
        <v>1372</v>
      </c>
      <c r="C1763" t="s">
        <v>8541</v>
      </c>
      <c r="D1763">
        <v>1</v>
      </c>
      <c r="E1763">
        <v>5</v>
      </c>
      <c r="F1763">
        <v>16</v>
      </c>
      <c r="G1763">
        <v>94</v>
      </c>
      <c r="H1763">
        <v>32</v>
      </c>
      <c r="I1763">
        <v>3</v>
      </c>
      <c r="J1763">
        <v>4</v>
      </c>
      <c r="K1763">
        <v>19</v>
      </c>
    </row>
    <row r="1764" spans="1:11" x14ac:dyDescent="0.2">
      <c r="A1764" s="1">
        <v>1762</v>
      </c>
      <c r="B1764" t="s">
        <v>1372</v>
      </c>
      <c r="C1764" t="s">
        <v>8542</v>
      </c>
      <c r="D1764">
        <v>1</v>
      </c>
      <c r="E1764">
        <v>5</v>
      </c>
      <c r="F1764">
        <v>16</v>
      </c>
      <c r="G1764">
        <v>94</v>
      </c>
      <c r="H1764">
        <v>32</v>
      </c>
      <c r="I1764">
        <v>3</v>
      </c>
      <c r="J1764">
        <v>4</v>
      </c>
      <c r="K1764">
        <v>19</v>
      </c>
    </row>
    <row r="1765" spans="1:11" x14ac:dyDescent="0.2">
      <c r="A1765" s="1">
        <v>1763</v>
      </c>
      <c r="B1765" t="s">
        <v>1374</v>
      </c>
      <c r="C1765" t="s">
        <v>8543</v>
      </c>
      <c r="D1765">
        <v>1</v>
      </c>
      <c r="E1765">
        <v>5</v>
      </c>
      <c r="F1765">
        <v>16</v>
      </c>
      <c r="G1765">
        <v>94</v>
      </c>
      <c r="H1765">
        <v>32</v>
      </c>
      <c r="I1765">
        <v>3</v>
      </c>
      <c r="J1765">
        <v>4</v>
      </c>
      <c r="K1765">
        <v>19</v>
      </c>
    </row>
    <row r="1766" spans="1:11" x14ac:dyDescent="0.2">
      <c r="A1766" s="1">
        <v>1764</v>
      </c>
      <c r="B1766" t="s">
        <v>1372</v>
      </c>
      <c r="C1766" t="s">
        <v>8544</v>
      </c>
      <c r="D1766">
        <v>1</v>
      </c>
      <c r="E1766">
        <v>5</v>
      </c>
      <c r="F1766">
        <v>16</v>
      </c>
      <c r="G1766">
        <v>94</v>
      </c>
      <c r="H1766">
        <v>32</v>
      </c>
      <c r="I1766">
        <v>3</v>
      </c>
      <c r="J1766">
        <v>4</v>
      </c>
      <c r="K1766">
        <v>19</v>
      </c>
    </row>
    <row r="1767" spans="1:11" x14ac:dyDescent="0.2">
      <c r="A1767" s="1">
        <v>1765</v>
      </c>
      <c r="B1767" t="s">
        <v>1372</v>
      </c>
      <c r="C1767" t="s">
        <v>8545</v>
      </c>
      <c r="D1767">
        <v>1</v>
      </c>
      <c r="E1767">
        <v>5</v>
      </c>
      <c r="F1767">
        <v>16</v>
      </c>
      <c r="G1767">
        <v>94</v>
      </c>
      <c r="H1767">
        <v>32</v>
      </c>
      <c r="I1767">
        <v>3</v>
      </c>
      <c r="J1767">
        <v>4</v>
      </c>
      <c r="K1767">
        <v>19</v>
      </c>
    </row>
    <row r="1768" spans="1:11" x14ac:dyDescent="0.2">
      <c r="A1768" s="1">
        <v>1766</v>
      </c>
      <c r="B1768" t="s">
        <v>1338</v>
      </c>
      <c r="C1768" t="s">
        <v>8546</v>
      </c>
      <c r="D1768">
        <v>1</v>
      </c>
      <c r="E1768">
        <v>4</v>
      </c>
      <c r="F1768">
        <v>2</v>
      </c>
      <c r="G1768">
        <v>88</v>
      </c>
      <c r="H1768">
        <v>4</v>
      </c>
      <c r="I1768">
        <v>3</v>
      </c>
      <c r="J1768">
        <v>4</v>
      </c>
      <c r="K1768">
        <v>14</v>
      </c>
    </row>
    <row r="1769" spans="1:11" x14ac:dyDescent="0.2">
      <c r="A1769" s="1">
        <v>1767</v>
      </c>
      <c r="B1769" t="s">
        <v>1359</v>
      </c>
      <c r="C1769" t="s">
        <v>8547</v>
      </c>
      <c r="D1769">
        <v>1</v>
      </c>
      <c r="E1769">
        <v>4</v>
      </c>
      <c r="F1769">
        <v>2</v>
      </c>
      <c r="G1769">
        <v>94</v>
      </c>
      <c r="H1769">
        <v>40</v>
      </c>
      <c r="I1769">
        <v>3</v>
      </c>
      <c r="J1769">
        <v>4</v>
      </c>
      <c r="K1769">
        <v>24</v>
      </c>
    </row>
    <row r="1770" spans="1:11" x14ac:dyDescent="0.2">
      <c r="A1770" s="1">
        <v>1768</v>
      </c>
      <c r="B1770" t="s">
        <v>1326</v>
      </c>
      <c r="C1770" t="s">
        <v>8548</v>
      </c>
      <c r="D1770">
        <v>1</v>
      </c>
      <c r="E1770">
        <v>4</v>
      </c>
      <c r="F1770">
        <v>2</v>
      </c>
      <c r="G1770">
        <v>21</v>
      </c>
      <c r="H1770">
        <v>4</v>
      </c>
      <c r="I1770">
        <v>3</v>
      </c>
      <c r="J1770">
        <v>4</v>
      </c>
      <c r="K1770">
        <v>24</v>
      </c>
    </row>
    <row r="1771" spans="1:11" x14ac:dyDescent="0.2">
      <c r="A1771" s="1">
        <v>1769</v>
      </c>
      <c r="B1771" t="s">
        <v>1375</v>
      </c>
      <c r="C1771" t="s">
        <v>8549</v>
      </c>
      <c r="D1771">
        <v>1</v>
      </c>
      <c r="E1771">
        <v>4</v>
      </c>
      <c r="F1771">
        <v>3</v>
      </c>
      <c r="G1771">
        <v>21</v>
      </c>
      <c r="H1771">
        <v>24</v>
      </c>
      <c r="I1771">
        <v>3</v>
      </c>
      <c r="J1771">
        <v>4</v>
      </c>
      <c r="K1771">
        <v>26</v>
      </c>
    </row>
    <row r="1772" spans="1:11" x14ac:dyDescent="0.2">
      <c r="A1772" s="1">
        <v>1770</v>
      </c>
      <c r="C1772" t="s">
        <v>8550</v>
      </c>
      <c r="D1772">
        <v>1</v>
      </c>
      <c r="E1772">
        <v>4</v>
      </c>
      <c r="F1772">
        <v>1</v>
      </c>
      <c r="G1772">
        <v>7</v>
      </c>
      <c r="H1772">
        <v>46</v>
      </c>
      <c r="I1772">
        <v>3</v>
      </c>
      <c r="J1772">
        <v>4</v>
      </c>
      <c r="K1772">
        <v>18</v>
      </c>
    </row>
    <row r="1773" spans="1:11" x14ac:dyDescent="0.2">
      <c r="A1773" s="1">
        <v>1771</v>
      </c>
      <c r="B1773" t="s">
        <v>1376</v>
      </c>
      <c r="C1773" t="s">
        <v>8551</v>
      </c>
      <c r="D1773">
        <v>1</v>
      </c>
      <c r="E1773">
        <v>4</v>
      </c>
      <c r="F1773">
        <v>3</v>
      </c>
      <c r="G1773">
        <v>21</v>
      </c>
      <c r="H1773">
        <v>88</v>
      </c>
      <c r="I1773">
        <v>3</v>
      </c>
      <c r="J1773">
        <v>4</v>
      </c>
      <c r="K1773">
        <v>6</v>
      </c>
    </row>
    <row r="1774" spans="1:11" x14ac:dyDescent="0.2">
      <c r="A1774" s="1">
        <v>1772</v>
      </c>
      <c r="B1774" t="s">
        <v>868</v>
      </c>
      <c r="C1774" t="s">
        <v>8552</v>
      </c>
      <c r="D1774">
        <v>1</v>
      </c>
      <c r="E1774">
        <v>4</v>
      </c>
      <c r="F1774">
        <v>2</v>
      </c>
      <c r="G1774">
        <v>21</v>
      </c>
      <c r="H1774">
        <v>40</v>
      </c>
      <c r="I1774">
        <v>3</v>
      </c>
      <c r="J1774">
        <v>4</v>
      </c>
      <c r="K1774">
        <v>7</v>
      </c>
    </row>
    <row r="1775" spans="1:11" x14ac:dyDescent="0.2">
      <c r="A1775" s="1">
        <v>1773</v>
      </c>
      <c r="B1775" t="s">
        <v>1377</v>
      </c>
      <c r="C1775" t="s">
        <v>8553</v>
      </c>
      <c r="D1775">
        <v>1</v>
      </c>
      <c r="E1775">
        <v>4</v>
      </c>
      <c r="F1775">
        <v>2</v>
      </c>
      <c r="G1775">
        <v>7</v>
      </c>
      <c r="H1775">
        <v>10</v>
      </c>
      <c r="I1775">
        <v>3</v>
      </c>
      <c r="J1775">
        <v>4</v>
      </c>
      <c r="K1775">
        <v>19</v>
      </c>
    </row>
    <row r="1776" spans="1:11" x14ac:dyDescent="0.2">
      <c r="A1776" s="1">
        <v>1774</v>
      </c>
      <c r="B1776" t="s">
        <v>358</v>
      </c>
      <c r="C1776" t="s">
        <v>8554</v>
      </c>
      <c r="D1776">
        <v>1</v>
      </c>
      <c r="E1776">
        <v>4</v>
      </c>
      <c r="F1776">
        <v>1</v>
      </c>
      <c r="G1776">
        <v>7</v>
      </c>
      <c r="H1776">
        <v>46</v>
      </c>
      <c r="I1776">
        <v>3</v>
      </c>
      <c r="J1776">
        <v>4</v>
      </c>
      <c r="K1776">
        <v>16</v>
      </c>
    </row>
    <row r="1777" spans="1:11" x14ac:dyDescent="0.2">
      <c r="A1777" s="1">
        <v>1775</v>
      </c>
      <c r="B1777" t="s">
        <v>26</v>
      </c>
      <c r="C1777" t="s">
        <v>8555</v>
      </c>
      <c r="D1777">
        <v>1</v>
      </c>
      <c r="E1777">
        <v>5</v>
      </c>
      <c r="F1777">
        <v>13</v>
      </c>
      <c r="G1777">
        <v>7</v>
      </c>
      <c r="H1777">
        <v>32</v>
      </c>
      <c r="I1777">
        <v>3</v>
      </c>
      <c r="J1777">
        <v>4</v>
      </c>
      <c r="K1777">
        <v>13</v>
      </c>
    </row>
    <row r="1778" spans="1:11" x14ac:dyDescent="0.2">
      <c r="A1778" s="1">
        <v>1776</v>
      </c>
      <c r="B1778" t="s">
        <v>1378</v>
      </c>
      <c r="C1778" t="s">
        <v>8556</v>
      </c>
      <c r="D1778">
        <v>1</v>
      </c>
      <c r="E1778">
        <v>4</v>
      </c>
      <c r="F1778">
        <v>3</v>
      </c>
      <c r="G1778">
        <v>105</v>
      </c>
      <c r="H1778">
        <v>3</v>
      </c>
      <c r="I1778">
        <v>3</v>
      </c>
      <c r="J1778">
        <v>4</v>
      </c>
      <c r="K1778">
        <v>8</v>
      </c>
    </row>
    <row r="1779" spans="1:11" x14ac:dyDescent="0.2">
      <c r="A1779" s="1">
        <v>1777</v>
      </c>
      <c r="B1779" t="s">
        <v>1379</v>
      </c>
      <c r="C1779" t="s">
        <v>8557</v>
      </c>
      <c r="D1779">
        <v>1</v>
      </c>
      <c r="E1779">
        <v>5</v>
      </c>
      <c r="F1779">
        <v>13</v>
      </c>
      <c r="G1779">
        <v>7</v>
      </c>
      <c r="H1779">
        <v>32</v>
      </c>
      <c r="I1779">
        <v>3</v>
      </c>
      <c r="J1779">
        <v>4</v>
      </c>
      <c r="K1779">
        <v>0</v>
      </c>
    </row>
    <row r="1780" spans="1:11" x14ac:dyDescent="0.2">
      <c r="A1780" s="1">
        <v>1778</v>
      </c>
      <c r="B1780" t="s">
        <v>1380</v>
      </c>
      <c r="C1780" t="s">
        <v>8558</v>
      </c>
      <c r="D1780">
        <v>1</v>
      </c>
      <c r="E1780">
        <v>4</v>
      </c>
      <c r="F1780">
        <v>3</v>
      </c>
      <c r="G1780">
        <v>7</v>
      </c>
      <c r="H1780">
        <v>63</v>
      </c>
      <c r="I1780">
        <v>3</v>
      </c>
      <c r="J1780">
        <v>4</v>
      </c>
      <c r="K1780">
        <v>23</v>
      </c>
    </row>
    <row r="1781" spans="1:11" x14ac:dyDescent="0.2">
      <c r="A1781" s="1">
        <v>1779</v>
      </c>
      <c r="B1781" t="s">
        <v>1381</v>
      </c>
      <c r="C1781" t="s">
        <v>8559</v>
      </c>
      <c r="D1781">
        <v>1</v>
      </c>
      <c r="E1781">
        <v>4</v>
      </c>
      <c r="F1781">
        <v>2</v>
      </c>
      <c r="G1781">
        <v>21</v>
      </c>
      <c r="H1781">
        <v>4</v>
      </c>
      <c r="I1781">
        <v>3</v>
      </c>
      <c r="J1781">
        <v>4</v>
      </c>
      <c r="K1781">
        <v>22</v>
      </c>
    </row>
    <row r="1782" spans="1:11" x14ac:dyDescent="0.2">
      <c r="A1782" s="1">
        <v>1780</v>
      </c>
      <c r="B1782" t="s">
        <v>1377</v>
      </c>
      <c r="C1782" t="s">
        <v>8560</v>
      </c>
      <c r="D1782">
        <v>1</v>
      </c>
      <c r="E1782">
        <v>4</v>
      </c>
      <c r="F1782">
        <v>2</v>
      </c>
      <c r="G1782">
        <v>7</v>
      </c>
      <c r="H1782">
        <v>56</v>
      </c>
      <c r="I1782">
        <v>3</v>
      </c>
      <c r="J1782">
        <v>4</v>
      </c>
      <c r="K1782">
        <v>19</v>
      </c>
    </row>
    <row r="1783" spans="1:11" x14ac:dyDescent="0.2">
      <c r="A1783" s="1">
        <v>1781</v>
      </c>
      <c r="B1783" t="s">
        <v>1382</v>
      </c>
      <c r="C1783" t="s">
        <v>8561</v>
      </c>
      <c r="D1783">
        <v>1</v>
      </c>
      <c r="E1783">
        <v>4</v>
      </c>
      <c r="F1783">
        <v>2</v>
      </c>
      <c r="G1783">
        <v>21</v>
      </c>
      <c r="H1783">
        <v>51</v>
      </c>
      <c r="I1783">
        <v>3</v>
      </c>
      <c r="J1783">
        <v>4</v>
      </c>
      <c r="K1783">
        <v>21</v>
      </c>
    </row>
    <row r="1784" spans="1:11" x14ac:dyDescent="0.2">
      <c r="A1784" s="1">
        <v>1782</v>
      </c>
      <c r="B1784" t="s">
        <v>1383</v>
      </c>
      <c r="C1784" t="s">
        <v>8562</v>
      </c>
      <c r="D1784">
        <v>1</v>
      </c>
      <c r="E1784">
        <v>5</v>
      </c>
      <c r="F1784">
        <v>13</v>
      </c>
      <c r="G1784">
        <v>7</v>
      </c>
      <c r="H1784">
        <v>32</v>
      </c>
      <c r="I1784">
        <v>3</v>
      </c>
      <c r="J1784">
        <v>4</v>
      </c>
      <c r="K1784">
        <v>22</v>
      </c>
    </row>
    <row r="1785" spans="1:11" x14ac:dyDescent="0.2">
      <c r="A1785" s="1">
        <v>1783</v>
      </c>
      <c r="B1785" t="s">
        <v>1359</v>
      </c>
      <c r="C1785" t="s">
        <v>8563</v>
      </c>
      <c r="D1785">
        <v>1</v>
      </c>
      <c r="E1785">
        <v>4</v>
      </c>
      <c r="F1785">
        <v>2</v>
      </c>
      <c r="G1785">
        <v>94</v>
      </c>
      <c r="H1785">
        <v>40</v>
      </c>
      <c r="I1785">
        <v>3</v>
      </c>
      <c r="J1785">
        <v>4</v>
      </c>
      <c r="K1785">
        <v>22</v>
      </c>
    </row>
    <row r="1786" spans="1:11" x14ac:dyDescent="0.2">
      <c r="A1786" s="1">
        <v>1784</v>
      </c>
      <c r="B1786" t="s">
        <v>1384</v>
      </c>
      <c r="C1786" t="s">
        <v>8564</v>
      </c>
      <c r="D1786">
        <v>1</v>
      </c>
      <c r="E1786">
        <v>4</v>
      </c>
      <c r="F1786">
        <v>2</v>
      </c>
      <c r="G1786">
        <v>87</v>
      </c>
      <c r="H1786">
        <v>67</v>
      </c>
      <c r="I1786">
        <v>3</v>
      </c>
      <c r="J1786">
        <v>4</v>
      </c>
      <c r="K1786">
        <v>0</v>
      </c>
    </row>
    <row r="1787" spans="1:11" x14ac:dyDescent="0.2">
      <c r="A1787" s="1">
        <v>1785</v>
      </c>
      <c r="B1787" t="s">
        <v>1385</v>
      </c>
      <c r="C1787" t="s">
        <v>8565</v>
      </c>
      <c r="D1787">
        <v>1</v>
      </c>
      <c r="E1787">
        <v>4</v>
      </c>
      <c r="F1787">
        <v>3</v>
      </c>
      <c r="G1787">
        <v>21</v>
      </c>
      <c r="H1787">
        <v>88</v>
      </c>
      <c r="I1787">
        <v>3</v>
      </c>
      <c r="J1787">
        <v>4</v>
      </c>
      <c r="K1787">
        <v>6</v>
      </c>
    </row>
    <row r="1788" spans="1:11" x14ac:dyDescent="0.2">
      <c r="A1788" s="1">
        <v>1786</v>
      </c>
      <c r="B1788" t="s">
        <v>1386</v>
      </c>
      <c r="C1788" t="s">
        <v>8566</v>
      </c>
      <c r="D1788">
        <v>1</v>
      </c>
      <c r="E1788">
        <v>4</v>
      </c>
      <c r="F1788">
        <v>2</v>
      </c>
      <c r="G1788">
        <v>21</v>
      </c>
      <c r="H1788">
        <v>70</v>
      </c>
      <c r="I1788">
        <v>3</v>
      </c>
      <c r="J1788">
        <v>4</v>
      </c>
      <c r="K1788">
        <v>8</v>
      </c>
    </row>
    <row r="1789" spans="1:11" x14ac:dyDescent="0.2">
      <c r="A1789" s="1">
        <v>1787</v>
      </c>
      <c r="B1789" t="s">
        <v>1387</v>
      </c>
      <c r="C1789" t="s">
        <v>8567</v>
      </c>
      <c r="D1789">
        <v>1</v>
      </c>
      <c r="E1789">
        <v>4</v>
      </c>
      <c r="F1789">
        <v>2</v>
      </c>
      <c r="G1789">
        <v>21</v>
      </c>
      <c r="H1789">
        <v>56</v>
      </c>
      <c r="I1789">
        <v>3</v>
      </c>
      <c r="J1789">
        <v>4</v>
      </c>
      <c r="K1789">
        <v>8</v>
      </c>
    </row>
    <row r="1790" spans="1:11" x14ac:dyDescent="0.2">
      <c r="A1790" s="1">
        <v>1788</v>
      </c>
      <c r="B1790" t="s">
        <v>1388</v>
      </c>
      <c r="C1790" t="s">
        <v>8568</v>
      </c>
      <c r="D1790">
        <v>1</v>
      </c>
      <c r="E1790">
        <v>4</v>
      </c>
      <c r="F1790">
        <v>3</v>
      </c>
      <c r="G1790">
        <v>21</v>
      </c>
      <c r="H1790">
        <v>63</v>
      </c>
      <c r="I1790">
        <v>3</v>
      </c>
      <c r="J1790">
        <v>4</v>
      </c>
      <c r="K1790">
        <v>21</v>
      </c>
    </row>
    <row r="1791" spans="1:11" x14ac:dyDescent="0.2">
      <c r="A1791" s="1">
        <v>1789</v>
      </c>
      <c r="B1791" t="s">
        <v>101</v>
      </c>
      <c r="C1791" t="s">
        <v>8569</v>
      </c>
      <c r="D1791">
        <v>1</v>
      </c>
      <c r="E1791">
        <v>4</v>
      </c>
      <c r="F1791">
        <v>1</v>
      </c>
      <c r="G1791">
        <v>7</v>
      </c>
      <c r="H1791">
        <v>66</v>
      </c>
      <c r="I1791">
        <v>3</v>
      </c>
      <c r="J1791">
        <v>4</v>
      </c>
      <c r="K1791">
        <v>21</v>
      </c>
    </row>
    <row r="1792" spans="1:11" x14ac:dyDescent="0.2">
      <c r="A1792" s="1">
        <v>1790</v>
      </c>
      <c r="B1792" t="s">
        <v>1389</v>
      </c>
      <c r="C1792" t="s">
        <v>8570</v>
      </c>
      <c r="D1792">
        <v>1</v>
      </c>
      <c r="E1792">
        <v>5</v>
      </c>
      <c r="F1792">
        <v>13</v>
      </c>
      <c r="G1792">
        <v>60</v>
      </c>
      <c r="H1792">
        <v>32</v>
      </c>
      <c r="I1792">
        <v>3</v>
      </c>
      <c r="J1792">
        <v>4</v>
      </c>
      <c r="K1792">
        <v>6</v>
      </c>
    </row>
    <row r="1793" spans="1:11" x14ac:dyDescent="0.2">
      <c r="A1793" s="1">
        <v>1791</v>
      </c>
      <c r="B1793" t="s">
        <v>1390</v>
      </c>
      <c r="C1793" t="s">
        <v>8571</v>
      </c>
      <c r="D1793">
        <v>1</v>
      </c>
      <c r="E1793">
        <v>7</v>
      </c>
      <c r="F1793">
        <v>1</v>
      </c>
      <c r="G1793">
        <v>7</v>
      </c>
      <c r="H1793">
        <v>73</v>
      </c>
      <c r="I1793">
        <v>3</v>
      </c>
      <c r="J1793">
        <v>4</v>
      </c>
      <c r="K1793">
        <v>0</v>
      </c>
    </row>
    <row r="1794" spans="1:11" x14ac:dyDescent="0.2">
      <c r="A1794" s="1">
        <v>1792</v>
      </c>
      <c r="B1794" t="s">
        <v>73</v>
      </c>
      <c r="C1794" t="s">
        <v>8572</v>
      </c>
      <c r="D1794">
        <v>1</v>
      </c>
      <c r="E1794">
        <v>4</v>
      </c>
      <c r="F1794">
        <v>2</v>
      </c>
      <c r="G1794">
        <v>7</v>
      </c>
      <c r="H1794">
        <v>89</v>
      </c>
      <c r="I1794">
        <v>3</v>
      </c>
      <c r="J1794">
        <v>4</v>
      </c>
      <c r="K1794">
        <v>0</v>
      </c>
    </row>
    <row r="1795" spans="1:11" x14ac:dyDescent="0.2">
      <c r="A1795" s="1">
        <v>1793</v>
      </c>
      <c r="B1795" t="s">
        <v>1391</v>
      </c>
      <c r="C1795" t="s">
        <v>8573</v>
      </c>
      <c r="D1795">
        <v>1</v>
      </c>
      <c r="E1795">
        <v>5</v>
      </c>
      <c r="F1795">
        <v>15</v>
      </c>
      <c r="G1795">
        <v>7</v>
      </c>
      <c r="H1795">
        <v>63</v>
      </c>
      <c r="I1795">
        <v>3</v>
      </c>
      <c r="J1795">
        <v>4</v>
      </c>
      <c r="K1795">
        <v>5</v>
      </c>
    </row>
    <row r="1796" spans="1:11" x14ac:dyDescent="0.2">
      <c r="A1796" s="1">
        <v>1794</v>
      </c>
      <c r="B1796" t="s">
        <v>21</v>
      </c>
      <c r="C1796" t="s">
        <v>8574</v>
      </c>
      <c r="D1796">
        <v>1</v>
      </c>
      <c r="E1796">
        <v>4</v>
      </c>
      <c r="F1796">
        <v>2</v>
      </c>
      <c r="G1796">
        <v>94</v>
      </c>
      <c r="H1796">
        <v>40</v>
      </c>
      <c r="I1796">
        <v>3</v>
      </c>
      <c r="J1796">
        <v>4</v>
      </c>
      <c r="K1796">
        <v>24</v>
      </c>
    </row>
    <row r="1797" spans="1:11" x14ac:dyDescent="0.2">
      <c r="A1797" s="1">
        <v>1795</v>
      </c>
      <c r="B1797" t="s">
        <v>21</v>
      </c>
      <c r="C1797" t="s">
        <v>8575</v>
      </c>
      <c r="D1797">
        <v>1</v>
      </c>
      <c r="E1797">
        <v>4</v>
      </c>
      <c r="F1797">
        <v>2</v>
      </c>
      <c r="G1797">
        <v>94</v>
      </c>
      <c r="H1797">
        <v>40</v>
      </c>
      <c r="I1797">
        <v>3</v>
      </c>
      <c r="J1797">
        <v>4</v>
      </c>
      <c r="K1797">
        <v>24</v>
      </c>
    </row>
    <row r="1798" spans="1:11" x14ac:dyDescent="0.2">
      <c r="A1798" s="1">
        <v>1796</v>
      </c>
      <c r="B1798" t="s">
        <v>1392</v>
      </c>
      <c r="C1798" t="s">
        <v>8576</v>
      </c>
      <c r="D1798">
        <v>1</v>
      </c>
      <c r="E1798">
        <v>7</v>
      </c>
      <c r="F1798">
        <v>1</v>
      </c>
      <c r="G1798">
        <v>7</v>
      </c>
      <c r="H1798">
        <v>73</v>
      </c>
      <c r="I1798">
        <v>3</v>
      </c>
      <c r="J1798">
        <v>4</v>
      </c>
      <c r="K1798">
        <v>0</v>
      </c>
    </row>
    <row r="1799" spans="1:11" x14ac:dyDescent="0.2">
      <c r="A1799" s="1">
        <v>1797</v>
      </c>
      <c r="B1799" t="s">
        <v>1393</v>
      </c>
      <c r="C1799" t="s">
        <v>8577</v>
      </c>
      <c r="D1799">
        <v>1</v>
      </c>
      <c r="E1799">
        <v>4</v>
      </c>
      <c r="F1799">
        <v>1</v>
      </c>
      <c r="G1799">
        <v>7</v>
      </c>
      <c r="H1799">
        <v>46</v>
      </c>
      <c r="I1799">
        <v>3</v>
      </c>
      <c r="J1799">
        <v>4</v>
      </c>
      <c r="K1799">
        <v>9</v>
      </c>
    </row>
    <row r="1800" spans="1:11" x14ac:dyDescent="0.2">
      <c r="A1800" s="1">
        <v>1798</v>
      </c>
      <c r="B1800" t="s">
        <v>1394</v>
      </c>
      <c r="C1800" t="s">
        <v>8578</v>
      </c>
      <c r="D1800">
        <v>1</v>
      </c>
      <c r="E1800">
        <v>5</v>
      </c>
      <c r="F1800">
        <v>13</v>
      </c>
      <c r="G1800">
        <v>7</v>
      </c>
      <c r="H1800">
        <v>32</v>
      </c>
      <c r="I1800">
        <v>3</v>
      </c>
      <c r="J1800">
        <v>4</v>
      </c>
      <c r="K1800">
        <v>6</v>
      </c>
    </row>
    <row r="1801" spans="1:11" x14ac:dyDescent="0.2">
      <c r="A1801" s="1">
        <v>1799</v>
      </c>
      <c r="B1801" t="s">
        <v>1395</v>
      </c>
      <c r="C1801" t="s">
        <v>8579</v>
      </c>
      <c r="D1801">
        <v>1</v>
      </c>
      <c r="E1801">
        <v>6</v>
      </c>
      <c r="F1801">
        <v>22</v>
      </c>
      <c r="G1801">
        <v>21</v>
      </c>
      <c r="H1801">
        <v>88</v>
      </c>
      <c r="I1801">
        <v>3</v>
      </c>
      <c r="J1801">
        <v>4</v>
      </c>
      <c r="K1801">
        <v>6</v>
      </c>
    </row>
    <row r="1802" spans="1:11" x14ac:dyDescent="0.2">
      <c r="A1802" s="1">
        <v>1800</v>
      </c>
      <c r="B1802" t="s">
        <v>1396</v>
      </c>
      <c r="C1802" t="s">
        <v>8580</v>
      </c>
      <c r="D1802">
        <v>1</v>
      </c>
      <c r="E1802">
        <v>5</v>
      </c>
      <c r="F1802">
        <v>13</v>
      </c>
      <c r="G1802">
        <v>7</v>
      </c>
      <c r="H1802">
        <v>32</v>
      </c>
      <c r="I1802">
        <v>3</v>
      </c>
      <c r="J1802">
        <v>4</v>
      </c>
      <c r="K1802">
        <v>0</v>
      </c>
    </row>
    <row r="1803" spans="1:11" x14ac:dyDescent="0.2">
      <c r="A1803" s="1">
        <v>1801</v>
      </c>
      <c r="B1803" t="s">
        <v>1397</v>
      </c>
      <c r="C1803" t="s">
        <v>8581</v>
      </c>
      <c r="D1803">
        <v>1</v>
      </c>
      <c r="E1803">
        <v>4</v>
      </c>
      <c r="F1803">
        <v>2</v>
      </c>
      <c r="G1803">
        <v>21</v>
      </c>
      <c r="H1803">
        <v>36</v>
      </c>
      <c r="I1803">
        <v>3</v>
      </c>
      <c r="J1803">
        <v>4</v>
      </c>
      <c r="K1803">
        <v>24</v>
      </c>
    </row>
    <row r="1804" spans="1:11" x14ac:dyDescent="0.2">
      <c r="A1804" s="1">
        <v>1802</v>
      </c>
      <c r="B1804" t="s">
        <v>1398</v>
      </c>
      <c r="C1804" t="s">
        <v>8582</v>
      </c>
      <c r="D1804">
        <v>1</v>
      </c>
      <c r="E1804">
        <v>4</v>
      </c>
      <c r="F1804">
        <v>3</v>
      </c>
      <c r="G1804">
        <v>7</v>
      </c>
      <c r="H1804">
        <v>4</v>
      </c>
      <c r="I1804">
        <v>3</v>
      </c>
      <c r="J1804">
        <v>4</v>
      </c>
      <c r="K1804">
        <v>18</v>
      </c>
    </row>
    <row r="1805" spans="1:11" x14ac:dyDescent="0.2">
      <c r="A1805" s="1">
        <v>1803</v>
      </c>
      <c r="B1805" t="s">
        <v>1358</v>
      </c>
      <c r="C1805" t="s">
        <v>8583</v>
      </c>
      <c r="D1805">
        <v>1</v>
      </c>
      <c r="E1805">
        <v>4</v>
      </c>
      <c r="F1805">
        <v>3</v>
      </c>
      <c r="G1805">
        <v>7</v>
      </c>
      <c r="H1805">
        <v>24</v>
      </c>
      <c r="I1805">
        <v>3</v>
      </c>
      <c r="J1805">
        <v>4</v>
      </c>
      <c r="K1805">
        <v>21</v>
      </c>
    </row>
    <row r="1806" spans="1:11" x14ac:dyDescent="0.2">
      <c r="A1806" s="1">
        <v>1804</v>
      </c>
      <c r="B1806" t="s">
        <v>1399</v>
      </c>
      <c r="C1806" t="s">
        <v>8584</v>
      </c>
      <c r="D1806">
        <v>1</v>
      </c>
      <c r="E1806">
        <v>5</v>
      </c>
      <c r="F1806">
        <v>15</v>
      </c>
      <c r="G1806">
        <v>7</v>
      </c>
      <c r="H1806">
        <v>32</v>
      </c>
      <c r="I1806">
        <v>3</v>
      </c>
      <c r="J1806">
        <v>4</v>
      </c>
      <c r="K1806">
        <v>24</v>
      </c>
    </row>
    <row r="1807" spans="1:11" x14ac:dyDescent="0.2">
      <c r="A1807" s="1">
        <v>1805</v>
      </c>
      <c r="B1807" t="s">
        <v>1399</v>
      </c>
      <c r="C1807" t="s">
        <v>8585</v>
      </c>
      <c r="D1807">
        <v>1</v>
      </c>
      <c r="E1807">
        <v>4</v>
      </c>
      <c r="F1807">
        <v>2</v>
      </c>
      <c r="G1807">
        <v>94</v>
      </c>
      <c r="H1807">
        <v>40</v>
      </c>
      <c r="I1807">
        <v>3</v>
      </c>
      <c r="J1807">
        <v>4</v>
      </c>
      <c r="K1807">
        <v>24</v>
      </c>
    </row>
    <row r="1808" spans="1:11" x14ac:dyDescent="0.2">
      <c r="A1808" s="1">
        <v>1806</v>
      </c>
      <c r="B1808" t="s">
        <v>1400</v>
      </c>
      <c r="C1808" t="s">
        <v>8586</v>
      </c>
      <c r="D1808">
        <v>1</v>
      </c>
      <c r="E1808">
        <v>4</v>
      </c>
      <c r="F1808">
        <v>2</v>
      </c>
      <c r="G1808">
        <v>21</v>
      </c>
      <c r="H1808">
        <v>67</v>
      </c>
      <c r="I1808">
        <v>3</v>
      </c>
      <c r="J1808">
        <v>4</v>
      </c>
      <c r="K1808">
        <v>27</v>
      </c>
    </row>
    <row r="1809" spans="1:11" x14ac:dyDescent="0.2">
      <c r="A1809" s="1">
        <v>1807</v>
      </c>
      <c r="B1809" t="s">
        <v>1401</v>
      </c>
      <c r="C1809" t="s">
        <v>8587</v>
      </c>
      <c r="D1809">
        <v>1</v>
      </c>
      <c r="E1809">
        <v>4</v>
      </c>
      <c r="F1809">
        <v>2</v>
      </c>
      <c r="G1809">
        <v>7</v>
      </c>
      <c r="H1809">
        <v>38</v>
      </c>
      <c r="I1809">
        <v>3</v>
      </c>
      <c r="J1809">
        <v>4</v>
      </c>
      <c r="K1809">
        <v>2</v>
      </c>
    </row>
    <row r="1810" spans="1:11" x14ac:dyDescent="0.2">
      <c r="A1810" s="1">
        <v>1808</v>
      </c>
      <c r="B1810" t="s">
        <v>1399</v>
      </c>
      <c r="C1810" t="s">
        <v>8588</v>
      </c>
      <c r="D1810">
        <v>1</v>
      </c>
      <c r="E1810">
        <v>4</v>
      </c>
      <c r="F1810">
        <v>2</v>
      </c>
      <c r="G1810">
        <v>94</v>
      </c>
      <c r="H1810">
        <v>40</v>
      </c>
      <c r="I1810">
        <v>3</v>
      </c>
      <c r="J1810">
        <v>4</v>
      </c>
      <c r="K1810">
        <v>24</v>
      </c>
    </row>
    <row r="1811" spans="1:11" x14ac:dyDescent="0.2">
      <c r="A1811" s="1">
        <v>1809</v>
      </c>
      <c r="B1811" t="s">
        <v>1359</v>
      </c>
      <c r="C1811" t="s">
        <v>8589</v>
      </c>
      <c r="D1811">
        <v>1</v>
      </c>
      <c r="E1811">
        <v>4</v>
      </c>
      <c r="F1811">
        <v>2</v>
      </c>
      <c r="G1811">
        <v>94</v>
      </c>
      <c r="H1811">
        <v>40</v>
      </c>
      <c r="I1811">
        <v>3</v>
      </c>
      <c r="J1811">
        <v>4</v>
      </c>
      <c r="K1811">
        <v>11</v>
      </c>
    </row>
    <row r="1812" spans="1:11" x14ac:dyDescent="0.2">
      <c r="A1812" s="1">
        <v>1810</v>
      </c>
      <c r="B1812" t="s">
        <v>1402</v>
      </c>
      <c r="C1812" t="s">
        <v>8590</v>
      </c>
      <c r="D1812">
        <v>1</v>
      </c>
      <c r="E1812">
        <v>4</v>
      </c>
      <c r="F1812">
        <v>1</v>
      </c>
      <c r="G1812">
        <v>7</v>
      </c>
      <c r="H1812">
        <v>66</v>
      </c>
      <c r="I1812">
        <v>3</v>
      </c>
      <c r="J1812">
        <v>4</v>
      </c>
      <c r="K1812">
        <v>8</v>
      </c>
    </row>
    <row r="1813" spans="1:11" x14ac:dyDescent="0.2">
      <c r="A1813" s="1">
        <v>1811</v>
      </c>
      <c r="B1813" t="s">
        <v>197</v>
      </c>
      <c r="C1813" t="s">
        <v>8591</v>
      </c>
      <c r="D1813">
        <v>1</v>
      </c>
      <c r="E1813">
        <v>4</v>
      </c>
      <c r="F1813">
        <v>3</v>
      </c>
      <c r="G1813">
        <v>21</v>
      </c>
      <c r="H1813">
        <v>51</v>
      </c>
      <c r="I1813">
        <v>3</v>
      </c>
      <c r="J1813">
        <v>4</v>
      </c>
      <c r="K1813">
        <v>10</v>
      </c>
    </row>
    <row r="1814" spans="1:11" x14ac:dyDescent="0.2">
      <c r="A1814" s="1">
        <v>1812</v>
      </c>
      <c r="B1814" t="s">
        <v>66</v>
      </c>
      <c r="C1814" t="s">
        <v>8592</v>
      </c>
      <c r="D1814">
        <v>1</v>
      </c>
      <c r="E1814">
        <v>5</v>
      </c>
      <c r="F1814">
        <v>15</v>
      </c>
      <c r="G1814">
        <v>87</v>
      </c>
      <c r="H1814">
        <v>32</v>
      </c>
      <c r="I1814">
        <v>3</v>
      </c>
      <c r="J1814">
        <v>4</v>
      </c>
      <c r="K1814">
        <v>23</v>
      </c>
    </row>
    <row r="1815" spans="1:11" x14ac:dyDescent="0.2">
      <c r="A1815" s="1">
        <v>1813</v>
      </c>
      <c r="C1815" t="s">
        <v>8593</v>
      </c>
      <c r="D1815">
        <v>1</v>
      </c>
      <c r="E1815">
        <v>5</v>
      </c>
      <c r="F1815">
        <v>13</v>
      </c>
      <c r="G1815">
        <v>7</v>
      </c>
      <c r="H1815">
        <v>32</v>
      </c>
      <c r="I1815">
        <v>3</v>
      </c>
      <c r="J1815">
        <v>4</v>
      </c>
      <c r="K1815">
        <v>27</v>
      </c>
    </row>
    <row r="1816" spans="1:11" x14ac:dyDescent="0.2">
      <c r="A1816" s="1">
        <v>1814</v>
      </c>
      <c r="B1816" t="s">
        <v>1403</v>
      </c>
      <c r="C1816" t="s">
        <v>8594</v>
      </c>
      <c r="D1816">
        <v>1</v>
      </c>
      <c r="E1816">
        <v>4</v>
      </c>
      <c r="F1816">
        <v>1</v>
      </c>
      <c r="G1816">
        <v>7</v>
      </c>
      <c r="H1816">
        <v>46</v>
      </c>
      <c r="I1816">
        <v>3</v>
      </c>
      <c r="J1816">
        <v>4</v>
      </c>
      <c r="K1816">
        <v>16</v>
      </c>
    </row>
    <row r="1817" spans="1:11" x14ac:dyDescent="0.2">
      <c r="A1817" s="1">
        <v>1815</v>
      </c>
      <c r="B1817" t="s">
        <v>1404</v>
      </c>
      <c r="C1817" t="s">
        <v>8595</v>
      </c>
      <c r="D1817">
        <v>1</v>
      </c>
      <c r="E1817">
        <v>4</v>
      </c>
      <c r="F1817">
        <v>1</v>
      </c>
      <c r="G1817">
        <v>7</v>
      </c>
      <c r="H1817">
        <v>70</v>
      </c>
      <c r="I1817">
        <v>3</v>
      </c>
      <c r="J1817">
        <v>4</v>
      </c>
      <c r="K1817">
        <v>8</v>
      </c>
    </row>
    <row r="1818" spans="1:11" x14ac:dyDescent="0.2">
      <c r="A1818" s="1">
        <v>1816</v>
      </c>
      <c r="B1818" t="s">
        <v>1405</v>
      </c>
      <c r="C1818" t="s">
        <v>8596</v>
      </c>
      <c r="D1818">
        <v>1</v>
      </c>
      <c r="E1818">
        <v>5</v>
      </c>
      <c r="F1818">
        <v>13</v>
      </c>
      <c r="G1818">
        <v>7</v>
      </c>
      <c r="H1818">
        <v>32</v>
      </c>
      <c r="I1818">
        <v>3</v>
      </c>
      <c r="J1818">
        <v>4</v>
      </c>
      <c r="K1818">
        <v>18</v>
      </c>
    </row>
    <row r="1819" spans="1:11" x14ac:dyDescent="0.2">
      <c r="A1819" s="1">
        <v>1817</v>
      </c>
      <c r="B1819" t="s">
        <v>1406</v>
      </c>
      <c r="C1819" t="s">
        <v>8597</v>
      </c>
      <c r="D1819">
        <v>1</v>
      </c>
      <c r="E1819">
        <v>4</v>
      </c>
      <c r="F1819">
        <v>1</v>
      </c>
      <c r="G1819">
        <v>7</v>
      </c>
      <c r="H1819">
        <v>46</v>
      </c>
      <c r="I1819">
        <v>3</v>
      </c>
      <c r="J1819">
        <v>4</v>
      </c>
      <c r="K1819">
        <v>16</v>
      </c>
    </row>
    <row r="1820" spans="1:11" x14ac:dyDescent="0.2">
      <c r="A1820" s="1">
        <v>1818</v>
      </c>
      <c r="B1820" t="s">
        <v>1407</v>
      </c>
      <c r="C1820" t="s">
        <v>8598</v>
      </c>
      <c r="D1820">
        <v>1</v>
      </c>
      <c r="E1820">
        <v>4</v>
      </c>
      <c r="F1820">
        <v>3</v>
      </c>
      <c r="G1820">
        <v>21</v>
      </c>
      <c r="H1820">
        <v>66</v>
      </c>
      <c r="I1820">
        <v>3</v>
      </c>
      <c r="J1820">
        <v>4</v>
      </c>
      <c r="K1820">
        <v>21</v>
      </c>
    </row>
    <row r="1821" spans="1:11" x14ac:dyDescent="0.2">
      <c r="A1821" s="1">
        <v>1819</v>
      </c>
      <c r="B1821" t="s">
        <v>1408</v>
      </c>
      <c r="C1821" t="s">
        <v>8599</v>
      </c>
      <c r="D1821">
        <v>1</v>
      </c>
      <c r="E1821">
        <v>4</v>
      </c>
      <c r="F1821">
        <v>3</v>
      </c>
      <c r="G1821">
        <v>88</v>
      </c>
      <c r="H1821">
        <v>56</v>
      </c>
      <c r="I1821">
        <v>3</v>
      </c>
      <c r="J1821">
        <v>4</v>
      </c>
      <c r="K1821">
        <v>23</v>
      </c>
    </row>
    <row r="1822" spans="1:11" x14ac:dyDescent="0.2">
      <c r="A1822" s="1">
        <v>1820</v>
      </c>
      <c r="B1822" t="s">
        <v>1409</v>
      </c>
      <c r="C1822" t="s">
        <v>8600</v>
      </c>
      <c r="D1822">
        <v>1</v>
      </c>
      <c r="E1822">
        <v>5</v>
      </c>
      <c r="F1822">
        <v>15</v>
      </c>
      <c r="G1822">
        <v>87</v>
      </c>
      <c r="H1822">
        <v>32</v>
      </c>
      <c r="I1822">
        <v>3</v>
      </c>
      <c r="J1822">
        <v>4</v>
      </c>
      <c r="K1822">
        <v>23</v>
      </c>
    </row>
    <row r="1823" spans="1:11" x14ac:dyDescent="0.2">
      <c r="A1823" s="1">
        <v>1821</v>
      </c>
      <c r="B1823" t="s">
        <v>1406</v>
      </c>
      <c r="C1823" t="s">
        <v>8601</v>
      </c>
      <c r="D1823">
        <v>1</v>
      </c>
      <c r="E1823">
        <v>4</v>
      </c>
      <c r="F1823">
        <v>1</v>
      </c>
      <c r="G1823">
        <v>7</v>
      </c>
      <c r="H1823">
        <v>46</v>
      </c>
      <c r="I1823">
        <v>3</v>
      </c>
      <c r="J1823">
        <v>4</v>
      </c>
      <c r="K1823">
        <v>16</v>
      </c>
    </row>
    <row r="1824" spans="1:11" x14ac:dyDescent="0.2">
      <c r="A1824" s="1">
        <v>1822</v>
      </c>
      <c r="B1824" t="s">
        <v>1410</v>
      </c>
      <c r="C1824" t="s">
        <v>8602</v>
      </c>
      <c r="D1824">
        <v>1</v>
      </c>
      <c r="E1824">
        <v>5</v>
      </c>
      <c r="F1824">
        <v>13</v>
      </c>
      <c r="G1824">
        <v>7</v>
      </c>
      <c r="H1824">
        <v>32</v>
      </c>
      <c r="I1824">
        <v>3</v>
      </c>
      <c r="J1824">
        <v>4</v>
      </c>
      <c r="K1824">
        <v>20</v>
      </c>
    </row>
    <row r="1825" spans="1:11" x14ac:dyDescent="0.2">
      <c r="A1825" s="1">
        <v>1823</v>
      </c>
      <c r="B1825" t="s">
        <v>1411</v>
      </c>
      <c r="C1825" t="s">
        <v>8603</v>
      </c>
      <c r="D1825">
        <v>1</v>
      </c>
      <c r="E1825">
        <v>4</v>
      </c>
      <c r="F1825">
        <v>2</v>
      </c>
      <c r="G1825">
        <v>21</v>
      </c>
      <c r="H1825">
        <v>59</v>
      </c>
      <c r="I1825">
        <v>3</v>
      </c>
      <c r="J1825">
        <v>4</v>
      </c>
      <c r="K1825">
        <v>18</v>
      </c>
    </row>
    <row r="1826" spans="1:11" x14ac:dyDescent="0.2">
      <c r="A1826" s="1">
        <v>1824</v>
      </c>
      <c r="B1826" t="s">
        <v>1412</v>
      </c>
      <c r="C1826" t="s">
        <v>8604</v>
      </c>
      <c r="D1826">
        <v>1</v>
      </c>
      <c r="E1826">
        <v>4</v>
      </c>
      <c r="F1826">
        <v>1</v>
      </c>
      <c r="G1826">
        <v>7</v>
      </c>
      <c r="H1826">
        <v>46</v>
      </c>
      <c r="I1826">
        <v>3</v>
      </c>
      <c r="J1826">
        <v>4</v>
      </c>
      <c r="K1826">
        <v>21</v>
      </c>
    </row>
    <row r="1827" spans="1:11" x14ac:dyDescent="0.2">
      <c r="A1827" s="1">
        <v>1825</v>
      </c>
      <c r="B1827" t="s">
        <v>1406</v>
      </c>
      <c r="C1827" t="s">
        <v>8605</v>
      </c>
      <c r="D1827">
        <v>1</v>
      </c>
      <c r="E1827">
        <v>4</v>
      </c>
      <c r="F1827">
        <v>1</v>
      </c>
      <c r="G1827">
        <v>7</v>
      </c>
      <c r="H1827">
        <v>46</v>
      </c>
      <c r="I1827">
        <v>3</v>
      </c>
      <c r="J1827">
        <v>4</v>
      </c>
      <c r="K1827">
        <v>16</v>
      </c>
    </row>
    <row r="1828" spans="1:11" x14ac:dyDescent="0.2">
      <c r="A1828" s="1">
        <v>1826</v>
      </c>
      <c r="B1828" t="s">
        <v>1406</v>
      </c>
      <c r="C1828" t="s">
        <v>8606</v>
      </c>
      <c r="D1828">
        <v>1</v>
      </c>
      <c r="E1828">
        <v>4</v>
      </c>
      <c r="F1828">
        <v>1</v>
      </c>
      <c r="G1828">
        <v>7</v>
      </c>
      <c r="H1828">
        <v>46</v>
      </c>
      <c r="I1828">
        <v>3</v>
      </c>
      <c r="J1828">
        <v>4</v>
      </c>
      <c r="K1828">
        <v>16</v>
      </c>
    </row>
    <row r="1829" spans="1:11" x14ac:dyDescent="0.2">
      <c r="A1829" s="1">
        <v>1827</v>
      </c>
      <c r="B1829" t="s">
        <v>1413</v>
      </c>
      <c r="C1829" t="s">
        <v>8607</v>
      </c>
      <c r="D1829">
        <v>1</v>
      </c>
      <c r="E1829">
        <v>4</v>
      </c>
      <c r="F1829">
        <v>2</v>
      </c>
      <c r="G1829">
        <v>21</v>
      </c>
      <c r="H1829">
        <v>67</v>
      </c>
      <c r="I1829">
        <v>3</v>
      </c>
      <c r="J1829">
        <v>4</v>
      </c>
      <c r="K1829">
        <v>21</v>
      </c>
    </row>
    <row r="1830" spans="1:11" x14ac:dyDescent="0.2">
      <c r="A1830" s="1">
        <v>1828</v>
      </c>
      <c r="B1830" t="s">
        <v>59</v>
      </c>
      <c r="C1830" t="s">
        <v>8608</v>
      </c>
      <c r="D1830">
        <v>1</v>
      </c>
      <c r="E1830">
        <v>4</v>
      </c>
      <c r="F1830">
        <v>2</v>
      </c>
      <c r="G1830">
        <v>76</v>
      </c>
      <c r="H1830">
        <v>4</v>
      </c>
      <c r="I1830">
        <v>3</v>
      </c>
      <c r="J1830">
        <v>4</v>
      </c>
      <c r="K1830">
        <v>14</v>
      </c>
    </row>
    <row r="1831" spans="1:11" x14ac:dyDescent="0.2">
      <c r="A1831" s="1">
        <v>1829</v>
      </c>
      <c r="B1831" t="s">
        <v>1414</v>
      </c>
      <c r="C1831" t="s">
        <v>8609</v>
      </c>
      <c r="D1831">
        <v>1</v>
      </c>
      <c r="E1831">
        <v>4</v>
      </c>
      <c r="F1831">
        <v>3</v>
      </c>
      <c r="G1831">
        <v>105</v>
      </c>
      <c r="H1831">
        <v>9</v>
      </c>
      <c r="I1831">
        <v>3</v>
      </c>
      <c r="J1831">
        <v>4</v>
      </c>
      <c r="K1831">
        <v>27</v>
      </c>
    </row>
    <row r="1832" spans="1:11" x14ac:dyDescent="0.2">
      <c r="A1832" s="1">
        <v>1830</v>
      </c>
      <c r="B1832" t="s">
        <v>1415</v>
      </c>
      <c r="C1832" t="s">
        <v>8610</v>
      </c>
      <c r="D1832">
        <v>1</v>
      </c>
      <c r="E1832">
        <v>4</v>
      </c>
      <c r="F1832">
        <v>2</v>
      </c>
      <c r="G1832">
        <v>7</v>
      </c>
      <c r="H1832">
        <v>4</v>
      </c>
      <c r="I1832">
        <v>3</v>
      </c>
      <c r="J1832">
        <v>4</v>
      </c>
      <c r="K1832">
        <v>6</v>
      </c>
    </row>
    <row r="1833" spans="1:11" x14ac:dyDescent="0.2">
      <c r="A1833" s="1">
        <v>1831</v>
      </c>
      <c r="B1833" t="s">
        <v>1406</v>
      </c>
      <c r="C1833" t="s">
        <v>8611</v>
      </c>
      <c r="D1833">
        <v>1</v>
      </c>
      <c r="E1833">
        <v>4</v>
      </c>
      <c r="F1833">
        <v>1</v>
      </c>
      <c r="G1833">
        <v>7</v>
      </c>
      <c r="H1833">
        <v>46</v>
      </c>
      <c r="I1833">
        <v>3</v>
      </c>
      <c r="J1833">
        <v>4</v>
      </c>
      <c r="K1833">
        <v>16</v>
      </c>
    </row>
    <row r="1834" spans="1:11" x14ac:dyDescent="0.2">
      <c r="A1834" s="1">
        <v>1832</v>
      </c>
      <c r="B1834" t="s">
        <v>338</v>
      </c>
      <c r="C1834" t="s">
        <v>8612</v>
      </c>
      <c r="D1834">
        <v>1</v>
      </c>
      <c r="E1834">
        <v>4</v>
      </c>
      <c r="F1834">
        <v>2</v>
      </c>
      <c r="G1834">
        <v>7</v>
      </c>
      <c r="H1834">
        <v>67</v>
      </c>
      <c r="I1834">
        <v>3</v>
      </c>
      <c r="J1834">
        <v>4</v>
      </c>
      <c r="K1834">
        <v>7</v>
      </c>
    </row>
    <row r="1835" spans="1:11" x14ac:dyDescent="0.2">
      <c r="A1835" s="1">
        <v>1833</v>
      </c>
      <c r="B1835" t="s">
        <v>1416</v>
      </c>
      <c r="C1835" t="s">
        <v>8613</v>
      </c>
      <c r="D1835">
        <v>1</v>
      </c>
      <c r="E1835">
        <v>4</v>
      </c>
      <c r="F1835">
        <v>2</v>
      </c>
      <c r="G1835">
        <v>21</v>
      </c>
      <c r="H1835">
        <v>67</v>
      </c>
      <c r="I1835">
        <v>3</v>
      </c>
      <c r="J1835">
        <v>4</v>
      </c>
      <c r="K1835">
        <v>7</v>
      </c>
    </row>
    <row r="1836" spans="1:11" x14ac:dyDescent="0.2">
      <c r="A1836" s="1">
        <v>1834</v>
      </c>
      <c r="B1836" t="s">
        <v>1417</v>
      </c>
      <c r="C1836" t="s">
        <v>8614</v>
      </c>
      <c r="D1836">
        <v>1</v>
      </c>
      <c r="E1836">
        <v>4</v>
      </c>
      <c r="F1836">
        <v>2</v>
      </c>
      <c r="G1836">
        <v>7</v>
      </c>
      <c r="H1836">
        <v>67</v>
      </c>
      <c r="I1836">
        <v>3</v>
      </c>
      <c r="J1836">
        <v>4</v>
      </c>
      <c r="K1836">
        <v>3</v>
      </c>
    </row>
    <row r="1837" spans="1:11" x14ac:dyDescent="0.2">
      <c r="A1837" s="1">
        <v>1835</v>
      </c>
      <c r="B1837" t="s">
        <v>594</v>
      </c>
      <c r="C1837" t="s">
        <v>8615</v>
      </c>
      <c r="D1837">
        <v>1</v>
      </c>
      <c r="E1837">
        <v>4</v>
      </c>
      <c r="F1837">
        <v>2</v>
      </c>
      <c r="G1837">
        <v>7</v>
      </c>
      <c r="H1837">
        <v>96</v>
      </c>
      <c r="I1837">
        <v>3</v>
      </c>
      <c r="J1837">
        <v>4</v>
      </c>
      <c r="K1837">
        <v>11</v>
      </c>
    </row>
    <row r="1838" spans="1:11" x14ac:dyDescent="0.2">
      <c r="A1838" s="1">
        <v>1836</v>
      </c>
      <c r="B1838" t="s">
        <v>1418</v>
      </c>
      <c r="C1838" t="s">
        <v>8616</v>
      </c>
      <c r="D1838">
        <v>1</v>
      </c>
      <c r="E1838">
        <v>4</v>
      </c>
      <c r="F1838">
        <v>3</v>
      </c>
      <c r="G1838">
        <v>105</v>
      </c>
      <c r="H1838">
        <v>52</v>
      </c>
      <c r="I1838">
        <v>3</v>
      </c>
      <c r="J1838">
        <v>4</v>
      </c>
      <c r="K1838">
        <v>16</v>
      </c>
    </row>
    <row r="1839" spans="1:11" x14ac:dyDescent="0.2">
      <c r="A1839" s="1">
        <v>1837</v>
      </c>
      <c r="B1839" t="s">
        <v>1419</v>
      </c>
      <c r="C1839" t="s">
        <v>8617</v>
      </c>
      <c r="D1839">
        <v>1</v>
      </c>
      <c r="E1839">
        <v>4</v>
      </c>
      <c r="F1839">
        <v>15</v>
      </c>
      <c r="G1839">
        <v>51</v>
      </c>
      <c r="H1839">
        <v>32</v>
      </c>
      <c r="I1839">
        <v>3</v>
      </c>
      <c r="J1839">
        <v>4</v>
      </c>
      <c r="K1839">
        <v>4</v>
      </c>
    </row>
    <row r="1840" spans="1:11" x14ac:dyDescent="0.2">
      <c r="A1840" s="1">
        <v>1838</v>
      </c>
      <c r="B1840" t="s">
        <v>26</v>
      </c>
      <c r="C1840" t="s">
        <v>8618</v>
      </c>
      <c r="D1840">
        <v>1</v>
      </c>
      <c r="E1840">
        <v>5</v>
      </c>
      <c r="F1840">
        <v>13</v>
      </c>
      <c r="G1840">
        <v>7</v>
      </c>
      <c r="H1840">
        <v>32</v>
      </c>
      <c r="I1840">
        <v>3</v>
      </c>
      <c r="J1840">
        <v>4</v>
      </c>
      <c r="K1840">
        <v>13</v>
      </c>
    </row>
    <row r="1841" spans="1:11" x14ac:dyDescent="0.2">
      <c r="A1841" s="1">
        <v>1839</v>
      </c>
      <c r="B1841" t="s">
        <v>1420</v>
      </c>
      <c r="C1841" t="s">
        <v>8619</v>
      </c>
      <c r="D1841">
        <v>1</v>
      </c>
      <c r="E1841">
        <v>5</v>
      </c>
      <c r="F1841">
        <v>13</v>
      </c>
      <c r="G1841">
        <v>7</v>
      </c>
      <c r="H1841">
        <v>32</v>
      </c>
      <c r="I1841">
        <v>3</v>
      </c>
      <c r="J1841">
        <v>4</v>
      </c>
      <c r="K1841">
        <v>29</v>
      </c>
    </row>
    <row r="1842" spans="1:11" x14ac:dyDescent="0.2">
      <c r="A1842" s="1">
        <v>1840</v>
      </c>
      <c r="B1842" t="s">
        <v>1421</v>
      </c>
      <c r="C1842" t="s">
        <v>8620</v>
      </c>
      <c r="D1842">
        <v>1</v>
      </c>
      <c r="E1842">
        <v>4</v>
      </c>
      <c r="F1842">
        <v>2</v>
      </c>
      <c r="G1842">
        <v>87</v>
      </c>
      <c r="H1842">
        <v>51</v>
      </c>
      <c r="I1842">
        <v>3</v>
      </c>
      <c r="J1842">
        <v>4</v>
      </c>
      <c r="K1842">
        <v>14</v>
      </c>
    </row>
    <row r="1843" spans="1:11" x14ac:dyDescent="0.2">
      <c r="A1843" s="1">
        <v>1841</v>
      </c>
      <c r="B1843" t="s">
        <v>1422</v>
      </c>
      <c r="C1843" t="s">
        <v>8621</v>
      </c>
      <c r="D1843">
        <v>1</v>
      </c>
      <c r="E1843">
        <v>4</v>
      </c>
      <c r="F1843">
        <v>1</v>
      </c>
      <c r="G1843">
        <v>7</v>
      </c>
      <c r="H1843">
        <v>66</v>
      </c>
      <c r="I1843">
        <v>3</v>
      </c>
      <c r="J1843">
        <v>4</v>
      </c>
      <c r="K1843">
        <v>26</v>
      </c>
    </row>
    <row r="1844" spans="1:11" x14ac:dyDescent="0.2">
      <c r="A1844" s="1">
        <v>1842</v>
      </c>
      <c r="B1844" t="s">
        <v>385</v>
      </c>
      <c r="C1844" t="s">
        <v>8622</v>
      </c>
      <c r="D1844">
        <v>1</v>
      </c>
      <c r="E1844">
        <v>4</v>
      </c>
      <c r="F1844">
        <v>2</v>
      </c>
      <c r="G1844">
        <v>94</v>
      </c>
      <c r="H1844">
        <v>40</v>
      </c>
      <c r="I1844">
        <v>3</v>
      </c>
      <c r="J1844">
        <v>4</v>
      </c>
      <c r="K1844">
        <v>21</v>
      </c>
    </row>
    <row r="1845" spans="1:11" x14ac:dyDescent="0.2">
      <c r="A1845" s="1">
        <v>1843</v>
      </c>
      <c r="B1845" t="s">
        <v>1423</v>
      </c>
      <c r="C1845" t="s">
        <v>8623</v>
      </c>
      <c r="D1845">
        <v>1</v>
      </c>
      <c r="E1845">
        <v>4</v>
      </c>
      <c r="F1845">
        <v>3</v>
      </c>
      <c r="G1845">
        <v>7</v>
      </c>
      <c r="H1845">
        <v>89</v>
      </c>
      <c r="I1845">
        <v>3</v>
      </c>
      <c r="J1845">
        <v>4</v>
      </c>
      <c r="K1845">
        <v>9</v>
      </c>
    </row>
    <row r="1846" spans="1:11" x14ac:dyDescent="0.2">
      <c r="A1846" s="1">
        <v>1844</v>
      </c>
      <c r="B1846" t="s">
        <v>1054</v>
      </c>
      <c r="C1846" t="s">
        <v>8624</v>
      </c>
      <c r="D1846">
        <v>1</v>
      </c>
      <c r="E1846">
        <v>4</v>
      </c>
      <c r="F1846">
        <v>2</v>
      </c>
      <c r="G1846">
        <v>21</v>
      </c>
      <c r="H1846">
        <v>67</v>
      </c>
      <c r="I1846">
        <v>3</v>
      </c>
      <c r="J1846">
        <v>4</v>
      </c>
      <c r="K1846">
        <v>27</v>
      </c>
    </row>
    <row r="1847" spans="1:11" x14ac:dyDescent="0.2">
      <c r="A1847" s="1">
        <v>1845</v>
      </c>
      <c r="B1847" t="s">
        <v>1424</v>
      </c>
      <c r="C1847" t="s">
        <v>8625</v>
      </c>
      <c r="D1847">
        <v>1</v>
      </c>
      <c r="E1847">
        <v>5</v>
      </c>
      <c r="F1847">
        <v>3</v>
      </c>
      <c r="G1847">
        <v>60</v>
      </c>
      <c r="H1847">
        <v>32</v>
      </c>
      <c r="I1847">
        <v>3</v>
      </c>
      <c r="J1847">
        <v>4</v>
      </c>
      <c r="K1847">
        <v>6</v>
      </c>
    </row>
    <row r="1848" spans="1:11" x14ac:dyDescent="0.2">
      <c r="A1848" s="1">
        <v>1846</v>
      </c>
      <c r="B1848" t="s">
        <v>1425</v>
      </c>
      <c r="C1848" t="s">
        <v>8626</v>
      </c>
      <c r="D1848">
        <v>1</v>
      </c>
      <c r="E1848">
        <v>4</v>
      </c>
      <c r="F1848">
        <v>2</v>
      </c>
      <c r="G1848">
        <v>7</v>
      </c>
      <c r="H1848">
        <v>66</v>
      </c>
      <c r="I1848">
        <v>3</v>
      </c>
      <c r="J1848">
        <v>4</v>
      </c>
      <c r="K1848">
        <v>23</v>
      </c>
    </row>
    <row r="1849" spans="1:11" x14ac:dyDescent="0.2">
      <c r="A1849" s="1">
        <v>1847</v>
      </c>
      <c r="C1849" t="s">
        <v>8627</v>
      </c>
      <c r="D1849">
        <v>1</v>
      </c>
      <c r="E1849">
        <v>4</v>
      </c>
      <c r="F1849">
        <v>2</v>
      </c>
      <c r="G1849">
        <v>21</v>
      </c>
      <c r="H1849">
        <v>67</v>
      </c>
      <c r="I1849">
        <v>3</v>
      </c>
      <c r="J1849">
        <v>4</v>
      </c>
      <c r="K1849">
        <v>3</v>
      </c>
    </row>
    <row r="1850" spans="1:11" x14ac:dyDescent="0.2">
      <c r="A1850" s="1">
        <v>1848</v>
      </c>
      <c r="B1850" t="s">
        <v>1426</v>
      </c>
      <c r="C1850" t="s">
        <v>8628</v>
      </c>
      <c r="D1850">
        <v>1</v>
      </c>
      <c r="E1850">
        <v>4</v>
      </c>
      <c r="F1850">
        <v>2</v>
      </c>
      <c r="G1850">
        <v>7</v>
      </c>
      <c r="H1850">
        <v>4</v>
      </c>
      <c r="I1850">
        <v>3</v>
      </c>
      <c r="J1850">
        <v>4</v>
      </c>
      <c r="K1850">
        <v>17</v>
      </c>
    </row>
    <row r="1851" spans="1:11" x14ac:dyDescent="0.2">
      <c r="A1851" s="1">
        <v>1849</v>
      </c>
      <c r="B1851" t="s">
        <v>1427</v>
      </c>
      <c r="C1851" t="s">
        <v>8629</v>
      </c>
      <c r="D1851">
        <v>1</v>
      </c>
      <c r="E1851">
        <v>4</v>
      </c>
      <c r="F1851">
        <v>1</v>
      </c>
      <c r="G1851">
        <v>7</v>
      </c>
      <c r="H1851">
        <v>36</v>
      </c>
      <c r="I1851">
        <v>3</v>
      </c>
      <c r="J1851">
        <v>4</v>
      </c>
      <c r="K1851">
        <v>21</v>
      </c>
    </row>
    <row r="1852" spans="1:11" x14ac:dyDescent="0.2">
      <c r="A1852" s="1">
        <v>1850</v>
      </c>
      <c r="B1852" t="s">
        <v>1428</v>
      </c>
      <c r="C1852" t="s">
        <v>8630</v>
      </c>
      <c r="D1852">
        <v>1</v>
      </c>
      <c r="E1852">
        <v>5</v>
      </c>
      <c r="F1852">
        <v>15</v>
      </c>
      <c r="G1852">
        <v>7</v>
      </c>
      <c r="H1852">
        <v>32</v>
      </c>
      <c r="I1852">
        <v>3</v>
      </c>
      <c r="J1852">
        <v>4</v>
      </c>
      <c r="K1852">
        <v>5</v>
      </c>
    </row>
    <row r="1853" spans="1:11" x14ac:dyDescent="0.2">
      <c r="A1853" s="1">
        <v>1851</v>
      </c>
      <c r="B1853" t="s">
        <v>1429</v>
      </c>
      <c r="C1853" t="s">
        <v>8631</v>
      </c>
      <c r="D1853">
        <v>1</v>
      </c>
      <c r="E1853">
        <v>4</v>
      </c>
      <c r="F1853">
        <v>1</v>
      </c>
      <c r="G1853">
        <v>7</v>
      </c>
      <c r="H1853">
        <v>63</v>
      </c>
      <c r="I1853">
        <v>3</v>
      </c>
      <c r="J1853">
        <v>4</v>
      </c>
      <c r="K1853">
        <v>21</v>
      </c>
    </row>
    <row r="1854" spans="1:11" x14ac:dyDescent="0.2">
      <c r="A1854" s="1">
        <v>1852</v>
      </c>
      <c r="B1854" t="s">
        <v>89</v>
      </c>
      <c r="C1854" t="s">
        <v>8632</v>
      </c>
      <c r="D1854">
        <v>1</v>
      </c>
      <c r="E1854">
        <v>4</v>
      </c>
      <c r="F1854">
        <v>2</v>
      </c>
      <c r="G1854">
        <v>94</v>
      </c>
      <c r="H1854">
        <v>40</v>
      </c>
      <c r="I1854">
        <v>3</v>
      </c>
      <c r="J1854">
        <v>4</v>
      </c>
      <c r="K1854">
        <v>24</v>
      </c>
    </row>
    <row r="1855" spans="1:11" x14ac:dyDescent="0.2">
      <c r="A1855" s="1">
        <v>1853</v>
      </c>
      <c r="B1855" t="s">
        <v>358</v>
      </c>
      <c r="C1855" t="s">
        <v>8633</v>
      </c>
      <c r="D1855">
        <v>1</v>
      </c>
      <c r="E1855">
        <v>4</v>
      </c>
      <c r="F1855">
        <v>1</v>
      </c>
      <c r="G1855">
        <v>7</v>
      </c>
      <c r="H1855">
        <v>46</v>
      </c>
      <c r="I1855">
        <v>3</v>
      </c>
      <c r="J1855">
        <v>4</v>
      </c>
      <c r="K1855">
        <v>16</v>
      </c>
    </row>
    <row r="1856" spans="1:11" x14ac:dyDescent="0.2">
      <c r="A1856" s="1">
        <v>1854</v>
      </c>
      <c r="B1856" t="s">
        <v>1430</v>
      </c>
      <c r="C1856" t="s">
        <v>8634</v>
      </c>
      <c r="D1856">
        <v>1</v>
      </c>
      <c r="E1856">
        <v>5</v>
      </c>
      <c r="F1856">
        <v>13</v>
      </c>
      <c r="G1856">
        <v>7</v>
      </c>
      <c r="H1856">
        <v>32</v>
      </c>
      <c r="I1856">
        <v>3</v>
      </c>
      <c r="J1856">
        <v>4</v>
      </c>
      <c r="K1856">
        <v>21</v>
      </c>
    </row>
    <row r="1857" spans="1:11" x14ac:dyDescent="0.2">
      <c r="A1857" s="1">
        <v>1855</v>
      </c>
      <c r="B1857" t="s">
        <v>1431</v>
      </c>
      <c r="C1857" t="s">
        <v>8635</v>
      </c>
      <c r="D1857">
        <v>1</v>
      </c>
      <c r="E1857">
        <v>4</v>
      </c>
      <c r="F1857">
        <v>2</v>
      </c>
      <c r="G1857">
        <v>7</v>
      </c>
      <c r="H1857">
        <v>36</v>
      </c>
      <c r="I1857">
        <v>3</v>
      </c>
      <c r="J1857">
        <v>4</v>
      </c>
      <c r="K1857">
        <v>10</v>
      </c>
    </row>
    <row r="1858" spans="1:11" x14ac:dyDescent="0.2">
      <c r="A1858" s="1">
        <v>1856</v>
      </c>
      <c r="B1858" t="s">
        <v>1432</v>
      </c>
      <c r="C1858" t="s">
        <v>8636</v>
      </c>
      <c r="D1858">
        <v>1</v>
      </c>
      <c r="E1858">
        <v>4</v>
      </c>
      <c r="F1858">
        <v>2</v>
      </c>
      <c r="G1858">
        <v>7</v>
      </c>
      <c r="H1858">
        <v>4</v>
      </c>
      <c r="I1858">
        <v>3</v>
      </c>
      <c r="J1858">
        <v>4</v>
      </c>
      <c r="K1858">
        <v>21</v>
      </c>
    </row>
    <row r="1859" spans="1:11" x14ac:dyDescent="0.2">
      <c r="A1859" s="1">
        <v>1857</v>
      </c>
      <c r="B1859" t="s">
        <v>21</v>
      </c>
      <c r="C1859" t="s">
        <v>8637</v>
      </c>
      <c r="D1859">
        <v>1</v>
      </c>
      <c r="E1859">
        <v>4</v>
      </c>
      <c r="F1859">
        <v>2</v>
      </c>
      <c r="G1859">
        <v>94</v>
      </c>
      <c r="H1859">
        <v>40</v>
      </c>
      <c r="I1859">
        <v>3</v>
      </c>
      <c r="J1859">
        <v>4</v>
      </c>
      <c r="K1859">
        <v>19</v>
      </c>
    </row>
    <row r="1860" spans="1:11" x14ac:dyDescent="0.2">
      <c r="A1860" s="1">
        <v>1858</v>
      </c>
      <c r="B1860" t="s">
        <v>1433</v>
      </c>
      <c r="C1860" t="s">
        <v>8638</v>
      </c>
      <c r="D1860">
        <v>1</v>
      </c>
      <c r="E1860">
        <v>6</v>
      </c>
      <c r="F1860">
        <v>22</v>
      </c>
      <c r="G1860">
        <v>7</v>
      </c>
      <c r="H1860">
        <v>38</v>
      </c>
      <c r="I1860">
        <v>3</v>
      </c>
      <c r="J1860">
        <v>4</v>
      </c>
      <c r="K1860">
        <v>12</v>
      </c>
    </row>
    <row r="1861" spans="1:11" x14ac:dyDescent="0.2">
      <c r="A1861" s="1">
        <v>1859</v>
      </c>
      <c r="B1861" t="s">
        <v>1434</v>
      </c>
      <c r="C1861" t="s">
        <v>8639</v>
      </c>
      <c r="D1861">
        <v>1</v>
      </c>
      <c r="E1861">
        <v>4</v>
      </c>
      <c r="F1861">
        <v>3</v>
      </c>
      <c r="G1861">
        <v>60</v>
      </c>
      <c r="H1861">
        <v>67</v>
      </c>
      <c r="I1861">
        <v>3</v>
      </c>
      <c r="J1861">
        <v>4</v>
      </c>
      <c r="K1861">
        <v>27</v>
      </c>
    </row>
    <row r="1862" spans="1:11" x14ac:dyDescent="0.2">
      <c r="A1862" s="1">
        <v>1860</v>
      </c>
      <c r="B1862" t="s">
        <v>1435</v>
      </c>
      <c r="C1862" t="s">
        <v>8640</v>
      </c>
      <c r="D1862">
        <v>1</v>
      </c>
      <c r="E1862">
        <v>4</v>
      </c>
      <c r="F1862">
        <v>2</v>
      </c>
      <c r="G1862">
        <v>7</v>
      </c>
      <c r="H1862">
        <v>52</v>
      </c>
      <c r="I1862">
        <v>3</v>
      </c>
      <c r="J1862">
        <v>4</v>
      </c>
      <c r="K1862">
        <v>10</v>
      </c>
    </row>
    <row r="1863" spans="1:11" x14ac:dyDescent="0.2">
      <c r="A1863" s="1">
        <v>1861</v>
      </c>
      <c r="B1863" t="s">
        <v>1436</v>
      </c>
      <c r="C1863" t="s">
        <v>8641</v>
      </c>
      <c r="D1863">
        <v>1</v>
      </c>
      <c r="E1863">
        <v>4</v>
      </c>
      <c r="F1863">
        <v>1</v>
      </c>
      <c r="G1863">
        <v>7</v>
      </c>
      <c r="H1863">
        <v>46</v>
      </c>
      <c r="I1863">
        <v>3</v>
      </c>
      <c r="J1863">
        <v>4</v>
      </c>
      <c r="K1863">
        <v>16</v>
      </c>
    </row>
    <row r="1864" spans="1:11" x14ac:dyDescent="0.2">
      <c r="A1864" s="1">
        <v>1862</v>
      </c>
      <c r="B1864" t="s">
        <v>255</v>
      </c>
      <c r="C1864" t="s">
        <v>8642</v>
      </c>
      <c r="D1864">
        <v>1</v>
      </c>
      <c r="E1864">
        <v>4</v>
      </c>
      <c r="F1864">
        <v>2</v>
      </c>
      <c r="G1864">
        <v>7</v>
      </c>
      <c r="H1864">
        <v>89</v>
      </c>
      <c r="I1864">
        <v>3</v>
      </c>
      <c r="J1864">
        <v>4</v>
      </c>
      <c r="K1864">
        <v>28</v>
      </c>
    </row>
    <row r="1865" spans="1:11" x14ac:dyDescent="0.2">
      <c r="A1865" s="1">
        <v>1863</v>
      </c>
      <c r="B1865" t="s">
        <v>1437</v>
      </c>
      <c r="C1865" t="s">
        <v>8643</v>
      </c>
      <c r="D1865">
        <v>1</v>
      </c>
      <c r="E1865">
        <v>4</v>
      </c>
      <c r="F1865">
        <v>1</v>
      </c>
      <c r="G1865">
        <v>7</v>
      </c>
      <c r="H1865">
        <v>56</v>
      </c>
      <c r="I1865">
        <v>3</v>
      </c>
      <c r="J1865">
        <v>4</v>
      </c>
      <c r="K1865">
        <v>22</v>
      </c>
    </row>
    <row r="1866" spans="1:11" x14ac:dyDescent="0.2">
      <c r="A1866" s="1">
        <v>1864</v>
      </c>
      <c r="B1866" t="s">
        <v>1438</v>
      </c>
      <c r="C1866" t="s">
        <v>8644</v>
      </c>
      <c r="D1866">
        <v>1</v>
      </c>
      <c r="E1866">
        <v>6</v>
      </c>
      <c r="F1866">
        <v>15</v>
      </c>
      <c r="G1866">
        <v>7</v>
      </c>
      <c r="H1866">
        <v>95</v>
      </c>
      <c r="I1866">
        <v>3</v>
      </c>
      <c r="J1866">
        <v>4</v>
      </c>
      <c r="K1866">
        <v>8</v>
      </c>
    </row>
    <row r="1867" spans="1:11" x14ac:dyDescent="0.2">
      <c r="A1867" s="1">
        <v>1865</v>
      </c>
      <c r="B1867" t="s">
        <v>26</v>
      </c>
      <c r="C1867" t="s">
        <v>8645</v>
      </c>
      <c r="D1867">
        <v>1</v>
      </c>
      <c r="E1867">
        <v>5</v>
      </c>
      <c r="F1867">
        <v>13</v>
      </c>
      <c r="G1867">
        <v>7</v>
      </c>
      <c r="H1867">
        <v>32</v>
      </c>
      <c r="I1867">
        <v>3</v>
      </c>
      <c r="J1867">
        <v>4</v>
      </c>
      <c r="K1867">
        <v>13</v>
      </c>
    </row>
    <row r="1868" spans="1:11" x14ac:dyDescent="0.2">
      <c r="A1868" s="1">
        <v>1866</v>
      </c>
      <c r="B1868" t="s">
        <v>21</v>
      </c>
      <c r="C1868" t="s">
        <v>8646</v>
      </c>
      <c r="D1868">
        <v>1</v>
      </c>
      <c r="E1868">
        <v>4</v>
      </c>
      <c r="F1868">
        <v>2</v>
      </c>
      <c r="G1868">
        <v>94</v>
      </c>
      <c r="H1868">
        <v>40</v>
      </c>
      <c r="I1868">
        <v>3</v>
      </c>
      <c r="J1868">
        <v>4</v>
      </c>
      <c r="K1868">
        <v>11</v>
      </c>
    </row>
    <row r="1869" spans="1:11" x14ac:dyDescent="0.2">
      <c r="A1869" s="1">
        <v>1867</v>
      </c>
      <c r="B1869" t="s">
        <v>1439</v>
      </c>
      <c r="C1869" t="s">
        <v>8647</v>
      </c>
      <c r="D1869">
        <v>1</v>
      </c>
      <c r="E1869">
        <v>5</v>
      </c>
      <c r="F1869">
        <v>15</v>
      </c>
      <c r="G1869">
        <v>88</v>
      </c>
      <c r="H1869">
        <v>100</v>
      </c>
      <c r="I1869">
        <v>3</v>
      </c>
      <c r="J1869">
        <v>4</v>
      </c>
      <c r="K1869">
        <v>0</v>
      </c>
    </row>
    <row r="1870" spans="1:11" x14ac:dyDescent="0.2">
      <c r="A1870" s="1">
        <v>1868</v>
      </c>
      <c r="B1870" t="s">
        <v>1440</v>
      </c>
      <c r="C1870" t="s">
        <v>8648</v>
      </c>
      <c r="D1870">
        <v>1</v>
      </c>
      <c r="E1870">
        <v>5</v>
      </c>
      <c r="F1870">
        <v>13</v>
      </c>
      <c r="G1870">
        <v>7</v>
      </c>
      <c r="H1870">
        <v>32</v>
      </c>
      <c r="I1870">
        <v>3</v>
      </c>
      <c r="J1870">
        <v>4</v>
      </c>
      <c r="K1870">
        <v>13</v>
      </c>
    </row>
    <row r="1871" spans="1:11" x14ac:dyDescent="0.2">
      <c r="A1871" s="1">
        <v>1869</v>
      </c>
      <c r="B1871" t="s">
        <v>1441</v>
      </c>
      <c r="C1871" t="s">
        <v>8649</v>
      </c>
      <c r="D1871">
        <v>1</v>
      </c>
      <c r="E1871">
        <v>4</v>
      </c>
      <c r="F1871">
        <v>1</v>
      </c>
      <c r="G1871">
        <v>87</v>
      </c>
      <c r="H1871">
        <v>73</v>
      </c>
      <c r="I1871">
        <v>3</v>
      </c>
      <c r="J1871">
        <v>4</v>
      </c>
      <c r="K1871">
        <v>26</v>
      </c>
    </row>
    <row r="1872" spans="1:11" x14ac:dyDescent="0.2">
      <c r="A1872" s="1">
        <v>1870</v>
      </c>
      <c r="B1872" t="s">
        <v>1442</v>
      </c>
      <c r="C1872" t="s">
        <v>8650</v>
      </c>
      <c r="D1872">
        <v>1</v>
      </c>
      <c r="E1872">
        <v>5</v>
      </c>
      <c r="F1872">
        <v>13</v>
      </c>
      <c r="G1872">
        <v>7</v>
      </c>
      <c r="H1872">
        <v>32</v>
      </c>
      <c r="I1872">
        <v>3</v>
      </c>
      <c r="J1872">
        <v>4</v>
      </c>
      <c r="K1872">
        <v>20</v>
      </c>
    </row>
    <row r="1873" spans="1:11" x14ac:dyDescent="0.2">
      <c r="A1873" s="1">
        <v>1871</v>
      </c>
      <c r="B1873" t="s">
        <v>26</v>
      </c>
      <c r="C1873" t="s">
        <v>8651</v>
      </c>
      <c r="D1873">
        <v>1</v>
      </c>
      <c r="E1873">
        <v>5</v>
      </c>
      <c r="F1873">
        <v>13</v>
      </c>
      <c r="G1873">
        <v>7</v>
      </c>
      <c r="H1873">
        <v>32</v>
      </c>
      <c r="I1873">
        <v>3</v>
      </c>
      <c r="J1873">
        <v>4</v>
      </c>
      <c r="K1873">
        <v>13</v>
      </c>
    </row>
    <row r="1874" spans="1:11" x14ac:dyDescent="0.2">
      <c r="A1874" s="1">
        <v>1872</v>
      </c>
      <c r="B1874" t="s">
        <v>1443</v>
      </c>
      <c r="C1874" t="s">
        <v>8652</v>
      </c>
      <c r="D1874">
        <v>1</v>
      </c>
      <c r="E1874">
        <v>4</v>
      </c>
      <c r="F1874">
        <v>2</v>
      </c>
      <c r="G1874">
        <v>94</v>
      </c>
      <c r="H1874">
        <v>40</v>
      </c>
      <c r="I1874">
        <v>3</v>
      </c>
      <c r="J1874">
        <v>4</v>
      </c>
      <c r="K1874">
        <v>19</v>
      </c>
    </row>
    <row r="1875" spans="1:11" x14ac:dyDescent="0.2">
      <c r="A1875" s="1">
        <v>1873</v>
      </c>
      <c r="B1875" t="s">
        <v>21</v>
      </c>
      <c r="C1875" t="s">
        <v>8653</v>
      </c>
      <c r="D1875">
        <v>1</v>
      </c>
      <c r="E1875">
        <v>4</v>
      </c>
      <c r="F1875">
        <v>2</v>
      </c>
      <c r="G1875">
        <v>94</v>
      </c>
      <c r="H1875">
        <v>40</v>
      </c>
      <c r="I1875">
        <v>3</v>
      </c>
      <c r="J1875">
        <v>4</v>
      </c>
      <c r="K1875">
        <v>19</v>
      </c>
    </row>
    <row r="1876" spans="1:11" x14ac:dyDescent="0.2">
      <c r="A1876" s="1">
        <v>1874</v>
      </c>
      <c r="B1876" t="s">
        <v>1444</v>
      </c>
      <c r="C1876" t="s">
        <v>8654</v>
      </c>
      <c r="D1876">
        <v>1</v>
      </c>
      <c r="E1876">
        <v>4</v>
      </c>
      <c r="F1876">
        <v>3</v>
      </c>
      <c r="G1876">
        <v>88</v>
      </c>
      <c r="H1876">
        <v>25</v>
      </c>
      <c r="I1876">
        <v>3</v>
      </c>
      <c r="J1876">
        <v>4</v>
      </c>
      <c r="K1876">
        <v>28</v>
      </c>
    </row>
    <row r="1877" spans="1:11" x14ac:dyDescent="0.2">
      <c r="A1877" s="1">
        <v>1875</v>
      </c>
      <c r="B1877" t="s">
        <v>1445</v>
      </c>
      <c r="C1877" t="s">
        <v>8655</v>
      </c>
      <c r="D1877">
        <v>1</v>
      </c>
      <c r="E1877">
        <v>4</v>
      </c>
      <c r="F1877">
        <v>2</v>
      </c>
      <c r="G1877">
        <v>21</v>
      </c>
      <c r="H1877">
        <v>70</v>
      </c>
      <c r="I1877">
        <v>3</v>
      </c>
      <c r="J1877">
        <v>4</v>
      </c>
      <c r="K1877">
        <v>25</v>
      </c>
    </row>
    <row r="1878" spans="1:11" x14ac:dyDescent="0.2">
      <c r="A1878" s="1">
        <v>1876</v>
      </c>
      <c r="B1878" t="s">
        <v>1446</v>
      </c>
      <c r="C1878" t="s">
        <v>8656</v>
      </c>
      <c r="D1878">
        <v>1</v>
      </c>
      <c r="E1878">
        <v>7</v>
      </c>
      <c r="F1878">
        <v>1</v>
      </c>
      <c r="G1878">
        <v>87</v>
      </c>
      <c r="H1878">
        <v>73</v>
      </c>
      <c r="I1878">
        <v>3</v>
      </c>
      <c r="J1878">
        <v>4</v>
      </c>
      <c r="K1878">
        <v>26</v>
      </c>
    </row>
    <row r="1879" spans="1:11" x14ac:dyDescent="0.2">
      <c r="A1879" s="1">
        <v>1877</v>
      </c>
      <c r="B1879" t="s">
        <v>1447</v>
      </c>
      <c r="C1879" t="s">
        <v>8657</v>
      </c>
      <c r="D1879">
        <v>1</v>
      </c>
      <c r="E1879">
        <v>4</v>
      </c>
      <c r="F1879">
        <v>2</v>
      </c>
      <c r="G1879">
        <v>21</v>
      </c>
      <c r="H1879">
        <v>66</v>
      </c>
      <c r="I1879">
        <v>3</v>
      </c>
      <c r="J1879">
        <v>4</v>
      </c>
      <c r="K1879">
        <v>10</v>
      </c>
    </row>
    <row r="1880" spans="1:11" x14ac:dyDescent="0.2">
      <c r="A1880" s="1">
        <v>1878</v>
      </c>
      <c r="B1880" t="s">
        <v>106</v>
      </c>
      <c r="C1880" t="s">
        <v>8658</v>
      </c>
      <c r="D1880">
        <v>1</v>
      </c>
      <c r="E1880">
        <v>4</v>
      </c>
      <c r="F1880">
        <v>3</v>
      </c>
      <c r="G1880">
        <v>60</v>
      </c>
      <c r="H1880">
        <v>70</v>
      </c>
      <c r="I1880">
        <v>3</v>
      </c>
      <c r="J1880">
        <v>4</v>
      </c>
      <c r="K1880">
        <v>17</v>
      </c>
    </row>
    <row r="1881" spans="1:11" x14ac:dyDescent="0.2">
      <c r="A1881" s="1">
        <v>1879</v>
      </c>
      <c r="B1881" t="s">
        <v>793</v>
      </c>
      <c r="C1881" t="s">
        <v>8659</v>
      </c>
      <c r="D1881">
        <v>1</v>
      </c>
      <c r="E1881">
        <v>4</v>
      </c>
      <c r="F1881">
        <v>2</v>
      </c>
      <c r="G1881">
        <v>21</v>
      </c>
      <c r="H1881">
        <v>66</v>
      </c>
      <c r="I1881">
        <v>3</v>
      </c>
      <c r="J1881">
        <v>4</v>
      </c>
      <c r="K1881">
        <v>9</v>
      </c>
    </row>
    <row r="1882" spans="1:11" x14ac:dyDescent="0.2">
      <c r="A1882" s="1">
        <v>1880</v>
      </c>
      <c r="B1882" t="s">
        <v>1448</v>
      </c>
      <c r="C1882" t="s">
        <v>8660</v>
      </c>
      <c r="D1882">
        <v>1</v>
      </c>
      <c r="E1882">
        <v>4</v>
      </c>
      <c r="F1882">
        <v>1</v>
      </c>
      <c r="G1882">
        <v>7</v>
      </c>
      <c r="H1882">
        <v>51</v>
      </c>
      <c r="I1882">
        <v>3</v>
      </c>
      <c r="J1882">
        <v>4</v>
      </c>
      <c r="K1882">
        <v>8</v>
      </c>
    </row>
    <row r="1883" spans="1:11" x14ac:dyDescent="0.2">
      <c r="A1883" s="1">
        <v>1881</v>
      </c>
      <c r="B1883" t="s">
        <v>1449</v>
      </c>
      <c r="C1883" t="s">
        <v>8661</v>
      </c>
      <c r="D1883">
        <v>1</v>
      </c>
      <c r="E1883">
        <v>4</v>
      </c>
      <c r="F1883">
        <v>1</v>
      </c>
      <c r="G1883">
        <v>7</v>
      </c>
      <c r="H1883">
        <v>68</v>
      </c>
      <c r="I1883">
        <v>3</v>
      </c>
      <c r="J1883">
        <v>4</v>
      </c>
      <c r="K1883">
        <v>21</v>
      </c>
    </row>
    <row r="1884" spans="1:11" x14ac:dyDescent="0.2">
      <c r="A1884" s="1">
        <v>1882</v>
      </c>
      <c r="B1884" t="s">
        <v>101</v>
      </c>
      <c r="C1884" t="s">
        <v>8662</v>
      </c>
      <c r="D1884">
        <v>1</v>
      </c>
      <c r="E1884">
        <v>4</v>
      </c>
      <c r="F1884">
        <v>1</v>
      </c>
      <c r="G1884">
        <v>7</v>
      </c>
      <c r="H1884">
        <v>52</v>
      </c>
      <c r="I1884">
        <v>3</v>
      </c>
      <c r="J1884">
        <v>4</v>
      </c>
      <c r="K1884">
        <v>8</v>
      </c>
    </row>
    <row r="1885" spans="1:11" x14ac:dyDescent="0.2">
      <c r="A1885" s="1">
        <v>1883</v>
      </c>
      <c r="B1885" t="s">
        <v>1450</v>
      </c>
      <c r="C1885" t="s">
        <v>8663</v>
      </c>
      <c r="D1885">
        <v>1</v>
      </c>
      <c r="E1885">
        <v>4</v>
      </c>
      <c r="F1885">
        <v>1</v>
      </c>
      <c r="G1885">
        <v>7</v>
      </c>
      <c r="H1885">
        <v>46</v>
      </c>
      <c r="I1885">
        <v>3</v>
      </c>
      <c r="J1885">
        <v>4</v>
      </c>
      <c r="K1885">
        <v>2</v>
      </c>
    </row>
    <row r="1886" spans="1:11" x14ac:dyDescent="0.2">
      <c r="A1886" s="1">
        <v>1884</v>
      </c>
      <c r="B1886" t="s">
        <v>1451</v>
      </c>
      <c r="C1886" t="s">
        <v>8664</v>
      </c>
      <c r="D1886">
        <v>1</v>
      </c>
      <c r="E1886">
        <v>4</v>
      </c>
      <c r="F1886">
        <v>3</v>
      </c>
      <c r="G1886">
        <v>7</v>
      </c>
      <c r="H1886">
        <v>89</v>
      </c>
      <c r="I1886">
        <v>3</v>
      </c>
      <c r="J1886">
        <v>4</v>
      </c>
      <c r="K1886">
        <v>21</v>
      </c>
    </row>
    <row r="1887" spans="1:11" x14ac:dyDescent="0.2">
      <c r="A1887" s="1">
        <v>1885</v>
      </c>
      <c r="B1887" t="s">
        <v>1452</v>
      </c>
      <c r="C1887" t="s">
        <v>8665</v>
      </c>
      <c r="D1887">
        <v>1</v>
      </c>
      <c r="E1887">
        <v>4</v>
      </c>
      <c r="F1887">
        <v>3</v>
      </c>
      <c r="G1887">
        <v>105</v>
      </c>
      <c r="H1887">
        <v>67</v>
      </c>
      <c r="I1887">
        <v>3</v>
      </c>
      <c r="J1887">
        <v>4</v>
      </c>
      <c r="K1887">
        <v>3</v>
      </c>
    </row>
    <row r="1888" spans="1:11" x14ac:dyDescent="0.2">
      <c r="A1888" s="1">
        <v>1886</v>
      </c>
      <c r="B1888" t="s">
        <v>1453</v>
      </c>
      <c r="C1888" t="s">
        <v>8666</v>
      </c>
      <c r="D1888">
        <v>1</v>
      </c>
      <c r="E1888">
        <v>4</v>
      </c>
      <c r="F1888">
        <v>2</v>
      </c>
      <c r="G1888">
        <v>7</v>
      </c>
      <c r="H1888">
        <v>46</v>
      </c>
      <c r="I1888">
        <v>3</v>
      </c>
      <c r="J1888">
        <v>4</v>
      </c>
      <c r="K1888">
        <v>1</v>
      </c>
    </row>
    <row r="1889" spans="1:11" x14ac:dyDescent="0.2">
      <c r="A1889" s="1">
        <v>1887</v>
      </c>
      <c r="B1889" t="s">
        <v>1454</v>
      </c>
      <c r="C1889" t="s">
        <v>8667</v>
      </c>
      <c r="D1889">
        <v>1</v>
      </c>
      <c r="E1889">
        <v>5</v>
      </c>
      <c r="F1889">
        <v>3</v>
      </c>
      <c r="G1889">
        <v>7</v>
      </c>
      <c r="H1889">
        <v>52</v>
      </c>
      <c r="I1889">
        <v>3</v>
      </c>
      <c r="J1889">
        <v>4</v>
      </c>
      <c r="K1889">
        <v>5</v>
      </c>
    </row>
    <row r="1890" spans="1:11" x14ac:dyDescent="0.2">
      <c r="A1890" s="1">
        <v>1888</v>
      </c>
      <c r="B1890" t="s">
        <v>1455</v>
      </c>
      <c r="C1890" t="s">
        <v>8668</v>
      </c>
      <c r="D1890">
        <v>1</v>
      </c>
      <c r="E1890">
        <v>6</v>
      </c>
      <c r="F1890">
        <v>22</v>
      </c>
      <c r="G1890">
        <v>60</v>
      </c>
      <c r="H1890">
        <v>95</v>
      </c>
      <c r="I1890">
        <v>3</v>
      </c>
      <c r="J1890">
        <v>4</v>
      </c>
      <c r="K1890">
        <v>5</v>
      </c>
    </row>
    <row r="1891" spans="1:11" x14ac:dyDescent="0.2">
      <c r="A1891" s="1">
        <v>1889</v>
      </c>
      <c r="B1891" t="s">
        <v>1456</v>
      </c>
      <c r="C1891" t="s">
        <v>8669</v>
      </c>
      <c r="D1891">
        <v>1</v>
      </c>
      <c r="E1891">
        <v>4</v>
      </c>
      <c r="F1891">
        <v>3</v>
      </c>
      <c r="G1891">
        <v>88</v>
      </c>
      <c r="H1891">
        <v>87</v>
      </c>
      <c r="I1891">
        <v>3</v>
      </c>
      <c r="J1891">
        <v>4</v>
      </c>
      <c r="K1891">
        <v>14</v>
      </c>
    </row>
    <row r="1892" spans="1:11" x14ac:dyDescent="0.2">
      <c r="A1892" s="1">
        <v>1890</v>
      </c>
      <c r="B1892" t="s">
        <v>21</v>
      </c>
      <c r="C1892" t="s">
        <v>8670</v>
      </c>
      <c r="D1892">
        <v>1</v>
      </c>
      <c r="E1892">
        <v>4</v>
      </c>
      <c r="F1892">
        <v>2</v>
      </c>
      <c r="G1892">
        <v>94</v>
      </c>
      <c r="H1892">
        <v>40</v>
      </c>
      <c r="I1892">
        <v>3</v>
      </c>
      <c r="J1892">
        <v>4</v>
      </c>
      <c r="K1892">
        <v>11</v>
      </c>
    </row>
    <row r="1893" spans="1:11" x14ac:dyDescent="0.2">
      <c r="A1893" s="1">
        <v>1891</v>
      </c>
      <c r="B1893" t="s">
        <v>1457</v>
      </c>
      <c r="C1893" t="s">
        <v>8671</v>
      </c>
      <c r="D1893">
        <v>1</v>
      </c>
      <c r="E1893">
        <v>4</v>
      </c>
      <c r="F1893">
        <v>1</v>
      </c>
      <c r="G1893">
        <v>7</v>
      </c>
      <c r="H1893">
        <v>46</v>
      </c>
      <c r="I1893">
        <v>3</v>
      </c>
      <c r="J1893">
        <v>4</v>
      </c>
      <c r="K1893">
        <v>12</v>
      </c>
    </row>
    <row r="1894" spans="1:11" x14ac:dyDescent="0.2">
      <c r="A1894" s="1">
        <v>1892</v>
      </c>
      <c r="B1894" t="s">
        <v>1458</v>
      </c>
      <c r="C1894" t="s">
        <v>8672</v>
      </c>
      <c r="D1894">
        <v>1</v>
      </c>
      <c r="E1894">
        <v>4</v>
      </c>
      <c r="F1894">
        <v>2</v>
      </c>
      <c r="G1894">
        <v>21</v>
      </c>
      <c r="H1894">
        <v>67</v>
      </c>
      <c r="I1894">
        <v>3</v>
      </c>
      <c r="J1894">
        <v>4</v>
      </c>
      <c r="K1894">
        <v>3</v>
      </c>
    </row>
    <row r="1895" spans="1:11" x14ac:dyDescent="0.2">
      <c r="A1895" s="1">
        <v>1893</v>
      </c>
      <c r="B1895" t="s">
        <v>1459</v>
      </c>
      <c r="C1895" t="s">
        <v>8673</v>
      </c>
      <c r="D1895">
        <v>1</v>
      </c>
      <c r="E1895">
        <v>4</v>
      </c>
      <c r="F1895">
        <v>1</v>
      </c>
      <c r="G1895">
        <v>7</v>
      </c>
      <c r="H1895">
        <v>10</v>
      </c>
      <c r="I1895">
        <v>3</v>
      </c>
      <c r="J1895">
        <v>4</v>
      </c>
      <c r="K1895">
        <v>9</v>
      </c>
    </row>
    <row r="1896" spans="1:11" x14ac:dyDescent="0.2">
      <c r="A1896" s="1">
        <v>1894</v>
      </c>
      <c r="B1896" t="s">
        <v>1460</v>
      </c>
      <c r="C1896" t="s">
        <v>8674</v>
      </c>
      <c r="D1896">
        <v>1</v>
      </c>
      <c r="E1896">
        <v>6</v>
      </c>
      <c r="F1896">
        <v>1</v>
      </c>
      <c r="G1896">
        <v>7</v>
      </c>
      <c r="H1896">
        <v>52</v>
      </c>
      <c r="I1896">
        <v>3</v>
      </c>
      <c r="J1896">
        <v>4</v>
      </c>
      <c r="K1896">
        <v>27</v>
      </c>
    </row>
    <row r="1897" spans="1:11" x14ac:dyDescent="0.2">
      <c r="A1897" s="1">
        <v>1895</v>
      </c>
      <c r="B1897" t="s">
        <v>1461</v>
      </c>
      <c r="C1897" t="s">
        <v>8675</v>
      </c>
      <c r="D1897">
        <v>1</v>
      </c>
      <c r="E1897">
        <v>4</v>
      </c>
      <c r="F1897">
        <v>1</v>
      </c>
      <c r="G1897">
        <v>7</v>
      </c>
      <c r="H1897">
        <v>36</v>
      </c>
      <c r="I1897">
        <v>3</v>
      </c>
      <c r="J1897">
        <v>4</v>
      </c>
      <c r="K1897">
        <v>12</v>
      </c>
    </row>
    <row r="1898" spans="1:11" x14ac:dyDescent="0.2">
      <c r="A1898" s="1">
        <v>1896</v>
      </c>
      <c r="B1898" t="s">
        <v>1462</v>
      </c>
      <c r="C1898" t="s">
        <v>8676</v>
      </c>
      <c r="D1898">
        <v>1</v>
      </c>
      <c r="E1898">
        <v>4</v>
      </c>
      <c r="F1898">
        <v>1</v>
      </c>
      <c r="G1898">
        <v>7</v>
      </c>
      <c r="H1898">
        <v>46</v>
      </c>
      <c r="I1898">
        <v>3</v>
      </c>
      <c r="J1898">
        <v>4</v>
      </c>
      <c r="K1898">
        <v>16</v>
      </c>
    </row>
    <row r="1899" spans="1:11" x14ac:dyDescent="0.2">
      <c r="A1899" s="1">
        <v>1897</v>
      </c>
      <c r="B1899" t="s">
        <v>26</v>
      </c>
      <c r="C1899" t="s">
        <v>8677</v>
      </c>
      <c r="D1899">
        <v>1</v>
      </c>
      <c r="E1899">
        <v>5</v>
      </c>
      <c r="F1899">
        <v>13</v>
      </c>
      <c r="G1899">
        <v>7</v>
      </c>
      <c r="H1899">
        <v>32</v>
      </c>
      <c r="I1899">
        <v>3</v>
      </c>
      <c r="J1899">
        <v>4</v>
      </c>
      <c r="K1899">
        <v>13</v>
      </c>
    </row>
    <row r="1900" spans="1:11" x14ac:dyDescent="0.2">
      <c r="A1900" s="1">
        <v>1898</v>
      </c>
      <c r="B1900" t="s">
        <v>1463</v>
      </c>
      <c r="C1900" t="s">
        <v>8678</v>
      </c>
      <c r="D1900">
        <v>1</v>
      </c>
      <c r="E1900">
        <v>4</v>
      </c>
      <c r="F1900">
        <v>1</v>
      </c>
      <c r="G1900">
        <v>7</v>
      </c>
      <c r="H1900">
        <v>51</v>
      </c>
      <c r="I1900">
        <v>3</v>
      </c>
      <c r="J1900">
        <v>4</v>
      </c>
      <c r="K1900">
        <v>8</v>
      </c>
    </row>
    <row r="1901" spans="1:11" x14ac:dyDescent="0.2">
      <c r="A1901" s="1">
        <v>1899</v>
      </c>
      <c r="B1901" t="s">
        <v>1464</v>
      </c>
      <c r="C1901" t="s">
        <v>8679</v>
      </c>
      <c r="D1901">
        <v>1</v>
      </c>
      <c r="E1901">
        <v>4</v>
      </c>
      <c r="F1901">
        <v>3</v>
      </c>
      <c r="G1901">
        <v>88</v>
      </c>
      <c r="H1901">
        <v>91</v>
      </c>
      <c r="I1901">
        <v>3</v>
      </c>
      <c r="J1901">
        <v>4</v>
      </c>
      <c r="K1901">
        <v>3</v>
      </c>
    </row>
    <row r="1902" spans="1:11" x14ac:dyDescent="0.2">
      <c r="A1902" s="1">
        <v>1900</v>
      </c>
      <c r="B1902" t="s">
        <v>1465</v>
      </c>
      <c r="C1902" t="s">
        <v>8680</v>
      </c>
      <c r="D1902">
        <v>1</v>
      </c>
      <c r="E1902">
        <v>4</v>
      </c>
      <c r="F1902">
        <v>2</v>
      </c>
      <c r="G1902">
        <v>21</v>
      </c>
      <c r="H1902">
        <v>36</v>
      </c>
      <c r="I1902">
        <v>3</v>
      </c>
      <c r="J1902">
        <v>4</v>
      </c>
      <c r="K1902">
        <v>4</v>
      </c>
    </row>
    <row r="1903" spans="1:11" x14ac:dyDescent="0.2">
      <c r="A1903" s="1">
        <v>1901</v>
      </c>
      <c r="B1903" t="s">
        <v>1466</v>
      </c>
      <c r="C1903" t="s">
        <v>8681</v>
      </c>
      <c r="D1903">
        <v>1</v>
      </c>
      <c r="E1903">
        <v>4</v>
      </c>
      <c r="F1903">
        <v>15</v>
      </c>
      <c r="G1903">
        <v>105</v>
      </c>
      <c r="H1903">
        <v>63</v>
      </c>
      <c r="I1903">
        <v>3</v>
      </c>
      <c r="J1903">
        <v>4</v>
      </c>
      <c r="K1903">
        <v>20</v>
      </c>
    </row>
    <row r="1904" spans="1:11" x14ac:dyDescent="0.2">
      <c r="A1904" s="1">
        <v>1902</v>
      </c>
      <c r="B1904" t="s">
        <v>1467</v>
      </c>
      <c r="C1904" t="s">
        <v>8682</v>
      </c>
      <c r="D1904">
        <v>1</v>
      </c>
      <c r="E1904">
        <v>4</v>
      </c>
      <c r="F1904">
        <v>3</v>
      </c>
      <c r="G1904">
        <v>7</v>
      </c>
      <c r="H1904">
        <v>36</v>
      </c>
      <c r="I1904">
        <v>3</v>
      </c>
      <c r="J1904">
        <v>4</v>
      </c>
      <c r="K1904">
        <v>18</v>
      </c>
    </row>
    <row r="1905" spans="1:11" x14ac:dyDescent="0.2">
      <c r="A1905" s="1">
        <v>1903</v>
      </c>
      <c r="B1905" t="s">
        <v>1468</v>
      </c>
      <c r="C1905" t="s">
        <v>8683</v>
      </c>
      <c r="D1905">
        <v>1</v>
      </c>
      <c r="E1905">
        <v>6</v>
      </c>
      <c r="F1905">
        <v>3</v>
      </c>
      <c r="G1905">
        <v>21</v>
      </c>
      <c r="H1905">
        <v>95</v>
      </c>
      <c r="I1905">
        <v>3</v>
      </c>
      <c r="J1905">
        <v>4</v>
      </c>
      <c r="K1905">
        <v>27</v>
      </c>
    </row>
    <row r="1906" spans="1:11" x14ac:dyDescent="0.2">
      <c r="A1906" s="1">
        <v>1904</v>
      </c>
      <c r="B1906" t="s">
        <v>697</v>
      </c>
      <c r="C1906" t="s">
        <v>8684</v>
      </c>
      <c r="D1906">
        <v>1</v>
      </c>
      <c r="E1906">
        <v>4</v>
      </c>
      <c r="F1906">
        <v>2</v>
      </c>
      <c r="G1906">
        <v>21</v>
      </c>
      <c r="H1906">
        <v>67</v>
      </c>
      <c r="I1906">
        <v>3</v>
      </c>
      <c r="J1906">
        <v>4</v>
      </c>
      <c r="K1906">
        <v>27</v>
      </c>
    </row>
    <row r="1907" spans="1:11" x14ac:dyDescent="0.2">
      <c r="A1907" s="1">
        <v>1905</v>
      </c>
      <c r="B1907" t="s">
        <v>918</v>
      </c>
      <c r="C1907" t="s">
        <v>8685</v>
      </c>
      <c r="D1907">
        <v>1</v>
      </c>
      <c r="E1907">
        <v>5</v>
      </c>
      <c r="F1907">
        <v>13</v>
      </c>
      <c r="G1907">
        <v>7</v>
      </c>
      <c r="H1907">
        <v>32</v>
      </c>
      <c r="I1907">
        <v>3</v>
      </c>
      <c r="J1907">
        <v>4</v>
      </c>
      <c r="K1907">
        <v>29</v>
      </c>
    </row>
    <row r="1908" spans="1:11" x14ac:dyDescent="0.2">
      <c r="A1908" s="1">
        <v>1906</v>
      </c>
      <c r="B1908" t="s">
        <v>1469</v>
      </c>
      <c r="C1908" t="s">
        <v>8686</v>
      </c>
      <c r="D1908">
        <v>1</v>
      </c>
      <c r="E1908">
        <v>5</v>
      </c>
      <c r="F1908">
        <v>13</v>
      </c>
      <c r="G1908">
        <v>7</v>
      </c>
      <c r="H1908">
        <v>32</v>
      </c>
      <c r="I1908">
        <v>3</v>
      </c>
      <c r="J1908">
        <v>4</v>
      </c>
      <c r="K1908">
        <v>13</v>
      </c>
    </row>
    <row r="1909" spans="1:11" x14ac:dyDescent="0.2">
      <c r="A1909" s="1">
        <v>1907</v>
      </c>
      <c r="B1909" t="s">
        <v>1470</v>
      </c>
      <c r="C1909" t="s">
        <v>8687</v>
      </c>
      <c r="D1909">
        <v>1</v>
      </c>
      <c r="E1909">
        <v>5</v>
      </c>
      <c r="F1909">
        <v>15</v>
      </c>
      <c r="G1909">
        <v>88</v>
      </c>
      <c r="H1909">
        <v>91</v>
      </c>
      <c r="I1909">
        <v>3</v>
      </c>
      <c r="J1909">
        <v>4</v>
      </c>
      <c r="K1909">
        <v>5</v>
      </c>
    </row>
    <row r="1910" spans="1:11" x14ac:dyDescent="0.2">
      <c r="A1910" s="1">
        <v>1908</v>
      </c>
      <c r="B1910" t="s">
        <v>1471</v>
      </c>
      <c r="C1910" t="s">
        <v>8688</v>
      </c>
      <c r="D1910">
        <v>1</v>
      </c>
      <c r="E1910">
        <v>4</v>
      </c>
      <c r="F1910">
        <v>3</v>
      </c>
      <c r="G1910">
        <v>21</v>
      </c>
      <c r="H1910">
        <v>66</v>
      </c>
      <c r="I1910">
        <v>3</v>
      </c>
      <c r="J1910">
        <v>4</v>
      </c>
      <c r="K1910">
        <v>25</v>
      </c>
    </row>
    <row r="1911" spans="1:11" x14ac:dyDescent="0.2">
      <c r="A1911" s="1">
        <v>1909</v>
      </c>
      <c r="B1911" t="s">
        <v>1472</v>
      </c>
      <c r="C1911" t="s">
        <v>8689</v>
      </c>
      <c r="D1911">
        <v>1</v>
      </c>
      <c r="E1911">
        <v>4</v>
      </c>
      <c r="F1911">
        <v>3</v>
      </c>
      <c r="G1911">
        <v>88</v>
      </c>
      <c r="H1911">
        <v>46</v>
      </c>
      <c r="I1911">
        <v>3</v>
      </c>
      <c r="J1911">
        <v>4</v>
      </c>
      <c r="K1911">
        <v>13</v>
      </c>
    </row>
    <row r="1912" spans="1:11" x14ac:dyDescent="0.2">
      <c r="A1912" s="1">
        <v>1910</v>
      </c>
      <c r="B1912" t="s">
        <v>1473</v>
      </c>
      <c r="C1912" t="s">
        <v>8690</v>
      </c>
      <c r="D1912">
        <v>1</v>
      </c>
      <c r="E1912">
        <v>4</v>
      </c>
      <c r="F1912">
        <v>2</v>
      </c>
      <c r="G1912">
        <v>88</v>
      </c>
      <c r="H1912">
        <v>36</v>
      </c>
      <c r="I1912">
        <v>3</v>
      </c>
      <c r="J1912">
        <v>4</v>
      </c>
      <c r="K1912">
        <v>28</v>
      </c>
    </row>
    <row r="1913" spans="1:11" x14ac:dyDescent="0.2">
      <c r="A1913" s="1">
        <v>1911</v>
      </c>
      <c r="B1913" t="s">
        <v>1473</v>
      </c>
      <c r="C1913" t="s">
        <v>8691</v>
      </c>
      <c r="D1913">
        <v>1</v>
      </c>
      <c r="E1913">
        <v>4</v>
      </c>
      <c r="F1913">
        <v>2</v>
      </c>
      <c r="G1913">
        <v>88</v>
      </c>
      <c r="H1913">
        <v>36</v>
      </c>
      <c r="I1913">
        <v>3</v>
      </c>
      <c r="J1913">
        <v>4</v>
      </c>
      <c r="K1913">
        <v>28</v>
      </c>
    </row>
    <row r="1914" spans="1:11" x14ac:dyDescent="0.2">
      <c r="A1914" s="1">
        <v>1912</v>
      </c>
      <c r="B1914" t="s">
        <v>1474</v>
      </c>
      <c r="C1914" t="s">
        <v>8692</v>
      </c>
      <c r="D1914">
        <v>1</v>
      </c>
      <c r="E1914">
        <v>4</v>
      </c>
      <c r="F1914">
        <v>2</v>
      </c>
      <c r="G1914">
        <v>88</v>
      </c>
      <c r="H1914">
        <v>36</v>
      </c>
      <c r="I1914">
        <v>3</v>
      </c>
      <c r="J1914">
        <v>4</v>
      </c>
      <c r="K1914">
        <v>14</v>
      </c>
    </row>
    <row r="1915" spans="1:11" x14ac:dyDescent="0.2">
      <c r="A1915" s="1">
        <v>1913</v>
      </c>
      <c r="B1915" t="s">
        <v>1475</v>
      </c>
      <c r="C1915" t="s">
        <v>8693</v>
      </c>
      <c r="D1915">
        <v>1</v>
      </c>
      <c r="E1915">
        <v>4</v>
      </c>
      <c r="F1915">
        <v>3</v>
      </c>
      <c r="G1915">
        <v>7</v>
      </c>
      <c r="H1915">
        <v>73</v>
      </c>
      <c r="I1915">
        <v>3</v>
      </c>
      <c r="J1915">
        <v>4</v>
      </c>
      <c r="K1915">
        <v>0</v>
      </c>
    </row>
    <row r="1916" spans="1:11" x14ac:dyDescent="0.2">
      <c r="A1916" s="1">
        <v>1914</v>
      </c>
      <c r="B1916" t="s">
        <v>255</v>
      </c>
      <c r="C1916" t="s">
        <v>8694</v>
      </c>
      <c r="D1916">
        <v>1</v>
      </c>
      <c r="E1916">
        <v>4</v>
      </c>
      <c r="F1916">
        <v>3</v>
      </c>
      <c r="G1916">
        <v>7</v>
      </c>
      <c r="H1916">
        <v>89</v>
      </c>
      <c r="I1916">
        <v>3</v>
      </c>
      <c r="J1916">
        <v>4</v>
      </c>
      <c r="K1916">
        <v>28</v>
      </c>
    </row>
    <row r="1917" spans="1:11" x14ac:dyDescent="0.2">
      <c r="A1917" s="1">
        <v>1915</v>
      </c>
      <c r="B1917" t="s">
        <v>1376</v>
      </c>
      <c r="C1917" t="s">
        <v>8695</v>
      </c>
      <c r="D1917">
        <v>1</v>
      </c>
      <c r="E1917">
        <v>4</v>
      </c>
      <c r="F1917">
        <v>3</v>
      </c>
      <c r="G1917">
        <v>21</v>
      </c>
      <c r="H1917">
        <v>88</v>
      </c>
      <c r="I1917">
        <v>3</v>
      </c>
      <c r="J1917">
        <v>4</v>
      </c>
      <c r="K1917">
        <v>6</v>
      </c>
    </row>
    <row r="1918" spans="1:11" x14ac:dyDescent="0.2">
      <c r="A1918" s="1">
        <v>1916</v>
      </c>
      <c r="B1918" t="s">
        <v>1476</v>
      </c>
      <c r="C1918" t="s">
        <v>8696</v>
      </c>
      <c r="D1918">
        <v>1</v>
      </c>
      <c r="E1918">
        <v>5</v>
      </c>
      <c r="F1918">
        <v>13</v>
      </c>
      <c r="G1918">
        <v>7</v>
      </c>
      <c r="H1918">
        <v>32</v>
      </c>
      <c r="I1918">
        <v>3</v>
      </c>
      <c r="J1918">
        <v>4</v>
      </c>
      <c r="K1918">
        <v>9</v>
      </c>
    </row>
    <row r="1919" spans="1:11" x14ac:dyDescent="0.2">
      <c r="A1919" s="1">
        <v>1917</v>
      </c>
      <c r="B1919" t="s">
        <v>1477</v>
      </c>
      <c r="C1919" t="s">
        <v>8697</v>
      </c>
      <c r="D1919">
        <v>1</v>
      </c>
      <c r="E1919">
        <v>4</v>
      </c>
      <c r="F1919">
        <v>3</v>
      </c>
      <c r="G1919">
        <v>7</v>
      </c>
      <c r="H1919">
        <v>67</v>
      </c>
      <c r="I1919">
        <v>3</v>
      </c>
      <c r="J1919">
        <v>4</v>
      </c>
      <c r="K1919">
        <v>3</v>
      </c>
    </row>
    <row r="1920" spans="1:11" x14ac:dyDescent="0.2">
      <c r="A1920" s="1">
        <v>1918</v>
      </c>
      <c r="B1920" t="s">
        <v>1478</v>
      </c>
      <c r="C1920" t="s">
        <v>8698</v>
      </c>
      <c r="D1920">
        <v>1</v>
      </c>
      <c r="E1920">
        <v>4</v>
      </c>
      <c r="F1920">
        <v>3</v>
      </c>
      <c r="G1920">
        <v>7</v>
      </c>
      <c r="H1920">
        <v>66</v>
      </c>
      <c r="I1920">
        <v>3</v>
      </c>
      <c r="J1920">
        <v>4</v>
      </c>
      <c r="K1920">
        <v>25</v>
      </c>
    </row>
    <row r="1921" spans="1:11" x14ac:dyDescent="0.2">
      <c r="A1921" s="1">
        <v>1919</v>
      </c>
      <c r="B1921" t="s">
        <v>1479</v>
      </c>
      <c r="C1921" t="s">
        <v>8699</v>
      </c>
      <c r="D1921">
        <v>1</v>
      </c>
      <c r="E1921">
        <v>4</v>
      </c>
      <c r="F1921">
        <v>2</v>
      </c>
      <c r="G1921">
        <v>21</v>
      </c>
      <c r="H1921">
        <v>36</v>
      </c>
      <c r="I1921">
        <v>3</v>
      </c>
      <c r="J1921">
        <v>4</v>
      </c>
      <c r="K1921">
        <v>12</v>
      </c>
    </row>
    <row r="1922" spans="1:11" x14ac:dyDescent="0.2">
      <c r="A1922" s="1">
        <v>1920</v>
      </c>
      <c r="B1922" t="s">
        <v>1480</v>
      </c>
      <c r="C1922" t="s">
        <v>8700</v>
      </c>
      <c r="D1922">
        <v>1</v>
      </c>
      <c r="E1922">
        <v>4</v>
      </c>
      <c r="F1922">
        <v>3</v>
      </c>
      <c r="G1922">
        <v>21</v>
      </c>
      <c r="H1922">
        <v>51</v>
      </c>
      <c r="I1922">
        <v>3</v>
      </c>
      <c r="J1922">
        <v>4</v>
      </c>
      <c r="K1922">
        <v>8</v>
      </c>
    </row>
    <row r="1923" spans="1:11" x14ac:dyDescent="0.2">
      <c r="A1923" s="1">
        <v>1921</v>
      </c>
      <c r="B1923" t="s">
        <v>1481</v>
      </c>
      <c r="C1923" t="s">
        <v>8701</v>
      </c>
      <c r="D1923">
        <v>1</v>
      </c>
      <c r="E1923">
        <v>4</v>
      </c>
      <c r="F1923">
        <v>3</v>
      </c>
      <c r="G1923">
        <v>87</v>
      </c>
      <c r="H1923">
        <v>51</v>
      </c>
      <c r="I1923">
        <v>3</v>
      </c>
      <c r="J1923">
        <v>4</v>
      </c>
      <c r="K1923">
        <v>18</v>
      </c>
    </row>
    <row r="1924" spans="1:11" x14ac:dyDescent="0.2">
      <c r="A1924" s="1">
        <v>1922</v>
      </c>
      <c r="B1924" t="s">
        <v>1482</v>
      </c>
      <c r="C1924" t="s">
        <v>8702</v>
      </c>
      <c r="D1924">
        <v>1</v>
      </c>
      <c r="E1924">
        <v>6</v>
      </c>
      <c r="F1924">
        <v>22</v>
      </c>
      <c r="G1924">
        <v>7</v>
      </c>
      <c r="H1924">
        <v>45</v>
      </c>
      <c r="I1924">
        <v>3</v>
      </c>
      <c r="J1924">
        <v>4</v>
      </c>
      <c r="K1924">
        <v>18</v>
      </c>
    </row>
    <row r="1925" spans="1:11" x14ac:dyDescent="0.2">
      <c r="A1925" s="1">
        <v>1923</v>
      </c>
      <c r="B1925" t="s">
        <v>1483</v>
      </c>
      <c r="C1925" t="s">
        <v>8703</v>
      </c>
      <c r="D1925">
        <v>1</v>
      </c>
      <c r="E1925">
        <v>6</v>
      </c>
      <c r="F1925">
        <v>22</v>
      </c>
      <c r="G1925">
        <v>60</v>
      </c>
      <c r="H1925">
        <v>95</v>
      </c>
      <c r="I1925">
        <v>3</v>
      </c>
      <c r="J1925">
        <v>4</v>
      </c>
      <c r="K1925">
        <v>5</v>
      </c>
    </row>
    <row r="1926" spans="1:11" x14ac:dyDescent="0.2">
      <c r="A1926" s="1">
        <v>1924</v>
      </c>
      <c r="B1926" t="s">
        <v>1484</v>
      </c>
      <c r="C1926" t="s">
        <v>8704</v>
      </c>
      <c r="D1926">
        <v>1</v>
      </c>
      <c r="E1926">
        <v>4</v>
      </c>
      <c r="F1926">
        <v>2</v>
      </c>
      <c r="G1926">
        <v>21</v>
      </c>
      <c r="H1926">
        <v>67</v>
      </c>
      <c r="I1926">
        <v>3</v>
      </c>
      <c r="J1926">
        <v>4</v>
      </c>
      <c r="K1926">
        <v>23</v>
      </c>
    </row>
    <row r="1927" spans="1:11" x14ac:dyDescent="0.2">
      <c r="A1927" s="1">
        <v>1925</v>
      </c>
      <c r="B1927" t="s">
        <v>1485</v>
      </c>
      <c r="C1927" t="s">
        <v>8705</v>
      </c>
      <c r="D1927">
        <v>1</v>
      </c>
      <c r="E1927">
        <v>4</v>
      </c>
      <c r="F1927">
        <v>1</v>
      </c>
      <c r="G1927">
        <v>7</v>
      </c>
      <c r="H1927">
        <v>56</v>
      </c>
      <c r="I1927">
        <v>3</v>
      </c>
      <c r="J1927">
        <v>4</v>
      </c>
      <c r="K1927">
        <v>23</v>
      </c>
    </row>
    <row r="1928" spans="1:11" x14ac:dyDescent="0.2">
      <c r="A1928" s="1">
        <v>1926</v>
      </c>
      <c r="B1928" t="s">
        <v>1486</v>
      </c>
      <c r="C1928" t="s">
        <v>8706</v>
      </c>
      <c r="D1928">
        <v>1</v>
      </c>
      <c r="E1928">
        <v>4</v>
      </c>
      <c r="F1928">
        <v>2</v>
      </c>
      <c r="G1928">
        <v>94</v>
      </c>
      <c r="H1928">
        <v>40</v>
      </c>
      <c r="I1928">
        <v>3</v>
      </c>
      <c r="J1928">
        <v>4</v>
      </c>
      <c r="K1928">
        <v>24</v>
      </c>
    </row>
    <row r="1929" spans="1:11" x14ac:dyDescent="0.2">
      <c r="A1929" s="1">
        <v>1927</v>
      </c>
      <c r="B1929" t="s">
        <v>1430</v>
      </c>
      <c r="C1929" t="s">
        <v>8707</v>
      </c>
      <c r="D1929">
        <v>1</v>
      </c>
      <c r="E1929">
        <v>5</v>
      </c>
      <c r="F1929">
        <v>13</v>
      </c>
      <c r="G1929">
        <v>7</v>
      </c>
      <c r="H1929">
        <v>32</v>
      </c>
      <c r="I1929">
        <v>3</v>
      </c>
      <c r="J1929">
        <v>4</v>
      </c>
      <c r="K1929">
        <v>0</v>
      </c>
    </row>
    <row r="1930" spans="1:11" x14ac:dyDescent="0.2">
      <c r="A1930" s="1">
        <v>1928</v>
      </c>
      <c r="B1930" t="s">
        <v>21</v>
      </c>
      <c r="C1930" t="s">
        <v>8708</v>
      </c>
      <c r="D1930">
        <v>1</v>
      </c>
      <c r="E1930">
        <v>4</v>
      </c>
      <c r="F1930">
        <v>2</v>
      </c>
      <c r="G1930">
        <v>94</v>
      </c>
      <c r="H1930">
        <v>40</v>
      </c>
      <c r="I1930">
        <v>3</v>
      </c>
      <c r="J1930">
        <v>4</v>
      </c>
      <c r="K1930">
        <v>19</v>
      </c>
    </row>
    <row r="1931" spans="1:11" x14ac:dyDescent="0.2">
      <c r="A1931" s="1">
        <v>1929</v>
      </c>
      <c r="B1931" t="s">
        <v>1487</v>
      </c>
      <c r="C1931" t="s">
        <v>8709</v>
      </c>
      <c r="D1931">
        <v>1</v>
      </c>
      <c r="E1931">
        <v>5</v>
      </c>
      <c r="F1931">
        <v>13</v>
      </c>
      <c r="G1931">
        <v>7</v>
      </c>
      <c r="H1931">
        <v>32</v>
      </c>
      <c r="I1931">
        <v>3</v>
      </c>
      <c r="J1931">
        <v>4</v>
      </c>
      <c r="K1931">
        <v>26</v>
      </c>
    </row>
    <row r="1932" spans="1:11" x14ac:dyDescent="0.2">
      <c r="A1932" s="1">
        <v>1930</v>
      </c>
      <c r="B1932" t="s">
        <v>26</v>
      </c>
      <c r="C1932" t="s">
        <v>8710</v>
      </c>
      <c r="D1932">
        <v>1</v>
      </c>
      <c r="E1932">
        <v>5</v>
      </c>
      <c r="F1932">
        <v>13</v>
      </c>
      <c r="G1932">
        <v>7</v>
      </c>
      <c r="H1932">
        <v>32</v>
      </c>
      <c r="I1932">
        <v>3</v>
      </c>
      <c r="J1932">
        <v>4</v>
      </c>
      <c r="K1932">
        <v>13</v>
      </c>
    </row>
    <row r="1933" spans="1:11" x14ac:dyDescent="0.2">
      <c r="A1933" s="1">
        <v>1931</v>
      </c>
      <c r="B1933" t="s">
        <v>527</v>
      </c>
      <c r="C1933" t="s">
        <v>8711</v>
      </c>
      <c r="D1933">
        <v>1</v>
      </c>
      <c r="E1933">
        <v>4</v>
      </c>
      <c r="F1933">
        <v>3</v>
      </c>
      <c r="G1933">
        <v>88</v>
      </c>
      <c r="H1933">
        <v>67</v>
      </c>
      <c r="I1933">
        <v>3</v>
      </c>
      <c r="J1933">
        <v>4</v>
      </c>
      <c r="K1933">
        <v>29</v>
      </c>
    </row>
    <row r="1934" spans="1:11" x14ac:dyDescent="0.2">
      <c r="A1934" s="1">
        <v>1932</v>
      </c>
      <c r="B1934" t="s">
        <v>1488</v>
      </c>
      <c r="C1934" t="s">
        <v>8712</v>
      </c>
      <c r="D1934">
        <v>1</v>
      </c>
      <c r="E1934">
        <v>4</v>
      </c>
      <c r="F1934">
        <v>2</v>
      </c>
      <c r="G1934">
        <v>105</v>
      </c>
      <c r="H1934">
        <v>67</v>
      </c>
      <c r="I1934">
        <v>3</v>
      </c>
      <c r="J1934">
        <v>4</v>
      </c>
      <c r="K1934">
        <v>27</v>
      </c>
    </row>
    <row r="1935" spans="1:11" x14ac:dyDescent="0.2">
      <c r="A1935" s="1">
        <v>1933</v>
      </c>
      <c r="B1935" t="s">
        <v>1489</v>
      </c>
      <c r="C1935" t="s">
        <v>2094</v>
      </c>
      <c r="D1935">
        <v>1</v>
      </c>
      <c r="E1935">
        <v>4</v>
      </c>
      <c r="F1935">
        <v>2</v>
      </c>
      <c r="G1935">
        <v>7</v>
      </c>
      <c r="H1935">
        <v>56</v>
      </c>
      <c r="I1935">
        <v>3</v>
      </c>
      <c r="J1935">
        <v>4</v>
      </c>
      <c r="K1935">
        <v>8</v>
      </c>
    </row>
    <row r="1936" spans="1:11" x14ac:dyDescent="0.2">
      <c r="A1936" s="1">
        <v>1934</v>
      </c>
      <c r="B1936" t="s">
        <v>1490</v>
      </c>
      <c r="C1936" t="s">
        <v>8713</v>
      </c>
      <c r="D1936">
        <v>1</v>
      </c>
      <c r="E1936">
        <v>4</v>
      </c>
      <c r="F1936">
        <v>1</v>
      </c>
      <c r="G1936">
        <v>7</v>
      </c>
      <c r="H1936">
        <v>46</v>
      </c>
      <c r="I1936">
        <v>3</v>
      </c>
      <c r="J1936">
        <v>4</v>
      </c>
      <c r="K1936">
        <v>16</v>
      </c>
    </row>
    <row r="1937" spans="1:11" x14ac:dyDescent="0.2">
      <c r="A1937" s="1">
        <v>1935</v>
      </c>
      <c r="B1937" t="s">
        <v>186</v>
      </c>
      <c r="C1937" t="s">
        <v>8714</v>
      </c>
      <c r="D1937">
        <v>1</v>
      </c>
      <c r="E1937">
        <v>4</v>
      </c>
      <c r="F1937">
        <v>1</v>
      </c>
      <c r="G1937">
        <v>7</v>
      </c>
      <c r="H1937">
        <v>19</v>
      </c>
      <c r="I1937">
        <v>3</v>
      </c>
      <c r="J1937">
        <v>4</v>
      </c>
      <c r="K1937">
        <v>14</v>
      </c>
    </row>
    <row r="1938" spans="1:11" x14ac:dyDescent="0.2">
      <c r="A1938" s="1">
        <v>1936</v>
      </c>
      <c r="B1938" t="s">
        <v>1491</v>
      </c>
      <c r="C1938" t="s">
        <v>8715</v>
      </c>
      <c r="D1938">
        <v>1</v>
      </c>
      <c r="E1938">
        <v>4</v>
      </c>
      <c r="F1938">
        <v>2</v>
      </c>
      <c r="G1938">
        <v>76</v>
      </c>
      <c r="H1938">
        <v>4</v>
      </c>
      <c r="I1938">
        <v>3</v>
      </c>
      <c r="J1938">
        <v>4</v>
      </c>
      <c r="K1938">
        <v>3</v>
      </c>
    </row>
    <row r="1939" spans="1:11" x14ac:dyDescent="0.2">
      <c r="A1939" s="1">
        <v>1937</v>
      </c>
      <c r="B1939" t="s">
        <v>1492</v>
      </c>
      <c r="C1939" t="s">
        <v>8716</v>
      </c>
      <c r="D1939">
        <v>1</v>
      </c>
      <c r="E1939">
        <v>4</v>
      </c>
      <c r="F1939">
        <v>2</v>
      </c>
      <c r="G1939">
        <v>88</v>
      </c>
      <c r="H1939">
        <v>40</v>
      </c>
      <c r="I1939">
        <v>3</v>
      </c>
      <c r="J1939">
        <v>4</v>
      </c>
      <c r="K1939">
        <v>17</v>
      </c>
    </row>
    <row r="1940" spans="1:11" x14ac:dyDescent="0.2">
      <c r="A1940" s="1">
        <v>1938</v>
      </c>
      <c r="B1940" t="s">
        <v>1493</v>
      </c>
      <c r="C1940" t="s">
        <v>8717</v>
      </c>
      <c r="D1940">
        <v>1</v>
      </c>
      <c r="E1940">
        <v>4</v>
      </c>
      <c r="F1940">
        <v>1</v>
      </c>
      <c r="G1940">
        <v>7</v>
      </c>
      <c r="H1940">
        <v>36</v>
      </c>
      <c r="I1940">
        <v>3</v>
      </c>
      <c r="J1940">
        <v>4</v>
      </c>
      <c r="K1940">
        <v>24</v>
      </c>
    </row>
    <row r="1941" spans="1:11" x14ac:dyDescent="0.2">
      <c r="A1941" s="1">
        <v>1939</v>
      </c>
      <c r="B1941" t="s">
        <v>26</v>
      </c>
      <c r="C1941" t="s">
        <v>8718</v>
      </c>
      <c r="D1941">
        <v>1</v>
      </c>
      <c r="E1941">
        <v>5</v>
      </c>
      <c r="F1941">
        <v>13</v>
      </c>
      <c r="G1941">
        <v>7</v>
      </c>
      <c r="H1941">
        <v>32</v>
      </c>
      <c r="I1941">
        <v>3</v>
      </c>
      <c r="J1941">
        <v>4</v>
      </c>
      <c r="K1941">
        <v>13</v>
      </c>
    </row>
    <row r="1942" spans="1:11" x14ac:dyDescent="0.2">
      <c r="A1942" s="1">
        <v>1940</v>
      </c>
      <c r="B1942" t="s">
        <v>1494</v>
      </c>
      <c r="C1942" t="s">
        <v>8719</v>
      </c>
      <c r="D1942">
        <v>1</v>
      </c>
      <c r="E1942">
        <v>4</v>
      </c>
      <c r="F1942">
        <v>3</v>
      </c>
      <c r="G1942">
        <v>7</v>
      </c>
      <c r="H1942">
        <v>71</v>
      </c>
      <c r="I1942">
        <v>3</v>
      </c>
      <c r="J1942">
        <v>4</v>
      </c>
      <c r="K1942">
        <v>28</v>
      </c>
    </row>
    <row r="1943" spans="1:11" x14ac:dyDescent="0.2">
      <c r="A1943" s="1">
        <v>1941</v>
      </c>
      <c r="B1943" t="s">
        <v>1495</v>
      </c>
      <c r="C1943" t="s">
        <v>8720</v>
      </c>
      <c r="D1943">
        <v>1</v>
      </c>
      <c r="E1943">
        <v>5</v>
      </c>
      <c r="F1943">
        <v>13</v>
      </c>
      <c r="G1943">
        <v>88</v>
      </c>
      <c r="H1943">
        <v>32</v>
      </c>
      <c r="I1943">
        <v>3</v>
      </c>
      <c r="J1943">
        <v>4</v>
      </c>
      <c r="K1943">
        <v>20</v>
      </c>
    </row>
    <row r="1944" spans="1:11" x14ac:dyDescent="0.2">
      <c r="A1944" s="1">
        <v>1942</v>
      </c>
      <c r="B1944" t="s">
        <v>1496</v>
      </c>
      <c r="C1944" t="s">
        <v>8721</v>
      </c>
      <c r="D1944">
        <v>1</v>
      </c>
      <c r="E1944">
        <v>4</v>
      </c>
      <c r="F1944">
        <v>2</v>
      </c>
      <c r="G1944">
        <v>7</v>
      </c>
      <c r="H1944">
        <v>4</v>
      </c>
      <c r="I1944">
        <v>3</v>
      </c>
      <c r="J1944">
        <v>4</v>
      </c>
      <c r="K1944">
        <v>28</v>
      </c>
    </row>
    <row r="1945" spans="1:11" x14ac:dyDescent="0.2">
      <c r="A1945" s="1">
        <v>1943</v>
      </c>
      <c r="B1945" t="s">
        <v>1497</v>
      </c>
      <c r="C1945" t="s">
        <v>8722</v>
      </c>
      <c r="D1945">
        <v>1</v>
      </c>
      <c r="E1945">
        <v>6</v>
      </c>
      <c r="F1945">
        <v>22</v>
      </c>
      <c r="G1945">
        <v>88</v>
      </c>
      <c r="H1945">
        <v>95</v>
      </c>
      <c r="I1945">
        <v>3</v>
      </c>
      <c r="J1945">
        <v>4</v>
      </c>
      <c r="K1945">
        <v>21</v>
      </c>
    </row>
    <row r="1946" spans="1:11" x14ac:dyDescent="0.2">
      <c r="A1946" s="1">
        <v>1944</v>
      </c>
      <c r="B1946" t="s">
        <v>164</v>
      </c>
      <c r="C1946" t="s">
        <v>8723</v>
      </c>
      <c r="D1946">
        <v>1</v>
      </c>
      <c r="E1946">
        <v>6</v>
      </c>
      <c r="F1946">
        <v>22</v>
      </c>
      <c r="G1946">
        <v>7</v>
      </c>
      <c r="H1946">
        <v>95</v>
      </c>
      <c r="I1946">
        <v>3</v>
      </c>
      <c r="J1946">
        <v>4</v>
      </c>
      <c r="K1946">
        <v>8</v>
      </c>
    </row>
    <row r="1947" spans="1:11" x14ac:dyDescent="0.2">
      <c r="A1947" s="1">
        <v>1945</v>
      </c>
      <c r="B1947" t="s">
        <v>1426</v>
      </c>
      <c r="C1947" t="s">
        <v>8724</v>
      </c>
      <c r="D1947">
        <v>1</v>
      </c>
      <c r="E1947">
        <v>4</v>
      </c>
      <c r="F1947">
        <v>2</v>
      </c>
      <c r="G1947">
        <v>7</v>
      </c>
      <c r="H1947">
        <v>4</v>
      </c>
      <c r="I1947">
        <v>3</v>
      </c>
      <c r="J1947">
        <v>4</v>
      </c>
      <c r="K1947">
        <v>17</v>
      </c>
    </row>
    <row r="1948" spans="1:11" x14ac:dyDescent="0.2">
      <c r="A1948" s="1">
        <v>1946</v>
      </c>
      <c r="B1948" t="s">
        <v>1498</v>
      </c>
      <c r="C1948" t="s">
        <v>8725</v>
      </c>
      <c r="D1948">
        <v>1</v>
      </c>
      <c r="E1948">
        <v>4</v>
      </c>
      <c r="F1948">
        <v>1</v>
      </c>
      <c r="G1948">
        <v>7</v>
      </c>
      <c r="H1948">
        <v>64</v>
      </c>
      <c r="I1948">
        <v>3</v>
      </c>
      <c r="J1948">
        <v>4</v>
      </c>
      <c r="K1948">
        <v>8</v>
      </c>
    </row>
    <row r="1949" spans="1:11" x14ac:dyDescent="0.2">
      <c r="A1949" s="1">
        <v>1947</v>
      </c>
      <c r="B1949" t="s">
        <v>1499</v>
      </c>
      <c r="C1949" t="s">
        <v>8726</v>
      </c>
      <c r="D1949">
        <v>1</v>
      </c>
      <c r="E1949">
        <v>4</v>
      </c>
      <c r="F1949">
        <v>2</v>
      </c>
      <c r="G1949">
        <v>21</v>
      </c>
      <c r="H1949">
        <v>67</v>
      </c>
      <c r="I1949">
        <v>3</v>
      </c>
      <c r="J1949">
        <v>4</v>
      </c>
      <c r="K1949">
        <v>3</v>
      </c>
    </row>
    <row r="1950" spans="1:11" x14ac:dyDescent="0.2">
      <c r="A1950" s="1">
        <v>1948</v>
      </c>
      <c r="B1950" t="s">
        <v>1500</v>
      </c>
      <c r="C1950" t="s">
        <v>8727</v>
      </c>
      <c r="D1950">
        <v>1</v>
      </c>
      <c r="E1950">
        <v>6</v>
      </c>
      <c r="F1950">
        <v>22</v>
      </c>
      <c r="G1950">
        <v>7</v>
      </c>
      <c r="H1950">
        <v>95</v>
      </c>
      <c r="I1950">
        <v>3</v>
      </c>
      <c r="J1950">
        <v>4</v>
      </c>
      <c r="K1950">
        <v>0</v>
      </c>
    </row>
    <row r="1951" spans="1:11" x14ac:dyDescent="0.2">
      <c r="A1951" s="1">
        <v>1949</v>
      </c>
      <c r="B1951" t="s">
        <v>1501</v>
      </c>
      <c r="C1951" t="s">
        <v>8728</v>
      </c>
      <c r="D1951">
        <v>1</v>
      </c>
      <c r="E1951">
        <v>6</v>
      </c>
      <c r="F1951">
        <v>2</v>
      </c>
      <c r="G1951">
        <v>7</v>
      </c>
      <c r="H1951">
        <v>3</v>
      </c>
      <c r="I1951">
        <v>3</v>
      </c>
      <c r="J1951">
        <v>4</v>
      </c>
      <c r="K1951">
        <v>2</v>
      </c>
    </row>
    <row r="1952" spans="1:11" x14ac:dyDescent="0.2">
      <c r="A1952" s="1">
        <v>1950</v>
      </c>
      <c r="B1952" t="s">
        <v>1502</v>
      </c>
      <c r="C1952" t="s">
        <v>8729</v>
      </c>
      <c r="D1952">
        <v>1</v>
      </c>
      <c r="E1952">
        <v>5</v>
      </c>
      <c r="F1952">
        <v>15</v>
      </c>
      <c r="G1952">
        <v>105</v>
      </c>
      <c r="H1952">
        <v>32</v>
      </c>
      <c r="I1952">
        <v>3</v>
      </c>
      <c r="J1952">
        <v>4</v>
      </c>
      <c r="K1952">
        <v>10</v>
      </c>
    </row>
    <row r="1953" spans="1:11" x14ac:dyDescent="0.2">
      <c r="A1953" s="1">
        <v>1951</v>
      </c>
      <c r="B1953" t="s">
        <v>1503</v>
      </c>
      <c r="C1953" t="s">
        <v>8730</v>
      </c>
      <c r="D1953">
        <v>1</v>
      </c>
      <c r="E1953">
        <v>4</v>
      </c>
      <c r="F1953">
        <v>2</v>
      </c>
      <c r="G1953">
        <v>7</v>
      </c>
      <c r="H1953">
        <v>93</v>
      </c>
      <c r="I1953">
        <v>3</v>
      </c>
      <c r="J1953">
        <v>4</v>
      </c>
      <c r="K1953">
        <v>21</v>
      </c>
    </row>
    <row r="1954" spans="1:11" x14ac:dyDescent="0.2">
      <c r="A1954" s="1">
        <v>1952</v>
      </c>
      <c r="B1954" t="s">
        <v>89</v>
      </c>
      <c r="C1954" t="s">
        <v>8731</v>
      </c>
      <c r="D1954">
        <v>1</v>
      </c>
      <c r="E1954">
        <v>4</v>
      </c>
      <c r="F1954">
        <v>2</v>
      </c>
      <c r="G1954">
        <v>94</v>
      </c>
      <c r="H1954">
        <v>40</v>
      </c>
      <c r="I1954">
        <v>3</v>
      </c>
      <c r="J1954">
        <v>4</v>
      </c>
      <c r="K1954">
        <v>24</v>
      </c>
    </row>
    <row r="1955" spans="1:11" x14ac:dyDescent="0.2">
      <c r="A1955" s="1">
        <v>1953</v>
      </c>
      <c r="B1955" t="s">
        <v>1504</v>
      </c>
      <c r="C1955" t="s">
        <v>8732</v>
      </c>
      <c r="D1955">
        <v>1</v>
      </c>
      <c r="E1955">
        <v>4</v>
      </c>
      <c r="F1955">
        <v>3</v>
      </c>
      <c r="G1955">
        <v>7</v>
      </c>
      <c r="H1955">
        <v>36</v>
      </c>
      <c r="I1955">
        <v>3</v>
      </c>
      <c r="J1955">
        <v>4</v>
      </c>
      <c r="K1955">
        <v>3</v>
      </c>
    </row>
    <row r="1956" spans="1:11" x14ac:dyDescent="0.2">
      <c r="A1956" s="1">
        <v>1954</v>
      </c>
      <c r="B1956" t="s">
        <v>1505</v>
      </c>
      <c r="C1956" t="s">
        <v>8733</v>
      </c>
      <c r="D1956">
        <v>1</v>
      </c>
      <c r="E1956">
        <v>4</v>
      </c>
      <c r="F1956">
        <v>2</v>
      </c>
      <c r="G1956">
        <v>7</v>
      </c>
      <c r="H1956">
        <v>70</v>
      </c>
      <c r="I1956">
        <v>3</v>
      </c>
      <c r="J1956">
        <v>4</v>
      </c>
      <c r="K1956">
        <v>7</v>
      </c>
    </row>
    <row r="1957" spans="1:11" x14ac:dyDescent="0.2">
      <c r="A1957" s="1">
        <v>1955</v>
      </c>
      <c r="B1957" t="s">
        <v>1506</v>
      </c>
      <c r="C1957" t="s">
        <v>8734</v>
      </c>
      <c r="D1957">
        <v>1</v>
      </c>
      <c r="E1957">
        <v>4</v>
      </c>
      <c r="F1957">
        <v>2</v>
      </c>
      <c r="G1957">
        <v>7</v>
      </c>
      <c r="H1957">
        <v>88</v>
      </c>
      <c r="I1957">
        <v>3</v>
      </c>
      <c r="J1957">
        <v>4</v>
      </c>
      <c r="K1957">
        <v>6</v>
      </c>
    </row>
    <row r="1958" spans="1:11" x14ac:dyDescent="0.2">
      <c r="A1958" s="1">
        <v>1956</v>
      </c>
      <c r="B1958" t="s">
        <v>1507</v>
      </c>
      <c r="C1958" t="s">
        <v>8735</v>
      </c>
      <c r="D1958">
        <v>1</v>
      </c>
      <c r="E1958">
        <v>4</v>
      </c>
      <c r="F1958">
        <v>3</v>
      </c>
      <c r="G1958">
        <v>7</v>
      </c>
      <c r="H1958">
        <v>56</v>
      </c>
      <c r="I1958">
        <v>3</v>
      </c>
      <c r="J1958">
        <v>4</v>
      </c>
      <c r="K1958">
        <v>3</v>
      </c>
    </row>
    <row r="1959" spans="1:11" x14ac:dyDescent="0.2">
      <c r="A1959" s="1">
        <v>1957</v>
      </c>
      <c r="B1959" t="s">
        <v>1508</v>
      </c>
      <c r="C1959" t="s">
        <v>8736</v>
      </c>
      <c r="D1959">
        <v>1</v>
      </c>
      <c r="E1959">
        <v>4</v>
      </c>
      <c r="F1959">
        <v>1</v>
      </c>
      <c r="G1959">
        <v>7</v>
      </c>
      <c r="H1959">
        <v>19</v>
      </c>
      <c r="I1959">
        <v>3</v>
      </c>
      <c r="J1959">
        <v>4</v>
      </c>
      <c r="K1959">
        <v>8</v>
      </c>
    </row>
    <row r="1960" spans="1:11" x14ac:dyDescent="0.2">
      <c r="A1960" s="1">
        <v>1958</v>
      </c>
      <c r="B1960" t="s">
        <v>1509</v>
      </c>
      <c r="C1960" t="s">
        <v>8737</v>
      </c>
      <c r="D1960">
        <v>1</v>
      </c>
      <c r="E1960">
        <v>4</v>
      </c>
      <c r="F1960">
        <v>2</v>
      </c>
      <c r="G1960">
        <v>7</v>
      </c>
      <c r="H1960">
        <v>10</v>
      </c>
      <c r="I1960">
        <v>3</v>
      </c>
      <c r="J1960">
        <v>4</v>
      </c>
      <c r="K1960">
        <v>21</v>
      </c>
    </row>
    <row r="1961" spans="1:11" x14ac:dyDescent="0.2">
      <c r="A1961" s="1">
        <v>1959</v>
      </c>
      <c r="B1961" t="s">
        <v>1510</v>
      </c>
      <c r="C1961" t="s">
        <v>8738</v>
      </c>
      <c r="D1961">
        <v>1</v>
      </c>
      <c r="E1961">
        <v>4</v>
      </c>
      <c r="F1961">
        <v>1</v>
      </c>
      <c r="G1961">
        <v>21</v>
      </c>
      <c r="H1961">
        <v>65</v>
      </c>
      <c r="I1961">
        <v>3</v>
      </c>
      <c r="J1961">
        <v>4</v>
      </c>
      <c r="K1961">
        <v>10</v>
      </c>
    </row>
    <row r="1962" spans="1:11" x14ac:dyDescent="0.2">
      <c r="A1962" s="1">
        <v>1960</v>
      </c>
      <c r="B1962" t="s">
        <v>1511</v>
      </c>
      <c r="C1962" t="s">
        <v>8739</v>
      </c>
      <c r="D1962">
        <v>1</v>
      </c>
      <c r="E1962">
        <v>4</v>
      </c>
      <c r="F1962">
        <v>2</v>
      </c>
      <c r="G1962">
        <v>21</v>
      </c>
      <c r="H1962">
        <v>65</v>
      </c>
      <c r="I1962">
        <v>3</v>
      </c>
      <c r="J1962">
        <v>4</v>
      </c>
      <c r="K1962">
        <v>10</v>
      </c>
    </row>
    <row r="1963" spans="1:11" x14ac:dyDescent="0.2">
      <c r="A1963" s="1">
        <v>1961</v>
      </c>
      <c r="B1963" t="s">
        <v>1512</v>
      </c>
      <c r="C1963" t="s">
        <v>8740</v>
      </c>
      <c r="D1963">
        <v>1</v>
      </c>
      <c r="E1963">
        <v>4</v>
      </c>
      <c r="F1963">
        <v>1</v>
      </c>
      <c r="G1963">
        <v>7</v>
      </c>
      <c r="H1963">
        <v>63</v>
      </c>
      <c r="I1963">
        <v>3</v>
      </c>
      <c r="J1963">
        <v>4</v>
      </c>
      <c r="K1963">
        <v>21</v>
      </c>
    </row>
    <row r="1964" spans="1:11" x14ac:dyDescent="0.2">
      <c r="A1964" s="1">
        <v>1962</v>
      </c>
      <c r="B1964" t="s">
        <v>282</v>
      </c>
      <c r="C1964" t="s">
        <v>8741</v>
      </c>
      <c r="D1964">
        <v>1</v>
      </c>
      <c r="E1964">
        <v>4</v>
      </c>
      <c r="F1964">
        <v>1</v>
      </c>
      <c r="G1964">
        <v>7</v>
      </c>
      <c r="H1964">
        <v>65</v>
      </c>
      <c r="I1964">
        <v>3</v>
      </c>
      <c r="J1964">
        <v>4</v>
      </c>
      <c r="K1964">
        <v>8</v>
      </c>
    </row>
    <row r="1965" spans="1:11" x14ac:dyDescent="0.2">
      <c r="A1965" s="1">
        <v>1963</v>
      </c>
      <c r="B1965" t="s">
        <v>1513</v>
      </c>
      <c r="C1965" t="s">
        <v>8742</v>
      </c>
      <c r="D1965">
        <v>1</v>
      </c>
      <c r="E1965">
        <v>4</v>
      </c>
      <c r="F1965">
        <v>2</v>
      </c>
      <c r="G1965">
        <v>88</v>
      </c>
      <c r="H1965">
        <v>4</v>
      </c>
      <c r="I1965">
        <v>3</v>
      </c>
      <c r="J1965">
        <v>4</v>
      </c>
      <c r="K1965">
        <v>26</v>
      </c>
    </row>
    <row r="1966" spans="1:11" x14ac:dyDescent="0.2">
      <c r="A1966" s="1">
        <v>1964</v>
      </c>
      <c r="B1966" t="s">
        <v>1514</v>
      </c>
      <c r="C1966" t="s">
        <v>8743</v>
      </c>
      <c r="D1966">
        <v>1</v>
      </c>
      <c r="E1966">
        <v>5</v>
      </c>
      <c r="F1966">
        <v>13</v>
      </c>
      <c r="G1966">
        <v>60</v>
      </c>
      <c r="H1966">
        <v>32</v>
      </c>
      <c r="I1966">
        <v>3</v>
      </c>
      <c r="J1966">
        <v>4</v>
      </c>
      <c r="K1966">
        <v>18</v>
      </c>
    </row>
    <row r="1967" spans="1:11" x14ac:dyDescent="0.2">
      <c r="A1967" s="1">
        <v>1965</v>
      </c>
      <c r="B1967" t="s">
        <v>1515</v>
      </c>
      <c r="C1967" t="s">
        <v>8744</v>
      </c>
      <c r="D1967">
        <v>1</v>
      </c>
      <c r="E1967">
        <v>5</v>
      </c>
      <c r="F1967">
        <v>13</v>
      </c>
      <c r="G1967">
        <v>7</v>
      </c>
      <c r="H1967">
        <v>32</v>
      </c>
      <c r="I1967">
        <v>3</v>
      </c>
      <c r="J1967">
        <v>4</v>
      </c>
      <c r="K1967">
        <v>17</v>
      </c>
    </row>
    <row r="1968" spans="1:11" x14ac:dyDescent="0.2">
      <c r="A1968" s="1">
        <v>1966</v>
      </c>
      <c r="B1968" t="s">
        <v>1516</v>
      </c>
      <c r="C1968" t="s">
        <v>8745</v>
      </c>
      <c r="D1968">
        <v>1</v>
      </c>
      <c r="E1968">
        <v>4</v>
      </c>
      <c r="F1968">
        <v>2</v>
      </c>
      <c r="G1968">
        <v>7</v>
      </c>
      <c r="H1968">
        <v>49</v>
      </c>
      <c r="I1968">
        <v>3</v>
      </c>
      <c r="J1968">
        <v>4</v>
      </c>
      <c r="K1968">
        <v>14</v>
      </c>
    </row>
    <row r="1969" spans="1:11" x14ac:dyDescent="0.2">
      <c r="A1969" s="1">
        <v>1967</v>
      </c>
      <c r="B1969" t="s">
        <v>1517</v>
      </c>
      <c r="C1969" t="s">
        <v>8746</v>
      </c>
      <c r="D1969">
        <v>1</v>
      </c>
      <c r="E1969">
        <v>4</v>
      </c>
      <c r="F1969">
        <v>2</v>
      </c>
      <c r="G1969">
        <v>7</v>
      </c>
      <c r="H1969">
        <v>36</v>
      </c>
      <c r="I1969">
        <v>3</v>
      </c>
      <c r="J1969">
        <v>4</v>
      </c>
      <c r="K1969">
        <v>18</v>
      </c>
    </row>
    <row r="1970" spans="1:11" x14ac:dyDescent="0.2">
      <c r="A1970" s="1">
        <v>1968</v>
      </c>
      <c r="B1970" t="s">
        <v>1518</v>
      </c>
      <c r="C1970" t="s">
        <v>8747</v>
      </c>
      <c r="D1970">
        <v>1</v>
      </c>
      <c r="E1970">
        <v>4</v>
      </c>
      <c r="F1970">
        <v>2</v>
      </c>
      <c r="G1970">
        <v>7</v>
      </c>
      <c r="H1970">
        <v>4</v>
      </c>
      <c r="I1970">
        <v>3</v>
      </c>
      <c r="J1970">
        <v>4</v>
      </c>
      <c r="K1970">
        <v>20</v>
      </c>
    </row>
    <row r="1971" spans="1:11" x14ac:dyDescent="0.2">
      <c r="A1971" s="1">
        <v>1969</v>
      </c>
      <c r="B1971" t="s">
        <v>1519</v>
      </c>
      <c r="C1971" t="s">
        <v>8748</v>
      </c>
      <c r="D1971">
        <v>1</v>
      </c>
      <c r="E1971">
        <v>5</v>
      </c>
      <c r="F1971">
        <v>13</v>
      </c>
      <c r="G1971">
        <v>87</v>
      </c>
      <c r="H1971">
        <v>32</v>
      </c>
      <c r="I1971">
        <v>3</v>
      </c>
      <c r="J1971">
        <v>4</v>
      </c>
      <c r="K1971">
        <v>29</v>
      </c>
    </row>
    <row r="1972" spans="1:11" x14ac:dyDescent="0.2">
      <c r="A1972" s="1">
        <v>1970</v>
      </c>
      <c r="B1972" t="s">
        <v>1520</v>
      </c>
      <c r="C1972" t="s">
        <v>8749</v>
      </c>
      <c r="D1972">
        <v>1</v>
      </c>
      <c r="E1972">
        <v>4</v>
      </c>
      <c r="F1972">
        <v>2</v>
      </c>
      <c r="G1972">
        <v>51</v>
      </c>
      <c r="H1972">
        <v>32</v>
      </c>
      <c r="I1972">
        <v>3</v>
      </c>
      <c r="J1972">
        <v>4</v>
      </c>
      <c r="K1972">
        <v>4</v>
      </c>
    </row>
    <row r="1973" spans="1:11" x14ac:dyDescent="0.2">
      <c r="A1973" s="1">
        <v>1971</v>
      </c>
      <c r="B1973" t="s">
        <v>1521</v>
      </c>
      <c r="C1973" t="s">
        <v>8750</v>
      </c>
      <c r="D1973">
        <v>1</v>
      </c>
      <c r="E1973">
        <v>4</v>
      </c>
      <c r="F1973">
        <v>3</v>
      </c>
      <c r="G1973">
        <v>88</v>
      </c>
      <c r="H1973">
        <v>46</v>
      </c>
      <c r="I1973">
        <v>3</v>
      </c>
      <c r="J1973">
        <v>4</v>
      </c>
      <c r="K1973">
        <v>12</v>
      </c>
    </row>
    <row r="1974" spans="1:11" x14ac:dyDescent="0.2">
      <c r="A1974" s="1">
        <v>1972</v>
      </c>
      <c r="B1974" t="s">
        <v>26</v>
      </c>
      <c r="C1974" t="s">
        <v>8751</v>
      </c>
      <c r="D1974">
        <v>1</v>
      </c>
      <c r="E1974">
        <v>5</v>
      </c>
      <c r="F1974">
        <v>13</v>
      </c>
      <c r="G1974">
        <v>7</v>
      </c>
      <c r="H1974">
        <v>32</v>
      </c>
      <c r="I1974">
        <v>3</v>
      </c>
      <c r="J1974">
        <v>4</v>
      </c>
      <c r="K1974">
        <v>13</v>
      </c>
    </row>
    <row r="1975" spans="1:11" x14ac:dyDescent="0.2">
      <c r="A1975" s="1">
        <v>1973</v>
      </c>
      <c r="B1975" t="s">
        <v>197</v>
      </c>
      <c r="C1975" t="s">
        <v>8752</v>
      </c>
      <c r="D1975">
        <v>1</v>
      </c>
      <c r="E1975">
        <v>4</v>
      </c>
      <c r="F1975">
        <v>2</v>
      </c>
      <c r="G1975">
        <v>21</v>
      </c>
      <c r="H1975">
        <v>36</v>
      </c>
      <c r="I1975">
        <v>3</v>
      </c>
      <c r="J1975">
        <v>4</v>
      </c>
      <c r="K1975">
        <v>18</v>
      </c>
    </row>
    <row r="1976" spans="1:11" x14ac:dyDescent="0.2">
      <c r="A1976" s="1">
        <v>1974</v>
      </c>
      <c r="B1976" t="s">
        <v>273</v>
      </c>
      <c r="C1976" t="s">
        <v>8753</v>
      </c>
      <c r="D1976">
        <v>1</v>
      </c>
      <c r="E1976">
        <v>4</v>
      </c>
      <c r="F1976">
        <v>1</v>
      </c>
      <c r="G1976">
        <v>7</v>
      </c>
      <c r="H1976">
        <v>70</v>
      </c>
      <c r="I1976">
        <v>3</v>
      </c>
      <c r="J1976">
        <v>4</v>
      </c>
      <c r="K1976">
        <v>26</v>
      </c>
    </row>
    <row r="1977" spans="1:11" x14ac:dyDescent="0.2">
      <c r="A1977" s="1">
        <v>1975</v>
      </c>
      <c r="B1977" t="s">
        <v>1420</v>
      </c>
      <c r="C1977" t="s">
        <v>8754</v>
      </c>
      <c r="D1977">
        <v>1</v>
      </c>
      <c r="E1977">
        <v>5</v>
      </c>
      <c r="F1977">
        <v>13</v>
      </c>
      <c r="G1977">
        <v>7</v>
      </c>
      <c r="H1977">
        <v>32</v>
      </c>
      <c r="I1977">
        <v>3</v>
      </c>
      <c r="J1977">
        <v>4</v>
      </c>
      <c r="K1977">
        <v>29</v>
      </c>
    </row>
    <row r="1978" spans="1:11" x14ac:dyDescent="0.2">
      <c r="A1978" s="1">
        <v>1976</v>
      </c>
      <c r="B1978" t="s">
        <v>1522</v>
      </c>
      <c r="C1978" t="s">
        <v>8755</v>
      </c>
      <c r="D1978">
        <v>1</v>
      </c>
      <c r="E1978">
        <v>4</v>
      </c>
      <c r="F1978">
        <v>3</v>
      </c>
      <c r="G1978">
        <v>7</v>
      </c>
      <c r="H1978">
        <v>70</v>
      </c>
      <c r="I1978">
        <v>3</v>
      </c>
      <c r="J1978">
        <v>4</v>
      </c>
      <c r="K1978">
        <v>5</v>
      </c>
    </row>
    <row r="1979" spans="1:11" x14ac:dyDescent="0.2">
      <c r="A1979" s="1">
        <v>1977</v>
      </c>
      <c r="B1979" t="s">
        <v>1523</v>
      </c>
      <c r="C1979" t="s">
        <v>8756</v>
      </c>
      <c r="D1979">
        <v>1</v>
      </c>
      <c r="E1979">
        <v>4</v>
      </c>
      <c r="F1979">
        <v>2</v>
      </c>
      <c r="G1979">
        <v>21</v>
      </c>
      <c r="H1979">
        <v>67</v>
      </c>
      <c r="I1979">
        <v>3</v>
      </c>
      <c r="J1979">
        <v>4</v>
      </c>
      <c r="K1979">
        <v>3</v>
      </c>
    </row>
    <row r="1980" spans="1:11" x14ac:dyDescent="0.2">
      <c r="A1980" s="1">
        <v>1978</v>
      </c>
      <c r="B1980" t="s">
        <v>778</v>
      </c>
      <c r="C1980" t="s">
        <v>8757</v>
      </c>
      <c r="D1980">
        <v>1</v>
      </c>
      <c r="E1980">
        <v>6</v>
      </c>
      <c r="F1980">
        <v>22</v>
      </c>
      <c r="G1980">
        <v>60</v>
      </c>
      <c r="H1980">
        <v>52</v>
      </c>
      <c r="I1980">
        <v>3</v>
      </c>
      <c r="J1980">
        <v>4</v>
      </c>
      <c r="K1980">
        <v>5</v>
      </c>
    </row>
    <row r="1981" spans="1:11" x14ac:dyDescent="0.2">
      <c r="A1981" s="1">
        <v>1979</v>
      </c>
      <c r="B1981" t="s">
        <v>1524</v>
      </c>
      <c r="C1981" t="s">
        <v>8758</v>
      </c>
      <c r="D1981">
        <v>1</v>
      </c>
      <c r="E1981">
        <v>4</v>
      </c>
      <c r="F1981">
        <v>1</v>
      </c>
      <c r="G1981">
        <v>60</v>
      </c>
      <c r="H1981">
        <v>73</v>
      </c>
      <c r="I1981">
        <v>3</v>
      </c>
      <c r="J1981">
        <v>4</v>
      </c>
      <c r="K1981">
        <v>0</v>
      </c>
    </row>
    <row r="1982" spans="1:11" x14ac:dyDescent="0.2">
      <c r="A1982" s="1">
        <v>1980</v>
      </c>
      <c r="B1982" t="s">
        <v>1525</v>
      </c>
      <c r="C1982" t="s">
        <v>8759</v>
      </c>
      <c r="D1982">
        <v>1</v>
      </c>
      <c r="E1982">
        <v>4</v>
      </c>
      <c r="F1982">
        <v>3</v>
      </c>
      <c r="G1982">
        <v>7</v>
      </c>
      <c r="H1982">
        <v>32</v>
      </c>
      <c r="I1982">
        <v>3</v>
      </c>
      <c r="J1982">
        <v>4</v>
      </c>
      <c r="K1982">
        <v>17</v>
      </c>
    </row>
    <row r="1983" spans="1:11" x14ac:dyDescent="0.2">
      <c r="A1983" s="1">
        <v>1981</v>
      </c>
      <c r="B1983" t="s">
        <v>282</v>
      </c>
      <c r="C1983" t="s">
        <v>8760</v>
      </c>
      <c r="D1983">
        <v>1</v>
      </c>
      <c r="E1983">
        <v>4</v>
      </c>
      <c r="F1983">
        <v>1</v>
      </c>
      <c r="G1983">
        <v>7</v>
      </c>
      <c r="H1983">
        <v>65</v>
      </c>
      <c r="I1983">
        <v>3</v>
      </c>
      <c r="J1983">
        <v>4</v>
      </c>
      <c r="K1983">
        <v>12</v>
      </c>
    </row>
    <row r="1984" spans="1:11" x14ac:dyDescent="0.2">
      <c r="A1984" s="1">
        <v>1982</v>
      </c>
      <c r="B1984" t="s">
        <v>1526</v>
      </c>
      <c r="C1984" t="s">
        <v>8761</v>
      </c>
      <c r="D1984">
        <v>1</v>
      </c>
      <c r="E1984">
        <v>4</v>
      </c>
      <c r="F1984">
        <v>2</v>
      </c>
      <c r="G1984">
        <v>21</v>
      </c>
      <c r="H1984">
        <v>36</v>
      </c>
      <c r="I1984">
        <v>3</v>
      </c>
      <c r="J1984">
        <v>4</v>
      </c>
      <c r="K1984">
        <v>3</v>
      </c>
    </row>
    <row r="1985" spans="1:11" x14ac:dyDescent="0.2">
      <c r="A1985" s="1">
        <v>1983</v>
      </c>
      <c r="B1985" t="s">
        <v>325</v>
      </c>
      <c r="C1985" t="s">
        <v>8762</v>
      </c>
      <c r="D1985">
        <v>1</v>
      </c>
      <c r="E1985">
        <v>4</v>
      </c>
      <c r="F1985">
        <v>2</v>
      </c>
      <c r="G1985">
        <v>21</v>
      </c>
      <c r="H1985">
        <v>36</v>
      </c>
      <c r="I1985">
        <v>3</v>
      </c>
      <c r="J1985">
        <v>4</v>
      </c>
      <c r="K1985">
        <v>24</v>
      </c>
    </row>
    <row r="1986" spans="1:11" x14ac:dyDescent="0.2">
      <c r="A1986" s="1">
        <v>1984</v>
      </c>
      <c r="B1986" t="s">
        <v>1527</v>
      </c>
      <c r="C1986" t="s">
        <v>8763</v>
      </c>
      <c r="D1986">
        <v>1</v>
      </c>
      <c r="E1986">
        <v>5</v>
      </c>
      <c r="F1986">
        <v>15</v>
      </c>
      <c r="G1986">
        <v>7</v>
      </c>
      <c r="H1986">
        <v>32</v>
      </c>
      <c r="I1986">
        <v>3</v>
      </c>
      <c r="J1986">
        <v>4</v>
      </c>
      <c r="K1986">
        <v>5</v>
      </c>
    </row>
    <row r="1987" spans="1:11" x14ac:dyDescent="0.2">
      <c r="A1987" s="1">
        <v>1985</v>
      </c>
      <c r="B1987" t="s">
        <v>1528</v>
      </c>
      <c r="C1987" t="s">
        <v>8764</v>
      </c>
      <c r="D1987">
        <v>1</v>
      </c>
      <c r="E1987">
        <v>4</v>
      </c>
      <c r="F1987">
        <v>3</v>
      </c>
      <c r="G1987">
        <v>7</v>
      </c>
      <c r="H1987">
        <v>51</v>
      </c>
      <c r="I1987">
        <v>3</v>
      </c>
      <c r="J1987">
        <v>4</v>
      </c>
      <c r="K1987">
        <v>18</v>
      </c>
    </row>
    <row r="1988" spans="1:11" x14ac:dyDescent="0.2">
      <c r="A1988" s="1">
        <v>1986</v>
      </c>
      <c r="B1988" t="s">
        <v>1529</v>
      </c>
      <c r="C1988" t="s">
        <v>8765</v>
      </c>
      <c r="D1988">
        <v>1</v>
      </c>
      <c r="E1988">
        <v>4</v>
      </c>
      <c r="F1988">
        <v>3</v>
      </c>
      <c r="G1988">
        <v>7</v>
      </c>
      <c r="H1988">
        <v>70</v>
      </c>
      <c r="I1988">
        <v>3</v>
      </c>
      <c r="J1988">
        <v>4</v>
      </c>
      <c r="K1988">
        <v>25</v>
      </c>
    </row>
    <row r="1989" spans="1:11" x14ac:dyDescent="0.2">
      <c r="A1989" s="1">
        <v>1987</v>
      </c>
      <c r="B1989" t="s">
        <v>1530</v>
      </c>
      <c r="C1989" t="s">
        <v>8766</v>
      </c>
      <c r="D1989">
        <v>1</v>
      </c>
      <c r="E1989">
        <v>5</v>
      </c>
      <c r="F1989">
        <v>13</v>
      </c>
      <c r="G1989">
        <v>60</v>
      </c>
      <c r="H1989">
        <v>32</v>
      </c>
      <c r="I1989">
        <v>3</v>
      </c>
      <c r="J1989">
        <v>4</v>
      </c>
      <c r="K1989">
        <v>21</v>
      </c>
    </row>
    <row r="1990" spans="1:11" x14ac:dyDescent="0.2">
      <c r="A1990" s="1">
        <v>1988</v>
      </c>
      <c r="B1990" t="s">
        <v>139</v>
      </c>
      <c r="C1990" t="s">
        <v>8767</v>
      </c>
      <c r="D1990">
        <v>1</v>
      </c>
      <c r="E1990">
        <v>4</v>
      </c>
      <c r="F1990">
        <v>3</v>
      </c>
      <c r="G1990">
        <v>7</v>
      </c>
      <c r="H1990">
        <v>89</v>
      </c>
      <c r="I1990">
        <v>3</v>
      </c>
      <c r="J1990">
        <v>4</v>
      </c>
      <c r="K1990">
        <v>21</v>
      </c>
    </row>
    <row r="1991" spans="1:11" x14ac:dyDescent="0.2">
      <c r="A1991" s="1">
        <v>1989</v>
      </c>
      <c r="B1991" t="s">
        <v>1531</v>
      </c>
      <c r="C1991" t="s">
        <v>8768</v>
      </c>
      <c r="D1991">
        <v>1</v>
      </c>
      <c r="E1991">
        <v>4</v>
      </c>
      <c r="F1991">
        <v>2</v>
      </c>
      <c r="G1991">
        <v>7</v>
      </c>
      <c r="H1991">
        <v>4</v>
      </c>
      <c r="I1991">
        <v>3</v>
      </c>
      <c r="J1991">
        <v>4</v>
      </c>
      <c r="K1991">
        <v>9</v>
      </c>
    </row>
    <row r="1992" spans="1:11" x14ac:dyDescent="0.2">
      <c r="A1992" s="1">
        <v>1990</v>
      </c>
      <c r="B1992" t="s">
        <v>21</v>
      </c>
      <c r="C1992" t="s">
        <v>8769</v>
      </c>
      <c r="D1992">
        <v>1</v>
      </c>
      <c r="E1992">
        <v>4</v>
      </c>
      <c r="F1992">
        <v>2</v>
      </c>
      <c r="G1992">
        <v>94</v>
      </c>
      <c r="H1992">
        <v>40</v>
      </c>
      <c r="I1992">
        <v>3</v>
      </c>
      <c r="J1992">
        <v>4</v>
      </c>
      <c r="K1992">
        <v>19</v>
      </c>
    </row>
    <row r="1993" spans="1:11" x14ac:dyDescent="0.2">
      <c r="A1993" s="1">
        <v>1991</v>
      </c>
      <c r="B1993" t="s">
        <v>1532</v>
      </c>
      <c r="C1993" t="s">
        <v>8770</v>
      </c>
      <c r="D1993">
        <v>1</v>
      </c>
      <c r="E1993">
        <v>4</v>
      </c>
      <c r="F1993">
        <v>2</v>
      </c>
      <c r="G1993">
        <v>7</v>
      </c>
      <c r="H1993">
        <v>36</v>
      </c>
      <c r="I1993">
        <v>3</v>
      </c>
      <c r="J1993">
        <v>4</v>
      </c>
      <c r="K1993">
        <v>24</v>
      </c>
    </row>
    <row r="1994" spans="1:11" x14ac:dyDescent="0.2">
      <c r="A1994" s="1">
        <v>1992</v>
      </c>
      <c r="B1994" t="s">
        <v>20</v>
      </c>
      <c r="C1994" t="s">
        <v>8771</v>
      </c>
      <c r="D1994">
        <v>1</v>
      </c>
      <c r="E1994">
        <v>4</v>
      </c>
      <c r="F1994">
        <v>3</v>
      </c>
      <c r="G1994">
        <v>7</v>
      </c>
      <c r="H1994">
        <v>74</v>
      </c>
      <c r="I1994">
        <v>3</v>
      </c>
      <c r="J1994">
        <v>4</v>
      </c>
      <c r="K1994">
        <v>24</v>
      </c>
    </row>
    <row r="1995" spans="1:11" x14ac:dyDescent="0.2">
      <c r="A1995" s="1">
        <v>1993</v>
      </c>
      <c r="B1995" t="s">
        <v>1533</v>
      </c>
      <c r="C1995" t="s">
        <v>8772</v>
      </c>
      <c r="D1995">
        <v>1</v>
      </c>
      <c r="E1995">
        <v>4</v>
      </c>
      <c r="F1995">
        <v>2</v>
      </c>
      <c r="G1995">
        <v>21</v>
      </c>
      <c r="H1995">
        <v>36</v>
      </c>
      <c r="I1995">
        <v>3</v>
      </c>
      <c r="J1995">
        <v>4</v>
      </c>
      <c r="K1995">
        <v>24</v>
      </c>
    </row>
    <row r="1996" spans="1:11" x14ac:dyDescent="0.2">
      <c r="A1996" s="1">
        <v>1994</v>
      </c>
      <c r="B1996" t="s">
        <v>1534</v>
      </c>
      <c r="C1996" t="s">
        <v>8773</v>
      </c>
      <c r="D1996">
        <v>1</v>
      </c>
      <c r="E1996">
        <v>7</v>
      </c>
      <c r="F1996">
        <v>1</v>
      </c>
      <c r="G1996">
        <v>7</v>
      </c>
      <c r="H1996">
        <v>73</v>
      </c>
      <c r="I1996">
        <v>3</v>
      </c>
      <c r="J1996">
        <v>4</v>
      </c>
      <c r="K1996">
        <v>26</v>
      </c>
    </row>
    <row r="1997" spans="1:11" x14ac:dyDescent="0.2">
      <c r="A1997" s="1">
        <v>1995</v>
      </c>
      <c r="B1997" t="s">
        <v>26</v>
      </c>
      <c r="C1997" t="s">
        <v>8774</v>
      </c>
      <c r="D1997">
        <v>1</v>
      </c>
      <c r="E1997">
        <v>5</v>
      </c>
      <c r="F1997">
        <v>13</v>
      </c>
      <c r="G1997">
        <v>7</v>
      </c>
      <c r="H1997">
        <v>32</v>
      </c>
      <c r="I1997">
        <v>3</v>
      </c>
      <c r="J1997">
        <v>4</v>
      </c>
      <c r="K1997">
        <v>13</v>
      </c>
    </row>
    <row r="1998" spans="1:11" x14ac:dyDescent="0.2">
      <c r="A1998" s="1">
        <v>1996</v>
      </c>
      <c r="B1998" t="s">
        <v>669</v>
      </c>
      <c r="C1998" t="s">
        <v>8775</v>
      </c>
      <c r="D1998">
        <v>1</v>
      </c>
      <c r="E1998">
        <v>5</v>
      </c>
      <c r="F1998">
        <v>13</v>
      </c>
      <c r="G1998">
        <v>87</v>
      </c>
      <c r="H1998">
        <v>32</v>
      </c>
      <c r="I1998">
        <v>3</v>
      </c>
      <c r="J1998">
        <v>4</v>
      </c>
      <c r="K1998">
        <v>13</v>
      </c>
    </row>
    <row r="1999" spans="1:11" x14ac:dyDescent="0.2">
      <c r="A1999" s="1">
        <v>1997</v>
      </c>
      <c r="B1999" t="s">
        <v>1535</v>
      </c>
      <c r="C1999" t="s">
        <v>8776</v>
      </c>
      <c r="D1999">
        <v>1</v>
      </c>
      <c r="E1999">
        <v>4</v>
      </c>
      <c r="F1999">
        <v>3</v>
      </c>
      <c r="G1999">
        <v>7</v>
      </c>
      <c r="H1999">
        <v>66</v>
      </c>
      <c r="I1999">
        <v>3</v>
      </c>
      <c r="J1999">
        <v>4</v>
      </c>
      <c r="K1999">
        <v>0</v>
      </c>
    </row>
    <row r="2000" spans="1:11" x14ac:dyDescent="0.2">
      <c r="A2000" s="1">
        <v>1998</v>
      </c>
      <c r="B2000" t="s">
        <v>26</v>
      </c>
      <c r="C2000" t="s">
        <v>8777</v>
      </c>
      <c r="D2000">
        <v>1</v>
      </c>
      <c r="E2000">
        <v>5</v>
      </c>
      <c r="F2000">
        <v>13</v>
      </c>
      <c r="G2000">
        <v>7</v>
      </c>
      <c r="H2000">
        <v>32</v>
      </c>
      <c r="I2000">
        <v>3</v>
      </c>
      <c r="J2000">
        <v>4</v>
      </c>
      <c r="K2000">
        <v>13</v>
      </c>
    </row>
    <row r="2001" spans="1:11" x14ac:dyDescent="0.2">
      <c r="A2001" s="1">
        <v>1999</v>
      </c>
      <c r="B2001" t="s">
        <v>1536</v>
      </c>
      <c r="C2001" t="s">
        <v>8778</v>
      </c>
      <c r="D2001">
        <v>1</v>
      </c>
      <c r="E2001">
        <v>4</v>
      </c>
      <c r="F2001">
        <v>2</v>
      </c>
      <c r="G2001">
        <v>7</v>
      </c>
      <c r="H2001">
        <v>36</v>
      </c>
      <c r="I2001">
        <v>3</v>
      </c>
      <c r="J2001">
        <v>4</v>
      </c>
      <c r="K2001">
        <v>19</v>
      </c>
    </row>
    <row r="2002" spans="1:11" x14ac:dyDescent="0.2">
      <c r="A2002" s="1">
        <v>2000</v>
      </c>
      <c r="B2002" t="s">
        <v>1537</v>
      </c>
      <c r="C2002" t="s">
        <v>8779</v>
      </c>
      <c r="D2002">
        <v>1</v>
      </c>
      <c r="E2002">
        <v>5</v>
      </c>
      <c r="F2002">
        <v>13</v>
      </c>
      <c r="G2002">
        <v>87</v>
      </c>
      <c r="H2002">
        <v>32</v>
      </c>
      <c r="I2002">
        <v>3</v>
      </c>
      <c r="J2002">
        <v>4</v>
      </c>
      <c r="K2002">
        <v>24</v>
      </c>
    </row>
    <row r="2003" spans="1:11" x14ac:dyDescent="0.2">
      <c r="A2003" s="1">
        <v>2001</v>
      </c>
      <c r="B2003" t="s">
        <v>1538</v>
      </c>
      <c r="C2003" t="s">
        <v>8780</v>
      </c>
      <c r="D2003">
        <v>1</v>
      </c>
      <c r="E2003">
        <v>7</v>
      </c>
      <c r="F2003">
        <v>1</v>
      </c>
      <c r="G2003">
        <v>21</v>
      </c>
      <c r="H2003">
        <v>73</v>
      </c>
      <c r="I2003">
        <v>3</v>
      </c>
      <c r="J2003">
        <v>4</v>
      </c>
      <c r="K2003">
        <v>0</v>
      </c>
    </row>
    <row r="2004" spans="1:11" x14ac:dyDescent="0.2">
      <c r="A2004" s="1">
        <v>2002</v>
      </c>
      <c r="B2004" t="s">
        <v>1539</v>
      </c>
      <c r="C2004" t="s">
        <v>8781</v>
      </c>
      <c r="D2004">
        <v>1</v>
      </c>
      <c r="E2004">
        <v>5</v>
      </c>
      <c r="F2004">
        <v>15</v>
      </c>
      <c r="G2004">
        <v>105</v>
      </c>
      <c r="H2004">
        <v>100</v>
      </c>
      <c r="I2004">
        <v>3</v>
      </c>
      <c r="J2004">
        <v>4</v>
      </c>
      <c r="K2004">
        <v>5</v>
      </c>
    </row>
    <row r="2005" spans="1:11" x14ac:dyDescent="0.2">
      <c r="A2005" s="1">
        <v>2003</v>
      </c>
      <c r="B2005" t="s">
        <v>1540</v>
      </c>
      <c r="C2005" t="s">
        <v>8782</v>
      </c>
      <c r="D2005">
        <v>1</v>
      </c>
      <c r="E2005">
        <v>5</v>
      </c>
      <c r="F2005">
        <v>13</v>
      </c>
      <c r="G2005">
        <v>7</v>
      </c>
      <c r="H2005">
        <v>32</v>
      </c>
      <c r="I2005">
        <v>3</v>
      </c>
      <c r="J2005">
        <v>4</v>
      </c>
      <c r="K2005">
        <v>9</v>
      </c>
    </row>
    <row r="2006" spans="1:11" x14ac:dyDescent="0.2">
      <c r="A2006" s="1">
        <v>2004</v>
      </c>
      <c r="B2006" t="s">
        <v>1541</v>
      </c>
      <c r="C2006" t="s">
        <v>8783</v>
      </c>
      <c r="D2006">
        <v>1</v>
      </c>
      <c r="E2006">
        <v>5</v>
      </c>
      <c r="F2006">
        <v>15</v>
      </c>
      <c r="G2006">
        <v>7</v>
      </c>
      <c r="H2006">
        <v>32</v>
      </c>
      <c r="I2006">
        <v>3</v>
      </c>
      <c r="J2006">
        <v>4</v>
      </c>
      <c r="K2006">
        <v>22</v>
      </c>
    </row>
    <row r="2007" spans="1:11" x14ac:dyDescent="0.2">
      <c r="A2007" s="1">
        <v>2005</v>
      </c>
      <c r="B2007" t="s">
        <v>1542</v>
      </c>
      <c r="C2007" t="s">
        <v>8784</v>
      </c>
      <c r="D2007">
        <v>1</v>
      </c>
      <c r="E2007">
        <v>4</v>
      </c>
      <c r="F2007">
        <v>2</v>
      </c>
      <c r="G2007">
        <v>7</v>
      </c>
      <c r="H2007">
        <v>36</v>
      </c>
      <c r="I2007">
        <v>3</v>
      </c>
      <c r="J2007">
        <v>4</v>
      </c>
      <c r="K2007">
        <v>2</v>
      </c>
    </row>
    <row r="2008" spans="1:11" x14ac:dyDescent="0.2">
      <c r="A2008" s="1">
        <v>2006</v>
      </c>
      <c r="B2008" t="s">
        <v>1543</v>
      </c>
      <c r="C2008" t="s">
        <v>8785</v>
      </c>
      <c r="D2008">
        <v>1</v>
      </c>
      <c r="E2008">
        <v>5</v>
      </c>
      <c r="F2008">
        <v>1</v>
      </c>
      <c r="G2008">
        <v>0</v>
      </c>
      <c r="H2008">
        <v>63</v>
      </c>
      <c r="I2008">
        <v>3</v>
      </c>
      <c r="J2008">
        <v>4</v>
      </c>
      <c r="K2008">
        <v>6</v>
      </c>
    </row>
    <row r="2009" spans="1:11" x14ac:dyDescent="0.2">
      <c r="A2009" s="1">
        <v>2007</v>
      </c>
      <c r="B2009" t="s">
        <v>1544</v>
      </c>
      <c r="C2009" t="s">
        <v>8786</v>
      </c>
      <c r="D2009">
        <v>1</v>
      </c>
      <c r="E2009">
        <v>4</v>
      </c>
      <c r="F2009">
        <v>2</v>
      </c>
      <c r="G2009">
        <v>21</v>
      </c>
      <c r="H2009">
        <v>4</v>
      </c>
      <c r="I2009">
        <v>3</v>
      </c>
      <c r="J2009">
        <v>4</v>
      </c>
      <c r="K2009">
        <v>21</v>
      </c>
    </row>
    <row r="2010" spans="1:11" x14ac:dyDescent="0.2">
      <c r="A2010" s="1">
        <v>2008</v>
      </c>
      <c r="B2010" t="s">
        <v>26</v>
      </c>
      <c r="C2010" t="s">
        <v>8787</v>
      </c>
      <c r="D2010">
        <v>1</v>
      </c>
      <c r="E2010">
        <v>5</v>
      </c>
      <c r="F2010">
        <v>13</v>
      </c>
      <c r="G2010">
        <v>7</v>
      </c>
      <c r="H2010">
        <v>32</v>
      </c>
      <c r="I2010">
        <v>3</v>
      </c>
      <c r="J2010">
        <v>4</v>
      </c>
      <c r="K2010">
        <v>13</v>
      </c>
    </row>
    <row r="2011" spans="1:11" x14ac:dyDescent="0.2">
      <c r="A2011" s="1">
        <v>2009</v>
      </c>
      <c r="B2011" t="s">
        <v>1545</v>
      </c>
      <c r="C2011" t="s">
        <v>8788</v>
      </c>
      <c r="D2011">
        <v>1</v>
      </c>
      <c r="E2011">
        <v>5</v>
      </c>
      <c r="F2011">
        <v>15</v>
      </c>
      <c r="G2011">
        <v>7</v>
      </c>
      <c r="H2011">
        <v>32</v>
      </c>
      <c r="I2011">
        <v>3</v>
      </c>
      <c r="J2011">
        <v>4</v>
      </c>
      <c r="K2011">
        <v>5</v>
      </c>
    </row>
    <row r="2012" spans="1:11" x14ac:dyDescent="0.2">
      <c r="A2012" s="1">
        <v>2010</v>
      </c>
      <c r="B2012" t="s">
        <v>420</v>
      </c>
      <c r="C2012" t="s">
        <v>8789</v>
      </c>
      <c r="D2012">
        <v>1</v>
      </c>
      <c r="E2012">
        <v>7</v>
      </c>
      <c r="F2012">
        <v>1</v>
      </c>
      <c r="G2012">
        <v>51</v>
      </c>
      <c r="H2012">
        <v>73</v>
      </c>
      <c r="I2012">
        <v>3</v>
      </c>
      <c r="J2012">
        <v>4</v>
      </c>
      <c r="K2012">
        <v>27</v>
      </c>
    </row>
    <row r="2013" spans="1:11" x14ac:dyDescent="0.2">
      <c r="A2013" s="1">
        <v>2011</v>
      </c>
      <c r="B2013" t="s">
        <v>1546</v>
      </c>
      <c r="C2013" t="s">
        <v>8790</v>
      </c>
      <c r="D2013">
        <v>1</v>
      </c>
      <c r="E2013">
        <v>4</v>
      </c>
      <c r="F2013">
        <v>2</v>
      </c>
      <c r="G2013">
        <v>7</v>
      </c>
      <c r="H2013">
        <v>38</v>
      </c>
      <c r="I2013">
        <v>3</v>
      </c>
      <c r="J2013">
        <v>4</v>
      </c>
      <c r="K2013">
        <v>2</v>
      </c>
    </row>
    <row r="2014" spans="1:11" x14ac:dyDescent="0.2">
      <c r="A2014" s="1">
        <v>2012</v>
      </c>
      <c r="B2014" t="s">
        <v>1547</v>
      </c>
      <c r="C2014" t="s">
        <v>8791</v>
      </c>
      <c r="D2014">
        <v>1</v>
      </c>
      <c r="E2014">
        <v>4</v>
      </c>
      <c r="F2014">
        <v>1</v>
      </c>
      <c r="G2014">
        <v>7</v>
      </c>
      <c r="H2014">
        <v>49</v>
      </c>
      <c r="I2014">
        <v>3</v>
      </c>
      <c r="J2014">
        <v>4</v>
      </c>
      <c r="K2014">
        <v>1</v>
      </c>
    </row>
    <row r="2015" spans="1:11" x14ac:dyDescent="0.2">
      <c r="A2015" s="1">
        <v>2013</v>
      </c>
      <c r="B2015" t="s">
        <v>1136</v>
      </c>
      <c r="C2015" t="s">
        <v>8792</v>
      </c>
      <c r="D2015">
        <v>1</v>
      </c>
      <c r="E2015">
        <v>4</v>
      </c>
      <c r="F2015">
        <v>2</v>
      </c>
      <c r="G2015">
        <v>76</v>
      </c>
      <c r="H2015">
        <v>4</v>
      </c>
      <c r="I2015">
        <v>3</v>
      </c>
      <c r="J2015">
        <v>4</v>
      </c>
      <c r="K2015">
        <v>14</v>
      </c>
    </row>
    <row r="2016" spans="1:11" x14ac:dyDescent="0.2">
      <c r="A2016" s="1">
        <v>2014</v>
      </c>
      <c r="B2016" t="s">
        <v>1548</v>
      </c>
      <c r="C2016" t="s">
        <v>8793</v>
      </c>
      <c r="D2016">
        <v>1</v>
      </c>
      <c r="E2016">
        <v>4</v>
      </c>
      <c r="F2016">
        <v>2</v>
      </c>
      <c r="G2016">
        <v>76</v>
      </c>
      <c r="H2016">
        <v>4</v>
      </c>
      <c r="I2016">
        <v>3</v>
      </c>
      <c r="J2016">
        <v>4</v>
      </c>
      <c r="K2016">
        <v>14</v>
      </c>
    </row>
    <row r="2017" spans="1:11" x14ac:dyDescent="0.2">
      <c r="A2017" s="1">
        <v>2015</v>
      </c>
      <c r="B2017" t="s">
        <v>101</v>
      </c>
      <c r="C2017" t="s">
        <v>8794</v>
      </c>
      <c r="D2017">
        <v>1</v>
      </c>
      <c r="E2017">
        <v>4</v>
      </c>
      <c r="F2017">
        <v>1</v>
      </c>
      <c r="G2017">
        <v>7</v>
      </c>
      <c r="H2017">
        <v>10</v>
      </c>
      <c r="I2017">
        <v>3</v>
      </c>
      <c r="J2017">
        <v>4</v>
      </c>
      <c r="K2017">
        <v>19</v>
      </c>
    </row>
    <row r="2018" spans="1:11" x14ac:dyDescent="0.2">
      <c r="A2018" s="1">
        <v>2016</v>
      </c>
      <c r="B2018" t="s">
        <v>1549</v>
      </c>
      <c r="C2018" t="s">
        <v>8795</v>
      </c>
      <c r="D2018">
        <v>1</v>
      </c>
      <c r="E2018">
        <v>4</v>
      </c>
      <c r="F2018">
        <v>2</v>
      </c>
      <c r="G2018">
        <v>21</v>
      </c>
      <c r="H2018">
        <v>66</v>
      </c>
      <c r="I2018">
        <v>3</v>
      </c>
      <c r="J2018">
        <v>4</v>
      </c>
      <c r="K2018">
        <v>21</v>
      </c>
    </row>
    <row r="2019" spans="1:11" x14ac:dyDescent="0.2">
      <c r="A2019" s="1">
        <v>2017</v>
      </c>
      <c r="B2019" t="s">
        <v>21</v>
      </c>
      <c r="C2019" t="s">
        <v>8796</v>
      </c>
      <c r="D2019">
        <v>1</v>
      </c>
      <c r="E2019">
        <v>4</v>
      </c>
      <c r="F2019">
        <v>2</v>
      </c>
      <c r="G2019">
        <v>94</v>
      </c>
      <c r="H2019">
        <v>40</v>
      </c>
      <c r="I2019">
        <v>3</v>
      </c>
      <c r="J2019">
        <v>4</v>
      </c>
      <c r="K2019">
        <v>21</v>
      </c>
    </row>
    <row r="2020" spans="1:11" x14ac:dyDescent="0.2">
      <c r="A2020" s="1">
        <v>2018</v>
      </c>
      <c r="B2020" t="s">
        <v>1550</v>
      </c>
      <c r="C2020" t="s">
        <v>8797</v>
      </c>
      <c r="D2020">
        <v>1</v>
      </c>
      <c r="E2020">
        <v>4</v>
      </c>
      <c r="F2020">
        <v>2</v>
      </c>
      <c r="G2020">
        <v>7</v>
      </c>
      <c r="H2020">
        <v>27</v>
      </c>
      <c r="I2020">
        <v>3</v>
      </c>
      <c r="J2020">
        <v>4</v>
      </c>
      <c r="K2020">
        <v>1</v>
      </c>
    </row>
    <row r="2021" spans="1:11" x14ac:dyDescent="0.2">
      <c r="A2021" s="1">
        <v>2019</v>
      </c>
      <c r="B2021" t="s">
        <v>1551</v>
      </c>
      <c r="C2021" t="s">
        <v>8798</v>
      </c>
      <c r="D2021">
        <v>1</v>
      </c>
      <c r="E2021">
        <v>4</v>
      </c>
      <c r="F2021">
        <v>1</v>
      </c>
      <c r="G2021">
        <v>7</v>
      </c>
      <c r="H2021">
        <v>56</v>
      </c>
      <c r="I2021">
        <v>3</v>
      </c>
      <c r="J2021">
        <v>4</v>
      </c>
      <c r="K2021">
        <v>10</v>
      </c>
    </row>
    <row r="2022" spans="1:11" x14ac:dyDescent="0.2">
      <c r="A2022" s="1">
        <v>2020</v>
      </c>
      <c r="B2022" t="s">
        <v>125</v>
      </c>
      <c r="C2022" t="s">
        <v>8799</v>
      </c>
      <c r="D2022">
        <v>1</v>
      </c>
      <c r="E2022">
        <v>4</v>
      </c>
      <c r="F2022">
        <v>2</v>
      </c>
      <c r="G2022">
        <v>21</v>
      </c>
      <c r="H2022">
        <v>36</v>
      </c>
      <c r="I2022">
        <v>3</v>
      </c>
      <c r="J2022">
        <v>4</v>
      </c>
      <c r="K2022">
        <v>21</v>
      </c>
    </row>
    <row r="2023" spans="1:11" x14ac:dyDescent="0.2">
      <c r="A2023" s="1">
        <v>2021</v>
      </c>
      <c r="B2023" t="s">
        <v>1552</v>
      </c>
      <c r="C2023" t="s">
        <v>8800</v>
      </c>
      <c r="D2023">
        <v>1</v>
      </c>
      <c r="E2023">
        <v>4</v>
      </c>
      <c r="F2023">
        <v>2</v>
      </c>
      <c r="G2023">
        <v>21</v>
      </c>
      <c r="H2023">
        <v>40</v>
      </c>
      <c r="I2023">
        <v>3</v>
      </c>
      <c r="J2023">
        <v>4</v>
      </c>
      <c r="K2023">
        <v>11</v>
      </c>
    </row>
    <row r="2024" spans="1:11" x14ac:dyDescent="0.2">
      <c r="A2024" s="1">
        <v>2022</v>
      </c>
      <c r="B2024" t="s">
        <v>1069</v>
      </c>
      <c r="C2024" t="s">
        <v>8801</v>
      </c>
      <c r="D2024">
        <v>1</v>
      </c>
      <c r="E2024">
        <v>4</v>
      </c>
      <c r="F2024">
        <v>2</v>
      </c>
      <c r="G2024">
        <v>21</v>
      </c>
      <c r="H2024">
        <v>67</v>
      </c>
      <c r="I2024">
        <v>3</v>
      </c>
      <c r="J2024">
        <v>4</v>
      </c>
      <c r="K2024">
        <v>0</v>
      </c>
    </row>
    <row r="2025" spans="1:11" x14ac:dyDescent="0.2">
      <c r="A2025" s="1">
        <v>2023</v>
      </c>
      <c r="B2025" t="s">
        <v>1553</v>
      </c>
      <c r="C2025" t="s">
        <v>8802</v>
      </c>
      <c r="D2025">
        <v>1</v>
      </c>
      <c r="E2025">
        <v>4</v>
      </c>
      <c r="F2025">
        <v>2</v>
      </c>
      <c r="G2025">
        <v>21</v>
      </c>
      <c r="H2025">
        <v>27</v>
      </c>
      <c r="I2025">
        <v>3</v>
      </c>
      <c r="J2025">
        <v>4</v>
      </c>
      <c r="K2025">
        <v>1</v>
      </c>
    </row>
    <row r="2026" spans="1:11" x14ac:dyDescent="0.2">
      <c r="A2026" s="1">
        <v>2024</v>
      </c>
      <c r="B2026" t="s">
        <v>1554</v>
      </c>
      <c r="C2026" t="s">
        <v>8803</v>
      </c>
      <c r="D2026">
        <v>1</v>
      </c>
      <c r="E2026">
        <v>4</v>
      </c>
      <c r="F2026">
        <v>2</v>
      </c>
      <c r="G2026">
        <v>21</v>
      </c>
      <c r="H2026">
        <v>4</v>
      </c>
      <c r="I2026">
        <v>3</v>
      </c>
      <c r="J2026">
        <v>4</v>
      </c>
      <c r="K2026">
        <v>8</v>
      </c>
    </row>
    <row r="2027" spans="1:11" x14ac:dyDescent="0.2">
      <c r="A2027" s="1">
        <v>2025</v>
      </c>
      <c r="B2027" t="s">
        <v>1555</v>
      </c>
      <c r="C2027" t="s">
        <v>8804</v>
      </c>
      <c r="D2027">
        <v>1</v>
      </c>
      <c r="E2027">
        <v>5</v>
      </c>
      <c r="F2027">
        <v>15</v>
      </c>
      <c r="G2027">
        <v>7</v>
      </c>
      <c r="H2027">
        <v>32</v>
      </c>
      <c r="I2027">
        <v>3</v>
      </c>
      <c r="J2027">
        <v>4</v>
      </c>
      <c r="K2027">
        <v>22</v>
      </c>
    </row>
    <row r="2028" spans="1:11" x14ac:dyDescent="0.2">
      <c r="A2028" s="1">
        <v>2026</v>
      </c>
      <c r="B2028" t="s">
        <v>26</v>
      </c>
      <c r="C2028" t="s">
        <v>8805</v>
      </c>
      <c r="D2028">
        <v>1</v>
      </c>
      <c r="E2028">
        <v>5</v>
      </c>
      <c r="F2028">
        <v>13</v>
      </c>
      <c r="G2028">
        <v>7</v>
      </c>
      <c r="H2028">
        <v>32</v>
      </c>
      <c r="I2028">
        <v>3</v>
      </c>
      <c r="J2028">
        <v>4</v>
      </c>
      <c r="K2028">
        <v>13</v>
      </c>
    </row>
    <row r="2029" spans="1:11" x14ac:dyDescent="0.2">
      <c r="A2029" s="1">
        <v>2027</v>
      </c>
      <c r="B2029" t="s">
        <v>1556</v>
      </c>
      <c r="C2029" t="s">
        <v>8806</v>
      </c>
      <c r="D2029">
        <v>1</v>
      </c>
      <c r="E2029">
        <v>4</v>
      </c>
      <c r="F2029">
        <v>2</v>
      </c>
      <c r="G2029">
        <v>76</v>
      </c>
      <c r="H2029">
        <v>4</v>
      </c>
      <c r="I2029">
        <v>3</v>
      </c>
      <c r="J2029">
        <v>4</v>
      </c>
      <c r="K2029">
        <v>17</v>
      </c>
    </row>
    <row r="2030" spans="1:11" x14ac:dyDescent="0.2">
      <c r="A2030" s="1">
        <v>2028</v>
      </c>
      <c r="B2030" t="s">
        <v>1557</v>
      </c>
      <c r="C2030" t="s">
        <v>8807</v>
      </c>
      <c r="D2030">
        <v>1</v>
      </c>
      <c r="E2030">
        <v>4</v>
      </c>
      <c r="F2030">
        <v>2</v>
      </c>
      <c r="G2030">
        <v>7</v>
      </c>
      <c r="H2030">
        <v>3</v>
      </c>
      <c r="I2030">
        <v>3</v>
      </c>
      <c r="J2030">
        <v>4</v>
      </c>
      <c r="K2030">
        <v>17</v>
      </c>
    </row>
    <row r="2031" spans="1:11" x14ac:dyDescent="0.2">
      <c r="A2031" s="1">
        <v>2029</v>
      </c>
      <c r="B2031" t="s">
        <v>1558</v>
      </c>
      <c r="C2031" t="s">
        <v>8808</v>
      </c>
      <c r="D2031">
        <v>1</v>
      </c>
      <c r="E2031">
        <v>4</v>
      </c>
      <c r="F2031">
        <v>2</v>
      </c>
      <c r="G2031">
        <v>87</v>
      </c>
      <c r="H2031">
        <v>67</v>
      </c>
      <c r="I2031">
        <v>3</v>
      </c>
      <c r="J2031">
        <v>4</v>
      </c>
      <c r="K2031">
        <v>3</v>
      </c>
    </row>
    <row r="2032" spans="1:11" x14ac:dyDescent="0.2">
      <c r="A2032" s="1">
        <v>2030</v>
      </c>
      <c r="C2032" t="s">
        <v>8809</v>
      </c>
      <c r="D2032">
        <v>1</v>
      </c>
      <c r="E2032">
        <v>5</v>
      </c>
      <c r="F2032">
        <v>13</v>
      </c>
      <c r="G2032">
        <v>7</v>
      </c>
      <c r="H2032">
        <v>32</v>
      </c>
      <c r="I2032">
        <v>3</v>
      </c>
      <c r="J2032">
        <v>4</v>
      </c>
      <c r="K2032">
        <v>27</v>
      </c>
    </row>
    <row r="2033" spans="1:11" x14ac:dyDescent="0.2">
      <c r="A2033" s="1">
        <v>2031</v>
      </c>
      <c r="B2033" t="s">
        <v>1559</v>
      </c>
      <c r="C2033" t="s">
        <v>8810</v>
      </c>
      <c r="D2033">
        <v>1</v>
      </c>
      <c r="E2033">
        <v>6</v>
      </c>
      <c r="F2033">
        <v>1</v>
      </c>
      <c r="G2033">
        <v>7</v>
      </c>
      <c r="H2033">
        <v>52</v>
      </c>
      <c r="I2033">
        <v>3</v>
      </c>
      <c r="J2033">
        <v>4</v>
      </c>
      <c r="K2033">
        <v>8</v>
      </c>
    </row>
    <row r="2034" spans="1:11" x14ac:dyDescent="0.2">
      <c r="A2034" s="1">
        <v>2032</v>
      </c>
      <c r="B2034" t="s">
        <v>1560</v>
      </c>
      <c r="C2034" t="s">
        <v>8811</v>
      </c>
      <c r="D2034">
        <v>1</v>
      </c>
      <c r="E2034">
        <v>5</v>
      </c>
      <c r="F2034">
        <v>13</v>
      </c>
      <c r="G2034">
        <v>7</v>
      </c>
      <c r="H2034">
        <v>32</v>
      </c>
      <c r="I2034">
        <v>3</v>
      </c>
      <c r="J2034">
        <v>4</v>
      </c>
      <c r="K2034">
        <v>17</v>
      </c>
    </row>
    <row r="2035" spans="1:11" x14ac:dyDescent="0.2">
      <c r="A2035" s="1">
        <v>2033</v>
      </c>
      <c r="B2035" t="s">
        <v>1561</v>
      </c>
      <c r="C2035" t="s">
        <v>8812</v>
      </c>
      <c r="D2035">
        <v>1</v>
      </c>
      <c r="E2035">
        <v>5</v>
      </c>
      <c r="F2035">
        <v>13</v>
      </c>
      <c r="G2035">
        <v>7</v>
      </c>
      <c r="H2035">
        <v>32</v>
      </c>
      <c r="I2035">
        <v>3</v>
      </c>
      <c r="J2035">
        <v>4</v>
      </c>
      <c r="K2035">
        <v>8</v>
      </c>
    </row>
    <row r="2036" spans="1:11" x14ac:dyDescent="0.2">
      <c r="A2036" s="1">
        <v>2034</v>
      </c>
      <c r="B2036" t="s">
        <v>1562</v>
      </c>
      <c r="C2036" t="s">
        <v>8813</v>
      </c>
      <c r="D2036">
        <v>1</v>
      </c>
      <c r="E2036">
        <v>4</v>
      </c>
      <c r="F2036">
        <v>2</v>
      </c>
      <c r="G2036">
        <v>88</v>
      </c>
      <c r="H2036">
        <v>89</v>
      </c>
      <c r="I2036">
        <v>3</v>
      </c>
      <c r="J2036">
        <v>4</v>
      </c>
      <c r="K2036">
        <v>21</v>
      </c>
    </row>
    <row r="2037" spans="1:11" x14ac:dyDescent="0.2">
      <c r="A2037" s="1">
        <v>2035</v>
      </c>
      <c r="B2037" t="s">
        <v>1563</v>
      </c>
      <c r="C2037" t="s">
        <v>8814</v>
      </c>
      <c r="D2037">
        <v>1</v>
      </c>
      <c r="E2037">
        <v>4</v>
      </c>
      <c r="F2037">
        <v>2</v>
      </c>
      <c r="G2037">
        <v>21</v>
      </c>
      <c r="H2037">
        <v>4</v>
      </c>
      <c r="I2037">
        <v>3</v>
      </c>
      <c r="J2037">
        <v>4</v>
      </c>
      <c r="K2037">
        <v>21</v>
      </c>
    </row>
    <row r="2038" spans="1:11" x14ac:dyDescent="0.2">
      <c r="A2038" s="1">
        <v>2036</v>
      </c>
      <c r="B2038" t="s">
        <v>1564</v>
      </c>
      <c r="C2038" t="s">
        <v>8815</v>
      </c>
      <c r="D2038">
        <v>1</v>
      </c>
      <c r="E2038">
        <v>5</v>
      </c>
      <c r="F2038">
        <v>13</v>
      </c>
      <c r="G2038">
        <v>87</v>
      </c>
      <c r="H2038">
        <v>41</v>
      </c>
      <c r="I2038">
        <v>3</v>
      </c>
      <c r="J2038">
        <v>4</v>
      </c>
      <c r="K2038">
        <v>13</v>
      </c>
    </row>
    <row r="2039" spans="1:11" x14ac:dyDescent="0.2">
      <c r="A2039" s="1">
        <v>2037</v>
      </c>
      <c r="B2039" t="s">
        <v>1431</v>
      </c>
      <c r="C2039" t="s">
        <v>8816</v>
      </c>
      <c r="D2039">
        <v>1</v>
      </c>
      <c r="E2039">
        <v>4</v>
      </c>
      <c r="F2039">
        <v>2</v>
      </c>
      <c r="G2039">
        <v>7</v>
      </c>
      <c r="H2039">
        <v>10</v>
      </c>
      <c r="I2039">
        <v>3</v>
      </c>
      <c r="J2039">
        <v>4</v>
      </c>
      <c r="K2039">
        <v>24</v>
      </c>
    </row>
    <row r="2040" spans="1:11" x14ac:dyDescent="0.2">
      <c r="A2040" s="1">
        <v>2038</v>
      </c>
      <c r="B2040" t="s">
        <v>1565</v>
      </c>
      <c r="C2040" t="s">
        <v>8817</v>
      </c>
      <c r="D2040">
        <v>1</v>
      </c>
      <c r="E2040">
        <v>4</v>
      </c>
      <c r="F2040">
        <v>1</v>
      </c>
      <c r="G2040">
        <v>7</v>
      </c>
      <c r="H2040">
        <v>36</v>
      </c>
      <c r="I2040">
        <v>3</v>
      </c>
      <c r="J2040">
        <v>4</v>
      </c>
      <c r="K2040">
        <v>10</v>
      </c>
    </row>
    <row r="2041" spans="1:11" x14ac:dyDescent="0.2">
      <c r="A2041" s="1">
        <v>2039</v>
      </c>
      <c r="B2041" t="s">
        <v>1566</v>
      </c>
      <c r="C2041" t="s">
        <v>8818</v>
      </c>
      <c r="D2041">
        <v>1</v>
      </c>
      <c r="E2041">
        <v>5</v>
      </c>
      <c r="F2041">
        <v>13</v>
      </c>
      <c r="G2041">
        <v>87</v>
      </c>
      <c r="H2041">
        <v>32</v>
      </c>
      <c r="I2041">
        <v>3</v>
      </c>
      <c r="J2041">
        <v>4</v>
      </c>
      <c r="K2041">
        <v>26</v>
      </c>
    </row>
    <row r="2042" spans="1:11" x14ac:dyDescent="0.2">
      <c r="A2042" s="1">
        <v>2040</v>
      </c>
      <c r="B2042" t="s">
        <v>1567</v>
      </c>
      <c r="C2042" t="s">
        <v>8819</v>
      </c>
      <c r="D2042">
        <v>1</v>
      </c>
      <c r="E2042">
        <v>5</v>
      </c>
      <c r="F2042">
        <v>13</v>
      </c>
      <c r="G2042">
        <v>7</v>
      </c>
      <c r="H2042">
        <v>32</v>
      </c>
      <c r="I2042">
        <v>3</v>
      </c>
      <c r="J2042">
        <v>4</v>
      </c>
      <c r="K2042">
        <v>18</v>
      </c>
    </row>
    <row r="2043" spans="1:11" x14ac:dyDescent="0.2">
      <c r="A2043" s="1">
        <v>2041</v>
      </c>
      <c r="B2043" t="s">
        <v>1568</v>
      </c>
      <c r="C2043" t="s">
        <v>8820</v>
      </c>
      <c r="D2043">
        <v>1</v>
      </c>
      <c r="E2043">
        <v>5</v>
      </c>
      <c r="F2043">
        <v>13</v>
      </c>
      <c r="G2043">
        <v>60</v>
      </c>
      <c r="H2043">
        <v>32</v>
      </c>
      <c r="I2043">
        <v>3</v>
      </c>
      <c r="J2043">
        <v>4</v>
      </c>
      <c r="K2043">
        <v>3</v>
      </c>
    </row>
    <row r="2044" spans="1:11" x14ac:dyDescent="0.2">
      <c r="A2044" s="1">
        <v>2042</v>
      </c>
      <c r="B2044" t="s">
        <v>1569</v>
      </c>
      <c r="C2044" t="s">
        <v>8821</v>
      </c>
      <c r="D2044">
        <v>1</v>
      </c>
      <c r="E2044">
        <v>4</v>
      </c>
      <c r="F2044">
        <v>1</v>
      </c>
      <c r="G2044">
        <v>87</v>
      </c>
      <c r="H2044">
        <v>48</v>
      </c>
      <c r="I2044">
        <v>3</v>
      </c>
      <c r="J2044">
        <v>4</v>
      </c>
      <c r="K2044">
        <v>11</v>
      </c>
    </row>
    <row r="2045" spans="1:11" x14ac:dyDescent="0.2">
      <c r="A2045" s="1">
        <v>2043</v>
      </c>
      <c r="B2045" t="s">
        <v>1570</v>
      </c>
      <c r="C2045" t="s">
        <v>8822</v>
      </c>
      <c r="D2045">
        <v>1</v>
      </c>
      <c r="E2045">
        <v>4</v>
      </c>
      <c r="F2045">
        <v>1</v>
      </c>
      <c r="G2045">
        <v>87</v>
      </c>
      <c r="H2045">
        <v>56</v>
      </c>
      <c r="I2045">
        <v>3</v>
      </c>
      <c r="J2045">
        <v>4</v>
      </c>
      <c r="K2045">
        <v>28</v>
      </c>
    </row>
    <row r="2046" spans="1:11" x14ac:dyDescent="0.2">
      <c r="A2046" s="1">
        <v>2044</v>
      </c>
      <c r="B2046" t="s">
        <v>701</v>
      </c>
      <c r="C2046" t="s">
        <v>8823</v>
      </c>
      <c r="D2046">
        <v>1</v>
      </c>
      <c r="E2046">
        <v>4</v>
      </c>
      <c r="F2046">
        <v>2</v>
      </c>
      <c r="G2046">
        <v>7</v>
      </c>
      <c r="H2046">
        <v>65</v>
      </c>
      <c r="I2046">
        <v>3</v>
      </c>
      <c r="J2046">
        <v>4</v>
      </c>
      <c r="K2046">
        <v>2</v>
      </c>
    </row>
    <row r="2047" spans="1:11" x14ac:dyDescent="0.2">
      <c r="A2047" s="1">
        <v>2045</v>
      </c>
      <c r="B2047" t="s">
        <v>1571</v>
      </c>
      <c r="C2047" t="s">
        <v>8824</v>
      </c>
      <c r="D2047">
        <v>1</v>
      </c>
      <c r="E2047">
        <v>4</v>
      </c>
      <c r="F2047">
        <v>2</v>
      </c>
      <c r="G2047">
        <v>21</v>
      </c>
      <c r="H2047">
        <v>36</v>
      </c>
      <c r="I2047">
        <v>3</v>
      </c>
      <c r="J2047">
        <v>4</v>
      </c>
      <c r="K2047">
        <v>2</v>
      </c>
    </row>
    <row r="2048" spans="1:11" x14ac:dyDescent="0.2">
      <c r="A2048" s="1">
        <v>2046</v>
      </c>
      <c r="B2048" t="s">
        <v>1572</v>
      </c>
      <c r="C2048" t="s">
        <v>8825</v>
      </c>
      <c r="D2048">
        <v>1</v>
      </c>
      <c r="E2048">
        <v>4</v>
      </c>
      <c r="F2048">
        <v>2</v>
      </c>
      <c r="G2048">
        <v>76</v>
      </c>
      <c r="H2048">
        <v>4</v>
      </c>
      <c r="I2048">
        <v>3</v>
      </c>
      <c r="J2048">
        <v>4</v>
      </c>
      <c r="K2048">
        <v>1</v>
      </c>
    </row>
    <row r="2049" spans="1:11" x14ac:dyDescent="0.2">
      <c r="A2049" s="1">
        <v>2047</v>
      </c>
      <c r="B2049" t="s">
        <v>1573</v>
      </c>
      <c r="C2049" t="s">
        <v>8826</v>
      </c>
      <c r="D2049">
        <v>1</v>
      </c>
      <c r="E2049">
        <v>4</v>
      </c>
      <c r="F2049">
        <v>15</v>
      </c>
      <c r="G2049">
        <v>7</v>
      </c>
      <c r="H2049">
        <v>32</v>
      </c>
      <c r="I2049">
        <v>3</v>
      </c>
      <c r="J2049">
        <v>4</v>
      </c>
      <c r="K2049">
        <v>27</v>
      </c>
    </row>
    <row r="2050" spans="1:11" x14ac:dyDescent="0.2">
      <c r="A2050" s="1">
        <v>2048</v>
      </c>
      <c r="B2050" t="s">
        <v>1574</v>
      </c>
      <c r="C2050" t="s">
        <v>8827</v>
      </c>
      <c r="D2050">
        <v>1</v>
      </c>
      <c r="E2050">
        <v>6</v>
      </c>
      <c r="F2050">
        <v>22</v>
      </c>
      <c r="G2050">
        <v>88</v>
      </c>
      <c r="H2050">
        <v>63</v>
      </c>
      <c r="I2050">
        <v>3</v>
      </c>
      <c r="J2050">
        <v>4</v>
      </c>
      <c r="K2050">
        <v>5</v>
      </c>
    </row>
    <row r="2051" spans="1:11" x14ac:dyDescent="0.2">
      <c r="A2051" s="1">
        <v>2049</v>
      </c>
      <c r="B2051" t="s">
        <v>1575</v>
      </c>
      <c r="C2051" t="s">
        <v>8828</v>
      </c>
      <c r="D2051">
        <v>1</v>
      </c>
      <c r="E2051">
        <v>4</v>
      </c>
      <c r="F2051">
        <v>2</v>
      </c>
      <c r="G2051">
        <v>21</v>
      </c>
      <c r="H2051">
        <v>36</v>
      </c>
      <c r="I2051">
        <v>3</v>
      </c>
      <c r="J2051">
        <v>4</v>
      </c>
      <c r="K2051">
        <v>7</v>
      </c>
    </row>
    <row r="2052" spans="1:11" x14ac:dyDescent="0.2">
      <c r="A2052" s="1">
        <v>2050</v>
      </c>
      <c r="B2052" t="s">
        <v>1576</v>
      </c>
      <c r="C2052" t="s">
        <v>8829</v>
      </c>
      <c r="D2052">
        <v>1</v>
      </c>
      <c r="E2052">
        <v>4</v>
      </c>
      <c r="F2052">
        <v>3</v>
      </c>
      <c r="G2052">
        <v>7</v>
      </c>
      <c r="H2052">
        <v>40</v>
      </c>
      <c r="I2052">
        <v>3</v>
      </c>
      <c r="J2052">
        <v>4</v>
      </c>
      <c r="K2052">
        <v>27</v>
      </c>
    </row>
    <row r="2053" spans="1:11" x14ac:dyDescent="0.2">
      <c r="A2053" s="1">
        <v>2051</v>
      </c>
      <c r="B2053" t="s">
        <v>1577</v>
      </c>
      <c r="C2053" t="s">
        <v>8830</v>
      </c>
      <c r="D2053">
        <v>1</v>
      </c>
      <c r="E2053">
        <v>4</v>
      </c>
      <c r="F2053">
        <v>1</v>
      </c>
      <c r="G2053">
        <v>7</v>
      </c>
      <c r="H2053">
        <v>67</v>
      </c>
      <c r="I2053">
        <v>3</v>
      </c>
      <c r="J2053">
        <v>4</v>
      </c>
      <c r="K2053">
        <v>18</v>
      </c>
    </row>
    <row r="2054" spans="1:11" x14ac:dyDescent="0.2">
      <c r="A2054" s="1">
        <v>2052</v>
      </c>
      <c r="B2054" t="s">
        <v>1578</v>
      </c>
      <c r="C2054" t="s">
        <v>8831</v>
      </c>
      <c r="D2054">
        <v>1</v>
      </c>
      <c r="E2054">
        <v>4</v>
      </c>
      <c r="F2054">
        <v>1</v>
      </c>
      <c r="G2054">
        <v>21</v>
      </c>
      <c r="H2054">
        <v>4</v>
      </c>
      <c r="I2054">
        <v>3</v>
      </c>
      <c r="J2054">
        <v>4</v>
      </c>
      <c r="K2054">
        <v>21</v>
      </c>
    </row>
    <row r="2055" spans="1:11" x14ac:dyDescent="0.2">
      <c r="A2055" s="1">
        <v>2053</v>
      </c>
      <c r="B2055" t="s">
        <v>358</v>
      </c>
      <c r="C2055" t="s">
        <v>8832</v>
      </c>
      <c r="D2055">
        <v>1</v>
      </c>
      <c r="E2055">
        <v>4</v>
      </c>
      <c r="F2055">
        <v>1</v>
      </c>
      <c r="G2055">
        <v>7</v>
      </c>
      <c r="H2055">
        <v>46</v>
      </c>
      <c r="I2055">
        <v>3</v>
      </c>
      <c r="J2055">
        <v>4</v>
      </c>
      <c r="K2055">
        <v>16</v>
      </c>
    </row>
    <row r="2056" spans="1:11" x14ac:dyDescent="0.2">
      <c r="A2056" s="1">
        <v>2054</v>
      </c>
      <c r="B2056" t="s">
        <v>1579</v>
      </c>
      <c r="C2056" t="s">
        <v>8833</v>
      </c>
      <c r="D2056">
        <v>1</v>
      </c>
      <c r="E2056">
        <v>4</v>
      </c>
      <c r="F2056">
        <v>2</v>
      </c>
      <c r="G2056">
        <v>7</v>
      </c>
      <c r="H2056">
        <v>95</v>
      </c>
      <c r="I2056">
        <v>3</v>
      </c>
      <c r="J2056">
        <v>4</v>
      </c>
      <c r="K2056">
        <v>17</v>
      </c>
    </row>
    <row r="2057" spans="1:11" x14ac:dyDescent="0.2">
      <c r="A2057" s="1">
        <v>2055</v>
      </c>
      <c r="B2057" t="s">
        <v>243</v>
      </c>
      <c r="C2057" t="s">
        <v>8834</v>
      </c>
      <c r="D2057">
        <v>1</v>
      </c>
      <c r="E2057">
        <v>4</v>
      </c>
      <c r="F2057">
        <v>1</v>
      </c>
      <c r="G2057">
        <v>7</v>
      </c>
      <c r="H2057">
        <v>36</v>
      </c>
      <c r="I2057">
        <v>3</v>
      </c>
      <c r="J2057">
        <v>4</v>
      </c>
      <c r="K2057">
        <v>6</v>
      </c>
    </row>
    <row r="2058" spans="1:11" x14ac:dyDescent="0.2">
      <c r="A2058" s="1">
        <v>2056</v>
      </c>
      <c r="B2058" t="s">
        <v>1025</v>
      </c>
      <c r="C2058" t="s">
        <v>8835</v>
      </c>
      <c r="D2058">
        <v>1</v>
      </c>
      <c r="E2058">
        <v>4</v>
      </c>
      <c r="F2058">
        <v>2</v>
      </c>
      <c r="G2058">
        <v>105</v>
      </c>
      <c r="H2058">
        <v>67</v>
      </c>
      <c r="I2058">
        <v>3</v>
      </c>
      <c r="J2058">
        <v>4</v>
      </c>
      <c r="K2058">
        <v>7</v>
      </c>
    </row>
    <row r="2059" spans="1:11" x14ac:dyDescent="0.2">
      <c r="A2059" s="1">
        <v>2057</v>
      </c>
      <c r="B2059" t="s">
        <v>1580</v>
      </c>
      <c r="C2059" t="s">
        <v>8836</v>
      </c>
      <c r="D2059">
        <v>1</v>
      </c>
      <c r="E2059">
        <v>4</v>
      </c>
      <c r="F2059">
        <v>2</v>
      </c>
      <c r="G2059">
        <v>21</v>
      </c>
      <c r="H2059">
        <v>4</v>
      </c>
      <c r="I2059">
        <v>3</v>
      </c>
      <c r="J2059">
        <v>4</v>
      </c>
      <c r="K2059">
        <v>6</v>
      </c>
    </row>
    <row r="2060" spans="1:11" x14ac:dyDescent="0.2">
      <c r="A2060" s="1">
        <v>2058</v>
      </c>
      <c r="B2060" t="s">
        <v>21</v>
      </c>
      <c r="C2060" t="s">
        <v>8837</v>
      </c>
      <c r="D2060">
        <v>1</v>
      </c>
      <c r="E2060">
        <v>4</v>
      </c>
      <c r="F2060">
        <v>2</v>
      </c>
      <c r="G2060">
        <v>94</v>
      </c>
      <c r="H2060">
        <v>40</v>
      </c>
      <c r="I2060">
        <v>3</v>
      </c>
      <c r="J2060">
        <v>4</v>
      </c>
      <c r="K2060">
        <v>11</v>
      </c>
    </row>
    <row r="2061" spans="1:11" x14ac:dyDescent="0.2">
      <c r="A2061" s="1">
        <v>2059</v>
      </c>
      <c r="B2061" t="s">
        <v>1581</v>
      </c>
      <c r="C2061" t="s">
        <v>8838</v>
      </c>
      <c r="D2061">
        <v>1</v>
      </c>
      <c r="E2061">
        <v>6</v>
      </c>
      <c r="F2061">
        <v>22</v>
      </c>
      <c r="G2061">
        <v>88</v>
      </c>
      <c r="H2061">
        <v>41</v>
      </c>
      <c r="I2061">
        <v>3</v>
      </c>
      <c r="J2061">
        <v>4</v>
      </c>
      <c r="K2061">
        <v>6</v>
      </c>
    </row>
    <row r="2062" spans="1:11" x14ac:dyDescent="0.2">
      <c r="A2062" s="1">
        <v>2060</v>
      </c>
      <c r="B2062" t="s">
        <v>1582</v>
      </c>
      <c r="C2062" t="s">
        <v>8839</v>
      </c>
      <c r="D2062">
        <v>1</v>
      </c>
      <c r="E2062">
        <v>4</v>
      </c>
      <c r="F2062">
        <v>2</v>
      </c>
      <c r="G2062">
        <v>21</v>
      </c>
      <c r="H2062">
        <v>66</v>
      </c>
      <c r="I2062">
        <v>3</v>
      </c>
      <c r="J2062">
        <v>4</v>
      </c>
      <c r="K2062">
        <v>21</v>
      </c>
    </row>
    <row r="2063" spans="1:11" x14ac:dyDescent="0.2">
      <c r="A2063" s="1">
        <v>2061</v>
      </c>
      <c r="B2063" t="s">
        <v>26</v>
      </c>
      <c r="C2063" t="s">
        <v>8840</v>
      </c>
      <c r="D2063">
        <v>1</v>
      </c>
      <c r="E2063">
        <v>5</v>
      </c>
      <c r="F2063">
        <v>13</v>
      </c>
      <c r="G2063">
        <v>7</v>
      </c>
      <c r="H2063">
        <v>32</v>
      </c>
      <c r="I2063">
        <v>3</v>
      </c>
      <c r="J2063">
        <v>4</v>
      </c>
      <c r="K2063">
        <v>13</v>
      </c>
    </row>
    <row r="2064" spans="1:11" x14ac:dyDescent="0.2">
      <c r="A2064" s="1">
        <v>2062</v>
      </c>
      <c r="B2064" t="s">
        <v>1583</v>
      </c>
      <c r="C2064" t="s">
        <v>8841</v>
      </c>
      <c r="D2064">
        <v>1</v>
      </c>
      <c r="E2064">
        <v>6</v>
      </c>
      <c r="F2064">
        <v>1</v>
      </c>
      <c r="G2064">
        <v>7</v>
      </c>
      <c r="H2064">
        <v>52</v>
      </c>
      <c r="I2064">
        <v>3</v>
      </c>
      <c r="J2064">
        <v>4</v>
      </c>
      <c r="K2064">
        <v>27</v>
      </c>
    </row>
    <row r="2065" spans="1:11" x14ac:dyDescent="0.2">
      <c r="A2065" s="1">
        <v>2063</v>
      </c>
      <c r="B2065" t="s">
        <v>394</v>
      </c>
      <c r="C2065" t="s">
        <v>8842</v>
      </c>
      <c r="D2065">
        <v>1</v>
      </c>
      <c r="E2065">
        <v>4</v>
      </c>
      <c r="F2065">
        <v>3</v>
      </c>
      <c r="G2065">
        <v>7</v>
      </c>
      <c r="H2065">
        <v>10</v>
      </c>
      <c r="I2065">
        <v>3</v>
      </c>
      <c r="J2065">
        <v>4</v>
      </c>
      <c r="K2065">
        <v>21</v>
      </c>
    </row>
    <row r="2066" spans="1:11" x14ac:dyDescent="0.2">
      <c r="A2066" s="1">
        <v>2064</v>
      </c>
      <c r="B2066" t="s">
        <v>1584</v>
      </c>
      <c r="C2066" t="s">
        <v>8843</v>
      </c>
      <c r="D2066">
        <v>1</v>
      </c>
      <c r="E2066">
        <v>4</v>
      </c>
      <c r="F2066">
        <v>2</v>
      </c>
      <c r="G2066">
        <v>7</v>
      </c>
      <c r="H2066">
        <v>66</v>
      </c>
      <c r="I2066">
        <v>3</v>
      </c>
      <c r="J2066">
        <v>4</v>
      </c>
      <c r="K2066">
        <v>5</v>
      </c>
    </row>
    <row r="2067" spans="1:11" x14ac:dyDescent="0.2">
      <c r="A2067" s="1">
        <v>2065</v>
      </c>
      <c r="B2067" t="s">
        <v>1585</v>
      </c>
      <c r="C2067" t="s">
        <v>8844</v>
      </c>
      <c r="D2067">
        <v>1</v>
      </c>
      <c r="E2067">
        <v>4</v>
      </c>
      <c r="F2067">
        <v>3</v>
      </c>
      <c r="G2067">
        <v>60</v>
      </c>
      <c r="H2067">
        <v>66</v>
      </c>
      <c r="I2067">
        <v>3</v>
      </c>
      <c r="J2067">
        <v>4</v>
      </c>
      <c r="K2067">
        <v>16</v>
      </c>
    </row>
    <row r="2068" spans="1:11" x14ac:dyDescent="0.2">
      <c r="A2068" s="1">
        <v>2066</v>
      </c>
      <c r="B2068" t="s">
        <v>1586</v>
      </c>
      <c r="C2068" t="s">
        <v>8845</v>
      </c>
      <c r="D2068">
        <v>1</v>
      </c>
      <c r="E2068">
        <v>4</v>
      </c>
      <c r="F2068">
        <v>3</v>
      </c>
      <c r="G2068">
        <v>105</v>
      </c>
      <c r="H2068">
        <v>36</v>
      </c>
      <c r="I2068">
        <v>3</v>
      </c>
      <c r="J2068">
        <v>4</v>
      </c>
      <c r="K2068">
        <v>2</v>
      </c>
    </row>
    <row r="2069" spans="1:11" x14ac:dyDescent="0.2">
      <c r="A2069" s="1">
        <v>2067</v>
      </c>
      <c r="B2069" t="s">
        <v>1587</v>
      </c>
      <c r="C2069" t="s">
        <v>8846</v>
      </c>
      <c r="D2069">
        <v>1</v>
      </c>
      <c r="E2069">
        <v>4</v>
      </c>
      <c r="F2069">
        <v>2</v>
      </c>
      <c r="G2069">
        <v>94</v>
      </c>
      <c r="H2069">
        <v>40</v>
      </c>
      <c r="I2069">
        <v>3</v>
      </c>
      <c r="J2069">
        <v>4</v>
      </c>
      <c r="K2069">
        <v>19</v>
      </c>
    </row>
    <row r="2070" spans="1:11" x14ac:dyDescent="0.2">
      <c r="A2070" s="1">
        <v>2068</v>
      </c>
      <c r="B2070" t="s">
        <v>1588</v>
      </c>
      <c r="C2070" t="s">
        <v>8847</v>
      </c>
      <c r="D2070">
        <v>1</v>
      </c>
      <c r="E2070">
        <v>5</v>
      </c>
      <c r="F2070">
        <v>15</v>
      </c>
      <c r="G2070">
        <v>88</v>
      </c>
      <c r="H2070">
        <v>100</v>
      </c>
      <c r="I2070">
        <v>3</v>
      </c>
      <c r="J2070">
        <v>4</v>
      </c>
      <c r="K2070">
        <v>21</v>
      </c>
    </row>
    <row r="2071" spans="1:11" x14ac:dyDescent="0.2">
      <c r="A2071" s="1">
        <v>2069</v>
      </c>
      <c r="B2071" t="s">
        <v>1589</v>
      </c>
      <c r="C2071" t="s">
        <v>8848</v>
      </c>
      <c r="D2071">
        <v>1</v>
      </c>
      <c r="E2071">
        <v>4</v>
      </c>
      <c r="F2071">
        <v>3</v>
      </c>
      <c r="G2071">
        <v>21</v>
      </c>
      <c r="H2071">
        <v>67</v>
      </c>
      <c r="I2071">
        <v>3</v>
      </c>
      <c r="J2071">
        <v>4</v>
      </c>
      <c r="K2071">
        <v>23</v>
      </c>
    </row>
    <row r="2072" spans="1:11" x14ac:dyDescent="0.2">
      <c r="A2072" s="1">
        <v>2070</v>
      </c>
      <c r="C2072" t="s">
        <v>8849</v>
      </c>
      <c r="D2072">
        <v>1</v>
      </c>
      <c r="E2072">
        <v>4</v>
      </c>
      <c r="F2072">
        <v>2</v>
      </c>
      <c r="G2072">
        <v>7</v>
      </c>
      <c r="H2072">
        <v>46</v>
      </c>
      <c r="I2072">
        <v>3</v>
      </c>
      <c r="J2072">
        <v>4</v>
      </c>
      <c r="K2072">
        <v>8</v>
      </c>
    </row>
    <row r="2073" spans="1:11" x14ac:dyDescent="0.2">
      <c r="A2073" s="1">
        <v>2071</v>
      </c>
      <c r="B2073" t="s">
        <v>1590</v>
      </c>
      <c r="C2073" t="s">
        <v>8850</v>
      </c>
      <c r="D2073">
        <v>1</v>
      </c>
      <c r="E2073">
        <v>4</v>
      </c>
      <c r="F2073">
        <v>2</v>
      </c>
      <c r="G2073">
        <v>105</v>
      </c>
      <c r="H2073">
        <v>67</v>
      </c>
      <c r="I2073">
        <v>3</v>
      </c>
      <c r="J2073">
        <v>4</v>
      </c>
      <c r="K2073">
        <v>14</v>
      </c>
    </row>
    <row r="2074" spans="1:11" x14ac:dyDescent="0.2">
      <c r="A2074" s="1">
        <v>2072</v>
      </c>
      <c r="B2074" t="s">
        <v>922</v>
      </c>
      <c r="C2074" t="s">
        <v>8851</v>
      </c>
      <c r="D2074">
        <v>1</v>
      </c>
      <c r="E2074">
        <v>4</v>
      </c>
      <c r="F2074">
        <v>2</v>
      </c>
      <c r="G2074">
        <v>76</v>
      </c>
      <c r="H2074">
        <v>4</v>
      </c>
      <c r="I2074">
        <v>3</v>
      </c>
      <c r="J2074">
        <v>4</v>
      </c>
      <c r="K2074">
        <v>21</v>
      </c>
    </row>
    <row r="2075" spans="1:11" x14ac:dyDescent="0.2">
      <c r="A2075" s="1">
        <v>2073</v>
      </c>
      <c r="B2075" t="s">
        <v>358</v>
      </c>
      <c r="C2075" t="s">
        <v>8852</v>
      </c>
      <c r="D2075">
        <v>1</v>
      </c>
      <c r="E2075">
        <v>4</v>
      </c>
      <c r="F2075">
        <v>1</v>
      </c>
      <c r="G2075">
        <v>7</v>
      </c>
      <c r="H2075">
        <v>46</v>
      </c>
      <c r="I2075">
        <v>3</v>
      </c>
      <c r="J2075">
        <v>4</v>
      </c>
      <c r="K2075">
        <v>16</v>
      </c>
    </row>
    <row r="2076" spans="1:11" x14ac:dyDescent="0.2">
      <c r="A2076" s="1">
        <v>2074</v>
      </c>
      <c r="B2076" t="s">
        <v>1591</v>
      </c>
      <c r="C2076" t="s">
        <v>8853</v>
      </c>
      <c r="D2076">
        <v>1</v>
      </c>
      <c r="E2076">
        <v>4</v>
      </c>
      <c r="F2076">
        <v>2</v>
      </c>
      <c r="G2076">
        <v>7</v>
      </c>
      <c r="H2076">
        <v>4</v>
      </c>
      <c r="I2076">
        <v>3</v>
      </c>
      <c r="J2076">
        <v>4</v>
      </c>
      <c r="K2076">
        <v>17</v>
      </c>
    </row>
    <row r="2077" spans="1:11" x14ac:dyDescent="0.2">
      <c r="A2077" s="1">
        <v>2075</v>
      </c>
      <c r="B2077" t="s">
        <v>1592</v>
      </c>
      <c r="C2077" t="s">
        <v>8854</v>
      </c>
      <c r="D2077">
        <v>1</v>
      </c>
      <c r="E2077">
        <v>4</v>
      </c>
      <c r="F2077">
        <v>3</v>
      </c>
      <c r="G2077">
        <v>88</v>
      </c>
      <c r="H2077">
        <v>36</v>
      </c>
      <c r="I2077">
        <v>3</v>
      </c>
      <c r="J2077">
        <v>4</v>
      </c>
      <c r="K2077">
        <v>6</v>
      </c>
    </row>
    <row r="2078" spans="1:11" x14ac:dyDescent="0.2">
      <c r="A2078" s="1">
        <v>2076</v>
      </c>
      <c r="B2078" t="s">
        <v>1593</v>
      </c>
      <c r="C2078" t="s">
        <v>8855</v>
      </c>
      <c r="D2078">
        <v>1</v>
      </c>
      <c r="E2078">
        <v>4</v>
      </c>
      <c r="F2078">
        <v>2</v>
      </c>
      <c r="G2078">
        <v>21</v>
      </c>
      <c r="H2078">
        <v>67</v>
      </c>
      <c r="I2078">
        <v>3</v>
      </c>
      <c r="J2078">
        <v>4</v>
      </c>
      <c r="K2078">
        <v>7</v>
      </c>
    </row>
    <row r="2079" spans="1:11" x14ac:dyDescent="0.2">
      <c r="A2079" s="1">
        <v>2077</v>
      </c>
      <c r="B2079" t="s">
        <v>1594</v>
      </c>
      <c r="C2079" t="s">
        <v>8856</v>
      </c>
      <c r="D2079">
        <v>1</v>
      </c>
      <c r="E2079">
        <v>4</v>
      </c>
      <c r="F2079">
        <v>1</v>
      </c>
      <c r="G2079">
        <v>7</v>
      </c>
      <c r="H2079">
        <v>19</v>
      </c>
      <c r="I2079">
        <v>3</v>
      </c>
      <c r="J2079">
        <v>4</v>
      </c>
      <c r="K2079">
        <v>6</v>
      </c>
    </row>
    <row r="2080" spans="1:11" x14ac:dyDescent="0.2">
      <c r="A2080" s="1">
        <v>2078</v>
      </c>
      <c r="B2080" t="s">
        <v>1595</v>
      </c>
      <c r="C2080" t="s">
        <v>8857</v>
      </c>
      <c r="D2080">
        <v>1</v>
      </c>
      <c r="E2080">
        <v>4</v>
      </c>
      <c r="F2080">
        <v>2</v>
      </c>
      <c r="G2080">
        <v>7</v>
      </c>
      <c r="H2080">
        <v>70</v>
      </c>
      <c r="I2080">
        <v>3</v>
      </c>
      <c r="J2080">
        <v>4</v>
      </c>
      <c r="K2080">
        <v>25</v>
      </c>
    </row>
    <row r="2081" spans="1:11" x14ac:dyDescent="0.2">
      <c r="A2081" s="1">
        <v>2079</v>
      </c>
      <c r="B2081" t="s">
        <v>1596</v>
      </c>
      <c r="C2081" t="s">
        <v>8858</v>
      </c>
      <c r="D2081">
        <v>1</v>
      </c>
      <c r="E2081">
        <v>4</v>
      </c>
      <c r="F2081">
        <v>2</v>
      </c>
      <c r="G2081">
        <v>21</v>
      </c>
      <c r="H2081">
        <v>4</v>
      </c>
      <c r="I2081">
        <v>3</v>
      </c>
      <c r="J2081">
        <v>4</v>
      </c>
      <c r="K2081">
        <v>21</v>
      </c>
    </row>
    <row r="2082" spans="1:11" x14ac:dyDescent="0.2">
      <c r="A2082" s="1">
        <v>2080</v>
      </c>
      <c r="B2082" t="s">
        <v>1597</v>
      </c>
      <c r="C2082" t="s">
        <v>8859</v>
      </c>
      <c r="D2082">
        <v>1</v>
      </c>
      <c r="E2082">
        <v>4</v>
      </c>
      <c r="F2082">
        <v>1</v>
      </c>
      <c r="G2082">
        <v>87</v>
      </c>
      <c r="H2082">
        <v>46</v>
      </c>
      <c r="I2082">
        <v>3</v>
      </c>
      <c r="J2082">
        <v>4</v>
      </c>
      <c r="K2082">
        <v>9</v>
      </c>
    </row>
    <row r="2083" spans="1:11" x14ac:dyDescent="0.2">
      <c r="A2083" s="1">
        <v>2081</v>
      </c>
      <c r="B2083" t="s">
        <v>1598</v>
      </c>
      <c r="C2083" t="s">
        <v>8860</v>
      </c>
      <c r="D2083">
        <v>1</v>
      </c>
      <c r="E2083">
        <v>5</v>
      </c>
      <c r="F2083">
        <v>13</v>
      </c>
      <c r="G2083">
        <v>60</v>
      </c>
      <c r="H2083">
        <v>74</v>
      </c>
      <c r="I2083">
        <v>3</v>
      </c>
      <c r="J2083">
        <v>4</v>
      </c>
      <c r="K2083">
        <v>24</v>
      </c>
    </row>
    <row r="2084" spans="1:11" x14ac:dyDescent="0.2">
      <c r="A2084" s="1">
        <v>2082</v>
      </c>
      <c r="C2084" t="s">
        <v>8861</v>
      </c>
      <c r="D2084">
        <v>1</v>
      </c>
      <c r="E2084">
        <v>4</v>
      </c>
      <c r="F2084">
        <v>2</v>
      </c>
      <c r="G2084">
        <v>7</v>
      </c>
      <c r="H2084">
        <v>32</v>
      </c>
      <c r="I2084">
        <v>3</v>
      </c>
      <c r="J2084">
        <v>4</v>
      </c>
      <c r="K2084">
        <v>8</v>
      </c>
    </row>
    <row r="2085" spans="1:11" x14ac:dyDescent="0.2">
      <c r="A2085" s="1">
        <v>2083</v>
      </c>
      <c r="B2085" t="s">
        <v>1599</v>
      </c>
      <c r="C2085" t="s">
        <v>8862</v>
      </c>
      <c r="D2085">
        <v>1</v>
      </c>
      <c r="E2085">
        <v>6</v>
      </c>
      <c r="F2085">
        <v>22</v>
      </c>
      <c r="G2085">
        <v>60</v>
      </c>
      <c r="H2085">
        <v>52</v>
      </c>
      <c r="I2085">
        <v>3</v>
      </c>
      <c r="J2085">
        <v>4</v>
      </c>
      <c r="K2085">
        <v>7</v>
      </c>
    </row>
    <row r="2086" spans="1:11" x14ac:dyDescent="0.2">
      <c r="A2086" s="1">
        <v>2084</v>
      </c>
      <c r="B2086" t="s">
        <v>1600</v>
      </c>
      <c r="C2086" t="s">
        <v>8863</v>
      </c>
      <c r="D2086">
        <v>1</v>
      </c>
      <c r="E2086">
        <v>4</v>
      </c>
      <c r="F2086">
        <v>2</v>
      </c>
      <c r="G2086">
        <v>0</v>
      </c>
      <c r="H2086">
        <v>36</v>
      </c>
      <c r="I2086">
        <v>3</v>
      </c>
      <c r="J2086">
        <v>4</v>
      </c>
      <c r="K2086">
        <v>24</v>
      </c>
    </row>
    <row r="2087" spans="1:11" x14ac:dyDescent="0.2">
      <c r="A2087" s="1">
        <v>2085</v>
      </c>
      <c r="C2087" t="s">
        <v>8864</v>
      </c>
      <c r="D2087">
        <v>1</v>
      </c>
      <c r="E2087">
        <v>4</v>
      </c>
      <c r="F2087">
        <v>2</v>
      </c>
      <c r="G2087">
        <v>7</v>
      </c>
      <c r="H2087">
        <v>32</v>
      </c>
      <c r="I2087">
        <v>3</v>
      </c>
      <c r="J2087">
        <v>4</v>
      </c>
      <c r="K2087">
        <v>9</v>
      </c>
    </row>
    <row r="2088" spans="1:11" x14ac:dyDescent="0.2">
      <c r="A2088" s="1">
        <v>2086</v>
      </c>
      <c r="B2088" t="s">
        <v>26</v>
      </c>
      <c r="C2088" t="s">
        <v>8865</v>
      </c>
      <c r="D2088">
        <v>1</v>
      </c>
      <c r="E2088">
        <v>5</v>
      </c>
      <c r="F2088">
        <v>13</v>
      </c>
      <c r="G2088">
        <v>7</v>
      </c>
      <c r="H2088">
        <v>32</v>
      </c>
      <c r="I2088">
        <v>3</v>
      </c>
      <c r="J2088">
        <v>4</v>
      </c>
      <c r="K2088">
        <v>13</v>
      </c>
    </row>
    <row r="2089" spans="1:11" x14ac:dyDescent="0.2">
      <c r="A2089" s="1">
        <v>2087</v>
      </c>
      <c r="B2089" t="s">
        <v>1601</v>
      </c>
      <c r="C2089" t="s">
        <v>8866</v>
      </c>
      <c r="D2089">
        <v>1</v>
      </c>
      <c r="E2089">
        <v>5</v>
      </c>
      <c r="F2089">
        <v>13</v>
      </c>
      <c r="G2089">
        <v>7</v>
      </c>
      <c r="H2089">
        <v>32</v>
      </c>
      <c r="I2089">
        <v>3</v>
      </c>
      <c r="J2089">
        <v>4</v>
      </c>
      <c r="K2089">
        <v>21</v>
      </c>
    </row>
    <row r="2090" spans="1:11" x14ac:dyDescent="0.2">
      <c r="A2090" s="1">
        <v>2088</v>
      </c>
      <c r="B2090" t="s">
        <v>843</v>
      </c>
      <c r="C2090" t="s">
        <v>8867</v>
      </c>
      <c r="D2090">
        <v>1</v>
      </c>
      <c r="E2090">
        <v>4</v>
      </c>
      <c r="F2090">
        <v>2</v>
      </c>
      <c r="G2090">
        <v>51</v>
      </c>
      <c r="H2090">
        <v>73</v>
      </c>
      <c r="I2090">
        <v>3</v>
      </c>
      <c r="J2090">
        <v>4</v>
      </c>
      <c r="K2090">
        <v>4</v>
      </c>
    </row>
    <row r="2091" spans="1:11" x14ac:dyDescent="0.2">
      <c r="A2091" s="1">
        <v>2089</v>
      </c>
      <c r="B2091" t="s">
        <v>21</v>
      </c>
      <c r="C2091" t="s">
        <v>8868</v>
      </c>
      <c r="D2091">
        <v>1</v>
      </c>
      <c r="E2091">
        <v>4</v>
      </c>
      <c r="F2091">
        <v>2</v>
      </c>
      <c r="G2091">
        <v>94</v>
      </c>
      <c r="H2091">
        <v>40</v>
      </c>
      <c r="I2091">
        <v>3</v>
      </c>
      <c r="J2091">
        <v>4</v>
      </c>
      <c r="K2091">
        <v>19</v>
      </c>
    </row>
    <row r="2092" spans="1:11" x14ac:dyDescent="0.2">
      <c r="A2092" s="1">
        <v>2090</v>
      </c>
      <c r="B2092" t="s">
        <v>1602</v>
      </c>
      <c r="C2092" t="s">
        <v>8869</v>
      </c>
      <c r="D2092">
        <v>1</v>
      </c>
      <c r="E2092">
        <v>4</v>
      </c>
      <c r="F2092">
        <v>1</v>
      </c>
      <c r="G2092">
        <v>7</v>
      </c>
      <c r="H2092">
        <v>46</v>
      </c>
      <c r="I2092">
        <v>3</v>
      </c>
      <c r="J2092">
        <v>4</v>
      </c>
      <c r="K2092">
        <v>17</v>
      </c>
    </row>
    <row r="2093" spans="1:11" x14ac:dyDescent="0.2">
      <c r="A2093" s="1">
        <v>2091</v>
      </c>
      <c r="B2093" t="s">
        <v>594</v>
      </c>
      <c r="C2093" t="s">
        <v>8870</v>
      </c>
      <c r="D2093">
        <v>1</v>
      </c>
      <c r="E2093">
        <v>4</v>
      </c>
      <c r="F2093">
        <v>1</v>
      </c>
      <c r="G2093">
        <v>7</v>
      </c>
      <c r="H2093">
        <v>46</v>
      </c>
      <c r="I2093">
        <v>3</v>
      </c>
      <c r="J2093">
        <v>4</v>
      </c>
      <c r="K2093">
        <v>27</v>
      </c>
    </row>
    <row r="2094" spans="1:11" x14ac:dyDescent="0.2">
      <c r="A2094" s="1">
        <v>2092</v>
      </c>
      <c r="B2094" t="s">
        <v>1603</v>
      </c>
      <c r="C2094" t="s">
        <v>8871</v>
      </c>
      <c r="D2094">
        <v>1</v>
      </c>
      <c r="E2094">
        <v>4</v>
      </c>
      <c r="F2094">
        <v>2</v>
      </c>
      <c r="G2094">
        <v>7</v>
      </c>
      <c r="H2094">
        <v>65</v>
      </c>
      <c r="I2094">
        <v>3</v>
      </c>
      <c r="J2094">
        <v>4</v>
      </c>
      <c r="K2094">
        <v>10</v>
      </c>
    </row>
    <row r="2095" spans="1:11" x14ac:dyDescent="0.2">
      <c r="A2095" s="1">
        <v>2093</v>
      </c>
      <c r="B2095" t="s">
        <v>1604</v>
      </c>
      <c r="C2095" t="s">
        <v>8872</v>
      </c>
      <c r="D2095">
        <v>1</v>
      </c>
      <c r="E2095">
        <v>4</v>
      </c>
      <c r="F2095">
        <v>2</v>
      </c>
      <c r="G2095">
        <v>21</v>
      </c>
      <c r="H2095">
        <v>58</v>
      </c>
      <c r="I2095">
        <v>3</v>
      </c>
      <c r="J2095">
        <v>4</v>
      </c>
      <c r="K2095">
        <v>3</v>
      </c>
    </row>
    <row r="2096" spans="1:11" x14ac:dyDescent="0.2">
      <c r="A2096" s="1">
        <v>2094</v>
      </c>
      <c r="B2096" t="s">
        <v>185</v>
      </c>
      <c r="C2096" t="s">
        <v>8873</v>
      </c>
      <c r="D2096">
        <v>1</v>
      </c>
      <c r="E2096">
        <v>4</v>
      </c>
      <c r="F2096">
        <v>1</v>
      </c>
      <c r="G2096">
        <v>7</v>
      </c>
      <c r="H2096">
        <v>4</v>
      </c>
      <c r="I2096">
        <v>3</v>
      </c>
      <c r="J2096">
        <v>4</v>
      </c>
      <c r="K2096">
        <v>12</v>
      </c>
    </row>
    <row r="2097" spans="1:11" x14ac:dyDescent="0.2">
      <c r="A2097" s="1">
        <v>2095</v>
      </c>
      <c r="B2097" t="s">
        <v>1605</v>
      </c>
      <c r="C2097" t="s">
        <v>8874</v>
      </c>
      <c r="D2097">
        <v>1</v>
      </c>
      <c r="E2097">
        <v>4</v>
      </c>
      <c r="F2097">
        <v>2</v>
      </c>
      <c r="G2097">
        <v>7</v>
      </c>
      <c r="H2097">
        <v>70</v>
      </c>
      <c r="I2097">
        <v>3</v>
      </c>
      <c r="J2097">
        <v>4</v>
      </c>
      <c r="K2097">
        <v>25</v>
      </c>
    </row>
    <row r="2098" spans="1:11" x14ac:dyDescent="0.2">
      <c r="A2098" s="1">
        <v>2096</v>
      </c>
      <c r="B2098" t="s">
        <v>263</v>
      </c>
      <c r="C2098" t="s">
        <v>8875</v>
      </c>
      <c r="D2098">
        <v>1</v>
      </c>
      <c r="E2098">
        <v>5</v>
      </c>
      <c r="F2098">
        <v>13</v>
      </c>
      <c r="G2098">
        <v>7</v>
      </c>
      <c r="H2098">
        <v>32</v>
      </c>
      <c r="I2098">
        <v>3</v>
      </c>
      <c r="J2098">
        <v>4</v>
      </c>
      <c r="K2098">
        <v>5</v>
      </c>
    </row>
    <row r="2099" spans="1:11" x14ac:dyDescent="0.2">
      <c r="A2099" s="1">
        <v>2097</v>
      </c>
      <c r="B2099" t="s">
        <v>137</v>
      </c>
      <c r="C2099" t="s">
        <v>8876</v>
      </c>
      <c r="D2099">
        <v>1</v>
      </c>
      <c r="E2099">
        <v>4</v>
      </c>
      <c r="F2099">
        <v>2</v>
      </c>
      <c r="G2099">
        <v>21</v>
      </c>
      <c r="H2099">
        <v>4</v>
      </c>
      <c r="I2099">
        <v>3</v>
      </c>
      <c r="J2099">
        <v>4</v>
      </c>
      <c r="K2099">
        <v>21</v>
      </c>
    </row>
    <row r="2100" spans="1:11" x14ac:dyDescent="0.2">
      <c r="A2100" s="1">
        <v>2098</v>
      </c>
      <c r="B2100" t="s">
        <v>1606</v>
      </c>
      <c r="C2100" t="s">
        <v>8877</v>
      </c>
      <c r="D2100">
        <v>1</v>
      </c>
      <c r="E2100">
        <v>4</v>
      </c>
      <c r="F2100">
        <v>2</v>
      </c>
      <c r="G2100">
        <v>51</v>
      </c>
      <c r="H2100">
        <v>32</v>
      </c>
      <c r="I2100">
        <v>3</v>
      </c>
      <c r="J2100">
        <v>4</v>
      </c>
      <c r="K2100">
        <v>4</v>
      </c>
    </row>
    <row r="2101" spans="1:11" x14ac:dyDescent="0.2">
      <c r="A2101" s="1">
        <v>2099</v>
      </c>
      <c r="B2101" t="s">
        <v>1607</v>
      </c>
      <c r="C2101" t="s">
        <v>8878</v>
      </c>
      <c r="D2101">
        <v>1</v>
      </c>
      <c r="E2101">
        <v>5</v>
      </c>
      <c r="F2101">
        <v>1</v>
      </c>
      <c r="G2101">
        <v>7</v>
      </c>
      <c r="H2101">
        <v>52</v>
      </c>
      <c r="I2101">
        <v>3</v>
      </c>
      <c r="J2101">
        <v>4</v>
      </c>
      <c r="K2101">
        <v>5</v>
      </c>
    </row>
    <row r="2102" spans="1:11" x14ac:dyDescent="0.2">
      <c r="A2102" s="1">
        <v>2100</v>
      </c>
      <c r="B2102" t="s">
        <v>1608</v>
      </c>
      <c r="C2102" t="s">
        <v>8879</v>
      </c>
      <c r="D2102">
        <v>1</v>
      </c>
      <c r="E2102">
        <v>7</v>
      </c>
      <c r="F2102">
        <v>1</v>
      </c>
      <c r="G2102">
        <v>7</v>
      </c>
      <c r="H2102">
        <v>73</v>
      </c>
      <c r="I2102">
        <v>3</v>
      </c>
      <c r="J2102">
        <v>4</v>
      </c>
      <c r="K2102">
        <v>18</v>
      </c>
    </row>
    <row r="2103" spans="1:11" x14ac:dyDescent="0.2">
      <c r="A2103" s="1">
        <v>2101</v>
      </c>
      <c r="B2103" t="s">
        <v>1609</v>
      </c>
      <c r="C2103" t="s">
        <v>8880</v>
      </c>
      <c r="D2103">
        <v>1</v>
      </c>
      <c r="E2103">
        <v>4</v>
      </c>
      <c r="F2103">
        <v>2</v>
      </c>
      <c r="G2103">
        <v>21</v>
      </c>
      <c r="H2103">
        <v>73</v>
      </c>
      <c r="I2103">
        <v>3</v>
      </c>
      <c r="J2103">
        <v>4</v>
      </c>
      <c r="K2103">
        <v>11</v>
      </c>
    </row>
    <row r="2104" spans="1:11" x14ac:dyDescent="0.2">
      <c r="A2104" s="1">
        <v>2102</v>
      </c>
      <c r="B2104" t="s">
        <v>1610</v>
      </c>
      <c r="C2104" t="s">
        <v>8881</v>
      </c>
      <c r="D2104">
        <v>1</v>
      </c>
      <c r="E2104">
        <v>4</v>
      </c>
      <c r="F2104">
        <v>2</v>
      </c>
      <c r="G2104">
        <v>21</v>
      </c>
      <c r="H2104">
        <v>36</v>
      </c>
      <c r="I2104">
        <v>3</v>
      </c>
      <c r="J2104">
        <v>4</v>
      </c>
      <c r="K2104">
        <v>24</v>
      </c>
    </row>
    <row r="2105" spans="1:11" x14ac:dyDescent="0.2">
      <c r="A2105" s="1">
        <v>2103</v>
      </c>
      <c r="B2105" t="s">
        <v>26</v>
      </c>
      <c r="C2105" t="s">
        <v>8882</v>
      </c>
      <c r="D2105">
        <v>1</v>
      </c>
      <c r="E2105">
        <v>5</v>
      </c>
      <c r="F2105">
        <v>13</v>
      </c>
      <c r="G2105">
        <v>7</v>
      </c>
      <c r="H2105">
        <v>32</v>
      </c>
      <c r="I2105">
        <v>3</v>
      </c>
      <c r="J2105">
        <v>4</v>
      </c>
      <c r="K2105">
        <v>13</v>
      </c>
    </row>
    <row r="2106" spans="1:11" x14ac:dyDescent="0.2">
      <c r="A2106" s="1">
        <v>2104</v>
      </c>
      <c r="B2106" t="s">
        <v>101</v>
      </c>
      <c r="C2106" t="s">
        <v>8883</v>
      </c>
      <c r="D2106">
        <v>1</v>
      </c>
      <c r="E2106">
        <v>4</v>
      </c>
      <c r="F2106">
        <v>1</v>
      </c>
      <c r="G2106">
        <v>7</v>
      </c>
      <c r="H2106">
        <v>19</v>
      </c>
      <c r="I2106">
        <v>3</v>
      </c>
      <c r="J2106">
        <v>4</v>
      </c>
      <c r="K2106">
        <v>21</v>
      </c>
    </row>
    <row r="2107" spans="1:11" x14ac:dyDescent="0.2">
      <c r="A2107" s="1">
        <v>2105</v>
      </c>
      <c r="B2107" t="s">
        <v>1611</v>
      </c>
      <c r="C2107" t="s">
        <v>8884</v>
      </c>
      <c r="D2107">
        <v>1</v>
      </c>
      <c r="E2107">
        <v>5</v>
      </c>
      <c r="F2107">
        <v>13</v>
      </c>
      <c r="G2107">
        <v>7</v>
      </c>
      <c r="H2107">
        <v>41</v>
      </c>
      <c r="I2107">
        <v>3</v>
      </c>
      <c r="J2107">
        <v>4</v>
      </c>
      <c r="K2107">
        <v>22</v>
      </c>
    </row>
    <row r="2108" spans="1:11" x14ac:dyDescent="0.2">
      <c r="A2108" s="1">
        <v>2106</v>
      </c>
      <c r="B2108" t="s">
        <v>1612</v>
      </c>
      <c r="C2108" t="s">
        <v>8885</v>
      </c>
      <c r="D2108">
        <v>1</v>
      </c>
      <c r="E2108">
        <v>4</v>
      </c>
      <c r="F2108">
        <v>2</v>
      </c>
      <c r="G2108">
        <v>21</v>
      </c>
      <c r="H2108">
        <v>59</v>
      </c>
      <c r="I2108">
        <v>3</v>
      </c>
      <c r="J2108">
        <v>4</v>
      </c>
      <c r="K2108">
        <v>17</v>
      </c>
    </row>
    <row r="2109" spans="1:11" x14ac:dyDescent="0.2">
      <c r="A2109" s="1">
        <v>2107</v>
      </c>
      <c r="B2109" t="s">
        <v>1613</v>
      </c>
      <c r="C2109" t="s">
        <v>8886</v>
      </c>
      <c r="D2109">
        <v>1</v>
      </c>
      <c r="E2109">
        <v>4</v>
      </c>
      <c r="F2109">
        <v>3</v>
      </c>
      <c r="G2109">
        <v>0</v>
      </c>
      <c r="H2109">
        <v>70</v>
      </c>
      <c r="I2109">
        <v>3</v>
      </c>
      <c r="J2109">
        <v>4</v>
      </c>
      <c r="K2109">
        <v>17</v>
      </c>
    </row>
    <row r="2110" spans="1:11" x14ac:dyDescent="0.2">
      <c r="A2110" s="1">
        <v>2108</v>
      </c>
      <c r="B2110" t="s">
        <v>1614</v>
      </c>
      <c r="C2110" t="s">
        <v>8887</v>
      </c>
      <c r="D2110">
        <v>1</v>
      </c>
      <c r="E2110">
        <v>4</v>
      </c>
      <c r="F2110">
        <v>2</v>
      </c>
      <c r="G2110">
        <v>7</v>
      </c>
      <c r="H2110">
        <v>70</v>
      </c>
      <c r="I2110">
        <v>3</v>
      </c>
      <c r="J2110">
        <v>4</v>
      </c>
      <c r="K2110">
        <v>25</v>
      </c>
    </row>
    <row r="2111" spans="1:11" x14ac:dyDescent="0.2">
      <c r="A2111" s="1">
        <v>2109</v>
      </c>
      <c r="B2111" t="s">
        <v>1615</v>
      </c>
      <c r="C2111" t="s">
        <v>8888</v>
      </c>
      <c r="D2111">
        <v>1</v>
      </c>
      <c r="E2111">
        <v>4</v>
      </c>
      <c r="F2111">
        <v>2</v>
      </c>
      <c r="G2111">
        <v>7</v>
      </c>
      <c r="H2111">
        <v>36</v>
      </c>
      <c r="I2111">
        <v>3</v>
      </c>
      <c r="J2111">
        <v>4</v>
      </c>
      <c r="K2111">
        <v>28</v>
      </c>
    </row>
    <row r="2112" spans="1:11" x14ac:dyDescent="0.2">
      <c r="A2112" s="1">
        <v>2110</v>
      </c>
      <c r="B2112" t="s">
        <v>1616</v>
      </c>
      <c r="C2112" t="s">
        <v>8889</v>
      </c>
      <c r="D2112">
        <v>1</v>
      </c>
      <c r="E2112">
        <v>4</v>
      </c>
      <c r="F2112">
        <v>3</v>
      </c>
      <c r="G2112">
        <v>21</v>
      </c>
      <c r="H2112">
        <v>36</v>
      </c>
      <c r="I2112">
        <v>3</v>
      </c>
      <c r="J2112">
        <v>4</v>
      </c>
      <c r="K2112">
        <v>28</v>
      </c>
    </row>
    <row r="2113" spans="1:11" x14ac:dyDescent="0.2">
      <c r="A2113" s="1">
        <v>2111</v>
      </c>
      <c r="B2113" t="s">
        <v>1617</v>
      </c>
      <c r="C2113" t="s">
        <v>8890</v>
      </c>
      <c r="D2113">
        <v>1</v>
      </c>
      <c r="E2113">
        <v>4</v>
      </c>
      <c r="F2113">
        <v>2</v>
      </c>
      <c r="G2113">
        <v>21</v>
      </c>
      <c r="H2113">
        <v>40</v>
      </c>
      <c r="I2113">
        <v>3</v>
      </c>
      <c r="J2113">
        <v>4</v>
      </c>
      <c r="K2113">
        <v>4</v>
      </c>
    </row>
    <row r="2114" spans="1:11" x14ac:dyDescent="0.2">
      <c r="A2114" s="1">
        <v>2112</v>
      </c>
      <c r="B2114" t="s">
        <v>1618</v>
      </c>
      <c r="C2114" t="s">
        <v>8891</v>
      </c>
      <c r="D2114">
        <v>1</v>
      </c>
      <c r="E2114">
        <v>4</v>
      </c>
      <c r="F2114">
        <v>1</v>
      </c>
      <c r="G2114">
        <v>7</v>
      </c>
      <c r="H2114">
        <v>36</v>
      </c>
      <c r="I2114">
        <v>3</v>
      </c>
      <c r="J2114">
        <v>4</v>
      </c>
      <c r="K2114">
        <v>2</v>
      </c>
    </row>
    <row r="2115" spans="1:11" x14ac:dyDescent="0.2">
      <c r="A2115" s="1">
        <v>2113</v>
      </c>
      <c r="B2115" t="s">
        <v>1619</v>
      </c>
      <c r="C2115" t="s">
        <v>8892</v>
      </c>
      <c r="D2115">
        <v>1</v>
      </c>
      <c r="E2115">
        <v>4</v>
      </c>
      <c r="F2115">
        <v>1</v>
      </c>
      <c r="G2115">
        <v>7</v>
      </c>
      <c r="H2115">
        <v>65</v>
      </c>
      <c r="I2115">
        <v>3</v>
      </c>
      <c r="J2115">
        <v>4</v>
      </c>
      <c r="K2115">
        <v>18</v>
      </c>
    </row>
    <row r="2116" spans="1:11" x14ac:dyDescent="0.2">
      <c r="A2116" s="1">
        <v>2114</v>
      </c>
      <c r="B2116" t="s">
        <v>1620</v>
      </c>
      <c r="C2116" t="s">
        <v>8893</v>
      </c>
      <c r="D2116">
        <v>1</v>
      </c>
      <c r="E2116">
        <v>4</v>
      </c>
      <c r="F2116">
        <v>1</v>
      </c>
      <c r="G2116">
        <v>7</v>
      </c>
      <c r="H2116">
        <v>38</v>
      </c>
      <c r="I2116">
        <v>3</v>
      </c>
      <c r="J2116">
        <v>4</v>
      </c>
      <c r="K2116">
        <v>2</v>
      </c>
    </row>
    <row r="2117" spans="1:11" x14ac:dyDescent="0.2">
      <c r="A2117" s="1">
        <v>2115</v>
      </c>
      <c r="B2117" t="s">
        <v>1621</v>
      </c>
      <c r="C2117" t="s">
        <v>8894</v>
      </c>
      <c r="D2117">
        <v>1</v>
      </c>
      <c r="E2117">
        <v>4</v>
      </c>
      <c r="F2117">
        <v>1</v>
      </c>
      <c r="G2117">
        <v>7</v>
      </c>
      <c r="H2117">
        <v>38</v>
      </c>
      <c r="I2117">
        <v>3</v>
      </c>
      <c r="J2117">
        <v>4</v>
      </c>
      <c r="K2117">
        <v>2</v>
      </c>
    </row>
    <row r="2118" spans="1:11" x14ac:dyDescent="0.2">
      <c r="A2118" s="1">
        <v>2116</v>
      </c>
      <c r="B2118" t="s">
        <v>1622</v>
      </c>
      <c r="C2118" t="s">
        <v>8895</v>
      </c>
      <c r="D2118">
        <v>1</v>
      </c>
      <c r="E2118">
        <v>4</v>
      </c>
      <c r="F2118">
        <v>2</v>
      </c>
      <c r="G2118">
        <v>7</v>
      </c>
      <c r="H2118">
        <v>70</v>
      </c>
      <c r="I2118">
        <v>3</v>
      </c>
      <c r="J2118">
        <v>4</v>
      </c>
      <c r="K2118">
        <v>25</v>
      </c>
    </row>
    <row r="2119" spans="1:11" x14ac:dyDescent="0.2">
      <c r="A2119" s="1">
        <v>2117</v>
      </c>
      <c r="B2119" t="s">
        <v>1623</v>
      </c>
      <c r="C2119" t="s">
        <v>8896</v>
      </c>
      <c r="D2119">
        <v>1</v>
      </c>
      <c r="E2119">
        <v>4</v>
      </c>
      <c r="F2119">
        <v>3</v>
      </c>
      <c r="G2119">
        <v>7</v>
      </c>
      <c r="H2119">
        <v>89</v>
      </c>
      <c r="I2119">
        <v>3</v>
      </c>
      <c r="J2119">
        <v>4</v>
      </c>
      <c r="K2119">
        <v>28</v>
      </c>
    </row>
    <row r="2120" spans="1:11" x14ac:dyDescent="0.2">
      <c r="A2120" s="1">
        <v>2118</v>
      </c>
      <c r="B2120" t="s">
        <v>1624</v>
      </c>
      <c r="C2120" t="s">
        <v>8897</v>
      </c>
      <c r="D2120">
        <v>1</v>
      </c>
      <c r="E2120">
        <v>4</v>
      </c>
      <c r="F2120">
        <v>2</v>
      </c>
      <c r="G2120">
        <v>7</v>
      </c>
      <c r="H2120">
        <v>99</v>
      </c>
      <c r="I2120">
        <v>3</v>
      </c>
      <c r="J2120">
        <v>4</v>
      </c>
      <c r="K2120">
        <v>10</v>
      </c>
    </row>
    <row r="2121" spans="1:11" x14ac:dyDescent="0.2">
      <c r="A2121" s="1">
        <v>2119</v>
      </c>
      <c r="B2121" t="s">
        <v>1625</v>
      </c>
      <c r="C2121" t="s">
        <v>8898</v>
      </c>
      <c r="D2121">
        <v>1</v>
      </c>
      <c r="E2121">
        <v>4</v>
      </c>
      <c r="F2121">
        <v>1</v>
      </c>
      <c r="G2121">
        <v>7</v>
      </c>
      <c r="H2121">
        <v>70</v>
      </c>
      <c r="I2121">
        <v>3</v>
      </c>
      <c r="J2121">
        <v>4</v>
      </c>
      <c r="K2121">
        <v>20</v>
      </c>
    </row>
    <row r="2122" spans="1:11" x14ac:dyDescent="0.2">
      <c r="A2122" s="1">
        <v>2120</v>
      </c>
      <c r="B2122" t="s">
        <v>1626</v>
      </c>
      <c r="C2122" t="s">
        <v>8899</v>
      </c>
      <c r="D2122">
        <v>1</v>
      </c>
      <c r="E2122">
        <v>4</v>
      </c>
      <c r="F2122">
        <v>1</v>
      </c>
      <c r="G2122">
        <v>7</v>
      </c>
      <c r="H2122">
        <v>46</v>
      </c>
      <c r="I2122">
        <v>3</v>
      </c>
      <c r="J2122">
        <v>4</v>
      </c>
      <c r="K2122">
        <v>9</v>
      </c>
    </row>
    <row r="2123" spans="1:11" x14ac:dyDescent="0.2">
      <c r="A2123" s="1">
        <v>2121</v>
      </c>
      <c r="B2123" t="s">
        <v>1627</v>
      </c>
      <c r="C2123" t="s">
        <v>8900</v>
      </c>
      <c r="D2123">
        <v>1</v>
      </c>
      <c r="E2123">
        <v>5</v>
      </c>
      <c r="F2123">
        <v>13</v>
      </c>
      <c r="G2123">
        <v>21</v>
      </c>
      <c r="H2123">
        <v>41</v>
      </c>
      <c r="I2123">
        <v>3</v>
      </c>
      <c r="J2123">
        <v>4</v>
      </c>
      <c r="K2123">
        <v>9</v>
      </c>
    </row>
    <row r="2124" spans="1:11" x14ac:dyDescent="0.2">
      <c r="A2124" s="1">
        <v>2122</v>
      </c>
      <c r="B2124" t="s">
        <v>1628</v>
      </c>
      <c r="C2124" t="s">
        <v>8901</v>
      </c>
      <c r="D2124">
        <v>1</v>
      </c>
      <c r="E2124">
        <v>4</v>
      </c>
      <c r="F2124">
        <v>2</v>
      </c>
      <c r="G2124">
        <v>7</v>
      </c>
      <c r="H2124">
        <v>4</v>
      </c>
      <c r="I2124">
        <v>3</v>
      </c>
      <c r="J2124">
        <v>4</v>
      </c>
      <c r="K2124">
        <v>10</v>
      </c>
    </row>
    <row r="2125" spans="1:11" x14ac:dyDescent="0.2">
      <c r="A2125" s="1">
        <v>2123</v>
      </c>
      <c r="B2125" t="s">
        <v>1629</v>
      </c>
      <c r="C2125" t="s">
        <v>8902</v>
      </c>
      <c r="D2125">
        <v>1</v>
      </c>
      <c r="E2125">
        <v>4</v>
      </c>
      <c r="F2125">
        <v>3</v>
      </c>
      <c r="G2125">
        <v>88</v>
      </c>
      <c r="H2125">
        <v>46</v>
      </c>
      <c r="I2125">
        <v>3</v>
      </c>
      <c r="J2125">
        <v>4</v>
      </c>
      <c r="K2125">
        <v>21</v>
      </c>
    </row>
    <row r="2126" spans="1:11" x14ac:dyDescent="0.2">
      <c r="A2126" s="1">
        <v>2124</v>
      </c>
      <c r="B2126" t="s">
        <v>1630</v>
      </c>
      <c r="C2126" t="s">
        <v>8903</v>
      </c>
      <c r="D2126">
        <v>1</v>
      </c>
      <c r="E2126">
        <v>4</v>
      </c>
      <c r="F2126">
        <v>3</v>
      </c>
      <c r="G2126">
        <v>7</v>
      </c>
      <c r="H2126">
        <v>51</v>
      </c>
      <c r="I2126">
        <v>3</v>
      </c>
      <c r="J2126">
        <v>4</v>
      </c>
      <c r="K2126">
        <v>10</v>
      </c>
    </row>
    <row r="2127" spans="1:11" x14ac:dyDescent="0.2">
      <c r="A2127" s="1">
        <v>2125</v>
      </c>
      <c r="B2127" t="s">
        <v>1631</v>
      </c>
      <c r="C2127" t="s">
        <v>8904</v>
      </c>
      <c r="D2127">
        <v>1</v>
      </c>
      <c r="E2127">
        <v>4</v>
      </c>
      <c r="F2127">
        <v>3</v>
      </c>
      <c r="G2127">
        <v>105</v>
      </c>
      <c r="H2127">
        <v>63</v>
      </c>
      <c r="I2127">
        <v>3</v>
      </c>
      <c r="J2127">
        <v>4</v>
      </c>
      <c r="K2127">
        <v>5</v>
      </c>
    </row>
    <row r="2128" spans="1:11" x14ac:dyDescent="0.2">
      <c r="A2128" s="1">
        <v>2126</v>
      </c>
      <c r="B2128" t="s">
        <v>1632</v>
      </c>
      <c r="C2128" t="s">
        <v>8905</v>
      </c>
      <c r="D2128">
        <v>1</v>
      </c>
      <c r="E2128">
        <v>5</v>
      </c>
      <c r="F2128">
        <v>3</v>
      </c>
      <c r="G2128">
        <v>7</v>
      </c>
      <c r="H2128">
        <v>32</v>
      </c>
      <c r="I2128">
        <v>3</v>
      </c>
      <c r="J2128">
        <v>4</v>
      </c>
      <c r="K2128">
        <v>18</v>
      </c>
    </row>
    <row r="2129" spans="1:11" x14ac:dyDescent="0.2">
      <c r="A2129" s="1">
        <v>2127</v>
      </c>
      <c r="B2129" t="s">
        <v>1633</v>
      </c>
      <c r="C2129" t="s">
        <v>8906</v>
      </c>
      <c r="D2129">
        <v>1</v>
      </c>
      <c r="E2129">
        <v>4</v>
      </c>
      <c r="F2129">
        <v>3</v>
      </c>
      <c r="G2129">
        <v>87</v>
      </c>
      <c r="H2129">
        <v>51</v>
      </c>
      <c r="I2129">
        <v>3</v>
      </c>
      <c r="J2129">
        <v>4</v>
      </c>
      <c r="K2129">
        <v>21</v>
      </c>
    </row>
    <row r="2130" spans="1:11" x14ac:dyDescent="0.2">
      <c r="A2130" s="1">
        <v>2128</v>
      </c>
      <c r="C2130" t="s">
        <v>8907</v>
      </c>
      <c r="D2130">
        <v>1</v>
      </c>
      <c r="E2130">
        <v>4</v>
      </c>
      <c r="F2130">
        <v>2</v>
      </c>
      <c r="G2130">
        <v>21</v>
      </c>
      <c r="H2130">
        <v>40</v>
      </c>
      <c r="I2130">
        <v>3</v>
      </c>
      <c r="J2130">
        <v>4</v>
      </c>
      <c r="K2130">
        <v>19</v>
      </c>
    </row>
    <row r="2131" spans="1:11" x14ac:dyDescent="0.2">
      <c r="A2131" s="1">
        <v>2129</v>
      </c>
      <c r="B2131" t="s">
        <v>1559</v>
      </c>
      <c r="C2131" t="s">
        <v>8908</v>
      </c>
      <c r="D2131">
        <v>1</v>
      </c>
      <c r="E2131">
        <v>4</v>
      </c>
      <c r="F2131">
        <v>2</v>
      </c>
      <c r="G2131">
        <v>21</v>
      </c>
      <c r="H2131">
        <v>4</v>
      </c>
      <c r="I2131">
        <v>3</v>
      </c>
      <c r="J2131">
        <v>4</v>
      </c>
      <c r="K2131">
        <v>12</v>
      </c>
    </row>
    <row r="2132" spans="1:11" x14ac:dyDescent="0.2">
      <c r="A2132" s="1">
        <v>2130</v>
      </c>
      <c r="B2132" t="s">
        <v>1634</v>
      </c>
      <c r="C2132" t="s">
        <v>8909</v>
      </c>
      <c r="D2132">
        <v>1</v>
      </c>
      <c r="E2132">
        <v>4</v>
      </c>
      <c r="F2132">
        <v>1</v>
      </c>
      <c r="G2132">
        <v>7</v>
      </c>
      <c r="H2132">
        <v>93</v>
      </c>
      <c r="I2132">
        <v>3</v>
      </c>
      <c r="J2132">
        <v>4</v>
      </c>
      <c r="K2132">
        <v>8</v>
      </c>
    </row>
    <row r="2133" spans="1:11" x14ac:dyDescent="0.2">
      <c r="A2133" s="1">
        <v>2131</v>
      </c>
      <c r="B2133" t="s">
        <v>1635</v>
      </c>
      <c r="C2133" t="s">
        <v>8910</v>
      </c>
      <c r="D2133">
        <v>1</v>
      </c>
      <c r="E2133">
        <v>4</v>
      </c>
      <c r="F2133">
        <v>3</v>
      </c>
      <c r="G2133">
        <v>21</v>
      </c>
      <c r="H2133">
        <v>99</v>
      </c>
      <c r="I2133">
        <v>3</v>
      </c>
      <c r="J2133">
        <v>4</v>
      </c>
      <c r="K2133">
        <v>10</v>
      </c>
    </row>
    <row r="2134" spans="1:11" x14ac:dyDescent="0.2">
      <c r="A2134" s="1">
        <v>2132</v>
      </c>
      <c r="C2134" t="s">
        <v>8911</v>
      </c>
      <c r="D2134">
        <v>1</v>
      </c>
      <c r="E2134">
        <v>4</v>
      </c>
      <c r="F2134">
        <v>1</v>
      </c>
      <c r="G2134">
        <v>7</v>
      </c>
      <c r="H2134">
        <v>19</v>
      </c>
      <c r="I2134">
        <v>3</v>
      </c>
      <c r="J2134">
        <v>4</v>
      </c>
      <c r="K2134">
        <v>22</v>
      </c>
    </row>
    <row r="2135" spans="1:11" x14ac:dyDescent="0.2">
      <c r="A2135" s="1">
        <v>2133</v>
      </c>
      <c r="B2135" t="s">
        <v>1636</v>
      </c>
      <c r="C2135" t="s">
        <v>8912</v>
      </c>
      <c r="D2135">
        <v>1</v>
      </c>
      <c r="E2135">
        <v>5</v>
      </c>
      <c r="F2135">
        <v>15</v>
      </c>
      <c r="G2135">
        <v>21</v>
      </c>
      <c r="H2135">
        <v>100</v>
      </c>
      <c r="I2135">
        <v>3</v>
      </c>
      <c r="J2135">
        <v>4</v>
      </c>
      <c r="K2135">
        <v>0</v>
      </c>
    </row>
    <row r="2136" spans="1:11" x14ac:dyDescent="0.2">
      <c r="A2136" s="1">
        <v>2134</v>
      </c>
      <c r="B2136" t="s">
        <v>1637</v>
      </c>
      <c r="C2136" t="s">
        <v>8913</v>
      </c>
      <c r="D2136">
        <v>1</v>
      </c>
      <c r="E2136">
        <v>4</v>
      </c>
      <c r="F2136">
        <v>2</v>
      </c>
      <c r="G2136">
        <v>21</v>
      </c>
      <c r="H2136">
        <v>67</v>
      </c>
      <c r="I2136">
        <v>3</v>
      </c>
      <c r="J2136">
        <v>4</v>
      </c>
      <c r="K2136">
        <v>3</v>
      </c>
    </row>
    <row r="2137" spans="1:11" x14ac:dyDescent="0.2">
      <c r="A2137" s="1">
        <v>2135</v>
      </c>
      <c r="B2137" t="s">
        <v>1638</v>
      </c>
      <c r="C2137" t="s">
        <v>8914</v>
      </c>
      <c r="D2137">
        <v>1</v>
      </c>
      <c r="E2137">
        <v>4</v>
      </c>
      <c r="F2137">
        <v>1</v>
      </c>
      <c r="G2137">
        <v>7</v>
      </c>
      <c r="H2137">
        <v>56</v>
      </c>
      <c r="I2137">
        <v>3</v>
      </c>
      <c r="J2137">
        <v>4</v>
      </c>
      <c r="K2137">
        <v>10</v>
      </c>
    </row>
    <row r="2138" spans="1:11" x14ac:dyDescent="0.2">
      <c r="A2138" s="1">
        <v>2136</v>
      </c>
      <c r="B2138" t="s">
        <v>1639</v>
      </c>
      <c r="C2138" t="s">
        <v>8915</v>
      </c>
      <c r="D2138">
        <v>1</v>
      </c>
      <c r="E2138">
        <v>4</v>
      </c>
      <c r="F2138">
        <v>2</v>
      </c>
      <c r="G2138">
        <v>21</v>
      </c>
      <c r="H2138">
        <v>67</v>
      </c>
      <c r="I2138">
        <v>3</v>
      </c>
      <c r="J2138">
        <v>4</v>
      </c>
      <c r="K2138">
        <v>0</v>
      </c>
    </row>
    <row r="2139" spans="1:11" x14ac:dyDescent="0.2">
      <c r="A2139" s="1">
        <v>2137</v>
      </c>
      <c r="B2139" t="s">
        <v>1640</v>
      </c>
      <c r="C2139" t="s">
        <v>8916</v>
      </c>
      <c r="D2139">
        <v>1</v>
      </c>
      <c r="E2139">
        <v>4</v>
      </c>
      <c r="F2139">
        <v>2</v>
      </c>
      <c r="G2139">
        <v>21</v>
      </c>
      <c r="H2139">
        <v>67</v>
      </c>
      <c r="I2139">
        <v>3</v>
      </c>
      <c r="J2139">
        <v>4</v>
      </c>
      <c r="K2139">
        <v>0</v>
      </c>
    </row>
    <row r="2140" spans="1:11" x14ac:dyDescent="0.2">
      <c r="A2140" s="1">
        <v>2138</v>
      </c>
      <c r="B2140" t="s">
        <v>1641</v>
      </c>
      <c r="C2140" t="s">
        <v>8917</v>
      </c>
      <c r="D2140">
        <v>1</v>
      </c>
      <c r="E2140">
        <v>4</v>
      </c>
      <c r="F2140">
        <v>1</v>
      </c>
      <c r="G2140">
        <v>7</v>
      </c>
      <c r="H2140">
        <v>46</v>
      </c>
      <c r="I2140">
        <v>3</v>
      </c>
      <c r="J2140">
        <v>4</v>
      </c>
      <c r="K2140">
        <v>16</v>
      </c>
    </row>
    <row r="2141" spans="1:11" x14ac:dyDescent="0.2">
      <c r="A2141" s="1">
        <v>2139</v>
      </c>
      <c r="B2141" t="s">
        <v>1642</v>
      </c>
      <c r="C2141" t="s">
        <v>8918</v>
      </c>
      <c r="D2141">
        <v>1</v>
      </c>
      <c r="E2141">
        <v>4</v>
      </c>
      <c r="F2141">
        <v>3</v>
      </c>
      <c r="G2141">
        <v>87</v>
      </c>
      <c r="H2141">
        <v>36</v>
      </c>
      <c r="I2141">
        <v>3</v>
      </c>
      <c r="J2141">
        <v>4</v>
      </c>
      <c r="K2141">
        <v>10</v>
      </c>
    </row>
    <row r="2142" spans="1:11" x14ac:dyDescent="0.2">
      <c r="A2142" s="1">
        <v>2140</v>
      </c>
      <c r="B2142" t="s">
        <v>1643</v>
      </c>
      <c r="C2142" t="s">
        <v>8919</v>
      </c>
      <c r="D2142">
        <v>1</v>
      </c>
      <c r="E2142">
        <v>4</v>
      </c>
      <c r="F2142">
        <v>3</v>
      </c>
      <c r="G2142">
        <v>88</v>
      </c>
      <c r="H2142">
        <v>36</v>
      </c>
      <c r="I2142">
        <v>3</v>
      </c>
      <c r="J2142">
        <v>4</v>
      </c>
      <c r="K2142">
        <v>18</v>
      </c>
    </row>
    <row r="2143" spans="1:11" x14ac:dyDescent="0.2">
      <c r="A2143" s="1">
        <v>2141</v>
      </c>
      <c r="B2143" t="s">
        <v>1644</v>
      </c>
      <c r="C2143" t="s">
        <v>8920</v>
      </c>
      <c r="D2143">
        <v>1</v>
      </c>
      <c r="E2143">
        <v>4</v>
      </c>
      <c r="F2143">
        <v>1</v>
      </c>
      <c r="G2143">
        <v>7</v>
      </c>
      <c r="H2143">
        <v>26</v>
      </c>
      <c r="I2143">
        <v>3</v>
      </c>
      <c r="J2143">
        <v>4</v>
      </c>
      <c r="K2143">
        <v>10</v>
      </c>
    </row>
    <row r="2144" spans="1:11" x14ac:dyDescent="0.2">
      <c r="A2144" s="1">
        <v>2142</v>
      </c>
      <c r="B2144" t="s">
        <v>1645</v>
      </c>
      <c r="C2144" t="s">
        <v>8921</v>
      </c>
      <c r="D2144">
        <v>1</v>
      </c>
      <c r="E2144">
        <v>4</v>
      </c>
      <c r="F2144">
        <v>2</v>
      </c>
      <c r="G2144">
        <v>21</v>
      </c>
      <c r="H2144">
        <v>67</v>
      </c>
      <c r="I2144">
        <v>3</v>
      </c>
      <c r="J2144">
        <v>4</v>
      </c>
      <c r="K2144">
        <v>3</v>
      </c>
    </row>
    <row r="2145" spans="1:11" x14ac:dyDescent="0.2">
      <c r="A2145" s="1">
        <v>2143</v>
      </c>
      <c r="B2145" t="s">
        <v>1646</v>
      </c>
      <c r="C2145" t="s">
        <v>8922</v>
      </c>
      <c r="D2145">
        <v>1</v>
      </c>
      <c r="E2145">
        <v>4</v>
      </c>
      <c r="F2145">
        <v>2</v>
      </c>
      <c r="G2145">
        <v>21</v>
      </c>
      <c r="H2145">
        <v>4</v>
      </c>
      <c r="I2145">
        <v>3</v>
      </c>
      <c r="J2145">
        <v>4</v>
      </c>
      <c r="K2145">
        <v>8</v>
      </c>
    </row>
    <row r="2146" spans="1:11" x14ac:dyDescent="0.2">
      <c r="A2146" s="1">
        <v>2144</v>
      </c>
      <c r="B2146" t="s">
        <v>1647</v>
      </c>
      <c r="C2146" t="s">
        <v>8923</v>
      </c>
      <c r="D2146">
        <v>1</v>
      </c>
      <c r="E2146">
        <v>5</v>
      </c>
      <c r="F2146">
        <v>22</v>
      </c>
      <c r="G2146">
        <v>88</v>
      </c>
      <c r="H2146">
        <v>52</v>
      </c>
      <c r="I2146">
        <v>3</v>
      </c>
      <c r="J2146">
        <v>4</v>
      </c>
      <c r="K2146">
        <v>7</v>
      </c>
    </row>
    <row r="2147" spans="1:11" x14ac:dyDescent="0.2">
      <c r="A2147" s="1">
        <v>2145</v>
      </c>
      <c r="B2147" t="s">
        <v>1648</v>
      </c>
      <c r="C2147" t="s">
        <v>8924</v>
      </c>
      <c r="D2147">
        <v>1</v>
      </c>
      <c r="E2147">
        <v>5</v>
      </c>
      <c r="F2147">
        <v>2</v>
      </c>
      <c r="G2147">
        <v>87</v>
      </c>
      <c r="H2147">
        <v>32</v>
      </c>
      <c r="I2147">
        <v>3</v>
      </c>
      <c r="J2147">
        <v>4</v>
      </c>
      <c r="K2147">
        <v>27</v>
      </c>
    </row>
    <row r="2148" spans="1:11" x14ac:dyDescent="0.2">
      <c r="A2148" s="1">
        <v>2146</v>
      </c>
      <c r="B2148" t="s">
        <v>1649</v>
      </c>
      <c r="C2148" t="s">
        <v>8925</v>
      </c>
      <c r="D2148">
        <v>1</v>
      </c>
      <c r="E2148">
        <v>4</v>
      </c>
      <c r="F2148">
        <v>2</v>
      </c>
      <c r="G2148">
        <v>21</v>
      </c>
      <c r="H2148">
        <v>4</v>
      </c>
      <c r="I2148">
        <v>3</v>
      </c>
      <c r="J2148">
        <v>4</v>
      </c>
      <c r="K2148">
        <v>1</v>
      </c>
    </row>
    <row r="2149" spans="1:11" x14ac:dyDescent="0.2">
      <c r="A2149" s="1">
        <v>2147</v>
      </c>
      <c r="B2149" t="s">
        <v>89</v>
      </c>
      <c r="C2149" t="s">
        <v>8926</v>
      </c>
      <c r="D2149">
        <v>1</v>
      </c>
      <c r="E2149">
        <v>4</v>
      </c>
      <c r="F2149">
        <v>2</v>
      </c>
      <c r="G2149">
        <v>94</v>
      </c>
      <c r="H2149">
        <v>40</v>
      </c>
      <c r="I2149">
        <v>3</v>
      </c>
      <c r="J2149">
        <v>4</v>
      </c>
      <c r="K2149">
        <v>24</v>
      </c>
    </row>
    <row r="2150" spans="1:11" x14ac:dyDescent="0.2">
      <c r="A2150" s="1">
        <v>2148</v>
      </c>
      <c r="B2150" t="s">
        <v>1650</v>
      </c>
      <c r="C2150" t="s">
        <v>8927</v>
      </c>
      <c r="D2150">
        <v>1</v>
      </c>
      <c r="E2150">
        <v>4</v>
      </c>
      <c r="F2150">
        <v>1</v>
      </c>
      <c r="G2150">
        <v>7</v>
      </c>
      <c r="H2150">
        <v>51</v>
      </c>
      <c r="I2150">
        <v>3</v>
      </c>
      <c r="J2150">
        <v>4</v>
      </c>
      <c r="K2150">
        <v>1</v>
      </c>
    </row>
    <row r="2151" spans="1:11" x14ac:dyDescent="0.2">
      <c r="A2151" s="1">
        <v>2149</v>
      </c>
      <c r="B2151" t="s">
        <v>1359</v>
      </c>
      <c r="C2151" t="s">
        <v>8928</v>
      </c>
      <c r="D2151">
        <v>1</v>
      </c>
      <c r="E2151">
        <v>4</v>
      </c>
      <c r="F2151">
        <v>2</v>
      </c>
      <c r="G2151">
        <v>94</v>
      </c>
      <c r="H2151">
        <v>40</v>
      </c>
      <c r="I2151">
        <v>3</v>
      </c>
      <c r="J2151">
        <v>4</v>
      </c>
      <c r="K2151">
        <v>11</v>
      </c>
    </row>
    <row r="2152" spans="1:11" x14ac:dyDescent="0.2">
      <c r="A2152" s="1">
        <v>2150</v>
      </c>
      <c r="B2152" t="s">
        <v>89</v>
      </c>
      <c r="C2152" t="s">
        <v>8929</v>
      </c>
      <c r="D2152">
        <v>1</v>
      </c>
      <c r="E2152">
        <v>4</v>
      </c>
      <c r="F2152">
        <v>2</v>
      </c>
      <c r="G2152">
        <v>94</v>
      </c>
      <c r="H2152">
        <v>40</v>
      </c>
      <c r="I2152">
        <v>3</v>
      </c>
      <c r="J2152">
        <v>4</v>
      </c>
      <c r="K2152">
        <v>24</v>
      </c>
    </row>
    <row r="2153" spans="1:11" x14ac:dyDescent="0.2">
      <c r="A2153" s="1">
        <v>2151</v>
      </c>
      <c r="B2153" t="s">
        <v>1651</v>
      </c>
      <c r="C2153" t="s">
        <v>8930</v>
      </c>
      <c r="D2153">
        <v>1</v>
      </c>
      <c r="E2153">
        <v>4</v>
      </c>
      <c r="F2153">
        <v>3</v>
      </c>
      <c r="G2153">
        <v>7</v>
      </c>
      <c r="H2153">
        <v>36</v>
      </c>
      <c r="I2153">
        <v>3</v>
      </c>
      <c r="J2153">
        <v>4</v>
      </c>
      <c r="K2153">
        <v>21</v>
      </c>
    </row>
    <row r="2154" spans="1:11" x14ac:dyDescent="0.2">
      <c r="A2154" s="1">
        <v>2152</v>
      </c>
      <c r="B2154" t="s">
        <v>39</v>
      </c>
      <c r="C2154" t="s">
        <v>8931</v>
      </c>
      <c r="D2154">
        <v>1</v>
      </c>
      <c r="E2154">
        <v>7</v>
      </c>
      <c r="F2154">
        <v>1</v>
      </c>
      <c r="G2154">
        <v>87</v>
      </c>
      <c r="H2154">
        <v>73</v>
      </c>
      <c r="I2154">
        <v>3</v>
      </c>
      <c r="J2154">
        <v>4</v>
      </c>
      <c r="K2154">
        <v>0</v>
      </c>
    </row>
    <row r="2155" spans="1:11" x14ac:dyDescent="0.2">
      <c r="A2155" s="1">
        <v>2153</v>
      </c>
      <c r="B2155" t="s">
        <v>1652</v>
      </c>
      <c r="C2155" t="s">
        <v>8932</v>
      </c>
      <c r="D2155">
        <v>1</v>
      </c>
      <c r="E2155">
        <v>4</v>
      </c>
      <c r="F2155">
        <v>3</v>
      </c>
      <c r="G2155">
        <v>7</v>
      </c>
      <c r="H2155">
        <v>56</v>
      </c>
      <c r="I2155">
        <v>3</v>
      </c>
      <c r="J2155">
        <v>4</v>
      </c>
      <c r="K2155">
        <v>28</v>
      </c>
    </row>
    <row r="2156" spans="1:11" x14ac:dyDescent="0.2">
      <c r="A2156" s="1">
        <v>2154</v>
      </c>
      <c r="B2156" t="s">
        <v>1653</v>
      </c>
      <c r="C2156" t="s">
        <v>8933</v>
      </c>
      <c r="D2156">
        <v>1</v>
      </c>
      <c r="E2156">
        <v>4</v>
      </c>
      <c r="F2156">
        <v>1</v>
      </c>
      <c r="G2156">
        <v>7</v>
      </c>
      <c r="H2156">
        <v>46</v>
      </c>
      <c r="I2156">
        <v>3</v>
      </c>
      <c r="J2156">
        <v>4</v>
      </c>
      <c r="K2156">
        <v>8</v>
      </c>
    </row>
    <row r="2157" spans="1:11" x14ac:dyDescent="0.2">
      <c r="A2157" s="1">
        <v>2155</v>
      </c>
      <c r="B2157" t="s">
        <v>1654</v>
      </c>
      <c r="C2157" t="s">
        <v>8934</v>
      </c>
      <c r="D2157">
        <v>1</v>
      </c>
      <c r="E2157">
        <v>4</v>
      </c>
      <c r="F2157">
        <v>1</v>
      </c>
      <c r="G2157">
        <v>7</v>
      </c>
      <c r="H2157">
        <v>4</v>
      </c>
      <c r="I2157">
        <v>3</v>
      </c>
      <c r="J2157">
        <v>4</v>
      </c>
      <c r="K2157">
        <v>10</v>
      </c>
    </row>
    <row r="2158" spans="1:11" x14ac:dyDescent="0.2">
      <c r="A2158" s="1">
        <v>2156</v>
      </c>
      <c r="B2158" t="s">
        <v>1655</v>
      </c>
      <c r="C2158" t="s">
        <v>8935</v>
      </c>
      <c r="D2158">
        <v>1</v>
      </c>
      <c r="E2158">
        <v>4</v>
      </c>
      <c r="F2158">
        <v>2</v>
      </c>
      <c r="G2158">
        <v>21</v>
      </c>
      <c r="H2158">
        <v>67</v>
      </c>
      <c r="I2158">
        <v>3</v>
      </c>
      <c r="J2158">
        <v>4</v>
      </c>
      <c r="K2158">
        <v>3</v>
      </c>
    </row>
    <row r="2159" spans="1:11" x14ac:dyDescent="0.2">
      <c r="A2159" s="1">
        <v>2157</v>
      </c>
      <c r="B2159" t="s">
        <v>1490</v>
      </c>
      <c r="C2159" t="s">
        <v>8936</v>
      </c>
      <c r="D2159">
        <v>1</v>
      </c>
      <c r="E2159">
        <v>4</v>
      </c>
      <c r="F2159">
        <v>1</v>
      </c>
      <c r="G2159">
        <v>7</v>
      </c>
      <c r="H2159">
        <v>46</v>
      </c>
      <c r="I2159">
        <v>3</v>
      </c>
      <c r="J2159">
        <v>4</v>
      </c>
      <c r="K2159">
        <v>16</v>
      </c>
    </row>
    <row r="2160" spans="1:11" x14ac:dyDescent="0.2">
      <c r="A2160" s="1">
        <v>2158</v>
      </c>
      <c r="B2160" t="s">
        <v>1656</v>
      </c>
      <c r="C2160" t="s">
        <v>8937</v>
      </c>
      <c r="D2160">
        <v>1</v>
      </c>
      <c r="E2160">
        <v>4</v>
      </c>
      <c r="F2160">
        <v>3</v>
      </c>
      <c r="G2160">
        <v>7</v>
      </c>
      <c r="H2160">
        <v>36</v>
      </c>
      <c r="I2160">
        <v>3</v>
      </c>
      <c r="J2160">
        <v>4</v>
      </c>
      <c r="K2160">
        <v>24</v>
      </c>
    </row>
    <row r="2161" spans="1:11" x14ac:dyDescent="0.2">
      <c r="A2161" s="1">
        <v>2159</v>
      </c>
      <c r="B2161" t="s">
        <v>1657</v>
      </c>
      <c r="C2161" t="s">
        <v>8938</v>
      </c>
      <c r="D2161">
        <v>1</v>
      </c>
      <c r="E2161">
        <v>4</v>
      </c>
      <c r="F2161">
        <v>3</v>
      </c>
      <c r="G2161">
        <v>88</v>
      </c>
      <c r="H2161">
        <v>10</v>
      </c>
      <c r="I2161">
        <v>3</v>
      </c>
      <c r="J2161">
        <v>4</v>
      </c>
      <c r="K2161">
        <v>21</v>
      </c>
    </row>
    <row r="2162" spans="1:11" x14ac:dyDescent="0.2">
      <c r="A2162" s="1">
        <v>2160</v>
      </c>
      <c r="B2162" t="s">
        <v>1658</v>
      </c>
      <c r="C2162" t="s">
        <v>8939</v>
      </c>
      <c r="D2162">
        <v>1</v>
      </c>
      <c r="E2162">
        <v>4</v>
      </c>
      <c r="F2162">
        <v>3</v>
      </c>
      <c r="G2162">
        <v>7</v>
      </c>
      <c r="H2162">
        <v>66</v>
      </c>
      <c r="I2162">
        <v>3</v>
      </c>
      <c r="J2162">
        <v>4</v>
      </c>
      <c r="K2162">
        <v>25</v>
      </c>
    </row>
    <row r="2163" spans="1:11" x14ac:dyDescent="0.2">
      <c r="A2163" s="1">
        <v>2161</v>
      </c>
      <c r="B2163" t="s">
        <v>26</v>
      </c>
      <c r="C2163" t="s">
        <v>8940</v>
      </c>
      <c r="D2163">
        <v>1</v>
      </c>
      <c r="E2163">
        <v>5</v>
      </c>
      <c r="F2163">
        <v>13</v>
      </c>
      <c r="G2163">
        <v>7</v>
      </c>
      <c r="H2163">
        <v>32</v>
      </c>
      <c r="I2163">
        <v>3</v>
      </c>
      <c r="J2163">
        <v>4</v>
      </c>
      <c r="K2163">
        <v>13</v>
      </c>
    </row>
    <row r="2164" spans="1:11" x14ac:dyDescent="0.2">
      <c r="A2164" s="1">
        <v>2162</v>
      </c>
      <c r="B2164" t="s">
        <v>61</v>
      </c>
      <c r="C2164" t="s">
        <v>8941</v>
      </c>
      <c r="D2164">
        <v>1</v>
      </c>
      <c r="E2164">
        <v>4</v>
      </c>
      <c r="F2164">
        <v>1</v>
      </c>
      <c r="G2164">
        <v>7</v>
      </c>
      <c r="H2164">
        <v>4</v>
      </c>
      <c r="I2164">
        <v>3</v>
      </c>
      <c r="J2164">
        <v>4</v>
      </c>
      <c r="K2164">
        <v>8</v>
      </c>
    </row>
    <row r="2165" spans="1:11" x14ac:dyDescent="0.2">
      <c r="A2165" s="1">
        <v>2163</v>
      </c>
      <c r="B2165" t="s">
        <v>26</v>
      </c>
      <c r="C2165" t="s">
        <v>8942</v>
      </c>
      <c r="D2165">
        <v>1</v>
      </c>
      <c r="E2165">
        <v>5</v>
      </c>
      <c r="F2165">
        <v>13</v>
      </c>
      <c r="G2165">
        <v>7</v>
      </c>
      <c r="H2165">
        <v>32</v>
      </c>
      <c r="I2165">
        <v>3</v>
      </c>
      <c r="J2165">
        <v>4</v>
      </c>
      <c r="K2165">
        <v>13</v>
      </c>
    </row>
    <row r="2166" spans="1:11" x14ac:dyDescent="0.2">
      <c r="A2166" s="1">
        <v>2164</v>
      </c>
      <c r="B2166" t="s">
        <v>1659</v>
      </c>
      <c r="C2166" t="s">
        <v>8943</v>
      </c>
      <c r="D2166">
        <v>1</v>
      </c>
      <c r="E2166">
        <v>4</v>
      </c>
      <c r="F2166">
        <v>3</v>
      </c>
      <c r="G2166">
        <v>88</v>
      </c>
      <c r="H2166">
        <v>66</v>
      </c>
      <c r="I2166">
        <v>3</v>
      </c>
      <c r="J2166">
        <v>4</v>
      </c>
      <c r="K2166">
        <v>9</v>
      </c>
    </row>
    <row r="2167" spans="1:11" x14ac:dyDescent="0.2">
      <c r="A2167" s="1">
        <v>2165</v>
      </c>
      <c r="B2167" t="s">
        <v>1660</v>
      </c>
      <c r="C2167" t="s">
        <v>8944</v>
      </c>
      <c r="D2167">
        <v>1</v>
      </c>
      <c r="E2167">
        <v>4</v>
      </c>
      <c r="F2167">
        <v>1</v>
      </c>
      <c r="G2167">
        <v>7</v>
      </c>
      <c r="H2167">
        <v>4</v>
      </c>
      <c r="I2167">
        <v>3</v>
      </c>
      <c r="J2167">
        <v>4</v>
      </c>
      <c r="K2167">
        <v>10</v>
      </c>
    </row>
    <row r="2168" spans="1:11" x14ac:dyDescent="0.2">
      <c r="A2168" s="1">
        <v>2166</v>
      </c>
      <c r="B2168" t="s">
        <v>1661</v>
      </c>
      <c r="C2168" t="s">
        <v>8945</v>
      </c>
      <c r="D2168">
        <v>1</v>
      </c>
      <c r="E2168">
        <v>4</v>
      </c>
      <c r="F2168">
        <v>1</v>
      </c>
      <c r="G2168">
        <v>7</v>
      </c>
      <c r="H2168">
        <v>4</v>
      </c>
      <c r="I2168">
        <v>3</v>
      </c>
      <c r="J2168">
        <v>4</v>
      </c>
      <c r="K2168">
        <v>7</v>
      </c>
    </row>
    <row r="2169" spans="1:11" x14ac:dyDescent="0.2">
      <c r="A2169" s="1">
        <v>2167</v>
      </c>
      <c r="B2169" t="s">
        <v>1662</v>
      </c>
      <c r="C2169" t="s">
        <v>8946</v>
      </c>
      <c r="D2169">
        <v>1</v>
      </c>
      <c r="E2169">
        <v>5</v>
      </c>
      <c r="F2169">
        <v>13</v>
      </c>
      <c r="G2169">
        <v>7</v>
      </c>
      <c r="H2169">
        <v>32</v>
      </c>
      <c r="I2169">
        <v>3</v>
      </c>
      <c r="J2169">
        <v>4</v>
      </c>
      <c r="K2169">
        <v>22</v>
      </c>
    </row>
    <row r="2170" spans="1:11" x14ac:dyDescent="0.2">
      <c r="A2170" s="1">
        <v>2168</v>
      </c>
      <c r="B2170" t="s">
        <v>1663</v>
      </c>
      <c r="C2170" t="s">
        <v>8947</v>
      </c>
      <c r="D2170">
        <v>1</v>
      </c>
      <c r="E2170">
        <v>4</v>
      </c>
      <c r="F2170">
        <v>1</v>
      </c>
      <c r="G2170">
        <v>7</v>
      </c>
      <c r="H2170">
        <v>26</v>
      </c>
      <c r="I2170">
        <v>3</v>
      </c>
      <c r="J2170">
        <v>4</v>
      </c>
      <c r="K2170">
        <v>8</v>
      </c>
    </row>
    <row r="2171" spans="1:11" x14ac:dyDescent="0.2">
      <c r="A2171" s="1">
        <v>2169</v>
      </c>
      <c r="B2171" t="s">
        <v>1664</v>
      </c>
      <c r="C2171" t="s">
        <v>8948</v>
      </c>
      <c r="D2171">
        <v>1</v>
      </c>
      <c r="E2171">
        <v>4</v>
      </c>
      <c r="F2171">
        <v>1</v>
      </c>
      <c r="G2171">
        <v>7</v>
      </c>
      <c r="H2171">
        <v>4</v>
      </c>
      <c r="I2171">
        <v>3</v>
      </c>
      <c r="J2171">
        <v>4</v>
      </c>
      <c r="K2171">
        <v>5</v>
      </c>
    </row>
    <row r="2172" spans="1:11" x14ac:dyDescent="0.2">
      <c r="A2172" s="1">
        <v>2170</v>
      </c>
      <c r="B2172" t="s">
        <v>1194</v>
      </c>
      <c r="C2172" t="s">
        <v>8949</v>
      </c>
      <c r="D2172">
        <v>1</v>
      </c>
      <c r="E2172">
        <v>7</v>
      </c>
      <c r="F2172">
        <v>1</v>
      </c>
      <c r="G2172">
        <v>87</v>
      </c>
      <c r="H2172">
        <v>73</v>
      </c>
      <c r="I2172">
        <v>3</v>
      </c>
      <c r="J2172">
        <v>4</v>
      </c>
      <c r="K2172">
        <v>27</v>
      </c>
    </row>
    <row r="2173" spans="1:11" x14ac:dyDescent="0.2">
      <c r="A2173" s="1">
        <v>2171</v>
      </c>
      <c r="B2173" t="s">
        <v>1665</v>
      </c>
      <c r="C2173" t="s">
        <v>8950</v>
      </c>
      <c r="D2173">
        <v>1</v>
      </c>
      <c r="E2173">
        <v>7</v>
      </c>
      <c r="F2173">
        <v>1</v>
      </c>
      <c r="G2173">
        <v>7</v>
      </c>
      <c r="H2173">
        <v>73</v>
      </c>
      <c r="I2173">
        <v>3</v>
      </c>
      <c r="J2173">
        <v>4</v>
      </c>
      <c r="K2173">
        <v>26</v>
      </c>
    </row>
    <row r="2174" spans="1:11" x14ac:dyDescent="0.2">
      <c r="A2174" s="1">
        <v>2172</v>
      </c>
      <c r="B2174" t="s">
        <v>1666</v>
      </c>
      <c r="C2174" t="s">
        <v>8951</v>
      </c>
      <c r="D2174">
        <v>1</v>
      </c>
      <c r="E2174">
        <v>4</v>
      </c>
      <c r="F2174">
        <v>1</v>
      </c>
      <c r="G2174">
        <v>7</v>
      </c>
      <c r="H2174">
        <v>4</v>
      </c>
      <c r="I2174">
        <v>3</v>
      </c>
      <c r="J2174">
        <v>4</v>
      </c>
      <c r="K2174">
        <v>27</v>
      </c>
    </row>
    <row r="2175" spans="1:11" x14ac:dyDescent="0.2">
      <c r="A2175" s="1">
        <v>2173</v>
      </c>
      <c r="B2175" t="s">
        <v>26</v>
      </c>
      <c r="C2175" t="s">
        <v>8952</v>
      </c>
      <c r="D2175">
        <v>1</v>
      </c>
      <c r="E2175">
        <v>5</v>
      </c>
      <c r="F2175">
        <v>13</v>
      </c>
      <c r="G2175">
        <v>7</v>
      </c>
      <c r="H2175">
        <v>32</v>
      </c>
      <c r="I2175">
        <v>3</v>
      </c>
      <c r="J2175">
        <v>4</v>
      </c>
      <c r="K2175">
        <v>13</v>
      </c>
    </row>
    <row r="2176" spans="1:11" x14ac:dyDescent="0.2">
      <c r="A2176" s="1">
        <v>2174</v>
      </c>
      <c r="B2176" t="s">
        <v>26</v>
      </c>
      <c r="C2176" t="s">
        <v>8953</v>
      </c>
      <c r="D2176">
        <v>1</v>
      </c>
      <c r="E2176">
        <v>5</v>
      </c>
      <c r="F2176">
        <v>13</v>
      </c>
      <c r="G2176">
        <v>7</v>
      </c>
      <c r="H2176">
        <v>32</v>
      </c>
      <c r="I2176">
        <v>3</v>
      </c>
      <c r="J2176">
        <v>4</v>
      </c>
      <c r="K2176">
        <v>13</v>
      </c>
    </row>
    <row r="2177" spans="1:11" x14ac:dyDescent="0.2">
      <c r="A2177" s="1">
        <v>2175</v>
      </c>
      <c r="B2177" t="s">
        <v>1292</v>
      </c>
      <c r="C2177" t="s">
        <v>8954</v>
      </c>
      <c r="D2177">
        <v>1</v>
      </c>
      <c r="E2177">
        <v>4</v>
      </c>
      <c r="F2177">
        <v>3</v>
      </c>
      <c r="G2177">
        <v>60</v>
      </c>
      <c r="H2177">
        <v>36</v>
      </c>
      <c r="I2177">
        <v>3</v>
      </c>
      <c r="J2177">
        <v>4</v>
      </c>
      <c r="K2177">
        <v>18</v>
      </c>
    </row>
    <row r="2178" spans="1:11" x14ac:dyDescent="0.2">
      <c r="A2178" s="1">
        <v>2176</v>
      </c>
      <c r="B2178" t="s">
        <v>1667</v>
      </c>
      <c r="C2178" t="s">
        <v>8955</v>
      </c>
      <c r="D2178">
        <v>1</v>
      </c>
      <c r="E2178">
        <v>5</v>
      </c>
      <c r="F2178">
        <v>3</v>
      </c>
      <c r="G2178">
        <v>60</v>
      </c>
      <c r="H2178">
        <v>32</v>
      </c>
      <c r="I2178">
        <v>3</v>
      </c>
      <c r="J2178">
        <v>4</v>
      </c>
      <c r="K2178">
        <v>11</v>
      </c>
    </row>
    <row r="2179" spans="1:11" x14ac:dyDescent="0.2">
      <c r="A2179" s="1">
        <v>2177</v>
      </c>
      <c r="B2179" t="s">
        <v>1668</v>
      </c>
      <c r="C2179" t="s">
        <v>8956</v>
      </c>
      <c r="D2179">
        <v>1</v>
      </c>
      <c r="E2179">
        <v>6</v>
      </c>
      <c r="F2179">
        <v>22</v>
      </c>
      <c r="G2179">
        <v>7</v>
      </c>
      <c r="H2179">
        <v>3</v>
      </c>
      <c r="I2179">
        <v>3</v>
      </c>
      <c r="J2179">
        <v>4</v>
      </c>
      <c r="K2179">
        <v>21</v>
      </c>
    </row>
    <row r="2180" spans="1:11" x14ac:dyDescent="0.2">
      <c r="A2180" s="1">
        <v>2178</v>
      </c>
      <c r="B2180" t="s">
        <v>1669</v>
      </c>
      <c r="C2180" t="s">
        <v>8957</v>
      </c>
      <c r="D2180">
        <v>1</v>
      </c>
      <c r="E2180">
        <v>7</v>
      </c>
      <c r="F2180">
        <v>1</v>
      </c>
      <c r="G2180">
        <v>7</v>
      </c>
      <c r="H2180">
        <v>73</v>
      </c>
      <c r="I2180">
        <v>3</v>
      </c>
      <c r="J2180">
        <v>4</v>
      </c>
      <c r="K2180">
        <v>11</v>
      </c>
    </row>
    <row r="2181" spans="1:11" x14ac:dyDescent="0.2">
      <c r="A2181" s="1">
        <v>2179</v>
      </c>
      <c r="B2181" t="s">
        <v>306</v>
      </c>
      <c r="C2181" t="s">
        <v>8958</v>
      </c>
      <c r="D2181">
        <v>1</v>
      </c>
      <c r="E2181">
        <v>4</v>
      </c>
      <c r="F2181">
        <v>1</v>
      </c>
      <c r="G2181">
        <v>7</v>
      </c>
      <c r="H2181">
        <v>4</v>
      </c>
      <c r="I2181">
        <v>3</v>
      </c>
      <c r="J2181">
        <v>4</v>
      </c>
      <c r="K2181">
        <v>6</v>
      </c>
    </row>
    <row r="2182" spans="1:11" x14ac:dyDescent="0.2">
      <c r="A2182" s="1">
        <v>2180</v>
      </c>
      <c r="B2182" t="s">
        <v>1670</v>
      </c>
      <c r="C2182" t="s">
        <v>8959</v>
      </c>
      <c r="D2182">
        <v>1</v>
      </c>
      <c r="E2182">
        <v>4</v>
      </c>
      <c r="F2182">
        <v>3</v>
      </c>
      <c r="G2182">
        <v>21</v>
      </c>
      <c r="H2182">
        <v>4</v>
      </c>
      <c r="I2182">
        <v>3</v>
      </c>
      <c r="J2182">
        <v>4</v>
      </c>
      <c r="K2182">
        <v>11</v>
      </c>
    </row>
    <row r="2183" spans="1:11" x14ac:dyDescent="0.2">
      <c r="A2183" s="1">
        <v>2181</v>
      </c>
      <c r="B2183" t="s">
        <v>1671</v>
      </c>
      <c r="C2183" t="s">
        <v>8960</v>
      </c>
      <c r="D2183">
        <v>1</v>
      </c>
      <c r="E2183">
        <v>5</v>
      </c>
      <c r="F2183">
        <v>15</v>
      </c>
      <c r="G2183">
        <v>7</v>
      </c>
      <c r="H2183">
        <v>32</v>
      </c>
      <c r="I2183">
        <v>3</v>
      </c>
      <c r="J2183">
        <v>4</v>
      </c>
      <c r="K2183">
        <v>22</v>
      </c>
    </row>
    <row r="2184" spans="1:11" x14ac:dyDescent="0.2">
      <c r="A2184" s="1">
        <v>2182</v>
      </c>
      <c r="B2184" t="s">
        <v>1672</v>
      </c>
      <c r="C2184" t="s">
        <v>8961</v>
      </c>
      <c r="D2184">
        <v>1</v>
      </c>
      <c r="E2184">
        <v>5</v>
      </c>
      <c r="F2184">
        <v>13</v>
      </c>
      <c r="G2184">
        <v>7</v>
      </c>
      <c r="H2184">
        <v>32</v>
      </c>
      <c r="I2184">
        <v>3</v>
      </c>
      <c r="J2184">
        <v>4</v>
      </c>
      <c r="K2184">
        <v>29</v>
      </c>
    </row>
    <row r="2185" spans="1:11" x14ac:dyDescent="0.2">
      <c r="A2185" s="1">
        <v>2183</v>
      </c>
      <c r="B2185" t="s">
        <v>1673</v>
      </c>
      <c r="C2185" t="s">
        <v>8962</v>
      </c>
      <c r="D2185">
        <v>1</v>
      </c>
      <c r="E2185">
        <v>4</v>
      </c>
      <c r="F2185">
        <v>3</v>
      </c>
      <c r="G2185">
        <v>88</v>
      </c>
      <c r="H2185">
        <v>68</v>
      </c>
      <c r="I2185">
        <v>3</v>
      </c>
      <c r="J2185">
        <v>4</v>
      </c>
      <c r="K2185">
        <v>25</v>
      </c>
    </row>
    <row r="2186" spans="1:11" x14ac:dyDescent="0.2">
      <c r="A2186" s="1">
        <v>2184</v>
      </c>
      <c r="B2186" t="s">
        <v>56</v>
      </c>
      <c r="C2186" t="s">
        <v>8963</v>
      </c>
      <c r="D2186">
        <v>1</v>
      </c>
      <c r="E2186">
        <v>5</v>
      </c>
      <c r="F2186">
        <v>13</v>
      </c>
      <c r="G2186">
        <v>7</v>
      </c>
      <c r="H2186">
        <v>32</v>
      </c>
      <c r="I2186">
        <v>3</v>
      </c>
      <c r="J2186">
        <v>4</v>
      </c>
      <c r="K2186">
        <v>9</v>
      </c>
    </row>
    <row r="2187" spans="1:11" x14ac:dyDescent="0.2">
      <c r="A2187" s="1">
        <v>2185</v>
      </c>
      <c r="B2187" t="s">
        <v>1674</v>
      </c>
      <c r="C2187" t="s">
        <v>8964</v>
      </c>
      <c r="D2187">
        <v>1</v>
      </c>
      <c r="E2187">
        <v>4</v>
      </c>
      <c r="F2187">
        <v>1</v>
      </c>
      <c r="G2187">
        <v>7</v>
      </c>
      <c r="H2187">
        <v>46</v>
      </c>
      <c r="I2187">
        <v>3</v>
      </c>
      <c r="J2187">
        <v>4</v>
      </c>
      <c r="K2187">
        <v>16</v>
      </c>
    </row>
    <row r="2188" spans="1:11" x14ac:dyDescent="0.2">
      <c r="A2188" s="1">
        <v>2186</v>
      </c>
      <c r="B2188" t="s">
        <v>1675</v>
      </c>
      <c r="C2188" t="s">
        <v>8965</v>
      </c>
      <c r="D2188">
        <v>1</v>
      </c>
      <c r="E2188">
        <v>4</v>
      </c>
      <c r="F2188">
        <v>2</v>
      </c>
      <c r="G2188">
        <v>7</v>
      </c>
      <c r="H2188">
        <v>51</v>
      </c>
      <c r="I2188">
        <v>3</v>
      </c>
      <c r="J2188">
        <v>4</v>
      </c>
      <c r="K2188">
        <v>1</v>
      </c>
    </row>
    <row r="2189" spans="1:11" x14ac:dyDescent="0.2">
      <c r="A2189" s="1">
        <v>2187</v>
      </c>
      <c r="B2189" t="s">
        <v>1676</v>
      </c>
      <c r="C2189" t="s">
        <v>8966</v>
      </c>
      <c r="D2189">
        <v>1</v>
      </c>
      <c r="E2189">
        <v>5</v>
      </c>
      <c r="F2189">
        <v>13</v>
      </c>
      <c r="G2189">
        <v>7</v>
      </c>
      <c r="H2189">
        <v>32</v>
      </c>
      <c r="I2189">
        <v>3</v>
      </c>
      <c r="J2189">
        <v>4</v>
      </c>
      <c r="K2189">
        <v>0</v>
      </c>
    </row>
    <row r="2190" spans="1:11" x14ac:dyDescent="0.2">
      <c r="A2190" s="1">
        <v>2188</v>
      </c>
      <c r="B2190" t="s">
        <v>26</v>
      </c>
      <c r="C2190" t="s">
        <v>8967</v>
      </c>
      <c r="D2190">
        <v>1</v>
      </c>
      <c r="E2190">
        <v>5</v>
      </c>
      <c r="F2190">
        <v>13</v>
      </c>
      <c r="G2190">
        <v>7</v>
      </c>
      <c r="H2190">
        <v>4</v>
      </c>
      <c r="I2190">
        <v>3</v>
      </c>
      <c r="J2190">
        <v>4</v>
      </c>
      <c r="K2190">
        <v>13</v>
      </c>
    </row>
    <row r="2191" spans="1:11" x14ac:dyDescent="0.2">
      <c r="A2191" s="1">
        <v>2189</v>
      </c>
      <c r="B2191" t="s">
        <v>1677</v>
      </c>
      <c r="C2191" t="s">
        <v>8968</v>
      </c>
      <c r="D2191">
        <v>1</v>
      </c>
      <c r="E2191">
        <v>4</v>
      </c>
      <c r="F2191">
        <v>2</v>
      </c>
      <c r="G2191">
        <v>21</v>
      </c>
      <c r="H2191">
        <v>67</v>
      </c>
      <c r="I2191">
        <v>3</v>
      </c>
      <c r="J2191">
        <v>4</v>
      </c>
      <c r="K2191">
        <v>8</v>
      </c>
    </row>
    <row r="2192" spans="1:11" x14ac:dyDescent="0.2">
      <c r="A2192" s="1">
        <v>2190</v>
      </c>
      <c r="B2192" t="s">
        <v>1678</v>
      </c>
      <c r="C2192" t="s">
        <v>8969</v>
      </c>
      <c r="D2192">
        <v>1</v>
      </c>
      <c r="E2192">
        <v>4</v>
      </c>
      <c r="F2192">
        <v>1</v>
      </c>
      <c r="G2192">
        <v>7</v>
      </c>
      <c r="H2192">
        <v>27</v>
      </c>
      <c r="I2192">
        <v>3</v>
      </c>
      <c r="J2192">
        <v>4</v>
      </c>
      <c r="K2192">
        <v>12</v>
      </c>
    </row>
    <row r="2193" spans="1:11" x14ac:dyDescent="0.2">
      <c r="A2193" s="1">
        <v>2191</v>
      </c>
      <c r="C2193" t="s">
        <v>8970</v>
      </c>
      <c r="D2193">
        <v>1</v>
      </c>
      <c r="E2193">
        <v>5</v>
      </c>
      <c r="F2193">
        <v>15</v>
      </c>
      <c r="G2193">
        <v>7</v>
      </c>
      <c r="H2193">
        <v>32</v>
      </c>
      <c r="I2193">
        <v>3</v>
      </c>
      <c r="J2193">
        <v>4</v>
      </c>
      <c r="K2193">
        <v>14</v>
      </c>
    </row>
    <row r="2194" spans="1:11" x14ac:dyDescent="0.2">
      <c r="A2194" s="1">
        <v>2192</v>
      </c>
      <c r="B2194" t="s">
        <v>1679</v>
      </c>
      <c r="C2194" t="s">
        <v>8971</v>
      </c>
      <c r="D2194">
        <v>1</v>
      </c>
      <c r="E2194">
        <v>5</v>
      </c>
      <c r="F2194">
        <v>13</v>
      </c>
      <c r="G2194">
        <v>51</v>
      </c>
      <c r="H2194">
        <v>32</v>
      </c>
      <c r="I2194">
        <v>3</v>
      </c>
      <c r="J2194">
        <v>4</v>
      </c>
      <c r="K2194">
        <v>11</v>
      </c>
    </row>
    <row r="2195" spans="1:11" x14ac:dyDescent="0.2">
      <c r="A2195" s="1">
        <v>2193</v>
      </c>
      <c r="B2195" t="s">
        <v>793</v>
      </c>
      <c r="C2195" t="s">
        <v>8972</v>
      </c>
      <c r="D2195">
        <v>1</v>
      </c>
      <c r="E2195">
        <v>4</v>
      </c>
      <c r="F2195">
        <v>2</v>
      </c>
      <c r="G2195">
        <v>21</v>
      </c>
      <c r="H2195">
        <v>67</v>
      </c>
      <c r="I2195">
        <v>3</v>
      </c>
      <c r="J2195">
        <v>4</v>
      </c>
      <c r="K2195">
        <v>26</v>
      </c>
    </row>
    <row r="2196" spans="1:11" x14ac:dyDescent="0.2">
      <c r="A2196" s="1">
        <v>2194</v>
      </c>
      <c r="B2196" t="s">
        <v>1680</v>
      </c>
      <c r="C2196" t="s">
        <v>8973</v>
      </c>
      <c r="D2196">
        <v>1</v>
      </c>
      <c r="E2196">
        <v>4</v>
      </c>
      <c r="F2196">
        <v>3</v>
      </c>
      <c r="G2196">
        <v>88</v>
      </c>
      <c r="H2196">
        <v>25</v>
      </c>
      <c r="I2196">
        <v>3</v>
      </c>
      <c r="J2196">
        <v>4</v>
      </c>
      <c r="K2196">
        <v>5</v>
      </c>
    </row>
    <row r="2197" spans="1:11" x14ac:dyDescent="0.2">
      <c r="A2197" s="1">
        <v>2195</v>
      </c>
      <c r="B2197" t="s">
        <v>1681</v>
      </c>
      <c r="C2197" t="s">
        <v>8974</v>
      </c>
      <c r="D2197">
        <v>1</v>
      </c>
      <c r="E2197">
        <v>5</v>
      </c>
      <c r="F2197">
        <v>13</v>
      </c>
      <c r="G2197">
        <v>60</v>
      </c>
      <c r="H2197">
        <v>52</v>
      </c>
      <c r="I2197">
        <v>3</v>
      </c>
      <c r="J2197">
        <v>4</v>
      </c>
      <c r="K2197">
        <v>20</v>
      </c>
    </row>
    <row r="2198" spans="1:11" x14ac:dyDescent="0.2">
      <c r="A2198" s="1">
        <v>2196</v>
      </c>
      <c r="B2198" t="s">
        <v>1682</v>
      </c>
      <c r="C2198" t="s">
        <v>8975</v>
      </c>
      <c r="D2198">
        <v>1</v>
      </c>
      <c r="E2198">
        <v>7</v>
      </c>
      <c r="F2198">
        <v>1</v>
      </c>
      <c r="G2198">
        <v>7</v>
      </c>
      <c r="H2198">
        <v>73</v>
      </c>
      <c r="I2198">
        <v>3</v>
      </c>
      <c r="J2198">
        <v>4</v>
      </c>
      <c r="K2198">
        <v>19</v>
      </c>
    </row>
    <row r="2199" spans="1:11" x14ac:dyDescent="0.2">
      <c r="A2199" s="1">
        <v>2197</v>
      </c>
      <c r="B2199" t="s">
        <v>1683</v>
      </c>
      <c r="C2199" t="s">
        <v>8976</v>
      </c>
      <c r="D2199">
        <v>1</v>
      </c>
      <c r="E2199">
        <v>5</v>
      </c>
      <c r="F2199">
        <v>13</v>
      </c>
      <c r="G2199">
        <v>51</v>
      </c>
      <c r="H2199">
        <v>32</v>
      </c>
      <c r="I2199">
        <v>3</v>
      </c>
      <c r="J2199">
        <v>4</v>
      </c>
      <c r="K2199">
        <v>3</v>
      </c>
    </row>
    <row r="2200" spans="1:11" x14ac:dyDescent="0.2">
      <c r="A2200" s="1">
        <v>2198</v>
      </c>
      <c r="B2200" t="s">
        <v>1684</v>
      </c>
      <c r="C2200" t="s">
        <v>8977</v>
      </c>
      <c r="D2200">
        <v>1</v>
      </c>
      <c r="E2200">
        <v>5</v>
      </c>
      <c r="F2200">
        <v>13</v>
      </c>
      <c r="G2200">
        <v>86</v>
      </c>
      <c r="H2200">
        <v>32</v>
      </c>
      <c r="I2200">
        <v>3</v>
      </c>
      <c r="J2200">
        <v>4</v>
      </c>
      <c r="K2200">
        <v>18</v>
      </c>
    </row>
    <row r="2201" spans="1:11" x14ac:dyDescent="0.2">
      <c r="A2201" s="1">
        <v>2199</v>
      </c>
      <c r="B2201" t="s">
        <v>26</v>
      </c>
      <c r="C2201" t="s">
        <v>8978</v>
      </c>
      <c r="D2201">
        <v>1</v>
      </c>
      <c r="E2201">
        <v>5</v>
      </c>
      <c r="F2201">
        <v>13</v>
      </c>
      <c r="G2201">
        <v>7</v>
      </c>
      <c r="H2201">
        <v>32</v>
      </c>
      <c r="I2201">
        <v>3</v>
      </c>
      <c r="J2201">
        <v>4</v>
      </c>
      <c r="K2201">
        <v>13</v>
      </c>
    </row>
    <row r="2202" spans="1:11" x14ac:dyDescent="0.2">
      <c r="A2202" s="1">
        <v>2200</v>
      </c>
      <c r="B2202" t="s">
        <v>125</v>
      </c>
      <c r="C2202" t="s">
        <v>8979</v>
      </c>
      <c r="D2202">
        <v>1</v>
      </c>
      <c r="E2202">
        <v>4</v>
      </c>
      <c r="F2202">
        <v>3</v>
      </c>
      <c r="G2202">
        <v>7</v>
      </c>
      <c r="H2202">
        <v>36</v>
      </c>
      <c r="I2202">
        <v>3</v>
      </c>
      <c r="J2202">
        <v>4</v>
      </c>
      <c r="K2202">
        <v>7</v>
      </c>
    </row>
    <row r="2203" spans="1:11" x14ac:dyDescent="0.2">
      <c r="A2203" s="1">
        <v>2201</v>
      </c>
      <c r="B2203" t="s">
        <v>1446</v>
      </c>
      <c r="C2203" t="s">
        <v>8980</v>
      </c>
      <c r="D2203">
        <v>1</v>
      </c>
      <c r="E2203">
        <v>4</v>
      </c>
      <c r="F2203">
        <v>1</v>
      </c>
      <c r="G2203">
        <v>87</v>
      </c>
      <c r="H2203">
        <v>73</v>
      </c>
      <c r="I2203">
        <v>3</v>
      </c>
      <c r="J2203">
        <v>4</v>
      </c>
      <c r="K2203">
        <v>18</v>
      </c>
    </row>
    <row r="2204" spans="1:11" x14ac:dyDescent="0.2">
      <c r="A2204" s="1">
        <v>2202</v>
      </c>
      <c r="B2204" t="s">
        <v>1685</v>
      </c>
      <c r="C2204" t="s">
        <v>8981</v>
      </c>
      <c r="D2204">
        <v>1</v>
      </c>
      <c r="E2204">
        <v>4</v>
      </c>
      <c r="F2204">
        <v>2</v>
      </c>
      <c r="G2204">
        <v>7</v>
      </c>
      <c r="H2204">
        <v>89</v>
      </c>
      <c r="I2204">
        <v>3</v>
      </c>
      <c r="J2204">
        <v>4</v>
      </c>
      <c r="K2204">
        <v>12</v>
      </c>
    </row>
    <row r="2205" spans="1:11" x14ac:dyDescent="0.2">
      <c r="A2205" s="1">
        <v>2203</v>
      </c>
      <c r="B2205" t="s">
        <v>1686</v>
      </c>
      <c r="C2205" t="s">
        <v>8982</v>
      </c>
      <c r="D2205">
        <v>1</v>
      </c>
      <c r="E2205">
        <v>5</v>
      </c>
      <c r="F2205">
        <v>13</v>
      </c>
      <c r="G2205">
        <v>7</v>
      </c>
      <c r="H2205">
        <v>32</v>
      </c>
      <c r="I2205">
        <v>3</v>
      </c>
      <c r="J2205">
        <v>4</v>
      </c>
      <c r="K2205">
        <v>10</v>
      </c>
    </row>
    <row r="2206" spans="1:11" x14ac:dyDescent="0.2">
      <c r="A2206" s="1">
        <v>2204</v>
      </c>
      <c r="B2206" t="s">
        <v>1687</v>
      </c>
      <c r="C2206" t="s">
        <v>8983</v>
      </c>
      <c r="D2206">
        <v>1</v>
      </c>
      <c r="E2206">
        <v>7</v>
      </c>
      <c r="F2206">
        <v>1</v>
      </c>
      <c r="G2206">
        <v>51</v>
      </c>
      <c r="H2206">
        <v>73</v>
      </c>
      <c r="I2206">
        <v>3</v>
      </c>
      <c r="J2206">
        <v>4</v>
      </c>
      <c r="K2206">
        <v>11</v>
      </c>
    </row>
    <row r="2207" spans="1:11" x14ac:dyDescent="0.2">
      <c r="A2207" s="1">
        <v>2205</v>
      </c>
      <c r="B2207" t="s">
        <v>26</v>
      </c>
      <c r="C2207" t="s">
        <v>8984</v>
      </c>
      <c r="D2207">
        <v>1</v>
      </c>
      <c r="E2207">
        <v>5</v>
      </c>
      <c r="F2207">
        <v>13</v>
      </c>
      <c r="G2207">
        <v>7</v>
      </c>
      <c r="H2207">
        <v>32</v>
      </c>
      <c r="I2207">
        <v>3</v>
      </c>
      <c r="J2207">
        <v>4</v>
      </c>
      <c r="K2207">
        <v>13</v>
      </c>
    </row>
    <row r="2208" spans="1:11" x14ac:dyDescent="0.2">
      <c r="A2208" s="1">
        <v>2206</v>
      </c>
      <c r="B2208" t="s">
        <v>26</v>
      </c>
      <c r="C2208" t="s">
        <v>8985</v>
      </c>
      <c r="D2208">
        <v>1</v>
      </c>
      <c r="E2208">
        <v>5</v>
      </c>
      <c r="F2208">
        <v>13</v>
      </c>
      <c r="G2208">
        <v>7</v>
      </c>
      <c r="H2208">
        <v>32</v>
      </c>
      <c r="I2208">
        <v>3</v>
      </c>
      <c r="J2208">
        <v>4</v>
      </c>
      <c r="K2208">
        <v>13</v>
      </c>
    </row>
    <row r="2209" spans="1:11" x14ac:dyDescent="0.2">
      <c r="A2209" s="1">
        <v>2207</v>
      </c>
      <c r="B2209" t="s">
        <v>1688</v>
      </c>
      <c r="C2209" t="s">
        <v>8986</v>
      </c>
      <c r="D2209">
        <v>1</v>
      </c>
      <c r="E2209">
        <v>4</v>
      </c>
      <c r="F2209">
        <v>2</v>
      </c>
      <c r="G2209">
        <v>21</v>
      </c>
      <c r="H2209">
        <v>67</v>
      </c>
      <c r="I2209">
        <v>3</v>
      </c>
      <c r="J2209">
        <v>4</v>
      </c>
      <c r="K2209">
        <v>7</v>
      </c>
    </row>
    <row r="2210" spans="1:11" x14ac:dyDescent="0.2">
      <c r="A2210" s="1">
        <v>2208</v>
      </c>
      <c r="B2210" t="s">
        <v>1689</v>
      </c>
      <c r="C2210" t="s">
        <v>8987</v>
      </c>
      <c r="D2210">
        <v>1</v>
      </c>
      <c r="E2210">
        <v>4</v>
      </c>
      <c r="F2210">
        <v>1</v>
      </c>
      <c r="G2210">
        <v>88</v>
      </c>
      <c r="H2210">
        <v>63</v>
      </c>
      <c r="I2210">
        <v>3</v>
      </c>
      <c r="J2210">
        <v>4</v>
      </c>
      <c r="K2210">
        <v>7</v>
      </c>
    </row>
    <row r="2211" spans="1:11" x14ac:dyDescent="0.2">
      <c r="A2211" s="1">
        <v>2209</v>
      </c>
      <c r="B2211" t="s">
        <v>411</v>
      </c>
      <c r="C2211" t="s">
        <v>8988</v>
      </c>
      <c r="D2211">
        <v>1</v>
      </c>
      <c r="E2211">
        <v>5</v>
      </c>
      <c r="F2211">
        <v>13</v>
      </c>
      <c r="G2211">
        <v>88</v>
      </c>
      <c r="H2211">
        <v>74</v>
      </c>
      <c r="I2211">
        <v>3</v>
      </c>
      <c r="J2211">
        <v>4</v>
      </c>
      <c r="K2211">
        <v>24</v>
      </c>
    </row>
    <row r="2212" spans="1:11" x14ac:dyDescent="0.2">
      <c r="A2212" s="1">
        <v>2210</v>
      </c>
      <c r="B2212" t="s">
        <v>61</v>
      </c>
      <c r="C2212" t="s">
        <v>8989</v>
      </c>
      <c r="D2212">
        <v>1</v>
      </c>
      <c r="E2212">
        <v>5</v>
      </c>
      <c r="F2212">
        <v>15</v>
      </c>
      <c r="G2212">
        <v>7</v>
      </c>
      <c r="H2212">
        <v>63</v>
      </c>
      <c r="I2212">
        <v>3</v>
      </c>
      <c r="J2212">
        <v>4</v>
      </c>
      <c r="K2212">
        <v>9</v>
      </c>
    </row>
    <row r="2213" spans="1:11" x14ac:dyDescent="0.2">
      <c r="A2213" s="1">
        <v>2211</v>
      </c>
      <c r="B2213" t="s">
        <v>1690</v>
      </c>
      <c r="C2213" t="s">
        <v>8990</v>
      </c>
      <c r="D2213">
        <v>1</v>
      </c>
      <c r="E2213">
        <v>4</v>
      </c>
      <c r="F2213">
        <v>3</v>
      </c>
      <c r="G2213">
        <v>7</v>
      </c>
      <c r="H2213">
        <v>36</v>
      </c>
      <c r="I2213">
        <v>3</v>
      </c>
      <c r="J2213">
        <v>4</v>
      </c>
      <c r="K2213">
        <v>2</v>
      </c>
    </row>
    <row r="2214" spans="1:11" x14ac:dyDescent="0.2">
      <c r="A2214" s="1">
        <v>2212</v>
      </c>
      <c r="B2214" t="s">
        <v>922</v>
      </c>
      <c r="C2214" t="s">
        <v>8991</v>
      </c>
      <c r="D2214">
        <v>1</v>
      </c>
      <c r="E2214">
        <v>4</v>
      </c>
      <c r="F2214">
        <v>2</v>
      </c>
      <c r="G2214">
        <v>76</v>
      </c>
      <c r="H2214">
        <v>51</v>
      </c>
      <c r="I2214">
        <v>3</v>
      </c>
      <c r="J2214">
        <v>4</v>
      </c>
      <c r="K2214">
        <v>27</v>
      </c>
    </row>
    <row r="2215" spans="1:11" x14ac:dyDescent="0.2">
      <c r="A2215" s="1">
        <v>2213</v>
      </c>
      <c r="B2215" t="s">
        <v>1691</v>
      </c>
      <c r="C2215" t="s">
        <v>8992</v>
      </c>
      <c r="D2215">
        <v>1</v>
      </c>
      <c r="E2215">
        <v>6</v>
      </c>
      <c r="F2215">
        <v>13</v>
      </c>
      <c r="G2215">
        <v>21</v>
      </c>
      <c r="H2215">
        <v>41</v>
      </c>
      <c r="I2215">
        <v>3</v>
      </c>
      <c r="J2215">
        <v>4</v>
      </c>
      <c r="K2215">
        <v>21</v>
      </c>
    </row>
    <row r="2216" spans="1:11" x14ac:dyDescent="0.2">
      <c r="A2216" s="1">
        <v>2214</v>
      </c>
      <c r="B2216" t="s">
        <v>1692</v>
      </c>
      <c r="C2216" t="s">
        <v>8993</v>
      </c>
      <c r="D2216">
        <v>1</v>
      </c>
      <c r="E2216">
        <v>4</v>
      </c>
      <c r="F2216">
        <v>2</v>
      </c>
      <c r="G2216">
        <v>7</v>
      </c>
      <c r="H2216">
        <v>51</v>
      </c>
      <c r="I2216">
        <v>3</v>
      </c>
      <c r="J2216">
        <v>4</v>
      </c>
      <c r="K2216">
        <v>10</v>
      </c>
    </row>
    <row r="2217" spans="1:11" x14ac:dyDescent="0.2">
      <c r="A2217" s="1">
        <v>2215</v>
      </c>
      <c r="B2217" t="s">
        <v>1693</v>
      </c>
      <c r="C2217" t="s">
        <v>8994</v>
      </c>
      <c r="D2217">
        <v>1</v>
      </c>
      <c r="E2217">
        <v>4</v>
      </c>
      <c r="F2217">
        <v>3</v>
      </c>
      <c r="G2217">
        <v>105</v>
      </c>
      <c r="H2217">
        <v>67</v>
      </c>
      <c r="I2217">
        <v>3</v>
      </c>
      <c r="J2217">
        <v>4</v>
      </c>
      <c r="K2217">
        <v>23</v>
      </c>
    </row>
    <row r="2218" spans="1:11" x14ac:dyDescent="0.2">
      <c r="A2218" s="1">
        <v>2216</v>
      </c>
      <c r="B2218" t="s">
        <v>26</v>
      </c>
      <c r="C2218" t="s">
        <v>8995</v>
      </c>
      <c r="D2218">
        <v>1</v>
      </c>
      <c r="E2218">
        <v>5</v>
      </c>
      <c r="F2218">
        <v>13</v>
      </c>
      <c r="G2218">
        <v>7</v>
      </c>
      <c r="H2218">
        <v>32</v>
      </c>
      <c r="I2218">
        <v>3</v>
      </c>
      <c r="J2218">
        <v>4</v>
      </c>
      <c r="K2218">
        <v>13</v>
      </c>
    </row>
    <row r="2219" spans="1:11" x14ac:dyDescent="0.2">
      <c r="A2219" s="1">
        <v>2217</v>
      </c>
      <c r="B2219" t="s">
        <v>26</v>
      </c>
      <c r="C2219" t="s">
        <v>8996</v>
      </c>
      <c r="D2219">
        <v>1</v>
      </c>
      <c r="E2219">
        <v>5</v>
      </c>
      <c r="F2219">
        <v>13</v>
      </c>
      <c r="G2219">
        <v>7</v>
      </c>
      <c r="H2219">
        <v>32</v>
      </c>
      <c r="I2219">
        <v>3</v>
      </c>
      <c r="J2219">
        <v>4</v>
      </c>
      <c r="K2219">
        <v>13</v>
      </c>
    </row>
    <row r="2220" spans="1:11" x14ac:dyDescent="0.2">
      <c r="A2220" s="1">
        <v>2218</v>
      </c>
      <c r="B2220" t="s">
        <v>1694</v>
      </c>
      <c r="C2220" t="s">
        <v>8997</v>
      </c>
      <c r="D2220">
        <v>1</v>
      </c>
      <c r="E2220">
        <v>6</v>
      </c>
      <c r="F2220">
        <v>22</v>
      </c>
      <c r="G2220">
        <v>21</v>
      </c>
      <c r="H2220">
        <v>95</v>
      </c>
      <c r="I2220">
        <v>3</v>
      </c>
      <c r="J2220">
        <v>4</v>
      </c>
      <c r="K2220">
        <v>6</v>
      </c>
    </row>
    <row r="2221" spans="1:11" x14ac:dyDescent="0.2">
      <c r="A2221" s="1">
        <v>2219</v>
      </c>
      <c r="B2221" t="s">
        <v>1695</v>
      </c>
      <c r="C2221" t="s">
        <v>8998</v>
      </c>
      <c r="D2221">
        <v>1</v>
      </c>
      <c r="E2221">
        <v>4</v>
      </c>
      <c r="F2221">
        <v>2</v>
      </c>
      <c r="G2221">
        <v>88</v>
      </c>
      <c r="H2221">
        <v>36</v>
      </c>
      <c r="I2221">
        <v>3</v>
      </c>
      <c r="J2221">
        <v>4</v>
      </c>
      <c r="K2221">
        <v>20</v>
      </c>
    </row>
    <row r="2222" spans="1:11" x14ac:dyDescent="0.2">
      <c r="A2222" s="1">
        <v>2220</v>
      </c>
      <c r="B2222" t="s">
        <v>1696</v>
      </c>
      <c r="C2222" t="s">
        <v>8999</v>
      </c>
      <c r="D2222">
        <v>1</v>
      </c>
      <c r="E2222">
        <v>4</v>
      </c>
      <c r="F2222">
        <v>3</v>
      </c>
      <c r="G2222">
        <v>21</v>
      </c>
      <c r="H2222">
        <v>67</v>
      </c>
      <c r="I2222">
        <v>3</v>
      </c>
      <c r="J2222">
        <v>4</v>
      </c>
      <c r="K2222">
        <v>18</v>
      </c>
    </row>
    <row r="2223" spans="1:11" x14ac:dyDescent="0.2">
      <c r="A2223" s="1">
        <v>2221</v>
      </c>
      <c r="B2223" t="s">
        <v>1697</v>
      </c>
      <c r="C2223" t="s">
        <v>9000</v>
      </c>
      <c r="D2223">
        <v>1</v>
      </c>
      <c r="E2223">
        <v>4</v>
      </c>
      <c r="F2223">
        <v>1</v>
      </c>
      <c r="G2223">
        <v>7</v>
      </c>
      <c r="H2223">
        <v>70</v>
      </c>
      <c r="I2223">
        <v>3</v>
      </c>
      <c r="J2223">
        <v>4</v>
      </c>
      <c r="K2223">
        <v>27</v>
      </c>
    </row>
    <row r="2224" spans="1:11" x14ac:dyDescent="0.2">
      <c r="A2224" s="1">
        <v>2222</v>
      </c>
      <c r="B2224" t="s">
        <v>1698</v>
      </c>
      <c r="C2224" t="s">
        <v>9001</v>
      </c>
      <c r="D2224">
        <v>1</v>
      </c>
      <c r="E2224">
        <v>4</v>
      </c>
      <c r="F2224">
        <v>2</v>
      </c>
      <c r="G2224">
        <v>7</v>
      </c>
      <c r="H2224">
        <v>70</v>
      </c>
      <c r="I2224">
        <v>3</v>
      </c>
      <c r="J2224">
        <v>4</v>
      </c>
      <c r="K2224">
        <v>25</v>
      </c>
    </row>
    <row r="2225" spans="1:11" x14ac:dyDescent="0.2">
      <c r="A2225" s="1">
        <v>2223</v>
      </c>
      <c r="B2225" t="s">
        <v>1699</v>
      </c>
      <c r="C2225" t="s">
        <v>9002</v>
      </c>
      <c r="D2225">
        <v>1</v>
      </c>
      <c r="E2225">
        <v>4</v>
      </c>
      <c r="F2225">
        <v>2</v>
      </c>
      <c r="G2225">
        <v>21</v>
      </c>
      <c r="H2225">
        <v>5</v>
      </c>
      <c r="I2225">
        <v>3</v>
      </c>
      <c r="J2225">
        <v>4</v>
      </c>
      <c r="K2225">
        <v>5</v>
      </c>
    </row>
    <row r="2226" spans="1:11" x14ac:dyDescent="0.2">
      <c r="A2226" s="1">
        <v>2224</v>
      </c>
      <c r="B2226" t="s">
        <v>1700</v>
      </c>
      <c r="C2226" t="s">
        <v>9003</v>
      </c>
      <c r="D2226">
        <v>1</v>
      </c>
      <c r="E2226">
        <v>4</v>
      </c>
      <c r="F2226">
        <v>1</v>
      </c>
      <c r="G2226">
        <v>7</v>
      </c>
      <c r="H2226">
        <v>38</v>
      </c>
      <c r="I2226">
        <v>3</v>
      </c>
      <c r="J2226">
        <v>4</v>
      </c>
      <c r="K2226">
        <v>2</v>
      </c>
    </row>
    <row r="2227" spans="1:11" x14ac:dyDescent="0.2">
      <c r="A2227" s="1">
        <v>2225</v>
      </c>
      <c r="B2227" t="s">
        <v>1701</v>
      </c>
      <c r="C2227" t="s">
        <v>9004</v>
      </c>
      <c r="D2227">
        <v>1</v>
      </c>
      <c r="E2227">
        <v>4</v>
      </c>
      <c r="F2227">
        <v>2</v>
      </c>
      <c r="G2227">
        <v>7</v>
      </c>
      <c r="H2227">
        <v>10</v>
      </c>
      <c r="I2227">
        <v>3</v>
      </c>
      <c r="J2227">
        <v>4</v>
      </c>
      <c r="K2227">
        <v>21</v>
      </c>
    </row>
    <row r="2228" spans="1:11" x14ac:dyDescent="0.2">
      <c r="A2228" s="1">
        <v>2226</v>
      </c>
      <c r="B2228" t="s">
        <v>1702</v>
      </c>
      <c r="C2228" t="s">
        <v>9005</v>
      </c>
      <c r="D2228">
        <v>1</v>
      </c>
      <c r="E2228">
        <v>4</v>
      </c>
      <c r="F2228">
        <v>2</v>
      </c>
      <c r="G2228">
        <v>21</v>
      </c>
      <c r="H2228">
        <v>46</v>
      </c>
      <c r="I2228">
        <v>3</v>
      </c>
      <c r="J2228">
        <v>4</v>
      </c>
      <c r="K2228">
        <v>18</v>
      </c>
    </row>
    <row r="2229" spans="1:11" x14ac:dyDescent="0.2">
      <c r="A2229" s="1">
        <v>2227</v>
      </c>
      <c r="B2229" t="s">
        <v>1703</v>
      </c>
      <c r="C2229" t="s">
        <v>9006</v>
      </c>
      <c r="D2229">
        <v>1</v>
      </c>
      <c r="E2229">
        <v>7</v>
      </c>
      <c r="F2229">
        <v>1</v>
      </c>
      <c r="G2229">
        <v>7</v>
      </c>
      <c r="H2229">
        <v>73</v>
      </c>
      <c r="I2229">
        <v>3</v>
      </c>
      <c r="J2229">
        <v>4</v>
      </c>
      <c r="K2229">
        <v>0</v>
      </c>
    </row>
    <row r="2230" spans="1:11" x14ac:dyDescent="0.2">
      <c r="A2230" s="1">
        <v>2228</v>
      </c>
      <c r="B2230" t="s">
        <v>151</v>
      </c>
      <c r="C2230" t="s">
        <v>9007</v>
      </c>
      <c r="D2230">
        <v>1</v>
      </c>
      <c r="E2230">
        <v>4</v>
      </c>
      <c r="F2230">
        <v>2</v>
      </c>
      <c r="G2230">
        <v>94</v>
      </c>
      <c r="H2230">
        <v>40</v>
      </c>
      <c r="I2230">
        <v>3</v>
      </c>
      <c r="J2230">
        <v>4</v>
      </c>
      <c r="K2230">
        <v>11</v>
      </c>
    </row>
    <row r="2231" spans="1:11" x14ac:dyDescent="0.2">
      <c r="A2231" s="1">
        <v>2229</v>
      </c>
      <c r="B2231" t="s">
        <v>1704</v>
      </c>
      <c r="C2231" t="s">
        <v>9008</v>
      </c>
      <c r="D2231">
        <v>1</v>
      </c>
      <c r="E2231">
        <v>4</v>
      </c>
      <c r="F2231">
        <v>2</v>
      </c>
      <c r="G2231">
        <v>94</v>
      </c>
      <c r="H2231">
        <v>40</v>
      </c>
      <c r="I2231">
        <v>3</v>
      </c>
      <c r="J2231">
        <v>4</v>
      </c>
      <c r="K2231">
        <v>24</v>
      </c>
    </row>
    <row r="2232" spans="1:11" x14ac:dyDescent="0.2">
      <c r="A2232" s="1">
        <v>2230</v>
      </c>
      <c r="B2232" t="s">
        <v>1705</v>
      </c>
      <c r="C2232" t="s">
        <v>9009</v>
      </c>
      <c r="D2232">
        <v>1</v>
      </c>
      <c r="E2232">
        <v>4</v>
      </c>
      <c r="F2232">
        <v>3</v>
      </c>
      <c r="G2232">
        <v>7</v>
      </c>
      <c r="H2232">
        <v>51</v>
      </c>
      <c r="I2232">
        <v>3</v>
      </c>
      <c r="J2232">
        <v>4</v>
      </c>
      <c r="K2232">
        <v>12</v>
      </c>
    </row>
    <row r="2233" spans="1:11" x14ac:dyDescent="0.2">
      <c r="A2233" s="1">
        <v>2231</v>
      </c>
      <c r="B2233" t="s">
        <v>1706</v>
      </c>
      <c r="C2233" t="s">
        <v>9010</v>
      </c>
      <c r="D2233">
        <v>1</v>
      </c>
      <c r="E2233">
        <v>4</v>
      </c>
      <c r="F2233">
        <v>2</v>
      </c>
      <c r="G2233">
        <v>76</v>
      </c>
      <c r="H2233">
        <v>56</v>
      </c>
      <c r="I2233">
        <v>3</v>
      </c>
      <c r="J2233">
        <v>4</v>
      </c>
      <c r="K2233">
        <v>28</v>
      </c>
    </row>
    <row r="2234" spans="1:11" x14ac:dyDescent="0.2">
      <c r="A2234" s="1">
        <v>2232</v>
      </c>
      <c r="B2234" t="s">
        <v>1707</v>
      </c>
      <c r="C2234" t="s">
        <v>9011</v>
      </c>
      <c r="D2234">
        <v>1</v>
      </c>
      <c r="E2234">
        <v>4</v>
      </c>
      <c r="F2234">
        <v>3</v>
      </c>
      <c r="G2234">
        <v>88</v>
      </c>
      <c r="H2234">
        <v>67</v>
      </c>
      <c r="I2234">
        <v>3</v>
      </c>
      <c r="J2234">
        <v>4</v>
      </c>
      <c r="K2234">
        <v>18</v>
      </c>
    </row>
    <row r="2235" spans="1:11" x14ac:dyDescent="0.2">
      <c r="A2235" s="1">
        <v>2233</v>
      </c>
      <c r="B2235" t="s">
        <v>1708</v>
      </c>
      <c r="C2235" t="s">
        <v>9012</v>
      </c>
      <c r="D2235">
        <v>1</v>
      </c>
      <c r="E2235">
        <v>4</v>
      </c>
      <c r="F2235">
        <v>1</v>
      </c>
      <c r="G2235">
        <v>76</v>
      </c>
      <c r="H2235">
        <v>56</v>
      </c>
      <c r="I2235">
        <v>3</v>
      </c>
      <c r="J2235">
        <v>4</v>
      </c>
      <c r="K2235">
        <v>9</v>
      </c>
    </row>
    <row r="2236" spans="1:11" x14ac:dyDescent="0.2">
      <c r="A2236" s="1">
        <v>2234</v>
      </c>
      <c r="B2236" t="s">
        <v>1709</v>
      </c>
      <c r="C2236" t="s">
        <v>9013</v>
      </c>
      <c r="D2236">
        <v>1</v>
      </c>
      <c r="E2236">
        <v>5</v>
      </c>
      <c r="F2236">
        <v>22</v>
      </c>
      <c r="G2236">
        <v>7</v>
      </c>
      <c r="H2236">
        <v>16</v>
      </c>
      <c r="I2236">
        <v>3</v>
      </c>
      <c r="J2236">
        <v>4</v>
      </c>
      <c r="K2236">
        <v>9</v>
      </c>
    </row>
    <row r="2237" spans="1:11" x14ac:dyDescent="0.2">
      <c r="A2237" s="1">
        <v>2235</v>
      </c>
      <c r="B2237" t="s">
        <v>26</v>
      </c>
      <c r="C2237" t="s">
        <v>9014</v>
      </c>
      <c r="D2237">
        <v>1</v>
      </c>
      <c r="E2237">
        <v>5</v>
      </c>
      <c r="F2237">
        <v>13</v>
      </c>
      <c r="G2237">
        <v>7</v>
      </c>
      <c r="H2237">
        <v>32</v>
      </c>
      <c r="I2237">
        <v>3</v>
      </c>
      <c r="J2237">
        <v>4</v>
      </c>
      <c r="K2237">
        <v>13</v>
      </c>
    </row>
    <row r="2238" spans="1:11" x14ac:dyDescent="0.2">
      <c r="A2238" s="1">
        <v>2236</v>
      </c>
      <c r="B2238" t="s">
        <v>1710</v>
      </c>
      <c r="C2238" t="s">
        <v>9015</v>
      </c>
      <c r="D2238">
        <v>1</v>
      </c>
      <c r="E2238">
        <v>4</v>
      </c>
      <c r="F2238">
        <v>3</v>
      </c>
      <c r="G2238">
        <v>7</v>
      </c>
      <c r="H2238">
        <v>19</v>
      </c>
      <c r="I2238">
        <v>3</v>
      </c>
      <c r="J2238">
        <v>4</v>
      </c>
      <c r="K2238">
        <v>17</v>
      </c>
    </row>
    <row r="2239" spans="1:11" x14ac:dyDescent="0.2">
      <c r="A2239" s="1">
        <v>2237</v>
      </c>
      <c r="B2239" t="s">
        <v>1711</v>
      </c>
      <c r="C2239" t="s">
        <v>9016</v>
      </c>
      <c r="D2239">
        <v>1</v>
      </c>
      <c r="E2239">
        <v>4</v>
      </c>
      <c r="F2239">
        <v>1</v>
      </c>
      <c r="G2239">
        <v>7</v>
      </c>
      <c r="H2239">
        <v>70</v>
      </c>
      <c r="I2239">
        <v>3</v>
      </c>
      <c r="J2239">
        <v>4</v>
      </c>
      <c r="K2239">
        <v>12</v>
      </c>
    </row>
    <row r="2240" spans="1:11" x14ac:dyDescent="0.2">
      <c r="A2240" s="1">
        <v>2238</v>
      </c>
      <c r="B2240" t="s">
        <v>1712</v>
      </c>
      <c r="C2240" t="s">
        <v>9017</v>
      </c>
      <c r="D2240">
        <v>1</v>
      </c>
      <c r="E2240">
        <v>4</v>
      </c>
      <c r="F2240">
        <v>3</v>
      </c>
      <c r="G2240">
        <v>88</v>
      </c>
      <c r="H2240">
        <v>66</v>
      </c>
      <c r="I2240">
        <v>3</v>
      </c>
      <c r="J2240">
        <v>4</v>
      </c>
      <c r="K2240">
        <v>9</v>
      </c>
    </row>
    <row r="2241" spans="1:11" x14ac:dyDescent="0.2">
      <c r="A2241" s="1">
        <v>2239</v>
      </c>
      <c r="B2241" t="s">
        <v>52</v>
      </c>
      <c r="C2241" t="s">
        <v>9018</v>
      </c>
      <c r="D2241">
        <v>1</v>
      </c>
      <c r="E2241">
        <v>4</v>
      </c>
      <c r="F2241">
        <v>1</v>
      </c>
      <c r="G2241">
        <v>87</v>
      </c>
      <c r="H2241">
        <v>56</v>
      </c>
      <c r="I2241">
        <v>3</v>
      </c>
      <c r="J2241">
        <v>4</v>
      </c>
      <c r="K2241">
        <v>9</v>
      </c>
    </row>
    <row r="2242" spans="1:11" x14ac:dyDescent="0.2">
      <c r="A2242" s="1">
        <v>2240</v>
      </c>
      <c r="B2242" t="s">
        <v>26</v>
      </c>
      <c r="C2242" t="s">
        <v>9019</v>
      </c>
      <c r="D2242">
        <v>1</v>
      </c>
      <c r="E2242">
        <v>5</v>
      </c>
      <c r="F2242">
        <v>13</v>
      </c>
      <c r="G2242">
        <v>7</v>
      </c>
      <c r="H2242">
        <v>32</v>
      </c>
      <c r="I2242">
        <v>3</v>
      </c>
      <c r="J2242">
        <v>4</v>
      </c>
      <c r="K2242">
        <v>13</v>
      </c>
    </row>
    <row r="2243" spans="1:11" x14ac:dyDescent="0.2">
      <c r="A2243" s="1">
        <v>2241</v>
      </c>
      <c r="B2243" t="s">
        <v>1713</v>
      </c>
      <c r="C2243" t="s">
        <v>9020</v>
      </c>
      <c r="D2243">
        <v>1</v>
      </c>
      <c r="E2243">
        <v>4</v>
      </c>
      <c r="F2243">
        <v>1</v>
      </c>
      <c r="G2243">
        <v>7</v>
      </c>
      <c r="H2243">
        <v>70</v>
      </c>
      <c r="I2243">
        <v>3</v>
      </c>
      <c r="J2243">
        <v>4</v>
      </c>
      <c r="K2243">
        <v>25</v>
      </c>
    </row>
    <row r="2244" spans="1:11" x14ac:dyDescent="0.2">
      <c r="A2244" s="1">
        <v>2242</v>
      </c>
      <c r="B2244" t="s">
        <v>1714</v>
      </c>
      <c r="C2244" t="s">
        <v>9021</v>
      </c>
      <c r="D2244">
        <v>1</v>
      </c>
      <c r="E2244">
        <v>5</v>
      </c>
      <c r="F2244">
        <v>13</v>
      </c>
      <c r="G2244">
        <v>7</v>
      </c>
      <c r="H2244">
        <v>32</v>
      </c>
      <c r="I2244">
        <v>3</v>
      </c>
      <c r="J2244">
        <v>4</v>
      </c>
      <c r="K2244">
        <v>12</v>
      </c>
    </row>
    <row r="2245" spans="1:11" x14ac:dyDescent="0.2">
      <c r="A2245" s="1">
        <v>2243</v>
      </c>
      <c r="B2245" t="s">
        <v>1715</v>
      </c>
      <c r="C2245" t="s">
        <v>9022</v>
      </c>
      <c r="D2245">
        <v>1</v>
      </c>
      <c r="E2245">
        <v>4</v>
      </c>
      <c r="F2245">
        <v>1</v>
      </c>
      <c r="G2245">
        <v>7</v>
      </c>
      <c r="H2245">
        <v>46</v>
      </c>
      <c r="I2245">
        <v>3</v>
      </c>
      <c r="J2245">
        <v>4</v>
      </c>
      <c r="K2245">
        <v>11</v>
      </c>
    </row>
    <row r="2246" spans="1:11" x14ac:dyDescent="0.2">
      <c r="A2246" s="1">
        <v>2244</v>
      </c>
      <c r="B2246" t="s">
        <v>1716</v>
      </c>
      <c r="C2246" t="s">
        <v>9023</v>
      </c>
      <c r="D2246">
        <v>1</v>
      </c>
      <c r="E2246">
        <v>4</v>
      </c>
      <c r="F2246">
        <v>3</v>
      </c>
      <c r="G2246">
        <v>7</v>
      </c>
      <c r="H2246">
        <v>70</v>
      </c>
      <c r="I2246">
        <v>3</v>
      </c>
      <c r="J2246">
        <v>4</v>
      </c>
      <c r="K2246">
        <v>9</v>
      </c>
    </row>
    <row r="2247" spans="1:11" x14ac:dyDescent="0.2">
      <c r="A2247" s="1">
        <v>2245</v>
      </c>
      <c r="B2247" t="s">
        <v>1717</v>
      </c>
      <c r="C2247" t="s">
        <v>9024</v>
      </c>
      <c r="D2247">
        <v>1</v>
      </c>
      <c r="E2247">
        <v>4</v>
      </c>
      <c r="F2247">
        <v>1</v>
      </c>
      <c r="G2247">
        <v>7</v>
      </c>
      <c r="H2247">
        <v>4</v>
      </c>
      <c r="I2247">
        <v>3</v>
      </c>
      <c r="J2247">
        <v>4</v>
      </c>
      <c r="K2247">
        <v>12</v>
      </c>
    </row>
    <row r="2248" spans="1:11" x14ac:dyDescent="0.2">
      <c r="A2248" s="1">
        <v>2246</v>
      </c>
      <c r="B2248" t="s">
        <v>1718</v>
      </c>
      <c r="C2248" t="s">
        <v>9025</v>
      </c>
      <c r="D2248">
        <v>1</v>
      </c>
      <c r="E2248">
        <v>4</v>
      </c>
      <c r="F2248">
        <v>1</v>
      </c>
      <c r="G2248">
        <v>7</v>
      </c>
      <c r="H2248">
        <v>24</v>
      </c>
      <c r="I2248">
        <v>3</v>
      </c>
      <c r="J2248">
        <v>4</v>
      </c>
      <c r="K2248">
        <v>10</v>
      </c>
    </row>
    <row r="2249" spans="1:11" x14ac:dyDescent="0.2">
      <c r="A2249" s="1">
        <v>2247</v>
      </c>
      <c r="B2249" t="s">
        <v>1719</v>
      </c>
      <c r="C2249" t="s">
        <v>9026</v>
      </c>
      <c r="D2249">
        <v>1</v>
      </c>
      <c r="E2249">
        <v>5</v>
      </c>
      <c r="F2249">
        <v>15</v>
      </c>
      <c r="G2249">
        <v>7</v>
      </c>
      <c r="H2249">
        <v>32</v>
      </c>
      <c r="I2249">
        <v>3</v>
      </c>
      <c r="J2249">
        <v>4</v>
      </c>
      <c r="K2249">
        <v>5</v>
      </c>
    </row>
    <row r="2250" spans="1:11" x14ac:dyDescent="0.2">
      <c r="A2250" s="1">
        <v>2248</v>
      </c>
      <c r="B2250" t="s">
        <v>1720</v>
      </c>
      <c r="C2250" t="s">
        <v>9027</v>
      </c>
      <c r="D2250">
        <v>1</v>
      </c>
      <c r="E2250">
        <v>4</v>
      </c>
      <c r="F2250">
        <v>3</v>
      </c>
      <c r="G2250">
        <v>7</v>
      </c>
      <c r="H2250">
        <v>89</v>
      </c>
      <c r="I2250">
        <v>3</v>
      </c>
      <c r="J2250">
        <v>4</v>
      </c>
      <c r="K2250">
        <v>8</v>
      </c>
    </row>
    <row r="2251" spans="1:11" x14ac:dyDescent="0.2">
      <c r="A2251" s="1">
        <v>2249</v>
      </c>
      <c r="B2251" t="s">
        <v>1721</v>
      </c>
      <c r="C2251" t="s">
        <v>9028</v>
      </c>
      <c r="D2251">
        <v>1</v>
      </c>
      <c r="E2251">
        <v>4</v>
      </c>
      <c r="F2251">
        <v>3</v>
      </c>
      <c r="G2251">
        <v>7</v>
      </c>
      <c r="H2251">
        <v>10</v>
      </c>
      <c r="I2251">
        <v>3</v>
      </c>
      <c r="J2251">
        <v>4</v>
      </c>
      <c r="K2251">
        <v>21</v>
      </c>
    </row>
    <row r="2252" spans="1:11" x14ac:dyDescent="0.2">
      <c r="A2252" s="1">
        <v>2250</v>
      </c>
      <c r="B2252" t="s">
        <v>1722</v>
      </c>
      <c r="C2252" t="s">
        <v>9029</v>
      </c>
      <c r="D2252">
        <v>1</v>
      </c>
      <c r="E2252">
        <v>4</v>
      </c>
      <c r="F2252">
        <v>3</v>
      </c>
      <c r="G2252">
        <v>7</v>
      </c>
      <c r="H2252">
        <v>87</v>
      </c>
      <c r="I2252">
        <v>3</v>
      </c>
      <c r="J2252">
        <v>4</v>
      </c>
      <c r="K2252">
        <v>20</v>
      </c>
    </row>
    <row r="2253" spans="1:11" x14ac:dyDescent="0.2">
      <c r="A2253" s="1">
        <v>2251</v>
      </c>
      <c r="B2253" t="s">
        <v>1723</v>
      </c>
      <c r="C2253" t="s">
        <v>9030</v>
      </c>
      <c r="D2253">
        <v>1</v>
      </c>
      <c r="E2253">
        <v>5</v>
      </c>
      <c r="F2253">
        <v>13</v>
      </c>
      <c r="G2253">
        <v>0</v>
      </c>
      <c r="H2253">
        <v>32</v>
      </c>
      <c r="I2253">
        <v>3</v>
      </c>
      <c r="J2253">
        <v>4</v>
      </c>
      <c r="K2253">
        <v>12</v>
      </c>
    </row>
    <row r="2254" spans="1:11" x14ac:dyDescent="0.2">
      <c r="A2254" s="1">
        <v>2252</v>
      </c>
      <c r="B2254" t="s">
        <v>1712</v>
      </c>
      <c r="C2254" t="s">
        <v>9031</v>
      </c>
      <c r="D2254">
        <v>1</v>
      </c>
      <c r="E2254">
        <v>4</v>
      </c>
      <c r="F2254">
        <v>3</v>
      </c>
      <c r="G2254">
        <v>88</v>
      </c>
      <c r="H2254">
        <v>66</v>
      </c>
      <c r="I2254">
        <v>3</v>
      </c>
      <c r="J2254">
        <v>4</v>
      </c>
      <c r="K2254">
        <v>9</v>
      </c>
    </row>
    <row r="2255" spans="1:11" x14ac:dyDescent="0.2">
      <c r="A2255" s="1">
        <v>2253</v>
      </c>
      <c r="B2255" t="s">
        <v>1143</v>
      </c>
      <c r="C2255" t="s">
        <v>9032</v>
      </c>
      <c r="D2255">
        <v>1</v>
      </c>
      <c r="E2255">
        <v>1</v>
      </c>
      <c r="F2255">
        <v>17</v>
      </c>
      <c r="G2255">
        <v>76</v>
      </c>
      <c r="H2255">
        <v>56</v>
      </c>
      <c r="I2255">
        <v>3</v>
      </c>
      <c r="J2255">
        <v>4</v>
      </c>
      <c r="K2255">
        <v>28</v>
      </c>
    </row>
    <row r="2256" spans="1:11" x14ac:dyDescent="0.2">
      <c r="A2256" s="1">
        <v>2254</v>
      </c>
      <c r="B2256" t="s">
        <v>1724</v>
      </c>
      <c r="C2256" t="s">
        <v>9033</v>
      </c>
      <c r="D2256">
        <v>1</v>
      </c>
      <c r="E2256">
        <v>4</v>
      </c>
      <c r="F2256">
        <v>2</v>
      </c>
      <c r="G2256">
        <v>7</v>
      </c>
      <c r="H2256">
        <v>66</v>
      </c>
      <c r="I2256">
        <v>3</v>
      </c>
      <c r="J2256">
        <v>4</v>
      </c>
      <c r="K2256">
        <v>10</v>
      </c>
    </row>
    <row r="2257" spans="1:11" x14ac:dyDescent="0.2">
      <c r="A2257" s="1">
        <v>2255</v>
      </c>
      <c r="B2257" t="s">
        <v>1439</v>
      </c>
      <c r="C2257" t="s">
        <v>9034</v>
      </c>
      <c r="D2257">
        <v>1</v>
      </c>
      <c r="E2257">
        <v>5</v>
      </c>
      <c r="F2257">
        <v>15</v>
      </c>
      <c r="G2257">
        <v>105</v>
      </c>
      <c r="H2257">
        <v>100</v>
      </c>
      <c r="I2257">
        <v>3</v>
      </c>
      <c r="J2257">
        <v>4</v>
      </c>
      <c r="K2257">
        <v>0</v>
      </c>
    </row>
    <row r="2258" spans="1:11" x14ac:dyDescent="0.2">
      <c r="A2258" s="1">
        <v>2256</v>
      </c>
      <c r="B2258" t="s">
        <v>1431</v>
      </c>
      <c r="C2258" t="s">
        <v>9035</v>
      </c>
      <c r="D2258">
        <v>1</v>
      </c>
      <c r="E2258">
        <v>4</v>
      </c>
      <c r="F2258">
        <v>1</v>
      </c>
      <c r="G2258">
        <v>7</v>
      </c>
      <c r="H2258">
        <v>19</v>
      </c>
      <c r="I2258">
        <v>3</v>
      </c>
      <c r="J2258">
        <v>4</v>
      </c>
      <c r="K2258">
        <v>22</v>
      </c>
    </row>
    <row r="2259" spans="1:11" x14ac:dyDescent="0.2">
      <c r="A2259" s="1">
        <v>2257</v>
      </c>
      <c r="B2259" t="s">
        <v>1725</v>
      </c>
      <c r="C2259" t="s">
        <v>9036</v>
      </c>
      <c r="D2259">
        <v>1</v>
      </c>
      <c r="E2259">
        <v>5</v>
      </c>
      <c r="F2259">
        <v>15</v>
      </c>
      <c r="G2259">
        <v>7</v>
      </c>
      <c r="H2259">
        <v>100</v>
      </c>
      <c r="I2259">
        <v>3</v>
      </c>
      <c r="J2259">
        <v>4</v>
      </c>
      <c r="K2259">
        <v>0</v>
      </c>
    </row>
    <row r="2260" spans="1:11" x14ac:dyDescent="0.2">
      <c r="A2260" s="1">
        <v>2258</v>
      </c>
      <c r="B2260" t="s">
        <v>1726</v>
      </c>
      <c r="C2260" t="s">
        <v>9037</v>
      </c>
      <c r="D2260">
        <v>1</v>
      </c>
      <c r="E2260">
        <v>7</v>
      </c>
      <c r="F2260">
        <v>1</v>
      </c>
      <c r="G2260">
        <v>7</v>
      </c>
      <c r="H2260">
        <v>73</v>
      </c>
      <c r="I2260">
        <v>3</v>
      </c>
      <c r="J2260">
        <v>4</v>
      </c>
      <c r="K2260">
        <v>27</v>
      </c>
    </row>
    <row r="2261" spans="1:11" x14ac:dyDescent="0.2">
      <c r="A2261" s="1">
        <v>2259</v>
      </c>
      <c r="B2261" t="s">
        <v>1727</v>
      </c>
      <c r="C2261" t="s">
        <v>9038</v>
      </c>
      <c r="D2261">
        <v>1</v>
      </c>
      <c r="E2261">
        <v>4</v>
      </c>
      <c r="F2261">
        <v>2</v>
      </c>
      <c r="G2261">
        <v>7</v>
      </c>
      <c r="H2261">
        <v>27</v>
      </c>
      <c r="I2261">
        <v>3</v>
      </c>
      <c r="J2261">
        <v>4</v>
      </c>
      <c r="K2261">
        <v>1</v>
      </c>
    </row>
    <row r="2262" spans="1:11" x14ac:dyDescent="0.2">
      <c r="A2262" s="1">
        <v>2260</v>
      </c>
      <c r="B2262" t="s">
        <v>1728</v>
      </c>
      <c r="C2262" t="s">
        <v>9039</v>
      </c>
      <c r="D2262">
        <v>1</v>
      </c>
      <c r="E2262">
        <v>4</v>
      </c>
      <c r="F2262">
        <v>3</v>
      </c>
      <c r="G2262">
        <v>60</v>
      </c>
      <c r="H2262">
        <v>51</v>
      </c>
      <c r="I2262">
        <v>3</v>
      </c>
      <c r="J2262">
        <v>4</v>
      </c>
      <c r="K2262">
        <v>17</v>
      </c>
    </row>
    <row r="2263" spans="1:11" x14ac:dyDescent="0.2">
      <c r="A2263" s="1">
        <v>2261</v>
      </c>
      <c r="B2263" t="s">
        <v>1729</v>
      </c>
      <c r="C2263" t="s">
        <v>9040</v>
      </c>
      <c r="D2263">
        <v>1</v>
      </c>
      <c r="E2263">
        <v>4</v>
      </c>
      <c r="F2263">
        <v>1</v>
      </c>
      <c r="G2263">
        <v>7</v>
      </c>
      <c r="H2263">
        <v>65</v>
      </c>
      <c r="I2263">
        <v>3</v>
      </c>
      <c r="J2263">
        <v>4</v>
      </c>
      <c r="K2263">
        <v>17</v>
      </c>
    </row>
    <row r="2264" spans="1:11" x14ac:dyDescent="0.2">
      <c r="A2264" s="1">
        <v>2262</v>
      </c>
      <c r="B2264" t="s">
        <v>56</v>
      </c>
      <c r="C2264" t="s">
        <v>9041</v>
      </c>
      <c r="D2264">
        <v>1</v>
      </c>
      <c r="E2264">
        <v>5</v>
      </c>
      <c r="F2264">
        <v>13</v>
      </c>
      <c r="G2264">
        <v>7</v>
      </c>
      <c r="H2264">
        <v>32</v>
      </c>
      <c r="I2264">
        <v>3</v>
      </c>
      <c r="J2264">
        <v>4</v>
      </c>
      <c r="K2264">
        <v>9</v>
      </c>
    </row>
    <row r="2265" spans="1:11" x14ac:dyDescent="0.2">
      <c r="A2265" s="1">
        <v>2263</v>
      </c>
      <c r="B2265" t="s">
        <v>527</v>
      </c>
      <c r="C2265" t="s">
        <v>9042</v>
      </c>
      <c r="D2265">
        <v>1</v>
      </c>
      <c r="E2265">
        <v>4</v>
      </c>
      <c r="F2265">
        <v>3</v>
      </c>
      <c r="G2265">
        <v>7</v>
      </c>
      <c r="H2265">
        <v>67</v>
      </c>
      <c r="I2265">
        <v>3</v>
      </c>
      <c r="J2265">
        <v>4</v>
      </c>
      <c r="K2265">
        <v>29</v>
      </c>
    </row>
    <row r="2266" spans="1:11" x14ac:dyDescent="0.2">
      <c r="A2266" s="1">
        <v>2264</v>
      </c>
      <c r="B2266" t="s">
        <v>1730</v>
      </c>
      <c r="C2266" t="s">
        <v>9043</v>
      </c>
      <c r="D2266">
        <v>1</v>
      </c>
      <c r="E2266">
        <v>4</v>
      </c>
      <c r="F2266">
        <v>1</v>
      </c>
      <c r="G2266">
        <v>7</v>
      </c>
      <c r="H2266">
        <v>10</v>
      </c>
      <c r="I2266">
        <v>3</v>
      </c>
      <c r="J2266">
        <v>4</v>
      </c>
      <c r="K2266">
        <v>21</v>
      </c>
    </row>
    <row r="2267" spans="1:11" x14ac:dyDescent="0.2">
      <c r="A2267" s="1">
        <v>2265</v>
      </c>
      <c r="B2267" t="s">
        <v>1731</v>
      </c>
      <c r="C2267" t="s">
        <v>9044</v>
      </c>
      <c r="D2267">
        <v>1</v>
      </c>
      <c r="E2267">
        <v>5</v>
      </c>
      <c r="F2267">
        <v>13</v>
      </c>
      <c r="G2267">
        <v>7</v>
      </c>
      <c r="H2267">
        <v>32</v>
      </c>
      <c r="I2267">
        <v>3</v>
      </c>
      <c r="J2267">
        <v>4</v>
      </c>
      <c r="K2267">
        <v>6</v>
      </c>
    </row>
    <row r="2268" spans="1:11" x14ac:dyDescent="0.2">
      <c r="A2268" s="1">
        <v>2266</v>
      </c>
      <c r="B2268" t="s">
        <v>1732</v>
      </c>
      <c r="C2268" t="s">
        <v>9045</v>
      </c>
      <c r="D2268">
        <v>1</v>
      </c>
      <c r="E2268">
        <v>5</v>
      </c>
      <c r="F2268">
        <v>13</v>
      </c>
      <c r="G2268">
        <v>87</v>
      </c>
      <c r="H2268">
        <v>32</v>
      </c>
      <c r="I2268">
        <v>3</v>
      </c>
      <c r="J2268">
        <v>4</v>
      </c>
      <c r="K2268">
        <v>3</v>
      </c>
    </row>
    <row r="2269" spans="1:11" x14ac:dyDescent="0.2">
      <c r="A2269" s="1">
        <v>2267</v>
      </c>
      <c r="B2269" t="s">
        <v>1733</v>
      </c>
      <c r="C2269" t="s">
        <v>9046</v>
      </c>
      <c r="D2269">
        <v>1</v>
      </c>
      <c r="E2269">
        <v>4</v>
      </c>
      <c r="F2269">
        <v>3</v>
      </c>
      <c r="G2269">
        <v>88</v>
      </c>
      <c r="H2269">
        <v>66</v>
      </c>
      <c r="I2269">
        <v>3</v>
      </c>
      <c r="J2269">
        <v>4</v>
      </c>
      <c r="K2269">
        <v>21</v>
      </c>
    </row>
    <row r="2270" spans="1:11" x14ac:dyDescent="0.2">
      <c r="A2270" s="1">
        <v>2268</v>
      </c>
      <c r="B2270" t="s">
        <v>1734</v>
      </c>
      <c r="C2270" t="s">
        <v>9047</v>
      </c>
      <c r="D2270">
        <v>1</v>
      </c>
      <c r="E2270">
        <v>4</v>
      </c>
      <c r="F2270">
        <v>1</v>
      </c>
      <c r="G2270">
        <v>7</v>
      </c>
      <c r="H2270">
        <v>19</v>
      </c>
      <c r="I2270">
        <v>3</v>
      </c>
      <c r="J2270">
        <v>4</v>
      </c>
      <c r="K2270">
        <v>19</v>
      </c>
    </row>
    <row r="2271" spans="1:11" x14ac:dyDescent="0.2">
      <c r="A2271" s="1">
        <v>2269</v>
      </c>
      <c r="B2271" t="s">
        <v>1735</v>
      </c>
      <c r="C2271" t="s">
        <v>9048</v>
      </c>
      <c r="D2271">
        <v>1</v>
      </c>
      <c r="E2271">
        <v>4</v>
      </c>
      <c r="F2271">
        <v>1</v>
      </c>
      <c r="G2271">
        <v>7</v>
      </c>
      <c r="H2271">
        <v>66</v>
      </c>
      <c r="I2271">
        <v>3</v>
      </c>
      <c r="J2271">
        <v>4</v>
      </c>
      <c r="K2271">
        <v>17</v>
      </c>
    </row>
    <row r="2272" spans="1:11" x14ac:dyDescent="0.2">
      <c r="A2272" s="1">
        <v>2270</v>
      </c>
      <c r="B2272" t="s">
        <v>1736</v>
      </c>
      <c r="C2272" t="s">
        <v>9049</v>
      </c>
      <c r="D2272">
        <v>1</v>
      </c>
      <c r="E2272">
        <v>4</v>
      </c>
      <c r="F2272">
        <v>2</v>
      </c>
      <c r="G2272">
        <v>88</v>
      </c>
      <c r="H2272">
        <v>67</v>
      </c>
      <c r="I2272">
        <v>3</v>
      </c>
      <c r="J2272">
        <v>4</v>
      </c>
      <c r="K2272">
        <v>3</v>
      </c>
    </row>
    <row r="2273" spans="1:11" x14ac:dyDescent="0.2">
      <c r="A2273" s="1">
        <v>2271</v>
      </c>
      <c r="B2273" t="s">
        <v>1737</v>
      </c>
      <c r="C2273" t="s">
        <v>9050</v>
      </c>
      <c r="D2273">
        <v>1</v>
      </c>
      <c r="E2273">
        <v>4</v>
      </c>
      <c r="F2273">
        <v>2</v>
      </c>
      <c r="G2273">
        <v>7</v>
      </c>
      <c r="H2273">
        <v>4</v>
      </c>
      <c r="I2273">
        <v>3</v>
      </c>
      <c r="J2273">
        <v>4</v>
      </c>
      <c r="K2273">
        <v>17</v>
      </c>
    </row>
    <row r="2274" spans="1:11" x14ac:dyDescent="0.2">
      <c r="A2274" s="1">
        <v>2272</v>
      </c>
      <c r="B2274" t="s">
        <v>1738</v>
      </c>
      <c r="C2274" t="s">
        <v>9051</v>
      </c>
      <c r="D2274">
        <v>1</v>
      </c>
      <c r="E2274">
        <v>6</v>
      </c>
      <c r="F2274">
        <v>22</v>
      </c>
      <c r="G2274">
        <v>7</v>
      </c>
      <c r="H2274">
        <v>41</v>
      </c>
      <c r="I2274">
        <v>3</v>
      </c>
      <c r="J2274">
        <v>4</v>
      </c>
      <c r="K2274">
        <v>22</v>
      </c>
    </row>
    <row r="2275" spans="1:11" x14ac:dyDescent="0.2">
      <c r="A2275" s="1">
        <v>2273</v>
      </c>
      <c r="B2275" t="s">
        <v>1739</v>
      </c>
      <c r="C2275" t="s">
        <v>9052</v>
      </c>
      <c r="D2275">
        <v>1</v>
      </c>
      <c r="E2275">
        <v>5</v>
      </c>
      <c r="F2275">
        <v>15</v>
      </c>
      <c r="G2275">
        <v>7</v>
      </c>
      <c r="H2275">
        <v>63</v>
      </c>
      <c r="I2275">
        <v>3</v>
      </c>
      <c r="J2275">
        <v>4</v>
      </c>
      <c r="K2275">
        <v>0</v>
      </c>
    </row>
    <row r="2276" spans="1:11" x14ac:dyDescent="0.2">
      <c r="A2276" s="1">
        <v>2274</v>
      </c>
      <c r="B2276" t="s">
        <v>1740</v>
      </c>
      <c r="C2276" t="s">
        <v>9053</v>
      </c>
      <c r="D2276">
        <v>1</v>
      </c>
      <c r="E2276">
        <v>4</v>
      </c>
      <c r="F2276">
        <v>2</v>
      </c>
      <c r="G2276">
        <v>88</v>
      </c>
      <c r="H2276">
        <v>96</v>
      </c>
      <c r="I2276">
        <v>3</v>
      </c>
      <c r="J2276">
        <v>4</v>
      </c>
      <c r="K2276">
        <v>21</v>
      </c>
    </row>
    <row r="2277" spans="1:11" x14ac:dyDescent="0.2">
      <c r="A2277" s="1">
        <v>2275</v>
      </c>
      <c r="B2277" t="s">
        <v>1741</v>
      </c>
      <c r="C2277" t="s">
        <v>9054</v>
      </c>
      <c r="D2277">
        <v>1</v>
      </c>
      <c r="E2277">
        <v>6</v>
      </c>
      <c r="F2277">
        <v>22</v>
      </c>
      <c r="G2277">
        <v>88</v>
      </c>
      <c r="H2277">
        <v>41</v>
      </c>
      <c r="I2277">
        <v>3</v>
      </c>
      <c r="J2277">
        <v>4</v>
      </c>
      <c r="K2277">
        <v>18</v>
      </c>
    </row>
    <row r="2278" spans="1:11" x14ac:dyDescent="0.2">
      <c r="A2278" s="1">
        <v>2276</v>
      </c>
      <c r="B2278" t="s">
        <v>1051</v>
      </c>
      <c r="C2278" t="s">
        <v>9055</v>
      </c>
      <c r="D2278">
        <v>1</v>
      </c>
      <c r="E2278">
        <v>5</v>
      </c>
      <c r="F2278">
        <v>13</v>
      </c>
      <c r="G2278">
        <v>7</v>
      </c>
      <c r="H2278">
        <v>32</v>
      </c>
      <c r="I2278">
        <v>3</v>
      </c>
      <c r="J2278">
        <v>4</v>
      </c>
      <c r="K2278">
        <v>15</v>
      </c>
    </row>
    <row r="2279" spans="1:11" x14ac:dyDescent="0.2">
      <c r="A2279" s="1">
        <v>2277</v>
      </c>
      <c r="B2279" t="s">
        <v>1742</v>
      </c>
      <c r="C2279" t="s">
        <v>9056</v>
      </c>
      <c r="D2279">
        <v>1</v>
      </c>
      <c r="E2279">
        <v>5</v>
      </c>
      <c r="F2279">
        <v>15</v>
      </c>
      <c r="G2279">
        <v>7</v>
      </c>
      <c r="H2279">
        <v>32</v>
      </c>
      <c r="I2279">
        <v>3</v>
      </c>
      <c r="J2279">
        <v>4</v>
      </c>
      <c r="K2279">
        <v>22</v>
      </c>
    </row>
    <row r="2280" spans="1:11" x14ac:dyDescent="0.2">
      <c r="A2280" s="1">
        <v>2278</v>
      </c>
      <c r="B2280" t="s">
        <v>26</v>
      </c>
      <c r="C2280" t="s">
        <v>9057</v>
      </c>
      <c r="D2280">
        <v>1</v>
      </c>
      <c r="E2280">
        <v>5</v>
      </c>
      <c r="F2280">
        <v>13</v>
      </c>
      <c r="G2280">
        <v>7</v>
      </c>
      <c r="H2280">
        <v>32</v>
      </c>
      <c r="I2280">
        <v>3</v>
      </c>
      <c r="J2280">
        <v>4</v>
      </c>
      <c r="K2280">
        <v>13</v>
      </c>
    </row>
    <row r="2281" spans="1:11" x14ac:dyDescent="0.2">
      <c r="A2281" s="1">
        <v>2279</v>
      </c>
      <c r="B2281" t="s">
        <v>52</v>
      </c>
      <c r="C2281" t="s">
        <v>9058</v>
      </c>
      <c r="D2281">
        <v>1</v>
      </c>
      <c r="E2281">
        <v>4</v>
      </c>
      <c r="F2281">
        <v>1</v>
      </c>
      <c r="G2281">
        <v>87</v>
      </c>
      <c r="H2281">
        <v>4</v>
      </c>
      <c r="I2281">
        <v>3</v>
      </c>
      <c r="J2281">
        <v>4</v>
      </c>
      <c r="K2281">
        <v>12</v>
      </c>
    </row>
    <row r="2282" spans="1:11" x14ac:dyDescent="0.2">
      <c r="A2282" s="1">
        <v>2280</v>
      </c>
      <c r="B2282" t="s">
        <v>1431</v>
      </c>
      <c r="C2282" t="s">
        <v>9059</v>
      </c>
      <c r="D2282">
        <v>1</v>
      </c>
      <c r="E2282">
        <v>4</v>
      </c>
      <c r="F2282">
        <v>2</v>
      </c>
      <c r="G2282">
        <v>88</v>
      </c>
      <c r="H2282">
        <v>4</v>
      </c>
      <c r="I2282">
        <v>3</v>
      </c>
      <c r="J2282">
        <v>4</v>
      </c>
      <c r="K2282">
        <v>17</v>
      </c>
    </row>
    <row r="2283" spans="1:11" x14ac:dyDescent="0.2">
      <c r="A2283" s="1">
        <v>2281</v>
      </c>
      <c r="B2283" t="s">
        <v>1672</v>
      </c>
      <c r="C2283" t="s">
        <v>9060</v>
      </c>
      <c r="D2283">
        <v>1</v>
      </c>
      <c r="E2283">
        <v>5</v>
      </c>
      <c r="F2283">
        <v>13</v>
      </c>
      <c r="G2283">
        <v>7</v>
      </c>
      <c r="H2283">
        <v>32</v>
      </c>
      <c r="I2283">
        <v>3</v>
      </c>
      <c r="J2283">
        <v>4</v>
      </c>
      <c r="K2283">
        <v>29</v>
      </c>
    </row>
    <row r="2284" spans="1:11" x14ac:dyDescent="0.2">
      <c r="A2284" s="1">
        <v>2282</v>
      </c>
      <c r="B2284" t="s">
        <v>1743</v>
      </c>
      <c r="C2284" t="s">
        <v>9061</v>
      </c>
      <c r="D2284">
        <v>1</v>
      </c>
      <c r="E2284">
        <v>4</v>
      </c>
      <c r="F2284">
        <v>3</v>
      </c>
      <c r="G2284">
        <v>7</v>
      </c>
      <c r="H2284">
        <v>63</v>
      </c>
      <c r="I2284">
        <v>3</v>
      </c>
      <c r="J2284">
        <v>4</v>
      </c>
      <c r="K2284">
        <v>19</v>
      </c>
    </row>
    <row r="2285" spans="1:11" x14ac:dyDescent="0.2">
      <c r="A2285" s="1">
        <v>2283</v>
      </c>
      <c r="B2285" t="s">
        <v>709</v>
      </c>
      <c r="C2285" t="s">
        <v>9062</v>
      </c>
      <c r="D2285">
        <v>1</v>
      </c>
      <c r="E2285">
        <v>5</v>
      </c>
      <c r="F2285">
        <v>13</v>
      </c>
      <c r="G2285">
        <v>7</v>
      </c>
      <c r="H2285">
        <v>32</v>
      </c>
      <c r="I2285">
        <v>3</v>
      </c>
      <c r="J2285">
        <v>4</v>
      </c>
      <c r="K2285">
        <v>6</v>
      </c>
    </row>
    <row r="2286" spans="1:11" x14ac:dyDescent="0.2">
      <c r="A2286" s="1">
        <v>2284</v>
      </c>
      <c r="B2286" t="s">
        <v>1744</v>
      </c>
      <c r="C2286" t="s">
        <v>9063</v>
      </c>
      <c r="D2286">
        <v>1</v>
      </c>
      <c r="E2286">
        <v>4</v>
      </c>
      <c r="F2286">
        <v>3</v>
      </c>
      <c r="G2286">
        <v>88</v>
      </c>
      <c r="H2286">
        <v>63</v>
      </c>
      <c r="I2286">
        <v>3</v>
      </c>
      <c r="J2286">
        <v>4</v>
      </c>
      <c r="K2286">
        <v>20</v>
      </c>
    </row>
    <row r="2287" spans="1:11" x14ac:dyDescent="0.2">
      <c r="A2287" s="1">
        <v>2285</v>
      </c>
      <c r="B2287" t="s">
        <v>1745</v>
      </c>
      <c r="C2287" t="s">
        <v>9064</v>
      </c>
      <c r="D2287">
        <v>1</v>
      </c>
      <c r="E2287">
        <v>5</v>
      </c>
      <c r="F2287">
        <v>13</v>
      </c>
      <c r="G2287">
        <v>7</v>
      </c>
      <c r="H2287">
        <v>32</v>
      </c>
      <c r="I2287">
        <v>3</v>
      </c>
      <c r="J2287">
        <v>4</v>
      </c>
      <c r="K2287">
        <v>29</v>
      </c>
    </row>
    <row r="2288" spans="1:11" x14ac:dyDescent="0.2">
      <c r="A2288" s="1">
        <v>2286</v>
      </c>
      <c r="B2288" t="s">
        <v>26</v>
      </c>
      <c r="C2288" t="s">
        <v>9065</v>
      </c>
      <c r="D2288">
        <v>1</v>
      </c>
      <c r="E2288">
        <v>5</v>
      </c>
      <c r="F2288">
        <v>13</v>
      </c>
      <c r="G2288">
        <v>7</v>
      </c>
      <c r="H2288">
        <v>32</v>
      </c>
      <c r="I2288">
        <v>3</v>
      </c>
      <c r="J2288">
        <v>4</v>
      </c>
      <c r="K2288">
        <v>13</v>
      </c>
    </row>
    <row r="2289" spans="1:11" x14ac:dyDescent="0.2">
      <c r="A2289" s="1">
        <v>2287</v>
      </c>
      <c r="B2289" t="s">
        <v>1746</v>
      </c>
      <c r="C2289" t="s">
        <v>9066</v>
      </c>
      <c r="D2289">
        <v>1</v>
      </c>
      <c r="E2289">
        <v>4</v>
      </c>
      <c r="F2289">
        <v>2</v>
      </c>
      <c r="G2289">
        <v>21</v>
      </c>
      <c r="H2289">
        <v>67</v>
      </c>
      <c r="I2289">
        <v>3</v>
      </c>
      <c r="J2289">
        <v>4</v>
      </c>
      <c r="K2289">
        <v>3</v>
      </c>
    </row>
    <row r="2290" spans="1:11" x14ac:dyDescent="0.2">
      <c r="A2290" s="1">
        <v>2288</v>
      </c>
      <c r="B2290" t="s">
        <v>1747</v>
      </c>
      <c r="C2290" t="s">
        <v>9067</v>
      </c>
      <c r="D2290">
        <v>1</v>
      </c>
      <c r="E2290">
        <v>4</v>
      </c>
      <c r="F2290">
        <v>1</v>
      </c>
      <c r="G2290">
        <v>7</v>
      </c>
      <c r="H2290">
        <v>46</v>
      </c>
      <c r="I2290">
        <v>3</v>
      </c>
      <c r="J2290">
        <v>4</v>
      </c>
      <c r="K2290">
        <v>18</v>
      </c>
    </row>
    <row r="2291" spans="1:11" x14ac:dyDescent="0.2">
      <c r="A2291" s="1">
        <v>2289</v>
      </c>
      <c r="B2291" t="s">
        <v>1748</v>
      </c>
      <c r="C2291" t="s">
        <v>9068</v>
      </c>
      <c r="D2291">
        <v>1</v>
      </c>
      <c r="E2291">
        <v>4</v>
      </c>
      <c r="F2291">
        <v>2</v>
      </c>
      <c r="G2291">
        <v>7</v>
      </c>
      <c r="H2291">
        <v>4</v>
      </c>
      <c r="I2291">
        <v>3</v>
      </c>
      <c r="J2291">
        <v>4</v>
      </c>
      <c r="K2291">
        <v>1</v>
      </c>
    </row>
    <row r="2292" spans="1:11" x14ac:dyDescent="0.2">
      <c r="A2292" s="1">
        <v>2290</v>
      </c>
      <c r="B2292" t="s">
        <v>1749</v>
      </c>
      <c r="C2292" t="s">
        <v>9069</v>
      </c>
      <c r="D2292">
        <v>1</v>
      </c>
      <c r="E2292">
        <v>5</v>
      </c>
      <c r="F2292">
        <v>15</v>
      </c>
      <c r="G2292">
        <v>88</v>
      </c>
      <c r="H2292">
        <v>100</v>
      </c>
      <c r="I2292">
        <v>3</v>
      </c>
      <c r="J2292">
        <v>4</v>
      </c>
      <c r="K2292">
        <v>5</v>
      </c>
    </row>
    <row r="2293" spans="1:11" x14ac:dyDescent="0.2">
      <c r="A2293" s="1">
        <v>2291</v>
      </c>
      <c r="B2293" t="s">
        <v>1750</v>
      </c>
      <c r="C2293" t="s">
        <v>9070</v>
      </c>
      <c r="D2293">
        <v>1</v>
      </c>
      <c r="E2293">
        <v>4</v>
      </c>
      <c r="F2293">
        <v>1</v>
      </c>
      <c r="G2293">
        <v>7</v>
      </c>
      <c r="H2293">
        <v>66</v>
      </c>
      <c r="I2293">
        <v>3</v>
      </c>
      <c r="J2293">
        <v>4</v>
      </c>
      <c r="K2293">
        <v>23</v>
      </c>
    </row>
    <row r="2294" spans="1:11" x14ac:dyDescent="0.2">
      <c r="A2294" s="1">
        <v>2292</v>
      </c>
      <c r="B2294" t="s">
        <v>1751</v>
      </c>
      <c r="C2294" t="s">
        <v>9071</v>
      </c>
      <c r="D2294">
        <v>1</v>
      </c>
      <c r="E2294">
        <v>4</v>
      </c>
      <c r="F2294">
        <v>2</v>
      </c>
      <c r="G2294">
        <v>7</v>
      </c>
      <c r="H2294">
        <v>70</v>
      </c>
      <c r="I2294">
        <v>3</v>
      </c>
      <c r="J2294">
        <v>4</v>
      </c>
      <c r="K2294">
        <v>12</v>
      </c>
    </row>
    <row r="2295" spans="1:11" x14ac:dyDescent="0.2">
      <c r="A2295" s="1">
        <v>2293</v>
      </c>
      <c r="B2295" t="s">
        <v>1752</v>
      </c>
      <c r="C2295" t="s">
        <v>9072</v>
      </c>
      <c r="D2295">
        <v>1</v>
      </c>
      <c r="E2295">
        <v>4</v>
      </c>
      <c r="F2295">
        <v>3</v>
      </c>
      <c r="G2295">
        <v>7</v>
      </c>
      <c r="H2295">
        <v>63</v>
      </c>
      <c r="I2295">
        <v>3</v>
      </c>
      <c r="J2295">
        <v>4</v>
      </c>
      <c r="K2295">
        <v>26</v>
      </c>
    </row>
    <row r="2296" spans="1:11" x14ac:dyDescent="0.2">
      <c r="A2296" s="1">
        <v>2294</v>
      </c>
      <c r="B2296" t="s">
        <v>1753</v>
      </c>
      <c r="C2296" t="s">
        <v>9073</v>
      </c>
      <c r="D2296">
        <v>1</v>
      </c>
      <c r="E2296">
        <v>4</v>
      </c>
      <c r="F2296">
        <v>1</v>
      </c>
      <c r="G2296">
        <v>7</v>
      </c>
      <c r="H2296">
        <v>36</v>
      </c>
      <c r="I2296">
        <v>3</v>
      </c>
      <c r="J2296">
        <v>4</v>
      </c>
      <c r="K2296">
        <v>21</v>
      </c>
    </row>
    <row r="2297" spans="1:11" x14ac:dyDescent="0.2">
      <c r="A2297" s="1">
        <v>2295</v>
      </c>
      <c r="B2297" t="s">
        <v>1754</v>
      </c>
      <c r="C2297" t="s">
        <v>9074</v>
      </c>
      <c r="D2297">
        <v>1</v>
      </c>
      <c r="E2297">
        <v>4</v>
      </c>
      <c r="F2297">
        <v>3</v>
      </c>
      <c r="G2297">
        <v>7</v>
      </c>
      <c r="H2297">
        <v>70</v>
      </c>
      <c r="I2297">
        <v>3</v>
      </c>
      <c r="J2297">
        <v>4</v>
      </c>
      <c r="K2297">
        <v>27</v>
      </c>
    </row>
    <row r="2298" spans="1:11" x14ac:dyDescent="0.2">
      <c r="A2298" s="1">
        <v>2296</v>
      </c>
      <c r="B2298" t="s">
        <v>1755</v>
      </c>
      <c r="C2298" t="s">
        <v>9075</v>
      </c>
      <c r="D2298">
        <v>1</v>
      </c>
      <c r="E2298">
        <v>4</v>
      </c>
      <c r="F2298">
        <v>1</v>
      </c>
      <c r="G2298">
        <v>7</v>
      </c>
      <c r="H2298">
        <v>36</v>
      </c>
      <c r="I2298">
        <v>3</v>
      </c>
      <c r="J2298">
        <v>4</v>
      </c>
      <c r="K2298">
        <v>9</v>
      </c>
    </row>
    <row r="2299" spans="1:11" x14ac:dyDescent="0.2">
      <c r="A2299" s="1">
        <v>2297</v>
      </c>
      <c r="B2299" t="s">
        <v>1756</v>
      </c>
      <c r="C2299" t="s">
        <v>9076</v>
      </c>
      <c r="D2299">
        <v>1</v>
      </c>
      <c r="E2299">
        <v>5</v>
      </c>
      <c r="F2299">
        <v>15</v>
      </c>
      <c r="G2299">
        <v>7</v>
      </c>
      <c r="H2299">
        <v>32</v>
      </c>
      <c r="I2299">
        <v>3</v>
      </c>
      <c r="J2299">
        <v>4</v>
      </c>
      <c r="K2299">
        <v>6</v>
      </c>
    </row>
    <row r="2300" spans="1:11" x14ac:dyDescent="0.2">
      <c r="A2300" s="1">
        <v>2298</v>
      </c>
      <c r="B2300" t="s">
        <v>1757</v>
      </c>
      <c r="C2300" t="s">
        <v>9077</v>
      </c>
      <c r="D2300">
        <v>1</v>
      </c>
      <c r="E2300">
        <v>4</v>
      </c>
      <c r="F2300">
        <v>3</v>
      </c>
      <c r="G2300">
        <v>7</v>
      </c>
      <c r="H2300">
        <v>71</v>
      </c>
      <c r="I2300">
        <v>3</v>
      </c>
      <c r="J2300">
        <v>4</v>
      </c>
      <c r="K2300">
        <v>10</v>
      </c>
    </row>
    <row r="2301" spans="1:11" x14ac:dyDescent="0.2">
      <c r="A2301" s="1">
        <v>2299</v>
      </c>
      <c r="B2301" t="s">
        <v>282</v>
      </c>
      <c r="C2301" t="s">
        <v>9078</v>
      </c>
      <c r="D2301">
        <v>1</v>
      </c>
      <c r="E2301">
        <v>6</v>
      </c>
      <c r="F2301">
        <v>1</v>
      </c>
      <c r="G2301">
        <v>21</v>
      </c>
      <c r="H2301">
        <v>52</v>
      </c>
      <c r="I2301">
        <v>3</v>
      </c>
      <c r="J2301">
        <v>4</v>
      </c>
      <c r="K2301">
        <v>9</v>
      </c>
    </row>
    <row r="2302" spans="1:11" x14ac:dyDescent="0.2">
      <c r="A2302" s="1">
        <v>2300</v>
      </c>
      <c r="B2302" t="s">
        <v>1758</v>
      </c>
      <c r="C2302" t="s">
        <v>9079</v>
      </c>
      <c r="D2302">
        <v>1</v>
      </c>
      <c r="E2302">
        <v>5</v>
      </c>
      <c r="F2302">
        <v>2</v>
      </c>
      <c r="G2302">
        <v>105</v>
      </c>
      <c r="H2302">
        <v>32</v>
      </c>
      <c r="I2302">
        <v>3</v>
      </c>
      <c r="J2302">
        <v>4</v>
      </c>
      <c r="K2302">
        <v>5</v>
      </c>
    </row>
    <row r="2303" spans="1:11" x14ac:dyDescent="0.2">
      <c r="A2303" s="1">
        <v>2301</v>
      </c>
      <c r="B2303" t="s">
        <v>1759</v>
      </c>
      <c r="C2303" t="s">
        <v>9080</v>
      </c>
      <c r="D2303">
        <v>1</v>
      </c>
      <c r="E2303">
        <v>4</v>
      </c>
      <c r="F2303">
        <v>3</v>
      </c>
      <c r="G2303">
        <v>88</v>
      </c>
      <c r="H2303">
        <v>67</v>
      </c>
      <c r="I2303">
        <v>3</v>
      </c>
      <c r="J2303">
        <v>4</v>
      </c>
      <c r="K2303">
        <v>3</v>
      </c>
    </row>
    <row r="2304" spans="1:11" x14ac:dyDescent="0.2">
      <c r="A2304" s="1">
        <v>2302</v>
      </c>
      <c r="B2304" t="s">
        <v>1760</v>
      </c>
      <c r="C2304" t="s">
        <v>9081</v>
      </c>
      <c r="D2304">
        <v>1</v>
      </c>
      <c r="E2304">
        <v>5</v>
      </c>
      <c r="F2304">
        <v>13</v>
      </c>
      <c r="G2304">
        <v>7</v>
      </c>
      <c r="H2304">
        <v>32</v>
      </c>
      <c r="I2304">
        <v>3</v>
      </c>
      <c r="J2304">
        <v>4</v>
      </c>
      <c r="K2304">
        <v>22</v>
      </c>
    </row>
    <row r="2305" spans="1:11" x14ac:dyDescent="0.2">
      <c r="A2305" s="1">
        <v>2303</v>
      </c>
      <c r="B2305" t="s">
        <v>1761</v>
      </c>
      <c r="C2305" t="s">
        <v>9082</v>
      </c>
      <c r="D2305">
        <v>1</v>
      </c>
      <c r="E2305">
        <v>4</v>
      </c>
      <c r="F2305">
        <v>3</v>
      </c>
      <c r="G2305">
        <v>105</v>
      </c>
      <c r="H2305">
        <v>66</v>
      </c>
      <c r="I2305">
        <v>3</v>
      </c>
      <c r="J2305">
        <v>4</v>
      </c>
      <c r="K2305">
        <v>23</v>
      </c>
    </row>
    <row r="2306" spans="1:11" x14ac:dyDescent="0.2">
      <c r="A2306" s="1">
        <v>2304</v>
      </c>
      <c r="B2306" t="s">
        <v>1762</v>
      </c>
      <c r="C2306" t="s">
        <v>9083</v>
      </c>
      <c r="D2306">
        <v>1</v>
      </c>
      <c r="E2306">
        <v>4</v>
      </c>
      <c r="F2306">
        <v>1</v>
      </c>
      <c r="G2306">
        <v>87</v>
      </c>
      <c r="H2306">
        <v>4</v>
      </c>
      <c r="I2306">
        <v>3</v>
      </c>
      <c r="J2306">
        <v>4</v>
      </c>
      <c r="K2306">
        <v>18</v>
      </c>
    </row>
    <row r="2307" spans="1:11" x14ac:dyDescent="0.2">
      <c r="A2307" s="1">
        <v>2305</v>
      </c>
      <c r="B2307" t="s">
        <v>460</v>
      </c>
      <c r="C2307" t="s">
        <v>9084</v>
      </c>
      <c r="D2307">
        <v>1</v>
      </c>
      <c r="E2307">
        <v>5</v>
      </c>
      <c r="F2307">
        <v>3</v>
      </c>
      <c r="G2307">
        <v>7</v>
      </c>
      <c r="H2307">
        <v>32</v>
      </c>
      <c r="I2307">
        <v>3</v>
      </c>
      <c r="J2307">
        <v>4</v>
      </c>
      <c r="K2307">
        <v>22</v>
      </c>
    </row>
    <row r="2308" spans="1:11" x14ac:dyDescent="0.2">
      <c r="A2308" s="1">
        <v>2306</v>
      </c>
      <c r="B2308" t="s">
        <v>442</v>
      </c>
      <c r="C2308" t="s">
        <v>9085</v>
      </c>
      <c r="D2308">
        <v>1</v>
      </c>
      <c r="E2308">
        <v>4</v>
      </c>
      <c r="F2308">
        <v>3</v>
      </c>
      <c r="G2308">
        <v>21</v>
      </c>
      <c r="H2308">
        <v>68</v>
      </c>
      <c r="I2308">
        <v>3</v>
      </c>
      <c r="J2308">
        <v>4</v>
      </c>
      <c r="K2308">
        <v>9</v>
      </c>
    </row>
    <row r="2309" spans="1:11" x14ac:dyDescent="0.2">
      <c r="A2309" s="1">
        <v>2307</v>
      </c>
      <c r="B2309" t="s">
        <v>1763</v>
      </c>
      <c r="C2309" t="s">
        <v>9086</v>
      </c>
      <c r="D2309">
        <v>1</v>
      </c>
      <c r="E2309">
        <v>4</v>
      </c>
      <c r="F2309">
        <v>2</v>
      </c>
      <c r="G2309">
        <v>7</v>
      </c>
      <c r="H2309">
        <v>66</v>
      </c>
      <c r="I2309">
        <v>3</v>
      </c>
      <c r="J2309">
        <v>4</v>
      </c>
      <c r="K2309">
        <v>5</v>
      </c>
    </row>
    <row r="2310" spans="1:11" x14ac:dyDescent="0.2">
      <c r="A2310" s="1">
        <v>2308</v>
      </c>
      <c r="B2310" t="s">
        <v>282</v>
      </c>
      <c r="C2310" t="s">
        <v>9087</v>
      </c>
      <c r="D2310">
        <v>1</v>
      </c>
      <c r="E2310">
        <v>4</v>
      </c>
      <c r="F2310">
        <v>1</v>
      </c>
      <c r="G2310">
        <v>7</v>
      </c>
      <c r="H2310">
        <v>63</v>
      </c>
      <c r="I2310">
        <v>3</v>
      </c>
      <c r="J2310">
        <v>4</v>
      </c>
      <c r="K2310">
        <v>26</v>
      </c>
    </row>
    <row r="2311" spans="1:11" x14ac:dyDescent="0.2">
      <c r="A2311" s="1">
        <v>2309</v>
      </c>
      <c r="B2311" t="s">
        <v>544</v>
      </c>
      <c r="C2311" t="s">
        <v>9088</v>
      </c>
      <c r="D2311">
        <v>1</v>
      </c>
      <c r="E2311">
        <v>5</v>
      </c>
      <c r="F2311">
        <v>13</v>
      </c>
      <c r="G2311">
        <v>7</v>
      </c>
      <c r="H2311">
        <v>32</v>
      </c>
      <c r="I2311">
        <v>3</v>
      </c>
      <c r="J2311">
        <v>4</v>
      </c>
      <c r="K2311">
        <v>13</v>
      </c>
    </row>
    <row r="2312" spans="1:11" x14ac:dyDescent="0.2">
      <c r="A2312" s="1">
        <v>2310</v>
      </c>
      <c r="B2312" t="s">
        <v>1764</v>
      </c>
      <c r="C2312" t="s">
        <v>9089</v>
      </c>
      <c r="D2312">
        <v>1</v>
      </c>
      <c r="E2312">
        <v>5</v>
      </c>
      <c r="F2312">
        <v>13</v>
      </c>
      <c r="G2312">
        <v>7</v>
      </c>
      <c r="H2312">
        <v>32</v>
      </c>
      <c r="I2312">
        <v>3</v>
      </c>
      <c r="J2312">
        <v>4</v>
      </c>
      <c r="K2312">
        <v>6</v>
      </c>
    </row>
    <row r="2313" spans="1:11" x14ac:dyDescent="0.2">
      <c r="A2313" s="1">
        <v>2311</v>
      </c>
      <c r="B2313" t="s">
        <v>1765</v>
      </c>
      <c r="C2313" t="s">
        <v>9090</v>
      </c>
      <c r="D2313">
        <v>1</v>
      </c>
      <c r="E2313">
        <v>4</v>
      </c>
      <c r="F2313">
        <v>1</v>
      </c>
      <c r="G2313">
        <v>7</v>
      </c>
      <c r="H2313">
        <v>4</v>
      </c>
      <c r="I2313">
        <v>3</v>
      </c>
      <c r="J2313">
        <v>4</v>
      </c>
      <c r="K2313">
        <v>7</v>
      </c>
    </row>
    <row r="2314" spans="1:11" x14ac:dyDescent="0.2">
      <c r="A2314" s="1">
        <v>2312</v>
      </c>
      <c r="B2314" t="s">
        <v>1766</v>
      </c>
      <c r="C2314" t="s">
        <v>9091</v>
      </c>
      <c r="D2314">
        <v>1</v>
      </c>
      <c r="E2314">
        <v>4</v>
      </c>
      <c r="F2314">
        <v>2</v>
      </c>
      <c r="G2314">
        <v>7</v>
      </c>
      <c r="H2314">
        <v>67</v>
      </c>
      <c r="I2314">
        <v>3</v>
      </c>
      <c r="J2314">
        <v>4</v>
      </c>
      <c r="K2314">
        <v>7</v>
      </c>
    </row>
    <row r="2315" spans="1:11" x14ac:dyDescent="0.2">
      <c r="A2315" s="1">
        <v>2313</v>
      </c>
      <c r="B2315" t="s">
        <v>1767</v>
      </c>
      <c r="C2315" t="s">
        <v>9092</v>
      </c>
      <c r="D2315">
        <v>1</v>
      </c>
      <c r="E2315">
        <v>4</v>
      </c>
      <c r="F2315">
        <v>1</v>
      </c>
      <c r="G2315">
        <v>7</v>
      </c>
      <c r="H2315">
        <v>46</v>
      </c>
      <c r="I2315">
        <v>3</v>
      </c>
      <c r="J2315">
        <v>4</v>
      </c>
      <c r="K2315">
        <v>16</v>
      </c>
    </row>
    <row r="2316" spans="1:11" x14ac:dyDescent="0.2">
      <c r="A2316" s="1">
        <v>2314</v>
      </c>
      <c r="B2316" t="s">
        <v>1768</v>
      </c>
      <c r="C2316" t="s">
        <v>9093</v>
      </c>
      <c r="D2316">
        <v>1</v>
      </c>
      <c r="E2316">
        <v>4</v>
      </c>
      <c r="F2316">
        <v>1</v>
      </c>
      <c r="G2316">
        <v>7</v>
      </c>
      <c r="H2316">
        <v>4</v>
      </c>
      <c r="I2316">
        <v>3</v>
      </c>
      <c r="J2316">
        <v>4</v>
      </c>
      <c r="K2316">
        <v>10</v>
      </c>
    </row>
    <row r="2317" spans="1:11" x14ac:dyDescent="0.2">
      <c r="A2317" s="1">
        <v>2315</v>
      </c>
      <c r="B2317" t="s">
        <v>101</v>
      </c>
      <c r="C2317" t="s">
        <v>9094</v>
      </c>
      <c r="D2317">
        <v>1</v>
      </c>
      <c r="E2317">
        <v>4</v>
      </c>
      <c r="F2317">
        <v>1</v>
      </c>
      <c r="G2317">
        <v>7</v>
      </c>
      <c r="H2317">
        <v>65</v>
      </c>
      <c r="I2317">
        <v>3</v>
      </c>
      <c r="J2317">
        <v>4</v>
      </c>
      <c r="K2317">
        <v>8</v>
      </c>
    </row>
    <row r="2318" spans="1:11" x14ac:dyDescent="0.2">
      <c r="A2318" s="1">
        <v>2316</v>
      </c>
      <c r="B2318" t="s">
        <v>56</v>
      </c>
      <c r="C2318" t="s">
        <v>9095</v>
      </c>
      <c r="D2318">
        <v>1</v>
      </c>
      <c r="E2318">
        <v>5</v>
      </c>
      <c r="F2318">
        <v>13</v>
      </c>
      <c r="G2318">
        <v>7</v>
      </c>
      <c r="H2318">
        <v>32</v>
      </c>
      <c r="I2318">
        <v>3</v>
      </c>
      <c r="J2318">
        <v>4</v>
      </c>
      <c r="K2318">
        <v>9</v>
      </c>
    </row>
    <row r="2319" spans="1:11" x14ac:dyDescent="0.2">
      <c r="A2319" s="1">
        <v>2317</v>
      </c>
      <c r="B2319" t="s">
        <v>1769</v>
      </c>
      <c r="C2319" t="s">
        <v>9096</v>
      </c>
      <c r="D2319">
        <v>1</v>
      </c>
      <c r="E2319">
        <v>4</v>
      </c>
      <c r="F2319">
        <v>1</v>
      </c>
      <c r="G2319">
        <v>7</v>
      </c>
      <c r="H2319">
        <v>70</v>
      </c>
      <c r="I2319">
        <v>3</v>
      </c>
      <c r="J2319">
        <v>4</v>
      </c>
      <c r="K2319">
        <v>12</v>
      </c>
    </row>
    <row r="2320" spans="1:11" x14ac:dyDescent="0.2">
      <c r="A2320" s="1">
        <v>2318</v>
      </c>
      <c r="B2320" t="s">
        <v>1770</v>
      </c>
      <c r="C2320" t="s">
        <v>9097</v>
      </c>
      <c r="D2320">
        <v>1</v>
      </c>
      <c r="E2320">
        <v>4</v>
      </c>
      <c r="F2320">
        <v>3</v>
      </c>
      <c r="G2320">
        <v>7</v>
      </c>
      <c r="H2320">
        <v>71</v>
      </c>
      <c r="I2320">
        <v>3</v>
      </c>
      <c r="J2320">
        <v>4</v>
      </c>
      <c r="K2320">
        <v>28</v>
      </c>
    </row>
    <row r="2321" spans="1:11" x14ac:dyDescent="0.2">
      <c r="A2321" s="1">
        <v>2319</v>
      </c>
      <c r="B2321" t="s">
        <v>1771</v>
      </c>
      <c r="C2321" t="s">
        <v>9098</v>
      </c>
      <c r="D2321">
        <v>1</v>
      </c>
      <c r="E2321">
        <v>4</v>
      </c>
      <c r="F2321">
        <v>3</v>
      </c>
      <c r="G2321">
        <v>60</v>
      </c>
      <c r="H2321">
        <v>25</v>
      </c>
      <c r="I2321">
        <v>3</v>
      </c>
      <c r="J2321">
        <v>4</v>
      </c>
      <c r="K2321">
        <v>28</v>
      </c>
    </row>
    <row r="2322" spans="1:11" x14ac:dyDescent="0.2">
      <c r="A2322" s="1">
        <v>2320</v>
      </c>
      <c r="B2322" t="s">
        <v>1772</v>
      </c>
      <c r="C2322" t="s">
        <v>9099</v>
      </c>
      <c r="D2322">
        <v>1</v>
      </c>
      <c r="E2322">
        <v>5</v>
      </c>
      <c r="F2322">
        <v>13</v>
      </c>
      <c r="G2322">
        <v>86</v>
      </c>
      <c r="H2322">
        <v>32</v>
      </c>
      <c r="I2322">
        <v>3</v>
      </c>
      <c r="J2322">
        <v>4</v>
      </c>
      <c r="K2322">
        <v>24</v>
      </c>
    </row>
    <row r="2323" spans="1:11" x14ac:dyDescent="0.2">
      <c r="A2323" s="1">
        <v>2321</v>
      </c>
      <c r="B2323" t="s">
        <v>1773</v>
      </c>
      <c r="C2323" t="s">
        <v>9100</v>
      </c>
      <c r="D2323">
        <v>1</v>
      </c>
      <c r="E2323">
        <v>4</v>
      </c>
      <c r="F2323">
        <v>1</v>
      </c>
      <c r="G2323">
        <v>7</v>
      </c>
      <c r="H2323">
        <v>70</v>
      </c>
      <c r="I2323">
        <v>3</v>
      </c>
      <c r="J2323">
        <v>4</v>
      </c>
      <c r="K2323">
        <v>10</v>
      </c>
    </row>
    <row r="2324" spans="1:11" x14ac:dyDescent="0.2">
      <c r="A2324" s="1">
        <v>2322</v>
      </c>
      <c r="B2324" t="s">
        <v>1774</v>
      </c>
      <c r="C2324" t="s">
        <v>9101</v>
      </c>
      <c r="D2324">
        <v>1</v>
      </c>
      <c r="E2324">
        <v>4</v>
      </c>
      <c r="F2324">
        <v>3</v>
      </c>
      <c r="G2324">
        <v>7</v>
      </c>
      <c r="H2324">
        <v>51</v>
      </c>
      <c r="I2324">
        <v>3</v>
      </c>
      <c r="J2324">
        <v>4</v>
      </c>
      <c r="K2324">
        <v>17</v>
      </c>
    </row>
    <row r="2325" spans="1:11" x14ac:dyDescent="0.2">
      <c r="A2325" s="1">
        <v>2323</v>
      </c>
      <c r="B2325" t="s">
        <v>1775</v>
      </c>
      <c r="C2325" t="s">
        <v>9102</v>
      </c>
      <c r="D2325">
        <v>1</v>
      </c>
      <c r="E2325">
        <v>4</v>
      </c>
      <c r="F2325">
        <v>1</v>
      </c>
      <c r="G2325">
        <v>7</v>
      </c>
      <c r="H2325">
        <v>70</v>
      </c>
      <c r="I2325">
        <v>3</v>
      </c>
      <c r="J2325">
        <v>4</v>
      </c>
      <c r="K2325">
        <v>25</v>
      </c>
    </row>
    <row r="2326" spans="1:11" x14ac:dyDescent="0.2">
      <c r="A2326" s="1">
        <v>2324</v>
      </c>
      <c r="B2326" t="s">
        <v>1776</v>
      </c>
      <c r="C2326" t="s">
        <v>9103</v>
      </c>
      <c r="D2326">
        <v>1</v>
      </c>
      <c r="E2326">
        <v>4</v>
      </c>
      <c r="F2326">
        <v>1</v>
      </c>
      <c r="G2326">
        <v>7</v>
      </c>
      <c r="H2326">
        <v>4</v>
      </c>
      <c r="I2326">
        <v>3</v>
      </c>
      <c r="J2326">
        <v>4</v>
      </c>
      <c r="K2326">
        <v>1</v>
      </c>
    </row>
    <row r="2327" spans="1:11" x14ac:dyDescent="0.2">
      <c r="A2327" s="1">
        <v>2325</v>
      </c>
      <c r="C2327" t="s">
        <v>9104</v>
      </c>
      <c r="D2327">
        <v>1</v>
      </c>
      <c r="E2327">
        <v>4</v>
      </c>
      <c r="F2327">
        <v>1</v>
      </c>
      <c r="G2327">
        <v>88</v>
      </c>
      <c r="H2327">
        <v>4</v>
      </c>
      <c r="I2327">
        <v>3</v>
      </c>
      <c r="J2327">
        <v>4</v>
      </c>
      <c r="K2327">
        <v>21</v>
      </c>
    </row>
    <row r="2328" spans="1:11" x14ac:dyDescent="0.2">
      <c r="A2328" s="1">
        <v>2326</v>
      </c>
      <c r="B2328" t="s">
        <v>1777</v>
      </c>
      <c r="C2328" t="s">
        <v>9105</v>
      </c>
      <c r="D2328">
        <v>1</v>
      </c>
      <c r="E2328">
        <v>4</v>
      </c>
      <c r="F2328">
        <v>1</v>
      </c>
      <c r="G2328">
        <v>7</v>
      </c>
      <c r="H2328">
        <v>70</v>
      </c>
      <c r="I2328">
        <v>3</v>
      </c>
      <c r="J2328">
        <v>4</v>
      </c>
      <c r="K2328">
        <v>27</v>
      </c>
    </row>
    <row r="2329" spans="1:11" x14ac:dyDescent="0.2">
      <c r="A2329" s="1">
        <v>2327</v>
      </c>
      <c r="B2329" t="s">
        <v>1778</v>
      </c>
      <c r="C2329" t="s">
        <v>9106</v>
      </c>
      <c r="D2329">
        <v>1</v>
      </c>
      <c r="E2329">
        <v>4</v>
      </c>
      <c r="F2329">
        <v>1</v>
      </c>
      <c r="G2329">
        <v>87</v>
      </c>
      <c r="H2329">
        <v>4</v>
      </c>
      <c r="I2329">
        <v>3</v>
      </c>
      <c r="J2329">
        <v>4</v>
      </c>
      <c r="K2329">
        <v>12</v>
      </c>
    </row>
    <row r="2330" spans="1:11" x14ac:dyDescent="0.2">
      <c r="A2330" s="1">
        <v>2328</v>
      </c>
      <c r="B2330" t="s">
        <v>1779</v>
      </c>
      <c r="C2330" t="s">
        <v>9107</v>
      </c>
      <c r="D2330">
        <v>1</v>
      </c>
      <c r="E2330">
        <v>4</v>
      </c>
      <c r="F2330">
        <v>3</v>
      </c>
      <c r="G2330">
        <v>7</v>
      </c>
      <c r="H2330">
        <v>46</v>
      </c>
      <c r="I2330">
        <v>3</v>
      </c>
      <c r="J2330">
        <v>4</v>
      </c>
      <c r="K2330">
        <v>21</v>
      </c>
    </row>
    <row r="2331" spans="1:11" x14ac:dyDescent="0.2">
      <c r="A2331" s="1">
        <v>2329</v>
      </c>
      <c r="B2331" t="s">
        <v>585</v>
      </c>
      <c r="C2331" t="s">
        <v>9108</v>
      </c>
      <c r="D2331">
        <v>1</v>
      </c>
      <c r="E2331">
        <v>4</v>
      </c>
      <c r="F2331">
        <v>2</v>
      </c>
      <c r="G2331">
        <v>7</v>
      </c>
      <c r="H2331">
        <v>72</v>
      </c>
      <c r="I2331">
        <v>3</v>
      </c>
      <c r="J2331">
        <v>4</v>
      </c>
      <c r="K2331">
        <v>23</v>
      </c>
    </row>
    <row r="2332" spans="1:11" x14ac:dyDescent="0.2">
      <c r="A2332" s="1">
        <v>2330</v>
      </c>
      <c r="B2332" t="s">
        <v>1780</v>
      </c>
      <c r="C2332" t="s">
        <v>9109</v>
      </c>
      <c r="D2332">
        <v>1</v>
      </c>
      <c r="E2332">
        <v>4</v>
      </c>
      <c r="F2332">
        <v>3</v>
      </c>
      <c r="G2332">
        <v>7</v>
      </c>
      <c r="H2332">
        <v>71</v>
      </c>
      <c r="I2332">
        <v>3</v>
      </c>
      <c r="J2332">
        <v>4</v>
      </c>
      <c r="K2332">
        <v>23</v>
      </c>
    </row>
    <row r="2333" spans="1:11" x14ac:dyDescent="0.2">
      <c r="A2333" s="1">
        <v>2331</v>
      </c>
      <c r="B2333" t="s">
        <v>1781</v>
      </c>
      <c r="C2333" t="s">
        <v>9110</v>
      </c>
      <c r="D2333">
        <v>1</v>
      </c>
      <c r="E2333">
        <v>4</v>
      </c>
      <c r="F2333">
        <v>3</v>
      </c>
      <c r="G2333">
        <v>7</v>
      </c>
      <c r="H2333">
        <v>89</v>
      </c>
      <c r="I2333">
        <v>3</v>
      </c>
      <c r="J2333">
        <v>4</v>
      </c>
      <c r="K2333">
        <v>8</v>
      </c>
    </row>
    <row r="2334" spans="1:11" x14ac:dyDescent="0.2">
      <c r="A2334" s="1">
        <v>2332</v>
      </c>
      <c r="B2334" t="s">
        <v>14</v>
      </c>
      <c r="C2334" t="s">
        <v>9111</v>
      </c>
      <c r="D2334">
        <v>1</v>
      </c>
      <c r="E2334">
        <v>4</v>
      </c>
      <c r="F2334">
        <v>2</v>
      </c>
      <c r="G2334">
        <v>7</v>
      </c>
      <c r="H2334">
        <v>36</v>
      </c>
      <c r="I2334">
        <v>3</v>
      </c>
      <c r="J2334">
        <v>4</v>
      </c>
      <c r="K2334">
        <v>18</v>
      </c>
    </row>
    <row r="2335" spans="1:11" x14ac:dyDescent="0.2">
      <c r="A2335" s="1">
        <v>2333</v>
      </c>
      <c r="B2335" t="s">
        <v>1782</v>
      </c>
      <c r="C2335" t="s">
        <v>9112</v>
      </c>
      <c r="D2335">
        <v>1</v>
      </c>
      <c r="E2335">
        <v>4</v>
      </c>
      <c r="F2335">
        <v>1</v>
      </c>
      <c r="G2335">
        <v>7</v>
      </c>
      <c r="H2335">
        <v>51</v>
      </c>
      <c r="I2335">
        <v>3</v>
      </c>
      <c r="J2335">
        <v>4</v>
      </c>
      <c r="K2335">
        <v>12</v>
      </c>
    </row>
    <row r="2336" spans="1:11" x14ac:dyDescent="0.2">
      <c r="A2336" s="1">
        <v>2334</v>
      </c>
      <c r="B2336" t="s">
        <v>1783</v>
      </c>
      <c r="C2336" t="s">
        <v>9113</v>
      </c>
      <c r="D2336">
        <v>1</v>
      </c>
      <c r="E2336">
        <v>5</v>
      </c>
      <c r="F2336">
        <v>13</v>
      </c>
      <c r="G2336">
        <v>7</v>
      </c>
      <c r="H2336">
        <v>32</v>
      </c>
      <c r="I2336">
        <v>3</v>
      </c>
      <c r="J2336">
        <v>4</v>
      </c>
      <c r="K2336">
        <v>22</v>
      </c>
    </row>
    <row r="2337" spans="1:11" x14ac:dyDescent="0.2">
      <c r="A2337" s="1">
        <v>2335</v>
      </c>
      <c r="B2337" t="s">
        <v>1492</v>
      </c>
      <c r="C2337" t="s">
        <v>9114</v>
      </c>
      <c r="D2337">
        <v>1</v>
      </c>
      <c r="E2337">
        <v>4</v>
      </c>
      <c r="F2337">
        <v>2</v>
      </c>
      <c r="G2337">
        <v>7</v>
      </c>
      <c r="H2337">
        <v>36</v>
      </c>
      <c r="I2337">
        <v>3</v>
      </c>
      <c r="J2337">
        <v>4</v>
      </c>
      <c r="K2337">
        <v>18</v>
      </c>
    </row>
    <row r="2338" spans="1:11" x14ac:dyDescent="0.2">
      <c r="A2338" s="1">
        <v>2336</v>
      </c>
      <c r="B2338" t="s">
        <v>1784</v>
      </c>
      <c r="C2338" t="s">
        <v>9115</v>
      </c>
      <c r="D2338">
        <v>1</v>
      </c>
      <c r="E2338">
        <v>4</v>
      </c>
      <c r="F2338">
        <v>3</v>
      </c>
      <c r="G2338">
        <v>7</v>
      </c>
      <c r="H2338">
        <v>70</v>
      </c>
      <c r="I2338">
        <v>3</v>
      </c>
      <c r="J2338">
        <v>4</v>
      </c>
      <c r="K2338">
        <v>25</v>
      </c>
    </row>
    <row r="2339" spans="1:11" x14ac:dyDescent="0.2">
      <c r="A2339" s="1">
        <v>2337</v>
      </c>
      <c r="B2339" t="s">
        <v>849</v>
      </c>
      <c r="C2339" t="s">
        <v>9116</v>
      </c>
      <c r="D2339">
        <v>1</v>
      </c>
      <c r="E2339">
        <v>4</v>
      </c>
      <c r="F2339">
        <v>3</v>
      </c>
      <c r="G2339">
        <v>7</v>
      </c>
      <c r="H2339">
        <v>66</v>
      </c>
      <c r="I2339">
        <v>3</v>
      </c>
      <c r="J2339">
        <v>4</v>
      </c>
      <c r="K2339">
        <v>25</v>
      </c>
    </row>
    <row r="2340" spans="1:11" x14ac:dyDescent="0.2">
      <c r="A2340" s="1">
        <v>2338</v>
      </c>
      <c r="B2340" t="s">
        <v>1767</v>
      </c>
      <c r="C2340" t="s">
        <v>9117</v>
      </c>
      <c r="D2340">
        <v>1</v>
      </c>
      <c r="E2340">
        <v>4</v>
      </c>
      <c r="F2340">
        <v>1</v>
      </c>
      <c r="G2340">
        <v>7</v>
      </c>
      <c r="H2340">
        <v>46</v>
      </c>
      <c r="I2340">
        <v>3</v>
      </c>
      <c r="J2340">
        <v>4</v>
      </c>
      <c r="K2340">
        <v>16</v>
      </c>
    </row>
    <row r="2341" spans="1:11" x14ac:dyDescent="0.2">
      <c r="A2341" s="1">
        <v>2339</v>
      </c>
      <c r="B2341" t="s">
        <v>1785</v>
      </c>
      <c r="C2341" t="s">
        <v>9118</v>
      </c>
      <c r="D2341">
        <v>1</v>
      </c>
      <c r="E2341">
        <v>4</v>
      </c>
      <c r="F2341">
        <v>2</v>
      </c>
      <c r="G2341">
        <v>87</v>
      </c>
      <c r="H2341">
        <v>56</v>
      </c>
      <c r="I2341">
        <v>3</v>
      </c>
      <c r="J2341">
        <v>4</v>
      </c>
      <c r="K2341">
        <v>4</v>
      </c>
    </row>
    <row r="2342" spans="1:11" x14ac:dyDescent="0.2">
      <c r="A2342" s="1">
        <v>2340</v>
      </c>
      <c r="B2342" t="s">
        <v>919</v>
      </c>
      <c r="C2342" t="s">
        <v>9119</v>
      </c>
      <c r="D2342">
        <v>1</v>
      </c>
      <c r="E2342">
        <v>5</v>
      </c>
      <c r="F2342">
        <v>2</v>
      </c>
      <c r="G2342">
        <v>87</v>
      </c>
      <c r="H2342">
        <v>32</v>
      </c>
      <c r="I2342">
        <v>3</v>
      </c>
      <c r="J2342">
        <v>4</v>
      </c>
      <c r="K2342">
        <v>4</v>
      </c>
    </row>
    <row r="2343" spans="1:11" x14ac:dyDescent="0.2">
      <c r="A2343" s="1">
        <v>2341</v>
      </c>
      <c r="B2343" t="s">
        <v>1786</v>
      </c>
      <c r="C2343" t="s">
        <v>9120</v>
      </c>
      <c r="D2343">
        <v>1</v>
      </c>
      <c r="E2343">
        <v>4</v>
      </c>
      <c r="F2343">
        <v>2</v>
      </c>
      <c r="G2343">
        <v>7</v>
      </c>
      <c r="H2343">
        <v>96</v>
      </c>
      <c r="I2343">
        <v>3</v>
      </c>
      <c r="J2343">
        <v>4</v>
      </c>
      <c r="K2343">
        <v>18</v>
      </c>
    </row>
    <row r="2344" spans="1:11" x14ac:dyDescent="0.2">
      <c r="A2344" s="1">
        <v>2342</v>
      </c>
      <c r="B2344" t="s">
        <v>919</v>
      </c>
      <c r="C2344" t="s">
        <v>3424</v>
      </c>
      <c r="D2344">
        <v>1</v>
      </c>
      <c r="E2344">
        <v>5</v>
      </c>
      <c r="F2344">
        <v>15</v>
      </c>
      <c r="G2344">
        <v>87</v>
      </c>
      <c r="H2344">
        <v>32</v>
      </c>
      <c r="I2344">
        <v>3</v>
      </c>
      <c r="J2344">
        <v>4</v>
      </c>
      <c r="K2344">
        <v>4</v>
      </c>
    </row>
    <row r="2345" spans="1:11" x14ac:dyDescent="0.2">
      <c r="A2345" s="1">
        <v>2343</v>
      </c>
      <c r="B2345" t="s">
        <v>743</v>
      </c>
      <c r="C2345" t="s">
        <v>9121</v>
      </c>
      <c r="D2345">
        <v>1</v>
      </c>
      <c r="E2345">
        <v>4</v>
      </c>
      <c r="F2345">
        <v>3</v>
      </c>
      <c r="G2345">
        <v>105</v>
      </c>
      <c r="H2345">
        <v>67</v>
      </c>
      <c r="I2345">
        <v>3</v>
      </c>
      <c r="J2345">
        <v>4</v>
      </c>
      <c r="K2345">
        <v>0</v>
      </c>
    </row>
    <row r="2346" spans="1:11" x14ac:dyDescent="0.2">
      <c r="A2346" s="1">
        <v>2344</v>
      </c>
      <c r="B2346" t="s">
        <v>919</v>
      </c>
      <c r="C2346" t="s">
        <v>9122</v>
      </c>
      <c r="D2346">
        <v>1</v>
      </c>
      <c r="E2346">
        <v>5</v>
      </c>
      <c r="F2346">
        <v>15</v>
      </c>
      <c r="G2346">
        <v>87</v>
      </c>
      <c r="H2346">
        <v>32</v>
      </c>
      <c r="I2346">
        <v>3</v>
      </c>
      <c r="J2346">
        <v>4</v>
      </c>
      <c r="K2346">
        <v>4</v>
      </c>
    </row>
    <row r="2347" spans="1:11" x14ac:dyDescent="0.2">
      <c r="A2347" s="1">
        <v>2345</v>
      </c>
      <c r="B2347" t="s">
        <v>919</v>
      </c>
      <c r="C2347" t="s">
        <v>9123</v>
      </c>
      <c r="D2347">
        <v>1</v>
      </c>
      <c r="E2347">
        <v>4</v>
      </c>
      <c r="F2347">
        <v>2</v>
      </c>
      <c r="G2347">
        <v>87</v>
      </c>
      <c r="H2347">
        <v>56</v>
      </c>
      <c r="I2347">
        <v>3</v>
      </c>
      <c r="J2347">
        <v>4</v>
      </c>
      <c r="K2347">
        <v>4</v>
      </c>
    </row>
    <row r="2348" spans="1:11" x14ac:dyDescent="0.2">
      <c r="A2348" s="1">
        <v>2346</v>
      </c>
      <c r="B2348" t="s">
        <v>1787</v>
      </c>
      <c r="C2348" t="s">
        <v>9124</v>
      </c>
      <c r="D2348">
        <v>1</v>
      </c>
      <c r="E2348">
        <v>4</v>
      </c>
      <c r="F2348">
        <v>3</v>
      </c>
      <c r="G2348">
        <v>88</v>
      </c>
      <c r="H2348">
        <v>63</v>
      </c>
      <c r="I2348">
        <v>3</v>
      </c>
      <c r="J2348">
        <v>4</v>
      </c>
      <c r="K2348">
        <v>21</v>
      </c>
    </row>
    <row r="2349" spans="1:11" x14ac:dyDescent="0.2">
      <c r="A2349" s="1">
        <v>2347</v>
      </c>
      <c r="B2349" t="s">
        <v>1788</v>
      </c>
      <c r="C2349" t="s">
        <v>9125</v>
      </c>
      <c r="D2349">
        <v>1</v>
      </c>
      <c r="E2349">
        <v>4</v>
      </c>
      <c r="F2349">
        <v>3</v>
      </c>
      <c r="G2349">
        <v>7</v>
      </c>
      <c r="H2349">
        <v>56</v>
      </c>
      <c r="I2349">
        <v>3</v>
      </c>
      <c r="J2349">
        <v>4</v>
      </c>
      <c r="K2349">
        <v>18</v>
      </c>
    </row>
    <row r="2350" spans="1:11" x14ac:dyDescent="0.2">
      <c r="A2350" s="1">
        <v>2348</v>
      </c>
      <c r="B2350" t="s">
        <v>1789</v>
      </c>
      <c r="C2350" t="s">
        <v>9126</v>
      </c>
      <c r="D2350">
        <v>1</v>
      </c>
      <c r="E2350">
        <v>4</v>
      </c>
      <c r="F2350">
        <v>1</v>
      </c>
      <c r="G2350">
        <v>7</v>
      </c>
      <c r="H2350">
        <v>4</v>
      </c>
      <c r="I2350">
        <v>3</v>
      </c>
      <c r="J2350">
        <v>4</v>
      </c>
      <c r="K2350">
        <v>2</v>
      </c>
    </row>
    <row r="2351" spans="1:11" x14ac:dyDescent="0.2">
      <c r="A2351" s="1">
        <v>2349</v>
      </c>
      <c r="B2351" t="s">
        <v>1790</v>
      </c>
      <c r="C2351" t="s">
        <v>9127</v>
      </c>
      <c r="D2351">
        <v>1</v>
      </c>
      <c r="E2351">
        <v>4</v>
      </c>
      <c r="F2351">
        <v>2</v>
      </c>
      <c r="G2351">
        <v>7</v>
      </c>
      <c r="H2351">
        <v>89</v>
      </c>
      <c r="I2351">
        <v>3</v>
      </c>
      <c r="J2351">
        <v>4</v>
      </c>
      <c r="K2351">
        <v>28</v>
      </c>
    </row>
    <row r="2352" spans="1:11" x14ac:dyDescent="0.2">
      <c r="A2352" s="1">
        <v>2350</v>
      </c>
      <c r="B2352" t="s">
        <v>1791</v>
      </c>
      <c r="C2352" t="s">
        <v>9128</v>
      </c>
      <c r="D2352">
        <v>1</v>
      </c>
      <c r="E2352">
        <v>4</v>
      </c>
      <c r="F2352">
        <v>2</v>
      </c>
      <c r="G2352">
        <v>21</v>
      </c>
      <c r="H2352">
        <v>66</v>
      </c>
      <c r="I2352">
        <v>3</v>
      </c>
      <c r="J2352">
        <v>4</v>
      </c>
      <c r="K2352">
        <v>21</v>
      </c>
    </row>
    <row r="2353" spans="1:11" x14ac:dyDescent="0.2">
      <c r="A2353" s="1">
        <v>2351</v>
      </c>
      <c r="B2353" t="s">
        <v>1792</v>
      </c>
      <c r="C2353" t="s">
        <v>9129</v>
      </c>
      <c r="D2353">
        <v>1</v>
      </c>
      <c r="E2353">
        <v>4</v>
      </c>
      <c r="F2353">
        <v>2</v>
      </c>
      <c r="G2353">
        <v>76</v>
      </c>
      <c r="H2353">
        <v>36</v>
      </c>
      <c r="I2353">
        <v>3</v>
      </c>
      <c r="J2353">
        <v>4</v>
      </c>
      <c r="K2353">
        <v>7</v>
      </c>
    </row>
    <row r="2354" spans="1:11" x14ac:dyDescent="0.2">
      <c r="A2354" s="1">
        <v>2352</v>
      </c>
      <c r="B2354" t="s">
        <v>1793</v>
      </c>
      <c r="C2354" t="s">
        <v>9130</v>
      </c>
      <c r="D2354">
        <v>1</v>
      </c>
      <c r="E2354">
        <v>4</v>
      </c>
      <c r="F2354">
        <v>3</v>
      </c>
      <c r="G2354">
        <v>88</v>
      </c>
      <c r="H2354">
        <v>51</v>
      </c>
      <c r="I2354">
        <v>3</v>
      </c>
      <c r="J2354">
        <v>4</v>
      </c>
      <c r="K2354">
        <v>28</v>
      </c>
    </row>
    <row r="2355" spans="1:11" x14ac:dyDescent="0.2">
      <c r="A2355" s="1">
        <v>2353</v>
      </c>
      <c r="B2355" t="s">
        <v>1794</v>
      </c>
      <c r="C2355" t="s">
        <v>9131</v>
      </c>
      <c r="D2355">
        <v>1</v>
      </c>
      <c r="E2355">
        <v>5</v>
      </c>
      <c r="F2355">
        <v>13</v>
      </c>
      <c r="G2355">
        <v>7</v>
      </c>
      <c r="H2355">
        <v>32</v>
      </c>
      <c r="I2355">
        <v>3</v>
      </c>
      <c r="J2355">
        <v>4</v>
      </c>
      <c r="K2355">
        <v>15</v>
      </c>
    </row>
    <row r="2356" spans="1:11" x14ac:dyDescent="0.2">
      <c r="A2356" s="1">
        <v>2354</v>
      </c>
      <c r="B2356" t="s">
        <v>1795</v>
      </c>
      <c r="C2356" t="s">
        <v>9132</v>
      </c>
      <c r="D2356">
        <v>1</v>
      </c>
      <c r="E2356">
        <v>4</v>
      </c>
      <c r="F2356">
        <v>2</v>
      </c>
      <c r="G2356">
        <v>7</v>
      </c>
      <c r="H2356">
        <v>36</v>
      </c>
      <c r="I2356">
        <v>3</v>
      </c>
      <c r="J2356">
        <v>4</v>
      </c>
      <c r="K2356">
        <v>10</v>
      </c>
    </row>
    <row r="2357" spans="1:11" x14ac:dyDescent="0.2">
      <c r="A2357" s="1">
        <v>2355</v>
      </c>
      <c r="B2357" t="s">
        <v>1796</v>
      </c>
      <c r="C2357" t="s">
        <v>9133</v>
      </c>
      <c r="D2357">
        <v>1</v>
      </c>
      <c r="E2357">
        <v>4</v>
      </c>
      <c r="F2357">
        <v>2</v>
      </c>
      <c r="G2357">
        <v>94</v>
      </c>
      <c r="H2357">
        <v>40</v>
      </c>
      <c r="I2357">
        <v>3</v>
      </c>
      <c r="J2357">
        <v>4</v>
      </c>
      <c r="K2357">
        <v>12</v>
      </c>
    </row>
    <row r="2358" spans="1:11" x14ac:dyDescent="0.2">
      <c r="A2358" s="1">
        <v>2356</v>
      </c>
      <c r="B2358" t="s">
        <v>1797</v>
      </c>
      <c r="C2358" t="s">
        <v>9134</v>
      </c>
      <c r="D2358">
        <v>1</v>
      </c>
      <c r="E2358">
        <v>4</v>
      </c>
      <c r="F2358">
        <v>2</v>
      </c>
      <c r="G2358">
        <v>21</v>
      </c>
      <c r="H2358">
        <v>66</v>
      </c>
      <c r="I2358">
        <v>3</v>
      </c>
      <c r="J2358">
        <v>4</v>
      </c>
      <c r="K2358">
        <v>27</v>
      </c>
    </row>
    <row r="2359" spans="1:11" x14ac:dyDescent="0.2">
      <c r="A2359" s="1">
        <v>2357</v>
      </c>
      <c r="B2359" t="s">
        <v>1798</v>
      </c>
      <c r="C2359" t="s">
        <v>9135</v>
      </c>
      <c r="D2359">
        <v>1</v>
      </c>
      <c r="E2359">
        <v>4</v>
      </c>
      <c r="F2359">
        <v>2</v>
      </c>
      <c r="G2359">
        <v>87</v>
      </c>
      <c r="H2359">
        <v>65</v>
      </c>
      <c r="I2359">
        <v>3</v>
      </c>
      <c r="J2359">
        <v>4</v>
      </c>
      <c r="K2359">
        <v>18</v>
      </c>
    </row>
    <row r="2360" spans="1:11" x14ac:dyDescent="0.2">
      <c r="A2360" s="1">
        <v>2358</v>
      </c>
      <c r="B2360" t="s">
        <v>1799</v>
      </c>
      <c r="C2360" t="s">
        <v>9136</v>
      </c>
      <c r="D2360">
        <v>1</v>
      </c>
      <c r="E2360">
        <v>5</v>
      </c>
      <c r="F2360">
        <v>13</v>
      </c>
      <c r="G2360">
        <v>7</v>
      </c>
      <c r="H2360">
        <v>32</v>
      </c>
      <c r="I2360">
        <v>3</v>
      </c>
      <c r="J2360">
        <v>4</v>
      </c>
      <c r="K2360">
        <v>6</v>
      </c>
    </row>
    <row r="2361" spans="1:11" x14ac:dyDescent="0.2">
      <c r="A2361" s="1">
        <v>2359</v>
      </c>
      <c r="B2361" t="s">
        <v>1800</v>
      </c>
      <c r="C2361" t="s">
        <v>9137</v>
      </c>
      <c r="D2361">
        <v>1</v>
      </c>
      <c r="E2361">
        <v>4</v>
      </c>
      <c r="F2361">
        <v>1</v>
      </c>
      <c r="G2361">
        <v>7</v>
      </c>
      <c r="H2361">
        <v>32</v>
      </c>
      <c r="I2361">
        <v>3</v>
      </c>
      <c r="J2361">
        <v>4</v>
      </c>
      <c r="K2361">
        <v>10</v>
      </c>
    </row>
    <row r="2362" spans="1:11" x14ac:dyDescent="0.2">
      <c r="A2362" s="1">
        <v>2360</v>
      </c>
      <c r="B2362" t="s">
        <v>1801</v>
      </c>
      <c r="C2362" t="s">
        <v>9138</v>
      </c>
      <c r="D2362">
        <v>1</v>
      </c>
      <c r="E2362">
        <v>4</v>
      </c>
      <c r="F2362">
        <v>3</v>
      </c>
      <c r="G2362">
        <v>7</v>
      </c>
      <c r="H2362">
        <v>92</v>
      </c>
      <c r="I2362">
        <v>3</v>
      </c>
      <c r="J2362">
        <v>4</v>
      </c>
      <c r="K2362">
        <v>14</v>
      </c>
    </row>
    <row r="2363" spans="1:11" x14ac:dyDescent="0.2">
      <c r="A2363" s="1">
        <v>2361</v>
      </c>
      <c r="B2363" t="s">
        <v>1802</v>
      </c>
      <c r="C2363" t="s">
        <v>9139</v>
      </c>
      <c r="D2363">
        <v>1</v>
      </c>
      <c r="E2363">
        <v>5</v>
      </c>
      <c r="F2363">
        <v>13</v>
      </c>
      <c r="G2363">
        <v>7</v>
      </c>
      <c r="H2363">
        <v>32</v>
      </c>
      <c r="I2363">
        <v>3</v>
      </c>
      <c r="J2363">
        <v>4</v>
      </c>
      <c r="K2363">
        <v>22</v>
      </c>
    </row>
    <row r="2364" spans="1:11" x14ac:dyDescent="0.2">
      <c r="A2364" s="1">
        <v>2362</v>
      </c>
      <c r="B2364" t="s">
        <v>1671</v>
      </c>
      <c r="C2364" t="s">
        <v>9140</v>
      </c>
      <c r="D2364">
        <v>1</v>
      </c>
      <c r="E2364">
        <v>5</v>
      </c>
      <c r="F2364">
        <v>15</v>
      </c>
      <c r="G2364">
        <v>88</v>
      </c>
      <c r="H2364">
        <v>32</v>
      </c>
      <c r="I2364">
        <v>3</v>
      </c>
      <c r="J2364">
        <v>4</v>
      </c>
      <c r="K2364">
        <v>0</v>
      </c>
    </row>
    <row r="2365" spans="1:11" x14ac:dyDescent="0.2">
      <c r="A2365" s="1">
        <v>2363</v>
      </c>
      <c r="B2365" t="s">
        <v>1803</v>
      </c>
      <c r="C2365" t="s">
        <v>9141</v>
      </c>
      <c r="D2365">
        <v>1</v>
      </c>
      <c r="E2365">
        <v>6</v>
      </c>
      <c r="F2365">
        <v>2</v>
      </c>
      <c r="G2365">
        <v>21</v>
      </c>
      <c r="H2365">
        <v>95</v>
      </c>
      <c r="I2365">
        <v>3</v>
      </c>
      <c r="J2365">
        <v>4</v>
      </c>
      <c r="K2365">
        <v>0</v>
      </c>
    </row>
    <row r="2366" spans="1:11" x14ac:dyDescent="0.2">
      <c r="A2366" s="1">
        <v>2364</v>
      </c>
      <c r="B2366" t="s">
        <v>1804</v>
      </c>
      <c r="C2366" t="s">
        <v>9142</v>
      </c>
      <c r="D2366">
        <v>1</v>
      </c>
      <c r="E2366">
        <v>4</v>
      </c>
      <c r="F2366">
        <v>1</v>
      </c>
      <c r="G2366">
        <v>7</v>
      </c>
      <c r="H2366">
        <v>4</v>
      </c>
      <c r="I2366">
        <v>3</v>
      </c>
      <c r="J2366">
        <v>4</v>
      </c>
      <c r="K2366">
        <v>10</v>
      </c>
    </row>
    <row r="2367" spans="1:11" x14ac:dyDescent="0.2">
      <c r="A2367" s="1">
        <v>2365</v>
      </c>
      <c r="B2367" t="s">
        <v>1805</v>
      </c>
      <c r="C2367" t="s">
        <v>9143</v>
      </c>
      <c r="D2367">
        <v>1</v>
      </c>
      <c r="E2367">
        <v>5</v>
      </c>
      <c r="F2367">
        <v>13</v>
      </c>
      <c r="G2367">
        <v>7</v>
      </c>
      <c r="H2367">
        <v>32</v>
      </c>
      <c r="I2367">
        <v>3</v>
      </c>
      <c r="J2367">
        <v>4</v>
      </c>
      <c r="K2367">
        <v>22</v>
      </c>
    </row>
    <row r="2368" spans="1:11" x14ac:dyDescent="0.2">
      <c r="A2368" s="1">
        <v>2366</v>
      </c>
      <c r="B2368" t="s">
        <v>1806</v>
      </c>
      <c r="C2368" t="s">
        <v>9144</v>
      </c>
      <c r="D2368">
        <v>1</v>
      </c>
      <c r="E2368">
        <v>4</v>
      </c>
      <c r="F2368">
        <v>3</v>
      </c>
      <c r="G2368">
        <v>88</v>
      </c>
      <c r="H2368">
        <v>56</v>
      </c>
      <c r="I2368">
        <v>3</v>
      </c>
      <c r="J2368">
        <v>4</v>
      </c>
      <c r="K2368">
        <v>9</v>
      </c>
    </row>
    <row r="2369" spans="1:11" x14ac:dyDescent="0.2">
      <c r="A2369" s="1">
        <v>2367</v>
      </c>
      <c r="B2369" t="s">
        <v>1807</v>
      </c>
      <c r="C2369" t="s">
        <v>9145</v>
      </c>
      <c r="D2369">
        <v>1</v>
      </c>
      <c r="E2369">
        <v>4</v>
      </c>
      <c r="F2369">
        <v>2</v>
      </c>
      <c r="G2369">
        <v>7</v>
      </c>
      <c r="H2369">
        <v>67</v>
      </c>
      <c r="I2369">
        <v>3</v>
      </c>
      <c r="J2369">
        <v>4</v>
      </c>
      <c r="K2369">
        <v>3</v>
      </c>
    </row>
    <row r="2370" spans="1:11" x14ac:dyDescent="0.2">
      <c r="A2370" s="1">
        <v>2368</v>
      </c>
      <c r="B2370" t="s">
        <v>26</v>
      </c>
      <c r="C2370" t="s">
        <v>9146</v>
      </c>
      <c r="D2370">
        <v>1</v>
      </c>
      <c r="E2370">
        <v>5</v>
      </c>
      <c r="F2370">
        <v>13</v>
      </c>
      <c r="G2370">
        <v>7</v>
      </c>
      <c r="H2370">
        <v>32</v>
      </c>
      <c r="I2370">
        <v>3</v>
      </c>
      <c r="J2370">
        <v>4</v>
      </c>
      <c r="K2370">
        <v>13</v>
      </c>
    </row>
    <row r="2371" spans="1:11" x14ac:dyDescent="0.2">
      <c r="A2371" s="1">
        <v>2369</v>
      </c>
      <c r="B2371" t="s">
        <v>1808</v>
      </c>
      <c r="C2371" t="s">
        <v>9147</v>
      </c>
      <c r="D2371">
        <v>1</v>
      </c>
      <c r="E2371">
        <v>4</v>
      </c>
      <c r="F2371">
        <v>3</v>
      </c>
      <c r="G2371">
        <v>88</v>
      </c>
      <c r="H2371">
        <v>63</v>
      </c>
      <c r="I2371">
        <v>3</v>
      </c>
      <c r="J2371">
        <v>4</v>
      </c>
      <c r="K2371">
        <v>27</v>
      </c>
    </row>
    <row r="2372" spans="1:11" x14ac:dyDescent="0.2">
      <c r="A2372" s="1">
        <v>2370</v>
      </c>
      <c r="B2372" t="s">
        <v>1809</v>
      </c>
      <c r="C2372" t="s">
        <v>9148</v>
      </c>
      <c r="D2372">
        <v>1</v>
      </c>
      <c r="E2372">
        <v>4</v>
      </c>
      <c r="F2372">
        <v>2</v>
      </c>
      <c r="G2372">
        <v>7</v>
      </c>
      <c r="H2372">
        <v>4</v>
      </c>
      <c r="I2372">
        <v>3</v>
      </c>
      <c r="J2372">
        <v>4</v>
      </c>
      <c r="K2372">
        <v>8</v>
      </c>
    </row>
    <row r="2373" spans="1:11" x14ac:dyDescent="0.2">
      <c r="A2373" s="1">
        <v>2371</v>
      </c>
      <c r="B2373" t="s">
        <v>1810</v>
      </c>
      <c r="C2373" t="s">
        <v>9149</v>
      </c>
      <c r="D2373">
        <v>1</v>
      </c>
      <c r="E2373">
        <v>4</v>
      </c>
      <c r="F2373">
        <v>2</v>
      </c>
      <c r="G2373">
        <v>76</v>
      </c>
      <c r="H2373">
        <v>4</v>
      </c>
      <c r="I2373">
        <v>3</v>
      </c>
      <c r="J2373">
        <v>4</v>
      </c>
      <c r="K2373">
        <v>1</v>
      </c>
    </row>
    <row r="2374" spans="1:11" x14ac:dyDescent="0.2">
      <c r="A2374" s="1">
        <v>2372</v>
      </c>
      <c r="B2374" t="s">
        <v>1811</v>
      </c>
      <c r="C2374" t="s">
        <v>9150</v>
      </c>
      <c r="D2374">
        <v>1</v>
      </c>
      <c r="E2374">
        <v>5</v>
      </c>
      <c r="F2374">
        <v>13</v>
      </c>
      <c r="G2374">
        <v>7</v>
      </c>
      <c r="H2374">
        <v>32</v>
      </c>
      <c r="I2374">
        <v>3</v>
      </c>
      <c r="J2374">
        <v>4</v>
      </c>
      <c r="K2374">
        <v>29</v>
      </c>
    </row>
    <row r="2375" spans="1:11" x14ac:dyDescent="0.2">
      <c r="A2375" s="1">
        <v>2373</v>
      </c>
      <c r="B2375" t="s">
        <v>56</v>
      </c>
      <c r="C2375" t="s">
        <v>9151</v>
      </c>
      <c r="D2375">
        <v>1</v>
      </c>
      <c r="E2375">
        <v>5</v>
      </c>
      <c r="F2375">
        <v>13</v>
      </c>
      <c r="G2375">
        <v>7</v>
      </c>
      <c r="H2375">
        <v>32</v>
      </c>
      <c r="I2375">
        <v>3</v>
      </c>
      <c r="J2375">
        <v>4</v>
      </c>
      <c r="K2375">
        <v>29</v>
      </c>
    </row>
    <row r="2376" spans="1:11" x14ac:dyDescent="0.2">
      <c r="A2376" s="1">
        <v>2374</v>
      </c>
      <c r="B2376" t="s">
        <v>1812</v>
      </c>
      <c r="C2376" t="s">
        <v>9152</v>
      </c>
      <c r="D2376">
        <v>1</v>
      </c>
      <c r="E2376">
        <v>6</v>
      </c>
      <c r="F2376">
        <v>22</v>
      </c>
      <c r="G2376">
        <v>21</v>
      </c>
      <c r="H2376">
        <v>41</v>
      </c>
      <c r="I2376">
        <v>3</v>
      </c>
      <c r="J2376">
        <v>4</v>
      </c>
      <c r="K2376">
        <v>27</v>
      </c>
    </row>
    <row r="2377" spans="1:11" x14ac:dyDescent="0.2">
      <c r="A2377" s="1">
        <v>2375</v>
      </c>
      <c r="B2377" t="s">
        <v>1813</v>
      </c>
      <c r="C2377" t="s">
        <v>9153</v>
      </c>
      <c r="D2377">
        <v>1</v>
      </c>
      <c r="E2377">
        <v>4</v>
      </c>
      <c r="F2377">
        <v>1</v>
      </c>
      <c r="G2377">
        <v>88</v>
      </c>
      <c r="H2377">
        <v>36</v>
      </c>
      <c r="I2377">
        <v>3</v>
      </c>
      <c r="J2377">
        <v>4</v>
      </c>
      <c r="K2377">
        <v>7</v>
      </c>
    </row>
    <row r="2378" spans="1:11" x14ac:dyDescent="0.2">
      <c r="A2378" s="1">
        <v>2376</v>
      </c>
      <c r="B2378" t="s">
        <v>1814</v>
      </c>
      <c r="C2378" t="s">
        <v>9154</v>
      </c>
      <c r="D2378">
        <v>1</v>
      </c>
      <c r="E2378">
        <v>4</v>
      </c>
      <c r="F2378">
        <v>1</v>
      </c>
      <c r="G2378">
        <v>7</v>
      </c>
      <c r="H2378">
        <v>70</v>
      </c>
      <c r="I2378">
        <v>3</v>
      </c>
      <c r="J2378">
        <v>4</v>
      </c>
      <c r="K2378">
        <v>25</v>
      </c>
    </row>
    <row r="2379" spans="1:11" x14ac:dyDescent="0.2">
      <c r="A2379" s="1">
        <v>2377</v>
      </c>
      <c r="B2379" t="s">
        <v>1815</v>
      </c>
      <c r="C2379" t="s">
        <v>9155</v>
      </c>
      <c r="D2379">
        <v>1</v>
      </c>
      <c r="E2379">
        <v>5</v>
      </c>
      <c r="F2379">
        <v>13</v>
      </c>
      <c r="G2379">
        <v>87</v>
      </c>
      <c r="H2379">
        <v>32</v>
      </c>
      <c r="I2379">
        <v>3</v>
      </c>
      <c r="J2379">
        <v>4</v>
      </c>
      <c r="K2379">
        <v>13</v>
      </c>
    </row>
    <row r="2380" spans="1:11" x14ac:dyDescent="0.2">
      <c r="A2380" s="1">
        <v>2378</v>
      </c>
      <c r="B2380" t="s">
        <v>1816</v>
      </c>
      <c r="C2380" t="s">
        <v>9156</v>
      </c>
      <c r="D2380">
        <v>1</v>
      </c>
      <c r="E2380">
        <v>4</v>
      </c>
      <c r="F2380">
        <v>2</v>
      </c>
      <c r="G2380">
        <v>87</v>
      </c>
      <c r="H2380">
        <v>4</v>
      </c>
      <c r="I2380">
        <v>3</v>
      </c>
      <c r="J2380">
        <v>4</v>
      </c>
      <c r="K2380">
        <v>8</v>
      </c>
    </row>
    <row r="2381" spans="1:11" x14ac:dyDescent="0.2">
      <c r="A2381" s="1">
        <v>2379</v>
      </c>
      <c r="B2381" t="s">
        <v>1817</v>
      </c>
      <c r="C2381" t="s">
        <v>9157</v>
      </c>
      <c r="D2381">
        <v>1</v>
      </c>
      <c r="E2381">
        <v>6</v>
      </c>
      <c r="F2381">
        <v>1</v>
      </c>
      <c r="G2381">
        <v>60</v>
      </c>
      <c r="H2381">
        <v>26</v>
      </c>
      <c r="I2381">
        <v>3</v>
      </c>
      <c r="J2381">
        <v>4</v>
      </c>
      <c r="K2381">
        <v>2</v>
      </c>
    </row>
    <row r="2382" spans="1:11" x14ac:dyDescent="0.2">
      <c r="A2382" s="1">
        <v>2380</v>
      </c>
      <c r="B2382" t="s">
        <v>1818</v>
      </c>
      <c r="C2382" t="s">
        <v>9158</v>
      </c>
      <c r="D2382">
        <v>1</v>
      </c>
      <c r="E2382">
        <v>4</v>
      </c>
      <c r="F2382">
        <v>2</v>
      </c>
      <c r="G2382">
        <v>21</v>
      </c>
      <c r="H2382">
        <v>36</v>
      </c>
      <c r="I2382">
        <v>3</v>
      </c>
      <c r="J2382">
        <v>4</v>
      </c>
      <c r="K2382">
        <v>24</v>
      </c>
    </row>
    <row r="2383" spans="1:11" x14ac:dyDescent="0.2">
      <c r="A2383" s="1">
        <v>2381</v>
      </c>
      <c r="C2383" t="s">
        <v>9159</v>
      </c>
      <c r="D2383">
        <v>1</v>
      </c>
      <c r="E2383">
        <v>4</v>
      </c>
      <c r="F2383">
        <v>3</v>
      </c>
      <c r="G2383">
        <v>21</v>
      </c>
      <c r="H2383">
        <v>70</v>
      </c>
      <c r="I2383">
        <v>3</v>
      </c>
      <c r="J2383">
        <v>4</v>
      </c>
      <c r="K2383">
        <v>27</v>
      </c>
    </row>
    <row r="2384" spans="1:11" x14ac:dyDescent="0.2">
      <c r="A2384" s="1">
        <v>2382</v>
      </c>
      <c r="B2384" t="s">
        <v>1819</v>
      </c>
      <c r="C2384" t="s">
        <v>9160</v>
      </c>
      <c r="D2384">
        <v>1</v>
      </c>
      <c r="E2384">
        <v>4</v>
      </c>
      <c r="F2384">
        <v>3</v>
      </c>
      <c r="G2384">
        <v>7</v>
      </c>
      <c r="H2384">
        <v>89</v>
      </c>
      <c r="I2384">
        <v>3</v>
      </c>
      <c r="J2384">
        <v>4</v>
      </c>
      <c r="K2384">
        <v>21</v>
      </c>
    </row>
    <row r="2385" spans="1:11" x14ac:dyDescent="0.2">
      <c r="A2385" s="1">
        <v>2383</v>
      </c>
      <c r="B2385" t="s">
        <v>1820</v>
      </c>
      <c r="C2385" t="s">
        <v>9161</v>
      </c>
      <c r="D2385">
        <v>1</v>
      </c>
      <c r="E2385">
        <v>6</v>
      </c>
      <c r="F2385">
        <v>1</v>
      </c>
      <c r="G2385">
        <v>7</v>
      </c>
      <c r="H2385">
        <v>95</v>
      </c>
      <c r="I2385">
        <v>3</v>
      </c>
      <c r="J2385">
        <v>4</v>
      </c>
      <c r="K2385">
        <v>8</v>
      </c>
    </row>
    <row r="2386" spans="1:11" x14ac:dyDescent="0.2">
      <c r="A2386" s="1">
        <v>2384</v>
      </c>
      <c r="B2386" t="s">
        <v>1821</v>
      </c>
      <c r="C2386" t="s">
        <v>9162</v>
      </c>
      <c r="D2386">
        <v>1</v>
      </c>
      <c r="E2386">
        <v>4</v>
      </c>
      <c r="F2386">
        <v>2</v>
      </c>
      <c r="G2386">
        <v>21</v>
      </c>
      <c r="H2386">
        <v>66</v>
      </c>
      <c r="I2386">
        <v>3</v>
      </c>
      <c r="J2386">
        <v>4</v>
      </c>
      <c r="K2386">
        <v>2</v>
      </c>
    </row>
    <row r="2387" spans="1:11" x14ac:dyDescent="0.2">
      <c r="A2387" s="1">
        <v>2385</v>
      </c>
      <c r="B2387" t="s">
        <v>1822</v>
      </c>
      <c r="C2387" t="s">
        <v>9163</v>
      </c>
      <c r="D2387">
        <v>1</v>
      </c>
      <c r="E2387">
        <v>4</v>
      </c>
      <c r="F2387">
        <v>1</v>
      </c>
      <c r="G2387">
        <v>7</v>
      </c>
      <c r="H2387">
        <v>51</v>
      </c>
      <c r="I2387">
        <v>3</v>
      </c>
      <c r="J2387">
        <v>4</v>
      </c>
      <c r="K2387">
        <v>8</v>
      </c>
    </row>
    <row r="2388" spans="1:11" x14ac:dyDescent="0.2">
      <c r="A2388" s="1">
        <v>2386</v>
      </c>
      <c r="B2388" t="s">
        <v>1823</v>
      </c>
      <c r="C2388" t="s">
        <v>9164</v>
      </c>
      <c r="D2388">
        <v>1</v>
      </c>
      <c r="E2388">
        <v>4</v>
      </c>
      <c r="F2388">
        <v>1</v>
      </c>
      <c r="G2388">
        <v>7</v>
      </c>
      <c r="H2388">
        <v>70</v>
      </c>
      <c r="I2388">
        <v>3</v>
      </c>
      <c r="J2388">
        <v>4</v>
      </c>
      <c r="K2388">
        <v>21</v>
      </c>
    </row>
    <row r="2389" spans="1:11" x14ac:dyDescent="0.2">
      <c r="A2389" s="1">
        <v>2387</v>
      </c>
      <c r="B2389" t="s">
        <v>1824</v>
      </c>
      <c r="C2389" t="s">
        <v>9165</v>
      </c>
      <c r="D2389">
        <v>1</v>
      </c>
      <c r="E2389">
        <v>4</v>
      </c>
      <c r="F2389">
        <v>3</v>
      </c>
      <c r="G2389">
        <v>21</v>
      </c>
      <c r="H2389">
        <v>56</v>
      </c>
      <c r="I2389">
        <v>3</v>
      </c>
      <c r="J2389">
        <v>4</v>
      </c>
      <c r="K2389">
        <v>7</v>
      </c>
    </row>
    <row r="2390" spans="1:11" x14ac:dyDescent="0.2">
      <c r="A2390" s="1">
        <v>2388</v>
      </c>
      <c r="B2390" t="s">
        <v>849</v>
      </c>
      <c r="C2390" t="s">
        <v>9166</v>
      </c>
      <c r="D2390">
        <v>1</v>
      </c>
      <c r="E2390">
        <v>4</v>
      </c>
      <c r="F2390">
        <v>3</v>
      </c>
      <c r="G2390">
        <v>7</v>
      </c>
      <c r="H2390">
        <v>66</v>
      </c>
      <c r="I2390">
        <v>3</v>
      </c>
      <c r="J2390">
        <v>4</v>
      </c>
      <c r="K2390">
        <v>25</v>
      </c>
    </row>
    <row r="2391" spans="1:11" x14ac:dyDescent="0.2">
      <c r="A2391" s="1">
        <v>2389</v>
      </c>
      <c r="B2391" t="s">
        <v>1750</v>
      </c>
      <c r="C2391" t="s">
        <v>9167</v>
      </c>
      <c r="D2391">
        <v>1</v>
      </c>
      <c r="E2391">
        <v>5</v>
      </c>
      <c r="F2391">
        <v>15</v>
      </c>
      <c r="G2391">
        <v>7</v>
      </c>
      <c r="H2391">
        <v>32</v>
      </c>
      <c r="I2391">
        <v>3</v>
      </c>
      <c r="J2391">
        <v>4</v>
      </c>
      <c r="K2391">
        <v>5</v>
      </c>
    </row>
    <row r="2392" spans="1:11" x14ac:dyDescent="0.2">
      <c r="A2392" s="1">
        <v>2390</v>
      </c>
      <c r="B2392" t="s">
        <v>1825</v>
      </c>
      <c r="C2392" t="s">
        <v>9168</v>
      </c>
      <c r="D2392">
        <v>1</v>
      </c>
      <c r="E2392">
        <v>6</v>
      </c>
      <c r="F2392">
        <v>22</v>
      </c>
      <c r="G2392">
        <v>88</v>
      </c>
      <c r="H2392">
        <v>41</v>
      </c>
      <c r="I2392">
        <v>3</v>
      </c>
      <c r="J2392">
        <v>4</v>
      </c>
      <c r="K2392">
        <v>25</v>
      </c>
    </row>
    <row r="2393" spans="1:11" x14ac:dyDescent="0.2">
      <c r="A2393" s="1">
        <v>2391</v>
      </c>
      <c r="B2393" t="s">
        <v>1826</v>
      </c>
      <c r="C2393" t="s">
        <v>9169</v>
      </c>
      <c r="D2393">
        <v>1</v>
      </c>
      <c r="E2393">
        <v>4</v>
      </c>
      <c r="F2393">
        <v>2</v>
      </c>
      <c r="G2393">
        <v>21</v>
      </c>
      <c r="H2393">
        <v>36</v>
      </c>
      <c r="I2393">
        <v>3</v>
      </c>
      <c r="J2393">
        <v>4</v>
      </c>
      <c r="K2393">
        <v>10</v>
      </c>
    </row>
    <row r="2394" spans="1:11" x14ac:dyDescent="0.2">
      <c r="A2394" s="1">
        <v>2392</v>
      </c>
      <c r="B2394" t="s">
        <v>1827</v>
      </c>
      <c r="C2394" t="s">
        <v>9170</v>
      </c>
      <c r="D2394">
        <v>1</v>
      </c>
      <c r="E2394">
        <v>4</v>
      </c>
      <c r="F2394">
        <v>2</v>
      </c>
      <c r="G2394">
        <v>21</v>
      </c>
      <c r="H2394">
        <v>36</v>
      </c>
      <c r="I2394">
        <v>3</v>
      </c>
      <c r="J2394">
        <v>4</v>
      </c>
      <c r="K2394">
        <v>24</v>
      </c>
    </row>
    <row r="2395" spans="1:11" x14ac:dyDescent="0.2">
      <c r="A2395" s="1">
        <v>2393</v>
      </c>
      <c r="B2395" t="s">
        <v>89</v>
      </c>
      <c r="C2395" t="s">
        <v>9171</v>
      </c>
      <c r="D2395">
        <v>1</v>
      </c>
      <c r="E2395">
        <v>4</v>
      </c>
      <c r="F2395">
        <v>2</v>
      </c>
      <c r="G2395">
        <v>94</v>
      </c>
      <c r="H2395">
        <v>40</v>
      </c>
      <c r="I2395">
        <v>3</v>
      </c>
      <c r="J2395">
        <v>4</v>
      </c>
      <c r="K2395">
        <v>24</v>
      </c>
    </row>
    <row r="2396" spans="1:11" x14ac:dyDescent="0.2">
      <c r="A2396" s="1">
        <v>2394</v>
      </c>
      <c r="B2396" t="s">
        <v>1828</v>
      </c>
      <c r="C2396" t="s">
        <v>9172</v>
      </c>
      <c r="D2396">
        <v>1</v>
      </c>
      <c r="E2396">
        <v>4</v>
      </c>
      <c r="F2396">
        <v>1</v>
      </c>
      <c r="G2396">
        <v>7</v>
      </c>
      <c r="H2396">
        <v>51</v>
      </c>
      <c r="I2396">
        <v>3</v>
      </c>
      <c r="J2396">
        <v>4</v>
      </c>
      <c r="K2396">
        <v>12</v>
      </c>
    </row>
    <row r="2397" spans="1:11" x14ac:dyDescent="0.2">
      <c r="A2397" s="1">
        <v>2395</v>
      </c>
      <c r="B2397" t="s">
        <v>1829</v>
      </c>
      <c r="C2397" t="s">
        <v>9173</v>
      </c>
      <c r="D2397">
        <v>1</v>
      </c>
      <c r="E2397">
        <v>4</v>
      </c>
      <c r="F2397">
        <v>2</v>
      </c>
      <c r="G2397">
        <v>7</v>
      </c>
      <c r="H2397">
        <v>19</v>
      </c>
      <c r="I2397">
        <v>3</v>
      </c>
      <c r="J2397">
        <v>4</v>
      </c>
      <c r="K2397">
        <v>14</v>
      </c>
    </row>
    <row r="2398" spans="1:11" x14ac:dyDescent="0.2">
      <c r="A2398" s="1">
        <v>2396</v>
      </c>
      <c r="B2398" t="s">
        <v>1830</v>
      </c>
      <c r="C2398" t="s">
        <v>9174</v>
      </c>
      <c r="D2398">
        <v>1</v>
      </c>
      <c r="E2398">
        <v>4</v>
      </c>
      <c r="F2398">
        <v>2</v>
      </c>
      <c r="G2398">
        <v>7</v>
      </c>
      <c r="H2398">
        <v>74</v>
      </c>
      <c r="I2398">
        <v>3</v>
      </c>
      <c r="J2398">
        <v>4</v>
      </c>
      <c r="K2398">
        <v>13</v>
      </c>
    </row>
    <row r="2399" spans="1:11" x14ac:dyDescent="0.2">
      <c r="A2399" s="1">
        <v>2397</v>
      </c>
      <c r="B2399" t="s">
        <v>1831</v>
      </c>
      <c r="C2399" t="s">
        <v>9175</v>
      </c>
      <c r="D2399">
        <v>1</v>
      </c>
      <c r="E2399">
        <v>4</v>
      </c>
      <c r="F2399">
        <v>2</v>
      </c>
      <c r="G2399">
        <v>21</v>
      </c>
      <c r="H2399">
        <v>10</v>
      </c>
      <c r="I2399">
        <v>3</v>
      </c>
      <c r="J2399">
        <v>4</v>
      </c>
      <c r="K2399">
        <v>7</v>
      </c>
    </row>
    <row r="2400" spans="1:11" x14ac:dyDescent="0.2">
      <c r="A2400" s="1">
        <v>2398</v>
      </c>
      <c r="B2400" t="s">
        <v>1359</v>
      </c>
      <c r="C2400" t="s">
        <v>9176</v>
      </c>
      <c r="D2400">
        <v>1</v>
      </c>
      <c r="E2400">
        <v>4</v>
      </c>
      <c r="F2400">
        <v>2</v>
      </c>
      <c r="G2400">
        <v>94</v>
      </c>
      <c r="H2400">
        <v>40</v>
      </c>
      <c r="I2400">
        <v>3</v>
      </c>
      <c r="J2400">
        <v>4</v>
      </c>
      <c r="K2400">
        <v>24</v>
      </c>
    </row>
    <row r="2401" spans="1:11" x14ac:dyDescent="0.2">
      <c r="A2401" s="1">
        <v>2399</v>
      </c>
      <c r="B2401" t="s">
        <v>1832</v>
      </c>
      <c r="C2401" t="s">
        <v>9177</v>
      </c>
      <c r="D2401">
        <v>1</v>
      </c>
      <c r="E2401">
        <v>6</v>
      </c>
      <c r="F2401">
        <v>22</v>
      </c>
      <c r="G2401">
        <v>21</v>
      </c>
      <c r="H2401">
        <v>41</v>
      </c>
      <c r="I2401">
        <v>3</v>
      </c>
      <c r="J2401">
        <v>4</v>
      </c>
      <c r="K2401">
        <v>27</v>
      </c>
    </row>
    <row r="2402" spans="1:11" x14ac:dyDescent="0.2">
      <c r="A2402" s="1">
        <v>2400</v>
      </c>
      <c r="B2402" t="s">
        <v>1833</v>
      </c>
      <c r="C2402" t="s">
        <v>9178</v>
      </c>
      <c r="D2402">
        <v>1</v>
      </c>
      <c r="E2402">
        <v>5</v>
      </c>
      <c r="F2402">
        <v>15</v>
      </c>
      <c r="G2402">
        <v>7</v>
      </c>
      <c r="H2402">
        <v>32</v>
      </c>
      <c r="I2402">
        <v>3</v>
      </c>
      <c r="J2402">
        <v>4</v>
      </c>
      <c r="K2402">
        <v>28</v>
      </c>
    </row>
    <row r="2403" spans="1:11" x14ac:dyDescent="0.2">
      <c r="A2403" s="1">
        <v>2401</v>
      </c>
      <c r="B2403" t="s">
        <v>1834</v>
      </c>
      <c r="C2403" t="s">
        <v>9179</v>
      </c>
      <c r="D2403">
        <v>1</v>
      </c>
      <c r="E2403">
        <v>4</v>
      </c>
      <c r="F2403">
        <v>3</v>
      </c>
      <c r="G2403">
        <v>88</v>
      </c>
      <c r="H2403">
        <v>87</v>
      </c>
      <c r="I2403">
        <v>3</v>
      </c>
      <c r="J2403">
        <v>4</v>
      </c>
      <c r="K2403">
        <v>10</v>
      </c>
    </row>
    <row r="2404" spans="1:11" x14ac:dyDescent="0.2">
      <c r="A2404" s="1">
        <v>2402</v>
      </c>
      <c r="B2404" t="s">
        <v>1835</v>
      </c>
      <c r="C2404" t="s">
        <v>9180</v>
      </c>
      <c r="D2404">
        <v>1</v>
      </c>
      <c r="E2404">
        <v>5</v>
      </c>
      <c r="F2404">
        <v>13</v>
      </c>
      <c r="G2404">
        <v>105</v>
      </c>
      <c r="H2404">
        <v>100</v>
      </c>
      <c r="I2404">
        <v>3</v>
      </c>
      <c r="J2404">
        <v>4</v>
      </c>
      <c r="K2404">
        <v>0</v>
      </c>
    </row>
    <row r="2405" spans="1:11" x14ac:dyDescent="0.2">
      <c r="A2405" s="1">
        <v>2403</v>
      </c>
      <c r="B2405" t="s">
        <v>1836</v>
      </c>
      <c r="C2405" t="s">
        <v>9181</v>
      </c>
      <c r="D2405">
        <v>1</v>
      </c>
      <c r="E2405">
        <v>4</v>
      </c>
      <c r="F2405">
        <v>2</v>
      </c>
      <c r="G2405">
        <v>7</v>
      </c>
      <c r="H2405">
        <v>66</v>
      </c>
      <c r="I2405">
        <v>3</v>
      </c>
      <c r="J2405">
        <v>4</v>
      </c>
      <c r="K2405">
        <v>5</v>
      </c>
    </row>
    <row r="2406" spans="1:11" x14ac:dyDescent="0.2">
      <c r="A2406" s="1">
        <v>2404</v>
      </c>
      <c r="B2406" t="s">
        <v>1837</v>
      </c>
      <c r="C2406" t="s">
        <v>9182</v>
      </c>
      <c r="D2406">
        <v>1</v>
      </c>
      <c r="E2406">
        <v>4</v>
      </c>
      <c r="F2406">
        <v>3</v>
      </c>
      <c r="G2406">
        <v>88</v>
      </c>
      <c r="H2406">
        <v>68</v>
      </c>
      <c r="I2406">
        <v>3</v>
      </c>
      <c r="J2406">
        <v>4</v>
      </c>
      <c r="K2406">
        <v>23</v>
      </c>
    </row>
    <row r="2407" spans="1:11" x14ac:dyDescent="0.2">
      <c r="A2407" s="1">
        <v>2405</v>
      </c>
      <c r="B2407" t="s">
        <v>781</v>
      </c>
      <c r="C2407" t="s">
        <v>9183</v>
      </c>
      <c r="D2407">
        <v>1</v>
      </c>
      <c r="E2407">
        <v>5</v>
      </c>
      <c r="F2407">
        <v>13</v>
      </c>
      <c r="G2407">
        <v>7</v>
      </c>
      <c r="H2407">
        <v>32</v>
      </c>
      <c r="I2407">
        <v>3</v>
      </c>
      <c r="J2407">
        <v>4</v>
      </c>
      <c r="K2407">
        <v>6</v>
      </c>
    </row>
    <row r="2408" spans="1:11" x14ac:dyDescent="0.2">
      <c r="A2408" s="1">
        <v>2406</v>
      </c>
      <c r="B2408" t="s">
        <v>1838</v>
      </c>
      <c r="C2408" t="s">
        <v>9184</v>
      </c>
      <c r="D2408">
        <v>1</v>
      </c>
      <c r="E2408">
        <v>5</v>
      </c>
      <c r="F2408">
        <v>13</v>
      </c>
      <c r="G2408">
        <v>87</v>
      </c>
      <c r="H2408">
        <v>32</v>
      </c>
      <c r="I2408">
        <v>3</v>
      </c>
      <c r="J2408">
        <v>4</v>
      </c>
      <c r="K2408">
        <v>13</v>
      </c>
    </row>
    <row r="2409" spans="1:11" x14ac:dyDescent="0.2">
      <c r="A2409" s="1">
        <v>2407</v>
      </c>
      <c r="B2409" t="s">
        <v>1839</v>
      </c>
      <c r="C2409" t="s">
        <v>9185</v>
      </c>
      <c r="D2409">
        <v>1</v>
      </c>
      <c r="E2409">
        <v>4</v>
      </c>
      <c r="F2409">
        <v>3</v>
      </c>
      <c r="G2409">
        <v>88</v>
      </c>
      <c r="H2409">
        <v>67</v>
      </c>
      <c r="I2409">
        <v>3</v>
      </c>
      <c r="J2409">
        <v>4</v>
      </c>
      <c r="K2409">
        <v>21</v>
      </c>
    </row>
    <row r="2410" spans="1:11" x14ac:dyDescent="0.2">
      <c r="A2410" s="1">
        <v>2408</v>
      </c>
      <c r="B2410" t="s">
        <v>1838</v>
      </c>
      <c r="C2410" t="s">
        <v>9186</v>
      </c>
      <c r="D2410">
        <v>1</v>
      </c>
      <c r="E2410">
        <v>5</v>
      </c>
      <c r="F2410">
        <v>13</v>
      </c>
      <c r="G2410">
        <v>87</v>
      </c>
      <c r="H2410">
        <v>32</v>
      </c>
      <c r="I2410">
        <v>3</v>
      </c>
      <c r="J2410">
        <v>4</v>
      </c>
      <c r="K2410">
        <v>13</v>
      </c>
    </row>
    <row r="2411" spans="1:11" x14ac:dyDescent="0.2">
      <c r="A2411" s="1">
        <v>2409</v>
      </c>
      <c r="B2411" t="s">
        <v>1840</v>
      </c>
      <c r="C2411" t="s">
        <v>9187</v>
      </c>
      <c r="D2411">
        <v>1</v>
      </c>
      <c r="E2411">
        <v>5</v>
      </c>
      <c r="F2411">
        <v>13</v>
      </c>
      <c r="G2411">
        <v>7</v>
      </c>
      <c r="H2411">
        <v>32</v>
      </c>
      <c r="I2411">
        <v>3</v>
      </c>
      <c r="J2411">
        <v>4</v>
      </c>
      <c r="K2411">
        <v>8</v>
      </c>
    </row>
    <row r="2412" spans="1:11" x14ac:dyDescent="0.2">
      <c r="A2412" s="1">
        <v>2410</v>
      </c>
      <c r="B2412" t="s">
        <v>1841</v>
      </c>
      <c r="C2412" t="s">
        <v>9188</v>
      </c>
      <c r="D2412">
        <v>1</v>
      </c>
      <c r="E2412">
        <v>4</v>
      </c>
      <c r="F2412">
        <v>3</v>
      </c>
      <c r="G2412">
        <v>0</v>
      </c>
      <c r="H2412">
        <v>70</v>
      </c>
      <c r="I2412">
        <v>3</v>
      </c>
      <c r="J2412">
        <v>4</v>
      </c>
      <c r="K2412">
        <v>25</v>
      </c>
    </row>
    <row r="2413" spans="1:11" x14ac:dyDescent="0.2">
      <c r="A2413" s="1">
        <v>2411</v>
      </c>
      <c r="B2413" t="s">
        <v>1763</v>
      </c>
      <c r="C2413" t="s">
        <v>9189</v>
      </c>
      <c r="D2413">
        <v>1</v>
      </c>
      <c r="E2413">
        <v>4</v>
      </c>
      <c r="F2413">
        <v>2</v>
      </c>
      <c r="G2413">
        <v>7</v>
      </c>
      <c r="H2413">
        <v>70</v>
      </c>
      <c r="I2413">
        <v>3</v>
      </c>
      <c r="J2413">
        <v>4</v>
      </c>
      <c r="K2413">
        <v>5</v>
      </c>
    </row>
    <row r="2414" spans="1:11" x14ac:dyDescent="0.2">
      <c r="A2414" s="1">
        <v>2412</v>
      </c>
      <c r="B2414" t="s">
        <v>26</v>
      </c>
      <c r="C2414" t="s">
        <v>9190</v>
      </c>
      <c r="D2414">
        <v>1</v>
      </c>
      <c r="E2414">
        <v>5</v>
      </c>
      <c r="F2414">
        <v>13</v>
      </c>
      <c r="G2414">
        <v>7</v>
      </c>
      <c r="H2414">
        <v>32</v>
      </c>
      <c r="I2414">
        <v>3</v>
      </c>
      <c r="J2414">
        <v>4</v>
      </c>
      <c r="K2414">
        <v>13</v>
      </c>
    </row>
    <row r="2415" spans="1:11" x14ac:dyDescent="0.2">
      <c r="A2415" s="1">
        <v>2413</v>
      </c>
      <c r="B2415" t="s">
        <v>1842</v>
      </c>
      <c r="C2415" t="s">
        <v>9191</v>
      </c>
      <c r="D2415">
        <v>1</v>
      </c>
      <c r="E2415">
        <v>4</v>
      </c>
      <c r="F2415">
        <v>2</v>
      </c>
      <c r="G2415">
        <v>88</v>
      </c>
      <c r="H2415">
        <v>67</v>
      </c>
      <c r="I2415">
        <v>3</v>
      </c>
      <c r="J2415">
        <v>4</v>
      </c>
      <c r="K2415">
        <v>18</v>
      </c>
    </row>
    <row r="2416" spans="1:11" x14ac:dyDescent="0.2">
      <c r="A2416" s="1">
        <v>2414</v>
      </c>
      <c r="B2416" t="s">
        <v>26</v>
      </c>
      <c r="C2416" t="s">
        <v>9192</v>
      </c>
      <c r="D2416">
        <v>1</v>
      </c>
      <c r="E2416">
        <v>5</v>
      </c>
      <c r="F2416">
        <v>13</v>
      </c>
      <c r="G2416">
        <v>7</v>
      </c>
      <c r="H2416">
        <v>32</v>
      </c>
      <c r="I2416">
        <v>3</v>
      </c>
      <c r="J2416">
        <v>4</v>
      </c>
      <c r="K2416">
        <v>13</v>
      </c>
    </row>
    <row r="2417" spans="1:11" x14ac:dyDescent="0.2">
      <c r="A2417" s="1">
        <v>2415</v>
      </c>
      <c r="B2417" t="s">
        <v>1843</v>
      </c>
      <c r="C2417" t="s">
        <v>9193</v>
      </c>
      <c r="D2417">
        <v>1</v>
      </c>
      <c r="E2417">
        <v>5</v>
      </c>
      <c r="F2417">
        <v>3</v>
      </c>
      <c r="G2417">
        <v>7</v>
      </c>
      <c r="H2417">
        <v>32</v>
      </c>
      <c r="I2417">
        <v>3</v>
      </c>
      <c r="J2417">
        <v>4</v>
      </c>
      <c r="K2417">
        <v>17</v>
      </c>
    </row>
    <row r="2418" spans="1:11" x14ac:dyDescent="0.2">
      <c r="A2418" s="1">
        <v>2416</v>
      </c>
      <c r="B2418" t="s">
        <v>1844</v>
      </c>
      <c r="C2418" t="s">
        <v>9194</v>
      </c>
      <c r="D2418">
        <v>1</v>
      </c>
      <c r="E2418">
        <v>4</v>
      </c>
      <c r="F2418">
        <v>1</v>
      </c>
      <c r="G2418">
        <v>7</v>
      </c>
      <c r="H2418">
        <v>46</v>
      </c>
      <c r="I2418">
        <v>3</v>
      </c>
      <c r="J2418">
        <v>4</v>
      </c>
      <c r="K2418">
        <v>16</v>
      </c>
    </row>
    <row r="2419" spans="1:11" x14ac:dyDescent="0.2">
      <c r="A2419" s="1">
        <v>2417</v>
      </c>
      <c r="B2419" t="s">
        <v>1845</v>
      </c>
      <c r="C2419" t="s">
        <v>9195</v>
      </c>
      <c r="D2419">
        <v>1</v>
      </c>
      <c r="E2419">
        <v>5</v>
      </c>
      <c r="F2419">
        <v>3</v>
      </c>
      <c r="G2419">
        <v>105</v>
      </c>
      <c r="H2419">
        <v>56</v>
      </c>
      <c r="I2419">
        <v>3</v>
      </c>
      <c r="J2419">
        <v>4</v>
      </c>
      <c r="K2419">
        <v>27</v>
      </c>
    </row>
    <row r="2420" spans="1:11" x14ac:dyDescent="0.2">
      <c r="A2420" s="1">
        <v>2418</v>
      </c>
      <c r="B2420" t="s">
        <v>152</v>
      </c>
      <c r="C2420" t="s">
        <v>9196</v>
      </c>
      <c r="D2420">
        <v>1</v>
      </c>
      <c r="E2420">
        <v>4</v>
      </c>
      <c r="F2420">
        <v>1</v>
      </c>
      <c r="G2420">
        <v>7</v>
      </c>
      <c r="H2420">
        <v>51</v>
      </c>
      <c r="I2420">
        <v>3</v>
      </c>
      <c r="J2420">
        <v>4</v>
      </c>
      <c r="K2420">
        <v>1</v>
      </c>
    </row>
    <row r="2421" spans="1:11" x14ac:dyDescent="0.2">
      <c r="A2421" s="1">
        <v>2419</v>
      </c>
      <c r="B2421" t="s">
        <v>1846</v>
      </c>
      <c r="C2421" t="s">
        <v>9197</v>
      </c>
      <c r="D2421">
        <v>1</v>
      </c>
      <c r="E2421">
        <v>4</v>
      </c>
      <c r="F2421">
        <v>1</v>
      </c>
      <c r="G2421">
        <v>88</v>
      </c>
      <c r="H2421">
        <v>46</v>
      </c>
      <c r="I2421">
        <v>3</v>
      </c>
      <c r="J2421">
        <v>4</v>
      </c>
      <c r="K2421">
        <v>16</v>
      </c>
    </row>
    <row r="2422" spans="1:11" x14ac:dyDescent="0.2">
      <c r="A2422" s="1">
        <v>2420</v>
      </c>
      <c r="B2422" t="s">
        <v>59</v>
      </c>
      <c r="C2422" t="s">
        <v>9198</v>
      </c>
      <c r="D2422">
        <v>1</v>
      </c>
      <c r="E2422">
        <v>5</v>
      </c>
      <c r="F2422">
        <v>2</v>
      </c>
      <c r="G2422">
        <v>76</v>
      </c>
      <c r="H2422">
        <v>4</v>
      </c>
      <c r="I2422">
        <v>3</v>
      </c>
      <c r="J2422">
        <v>4</v>
      </c>
      <c r="K2422">
        <v>14</v>
      </c>
    </row>
    <row r="2423" spans="1:11" x14ac:dyDescent="0.2">
      <c r="A2423" s="1">
        <v>2421</v>
      </c>
      <c r="B2423" t="s">
        <v>1847</v>
      </c>
      <c r="C2423" t="s">
        <v>9199</v>
      </c>
      <c r="D2423">
        <v>1</v>
      </c>
      <c r="E2423">
        <v>5</v>
      </c>
      <c r="F2423">
        <v>13</v>
      </c>
      <c r="G2423">
        <v>7</v>
      </c>
      <c r="H2423">
        <v>32</v>
      </c>
      <c r="I2423">
        <v>3</v>
      </c>
      <c r="J2423">
        <v>4</v>
      </c>
      <c r="K2423">
        <v>9</v>
      </c>
    </row>
    <row r="2424" spans="1:11" x14ac:dyDescent="0.2">
      <c r="A2424" s="1">
        <v>2422</v>
      </c>
      <c r="B2424" t="s">
        <v>26</v>
      </c>
      <c r="C2424" t="s">
        <v>9200</v>
      </c>
      <c r="D2424">
        <v>1</v>
      </c>
      <c r="E2424">
        <v>5</v>
      </c>
      <c r="F2424">
        <v>13</v>
      </c>
      <c r="G2424">
        <v>7</v>
      </c>
      <c r="H2424">
        <v>32</v>
      </c>
      <c r="I2424">
        <v>3</v>
      </c>
      <c r="J2424">
        <v>4</v>
      </c>
      <c r="K2424">
        <v>13</v>
      </c>
    </row>
    <row r="2425" spans="1:11" x14ac:dyDescent="0.2">
      <c r="A2425" s="1">
        <v>2423</v>
      </c>
      <c r="C2425" t="s">
        <v>9201</v>
      </c>
      <c r="D2425">
        <v>1</v>
      </c>
      <c r="E2425">
        <v>4</v>
      </c>
      <c r="F2425">
        <v>2</v>
      </c>
      <c r="G2425">
        <v>21</v>
      </c>
      <c r="H2425">
        <v>66</v>
      </c>
      <c r="I2425">
        <v>3</v>
      </c>
      <c r="J2425">
        <v>4</v>
      </c>
      <c r="K2425">
        <v>4</v>
      </c>
    </row>
    <row r="2426" spans="1:11" x14ac:dyDescent="0.2">
      <c r="A2426" s="1">
        <v>2424</v>
      </c>
      <c r="B2426" t="s">
        <v>1848</v>
      </c>
      <c r="C2426" t="s">
        <v>9202</v>
      </c>
      <c r="D2426">
        <v>1</v>
      </c>
      <c r="E2426">
        <v>4</v>
      </c>
      <c r="F2426">
        <v>1</v>
      </c>
      <c r="G2426">
        <v>7</v>
      </c>
      <c r="H2426">
        <v>68</v>
      </c>
      <c r="I2426">
        <v>3</v>
      </c>
      <c r="J2426">
        <v>4</v>
      </c>
      <c r="K2426">
        <v>23</v>
      </c>
    </row>
    <row r="2427" spans="1:11" x14ac:dyDescent="0.2">
      <c r="A2427" s="1">
        <v>2425</v>
      </c>
      <c r="B2427" t="s">
        <v>1849</v>
      </c>
      <c r="C2427" t="s">
        <v>9203</v>
      </c>
      <c r="D2427">
        <v>1</v>
      </c>
      <c r="E2427">
        <v>5</v>
      </c>
      <c r="F2427">
        <v>13</v>
      </c>
      <c r="G2427">
        <v>7</v>
      </c>
      <c r="H2427">
        <v>32</v>
      </c>
      <c r="I2427">
        <v>3</v>
      </c>
      <c r="J2427">
        <v>4</v>
      </c>
      <c r="K2427">
        <v>21</v>
      </c>
    </row>
    <row r="2428" spans="1:11" x14ac:dyDescent="0.2">
      <c r="A2428" s="1">
        <v>2426</v>
      </c>
      <c r="B2428" t="s">
        <v>1850</v>
      </c>
      <c r="C2428" t="s">
        <v>9204</v>
      </c>
      <c r="D2428">
        <v>1</v>
      </c>
      <c r="E2428">
        <v>7</v>
      </c>
      <c r="F2428">
        <v>1</v>
      </c>
      <c r="G2428">
        <v>21</v>
      </c>
      <c r="H2428">
        <v>73</v>
      </c>
      <c r="I2428">
        <v>3</v>
      </c>
      <c r="J2428">
        <v>4</v>
      </c>
      <c r="K2428">
        <v>0</v>
      </c>
    </row>
    <row r="2429" spans="1:11" x14ac:dyDescent="0.2">
      <c r="A2429" s="1">
        <v>2427</v>
      </c>
      <c r="B2429" t="s">
        <v>1851</v>
      </c>
      <c r="C2429" t="s">
        <v>9205</v>
      </c>
      <c r="D2429">
        <v>1</v>
      </c>
      <c r="E2429">
        <v>4</v>
      </c>
      <c r="F2429">
        <v>1</v>
      </c>
      <c r="G2429">
        <v>7</v>
      </c>
      <c r="H2429">
        <v>19</v>
      </c>
      <c r="I2429">
        <v>3</v>
      </c>
      <c r="J2429">
        <v>4</v>
      </c>
      <c r="K2429">
        <v>14</v>
      </c>
    </row>
    <row r="2430" spans="1:11" x14ac:dyDescent="0.2">
      <c r="A2430" s="1">
        <v>2428</v>
      </c>
      <c r="B2430" t="s">
        <v>1235</v>
      </c>
      <c r="C2430" t="s">
        <v>9206</v>
      </c>
      <c r="D2430">
        <v>1</v>
      </c>
      <c r="E2430">
        <v>6</v>
      </c>
      <c r="F2430">
        <v>1</v>
      </c>
      <c r="G2430">
        <v>7</v>
      </c>
      <c r="H2430">
        <v>38</v>
      </c>
      <c r="I2430">
        <v>3</v>
      </c>
      <c r="J2430">
        <v>4</v>
      </c>
      <c r="K2430">
        <v>2</v>
      </c>
    </row>
    <row r="2431" spans="1:11" x14ac:dyDescent="0.2">
      <c r="A2431" s="1">
        <v>2429</v>
      </c>
      <c r="B2431" t="s">
        <v>61</v>
      </c>
      <c r="C2431" t="s">
        <v>9207</v>
      </c>
      <c r="D2431">
        <v>1</v>
      </c>
      <c r="E2431">
        <v>4</v>
      </c>
      <c r="F2431">
        <v>2</v>
      </c>
      <c r="G2431">
        <v>7</v>
      </c>
      <c r="H2431">
        <v>19</v>
      </c>
      <c r="I2431">
        <v>3</v>
      </c>
      <c r="J2431">
        <v>4</v>
      </c>
      <c r="K2431">
        <v>10</v>
      </c>
    </row>
    <row r="2432" spans="1:11" x14ac:dyDescent="0.2">
      <c r="A2432" s="1">
        <v>2430</v>
      </c>
      <c r="B2432" t="s">
        <v>1852</v>
      </c>
      <c r="C2432" t="s">
        <v>9208</v>
      </c>
      <c r="D2432">
        <v>1</v>
      </c>
      <c r="E2432">
        <v>5</v>
      </c>
      <c r="F2432">
        <v>13</v>
      </c>
      <c r="G2432">
        <v>51</v>
      </c>
      <c r="H2432">
        <v>32</v>
      </c>
      <c r="I2432">
        <v>3</v>
      </c>
      <c r="J2432">
        <v>4</v>
      </c>
      <c r="K2432">
        <v>9</v>
      </c>
    </row>
    <row r="2433" spans="1:11" x14ac:dyDescent="0.2">
      <c r="A2433" s="1">
        <v>2431</v>
      </c>
      <c r="B2433" t="s">
        <v>101</v>
      </c>
      <c r="C2433" t="s">
        <v>9209</v>
      </c>
      <c r="D2433">
        <v>1</v>
      </c>
      <c r="E2433">
        <v>4</v>
      </c>
      <c r="F2433">
        <v>1</v>
      </c>
      <c r="G2433">
        <v>7</v>
      </c>
      <c r="H2433">
        <v>46</v>
      </c>
      <c r="I2433">
        <v>3</v>
      </c>
      <c r="J2433">
        <v>4</v>
      </c>
      <c r="K2433">
        <v>12</v>
      </c>
    </row>
    <row r="2434" spans="1:11" x14ac:dyDescent="0.2">
      <c r="A2434" s="1">
        <v>2432</v>
      </c>
      <c r="B2434" t="s">
        <v>1853</v>
      </c>
      <c r="C2434" t="s">
        <v>9210</v>
      </c>
      <c r="D2434">
        <v>1</v>
      </c>
      <c r="E2434">
        <v>4</v>
      </c>
      <c r="F2434">
        <v>1</v>
      </c>
      <c r="G2434">
        <v>7</v>
      </c>
      <c r="H2434">
        <v>36</v>
      </c>
      <c r="I2434">
        <v>3</v>
      </c>
      <c r="J2434">
        <v>4</v>
      </c>
      <c r="K2434">
        <v>10</v>
      </c>
    </row>
    <row r="2435" spans="1:11" x14ac:dyDescent="0.2">
      <c r="A2435" s="1">
        <v>2433</v>
      </c>
      <c r="B2435" t="s">
        <v>1854</v>
      </c>
      <c r="C2435" t="s">
        <v>9211</v>
      </c>
      <c r="D2435">
        <v>1</v>
      </c>
      <c r="E2435">
        <v>4</v>
      </c>
      <c r="F2435">
        <v>1</v>
      </c>
      <c r="G2435">
        <v>7</v>
      </c>
      <c r="H2435">
        <v>46</v>
      </c>
      <c r="I2435">
        <v>3</v>
      </c>
      <c r="J2435">
        <v>4</v>
      </c>
      <c r="K2435">
        <v>2</v>
      </c>
    </row>
    <row r="2436" spans="1:11" x14ac:dyDescent="0.2">
      <c r="A2436" s="1">
        <v>2434</v>
      </c>
      <c r="B2436" t="s">
        <v>101</v>
      </c>
      <c r="C2436" t="s">
        <v>9212</v>
      </c>
      <c r="D2436">
        <v>1</v>
      </c>
      <c r="E2436">
        <v>4</v>
      </c>
      <c r="F2436">
        <v>1</v>
      </c>
      <c r="G2436">
        <v>7</v>
      </c>
      <c r="H2436">
        <v>51</v>
      </c>
      <c r="I2436">
        <v>3</v>
      </c>
      <c r="J2436">
        <v>4</v>
      </c>
      <c r="K2436">
        <v>12</v>
      </c>
    </row>
    <row r="2437" spans="1:11" x14ac:dyDescent="0.2">
      <c r="A2437" s="1">
        <v>2435</v>
      </c>
      <c r="B2437" t="s">
        <v>1855</v>
      </c>
      <c r="C2437" t="s">
        <v>9213</v>
      </c>
      <c r="D2437">
        <v>1</v>
      </c>
      <c r="E2437">
        <v>4</v>
      </c>
      <c r="F2437">
        <v>2</v>
      </c>
      <c r="G2437">
        <v>7</v>
      </c>
      <c r="H2437">
        <v>4</v>
      </c>
      <c r="I2437">
        <v>3</v>
      </c>
      <c r="J2437">
        <v>4</v>
      </c>
      <c r="K2437">
        <v>1</v>
      </c>
    </row>
    <row r="2438" spans="1:11" x14ac:dyDescent="0.2">
      <c r="A2438" s="1">
        <v>2436</v>
      </c>
      <c r="B2438" t="s">
        <v>1856</v>
      </c>
      <c r="C2438" t="s">
        <v>9214</v>
      </c>
      <c r="D2438">
        <v>1</v>
      </c>
      <c r="E2438">
        <v>4</v>
      </c>
      <c r="F2438">
        <v>2</v>
      </c>
      <c r="G2438">
        <v>7</v>
      </c>
      <c r="H2438">
        <v>36</v>
      </c>
      <c r="I2438">
        <v>3</v>
      </c>
      <c r="J2438">
        <v>4</v>
      </c>
      <c r="K2438">
        <v>17</v>
      </c>
    </row>
    <row r="2439" spans="1:11" x14ac:dyDescent="0.2">
      <c r="A2439" s="1">
        <v>2437</v>
      </c>
      <c r="B2439" t="s">
        <v>1857</v>
      </c>
      <c r="C2439" t="s">
        <v>9215</v>
      </c>
      <c r="D2439">
        <v>1</v>
      </c>
      <c r="E2439">
        <v>4</v>
      </c>
      <c r="F2439">
        <v>2</v>
      </c>
      <c r="G2439">
        <v>21</v>
      </c>
      <c r="H2439">
        <v>56</v>
      </c>
      <c r="I2439">
        <v>3</v>
      </c>
      <c r="J2439">
        <v>4</v>
      </c>
      <c r="K2439">
        <v>7</v>
      </c>
    </row>
    <row r="2440" spans="1:11" x14ac:dyDescent="0.2">
      <c r="A2440" s="1">
        <v>2438</v>
      </c>
      <c r="B2440" t="s">
        <v>1858</v>
      </c>
      <c r="C2440" t="s">
        <v>9216</v>
      </c>
      <c r="D2440">
        <v>1</v>
      </c>
      <c r="E2440">
        <v>4</v>
      </c>
      <c r="F2440">
        <v>2</v>
      </c>
      <c r="G2440">
        <v>7</v>
      </c>
      <c r="H2440">
        <v>66</v>
      </c>
      <c r="I2440">
        <v>3</v>
      </c>
      <c r="J2440">
        <v>4</v>
      </c>
      <c r="K2440">
        <v>23</v>
      </c>
    </row>
    <row r="2441" spans="1:11" x14ac:dyDescent="0.2">
      <c r="A2441" s="1">
        <v>2439</v>
      </c>
      <c r="B2441" t="s">
        <v>358</v>
      </c>
      <c r="C2441" t="s">
        <v>9217</v>
      </c>
      <c r="D2441">
        <v>1</v>
      </c>
      <c r="E2441">
        <v>4</v>
      </c>
      <c r="F2441">
        <v>1</v>
      </c>
      <c r="G2441">
        <v>7</v>
      </c>
      <c r="H2441">
        <v>46</v>
      </c>
      <c r="I2441">
        <v>3</v>
      </c>
      <c r="J2441">
        <v>4</v>
      </c>
      <c r="K2441">
        <v>16</v>
      </c>
    </row>
    <row r="2442" spans="1:11" x14ac:dyDescent="0.2">
      <c r="A2442" s="1">
        <v>2440</v>
      </c>
      <c r="B2442" t="s">
        <v>1859</v>
      </c>
      <c r="C2442" t="s">
        <v>9218</v>
      </c>
      <c r="D2442">
        <v>1</v>
      </c>
      <c r="E2442">
        <v>6</v>
      </c>
      <c r="F2442">
        <v>22</v>
      </c>
      <c r="G2442">
        <v>21</v>
      </c>
      <c r="H2442">
        <v>63</v>
      </c>
      <c r="I2442">
        <v>3</v>
      </c>
      <c r="J2442">
        <v>4</v>
      </c>
      <c r="K2442">
        <v>22</v>
      </c>
    </row>
    <row r="2443" spans="1:11" x14ac:dyDescent="0.2">
      <c r="A2443" s="1">
        <v>2441</v>
      </c>
      <c r="B2443" t="s">
        <v>1860</v>
      </c>
      <c r="C2443" t="s">
        <v>9219</v>
      </c>
      <c r="D2443">
        <v>1</v>
      </c>
      <c r="E2443">
        <v>4</v>
      </c>
      <c r="F2443">
        <v>2</v>
      </c>
      <c r="G2443">
        <v>21</v>
      </c>
      <c r="H2443">
        <v>67</v>
      </c>
      <c r="I2443">
        <v>3</v>
      </c>
      <c r="J2443">
        <v>4</v>
      </c>
      <c r="K2443">
        <v>21</v>
      </c>
    </row>
    <row r="2444" spans="1:11" x14ac:dyDescent="0.2">
      <c r="A2444" s="1">
        <v>2442</v>
      </c>
      <c r="B2444" t="s">
        <v>1861</v>
      </c>
      <c r="C2444" t="s">
        <v>9220</v>
      </c>
      <c r="D2444">
        <v>1</v>
      </c>
      <c r="E2444">
        <v>4</v>
      </c>
      <c r="F2444">
        <v>2</v>
      </c>
      <c r="G2444">
        <v>88</v>
      </c>
      <c r="H2444">
        <v>67</v>
      </c>
      <c r="I2444">
        <v>3</v>
      </c>
      <c r="J2444">
        <v>4</v>
      </c>
      <c r="K2444">
        <v>3</v>
      </c>
    </row>
    <row r="2445" spans="1:11" x14ac:dyDescent="0.2">
      <c r="A2445" s="1">
        <v>2443</v>
      </c>
      <c r="B2445" t="s">
        <v>1862</v>
      </c>
      <c r="C2445" t="s">
        <v>9221</v>
      </c>
      <c r="D2445">
        <v>1</v>
      </c>
      <c r="E2445">
        <v>4</v>
      </c>
      <c r="F2445">
        <v>2</v>
      </c>
      <c r="G2445">
        <v>21</v>
      </c>
      <c r="H2445">
        <v>66</v>
      </c>
      <c r="I2445">
        <v>3</v>
      </c>
      <c r="J2445">
        <v>4</v>
      </c>
      <c r="K2445">
        <v>2</v>
      </c>
    </row>
    <row r="2446" spans="1:11" x14ac:dyDescent="0.2">
      <c r="A2446" s="1">
        <v>2444</v>
      </c>
      <c r="B2446" t="s">
        <v>1436</v>
      </c>
      <c r="C2446" t="s">
        <v>9222</v>
      </c>
      <c r="D2446">
        <v>1</v>
      </c>
      <c r="E2446">
        <v>4</v>
      </c>
      <c r="F2446">
        <v>1</v>
      </c>
      <c r="G2446">
        <v>7</v>
      </c>
      <c r="H2446">
        <v>46</v>
      </c>
      <c r="I2446">
        <v>3</v>
      </c>
      <c r="J2446">
        <v>4</v>
      </c>
      <c r="K2446">
        <v>16</v>
      </c>
    </row>
    <row r="2447" spans="1:11" x14ac:dyDescent="0.2">
      <c r="A2447" s="1">
        <v>2445</v>
      </c>
      <c r="B2447" t="s">
        <v>26</v>
      </c>
      <c r="C2447" t="s">
        <v>9223</v>
      </c>
      <c r="D2447">
        <v>1</v>
      </c>
      <c r="E2447">
        <v>5</v>
      </c>
      <c r="F2447">
        <v>13</v>
      </c>
      <c r="G2447">
        <v>7</v>
      </c>
      <c r="H2447">
        <v>32</v>
      </c>
      <c r="I2447">
        <v>3</v>
      </c>
      <c r="J2447">
        <v>4</v>
      </c>
      <c r="K2447">
        <v>13</v>
      </c>
    </row>
    <row r="2448" spans="1:11" x14ac:dyDescent="0.2">
      <c r="A2448" s="1">
        <v>2446</v>
      </c>
      <c r="B2448" t="s">
        <v>1863</v>
      </c>
      <c r="C2448" t="s">
        <v>9224</v>
      </c>
      <c r="D2448">
        <v>1</v>
      </c>
      <c r="E2448">
        <v>7</v>
      </c>
      <c r="F2448">
        <v>1</v>
      </c>
      <c r="G2448">
        <v>21</v>
      </c>
      <c r="H2448">
        <v>73</v>
      </c>
      <c r="I2448">
        <v>3</v>
      </c>
      <c r="J2448">
        <v>4</v>
      </c>
      <c r="K2448">
        <v>26</v>
      </c>
    </row>
    <row r="2449" spans="1:11" x14ac:dyDescent="0.2">
      <c r="A2449" s="1">
        <v>2447</v>
      </c>
      <c r="B2449" t="s">
        <v>1864</v>
      </c>
      <c r="C2449" t="s">
        <v>9225</v>
      </c>
      <c r="D2449">
        <v>1</v>
      </c>
      <c r="E2449">
        <v>4</v>
      </c>
      <c r="F2449">
        <v>2</v>
      </c>
      <c r="G2449">
        <v>7</v>
      </c>
      <c r="H2449">
        <v>70</v>
      </c>
      <c r="I2449">
        <v>3</v>
      </c>
      <c r="J2449">
        <v>4</v>
      </c>
      <c r="K2449">
        <v>25</v>
      </c>
    </row>
    <row r="2450" spans="1:11" x14ac:dyDescent="0.2">
      <c r="A2450" s="1">
        <v>2448</v>
      </c>
      <c r="B2450" t="s">
        <v>1865</v>
      </c>
      <c r="C2450" t="s">
        <v>9226</v>
      </c>
      <c r="D2450">
        <v>1</v>
      </c>
      <c r="E2450">
        <v>4</v>
      </c>
      <c r="F2450">
        <v>2</v>
      </c>
      <c r="G2450">
        <v>76</v>
      </c>
      <c r="H2450">
        <v>4</v>
      </c>
      <c r="I2450">
        <v>3</v>
      </c>
      <c r="J2450">
        <v>4</v>
      </c>
      <c r="K2450">
        <v>14</v>
      </c>
    </row>
    <row r="2451" spans="1:11" x14ac:dyDescent="0.2">
      <c r="A2451" s="1">
        <v>2449</v>
      </c>
      <c r="B2451" t="s">
        <v>1866</v>
      </c>
      <c r="C2451" t="s">
        <v>9227</v>
      </c>
      <c r="D2451">
        <v>1</v>
      </c>
      <c r="E2451">
        <v>4</v>
      </c>
      <c r="F2451">
        <v>3</v>
      </c>
      <c r="G2451">
        <v>88</v>
      </c>
      <c r="H2451">
        <v>70</v>
      </c>
      <c r="I2451">
        <v>3</v>
      </c>
      <c r="J2451">
        <v>4</v>
      </c>
      <c r="K2451">
        <v>21</v>
      </c>
    </row>
    <row r="2452" spans="1:11" x14ac:dyDescent="0.2">
      <c r="A2452" s="1">
        <v>2450</v>
      </c>
      <c r="B2452" t="s">
        <v>280</v>
      </c>
      <c r="C2452" t="s">
        <v>9228</v>
      </c>
      <c r="D2452">
        <v>1</v>
      </c>
      <c r="E2452">
        <v>6</v>
      </c>
      <c r="F2452">
        <v>22</v>
      </c>
      <c r="G2452">
        <v>88</v>
      </c>
      <c r="H2452">
        <v>95</v>
      </c>
      <c r="I2452">
        <v>3</v>
      </c>
      <c r="J2452">
        <v>4</v>
      </c>
      <c r="K2452">
        <v>8</v>
      </c>
    </row>
    <row r="2453" spans="1:11" x14ac:dyDescent="0.2">
      <c r="A2453" s="1">
        <v>2451</v>
      </c>
      <c r="B2453" t="s">
        <v>1867</v>
      </c>
      <c r="C2453" t="s">
        <v>9229</v>
      </c>
      <c r="D2453">
        <v>1</v>
      </c>
      <c r="E2453">
        <v>4</v>
      </c>
      <c r="F2453">
        <v>1</v>
      </c>
      <c r="G2453">
        <v>7</v>
      </c>
      <c r="H2453">
        <v>70</v>
      </c>
      <c r="I2453">
        <v>3</v>
      </c>
      <c r="J2453">
        <v>4</v>
      </c>
      <c r="K2453">
        <v>8</v>
      </c>
    </row>
    <row r="2454" spans="1:11" x14ac:dyDescent="0.2">
      <c r="A2454" s="1">
        <v>2452</v>
      </c>
      <c r="B2454" t="s">
        <v>1868</v>
      </c>
      <c r="C2454" t="s">
        <v>9230</v>
      </c>
      <c r="D2454">
        <v>1</v>
      </c>
      <c r="E2454">
        <v>4</v>
      </c>
      <c r="F2454">
        <v>3</v>
      </c>
      <c r="G2454">
        <v>88</v>
      </c>
      <c r="H2454">
        <v>63</v>
      </c>
      <c r="I2454">
        <v>3</v>
      </c>
      <c r="J2454">
        <v>4</v>
      </c>
      <c r="K2454">
        <v>27</v>
      </c>
    </row>
    <row r="2455" spans="1:11" x14ac:dyDescent="0.2">
      <c r="A2455" s="1">
        <v>2453</v>
      </c>
      <c r="B2455" t="s">
        <v>1869</v>
      </c>
      <c r="C2455" t="s">
        <v>9231</v>
      </c>
      <c r="D2455">
        <v>1</v>
      </c>
      <c r="E2455">
        <v>5</v>
      </c>
      <c r="F2455">
        <v>13</v>
      </c>
      <c r="G2455">
        <v>88</v>
      </c>
      <c r="H2455">
        <v>32</v>
      </c>
      <c r="I2455">
        <v>3</v>
      </c>
      <c r="J2455">
        <v>4</v>
      </c>
      <c r="K2455">
        <v>27</v>
      </c>
    </row>
    <row r="2456" spans="1:11" x14ac:dyDescent="0.2">
      <c r="A2456" s="1">
        <v>2454</v>
      </c>
      <c r="B2456" t="s">
        <v>982</v>
      </c>
      <c r="C2456" t="s">
        <v>9232</v>
      </c>
      <c r="D2456">
        <v>1</v>
      </c>
      <c r="E2456">
        <v>4</v>
      </c>
      <c r="F2456">
        <v>3</v>
      </c>
      <c r="G2456">
        <v>7</v>
      </c>
      <c r="H2456">
        <v>32</v>
      </c>
      <c r="I2456">
        <v>3</v>
      </c>
      <c r="J2456">
        <v>4</v>
      </c>
      <c r="K2456">
        <v>23</v>
      </c>
    </row>
    <row r="2457" spans="1:11" x14ac:dyDescent="0.2">
      <c r="A2457" s="1">
        <v>2455</v>
      </c>
      <c r="B2457" t="s">
        <v>1870</v>
      </c>
      <c r="C2457" t="s">
        <v>9233</v>
      </c>
      <c r="D2457">
        <v>1</v>
      </c>
      <c r="E2457">
        <v>4</v>
      </c>
      <c r="F2457">
        <v>2</v>
      </c>
      <c r="G2457">
        <v>76</v>
      </c>
      <c r="H2457">
        <v>4</v>
      </c>
      <c r="I2457">
        <v>3</v>
      </c>
      <c r="J2457">
        <v>4</v>
      </c>
      <c r="K2457">
        <v>18</v>
      </c>
    </row>
    <row r="2458" spans="1:11" x14ac:dyDescent="0.2">
      <c r="A2458" s="1">
        <v>2456</v>
      </c>
      <c r="C2458" t="s">
        <v>9234</v>
      </c>
      <c r="D2458">
        <v>1</v>
      </c>
      <c r="E2458">
        <v>4</v>
      </c>
      <c r="F2458">
        <v>2</v>
      </c>
      <c r="G2458">
        <v>21</v>
      </c>
      <c r="H2458">
        <v>67</v>
      </c>
      <c r="I2458">
        <v>3</v>
      </c>
      <c r="J2458">
        <v>4</v>
      </c>
      <c r="K2458">
        <v>25</v>
      </c>
    </row>
    <row r="2459" spans="1:11" x14ac:dyDescent="0.2">
      <c r="A2459" s="1">
        <v>2457</v>
      </c>
      <c r="B2459" t="s">
        <v>26</v>
      </c>
      <c r="C2459" t="s">
        <v>9235</v>
      </c>
      <c r="D2459">
        <v>1</v>
      </c>
      <c r="E2459">
        <v>5</v>
      </c>
      <c r="F2459">
        <v>13</v>
      </c>
      <c r="G2459">
        <v>7</v>
      </c>
      <c r="H2459">
        <v>32</v>
      </c>
      <c r="I2459">
        <v>3</v>
      </c>
      <c r="J2459">
        <v>4</v>
      </c>
      <c r="K2459">
        <v>6</v>
      </c>
    </row>
    <row r="2460" spans="1:11" x14ac:dyDescent="0.2">
      <c r="A2460" s="1">
        <v>2458</v>
      </c>
      <c r="B2460" t="s">
        <v>1871</v>
      </c>
      <c r="C2460" t="s">
        <v>9236</v>
      </c>
      <c r="D2460">
        <v>1</v>
      </c>
      <c r="E2460">
        <v>5</v>
      </c>
      <c r="F2460">
        <v>13</v>
      </c>
      <c r="G2460">
        <v>7</v>
      </c>
      <c r="H2460">
        <v>32</v>
      </c>
      <c r="I2460">
        <v>3</v>
      </c>
      <c r="J2460">
        <v>4</v>
      </c>
      <c r="K2460">
        <v>29</v>
      </c>
    </row>
    <row r="2461" spans="1:11" x14ac:dyDescent="0.2">
      <c r="A2461" s="1">
        <v>2459</v>
      </c>
      <c r="B2461" t="s">
        <v>1872</v>
      </c>
      <c r="C2461" t="s">
        <v>9237</v>
      </c>
      <c r="D2461">
        <v>1</v>
      </c>
      <c r="E2461">
        <v>5</v>
      </c>
      <c r="F2461">
        <v>3</v>
      </c>
      <c r="G2461">
        <v>87</v>
      </c>
      <c r="H2461">
        <v>32</v>
      </c>
      <c r="I2461">
        <v>3</v>
      </c>
      <c r="J2461">
        <v>4</v>
      </c>
      <c r="K2461">
        <v>21</v>
      </c>
    </row>
    <row r="2462" spans="1:11" x14ac:dyDescent="0.2">
      <c r="A2462" s="1">
        <v>2460</v>
      </c>
      <c r="B2462" t="s">
        <v>186</v>
      </c>
      <c r="C2462" t="s">
        <v>9238</v>
      </c>
      <c r="D2462">
        <v>1</v>
      </c>
      <c r="E2462">
        <v>4</v>
      </c>
      <c r="F2462">
        <v>2</v>
      </c>
      <c r="G2462">
        <v>7</v>
      </c>
      <c r="H2462">
        <v>66</v>
      </c>
      <c r="I2462">
        <v>3</v>
      </c>
      <c r="J2462">
        <v>4</v>
      </c>
      <c r="K2462">
        <v>21</v>
      </c>
    </row>
    <row r="2463" spans="1:11" x14ac:dyDescent="0.2">
      <c r="A2463" s="1">
        <v>2461</v>
      </c>
      <c r="B2463" t="s">
        <v>1873</v>
      </c>
      <c r="C2463" t="s">
        <v>9239</v>
      </c>
      <c r="D2463">
        <v>1</v>
      </c>
      <c r="E2463">
        <v>4</v>
      </c>
      <c r="F2463">
        <v>2</v>
      </c>
      <c r="G2463">
        <v>76</v>
      </c>
      <c r="H2463">
        <v>4</v>
      </c>
      <c r="I2463">
        <v>3</v>
      </c>
      <c r="J2463">
        <v>4</v>
      </c>
      <c r="K2463">
        <v>8</v>
      </c>
    </row>
    <row r="2464" spans="1:11" x14ac:dyDescent="0.2">
      <c r="A2464" s="1">
        <v>2462</v>
      </c>
      <c r="B2464" t="s">
        <v>1874</v>
      </c>
      <c r="C2464" t="s">
        <v>9240</v>
      </c>
      <c r="D2464">
        <v>1</v>
      </c>
      <c r="E2464">
        <v>5</v>
      </c>
      <c r="F2464">
        <v>13</v>
      </c>
      <c r="G2464">
        <v>7</v>
      </c>
      <c r="H2464">
        <v>32</v>
      </c>
      <c r="I2464">
        <v>3</v>
      </c>
      <c r="J2464">
        <v>4</v>
      </c>
      <c r="K2464">
        <v>8</v>
      </c>
    </row>
    <row r="2465" spans="1:11" x14ac:dyDescent="0.2">
      <c r="A2465" s="1">
        <v>2463</v>
      </c>
      <c r="B2465" t="s">
        <v>1875</v>
      </c>
      <c r="C2465" t="s">
        <v>9241</v>
      </c>
      <c r="D2465">
        <v>1</v>
      </c>
      <c r="E2465">
        <v>5</v>
      </c>
      <c r="F2465">
        <v>13</v>
      </c>
      <c r="G2465">
        <v>88</v>
      </c>
      <c r="H2465">
        <v>32</v>
      </c>
      <c r="I2465">
        <v>3</v>
      </c>
      <c r="J2465">
        <v>4</v>
      </c>
      <c r="K2465">
        <v>21</v>
      </c>
    </row>
    <row r="2466" spans="1:11" x14ac:dyDescent="0.2">
      <c r="A2466" s="1">
        <v>2464</v>
      </c>
      <c r="B2466" t="s">
        <v>1876</v>
      </c>
      <c r="C2466" t="s">
        <v>9242</v>
      </c>
      <c r="D2466">
        <v>1</v>
      </c>
      <c r="E2466">
        <v>5</v>
      </c>
      <c r="F2466">
        <v>15</v>
      </c>
      <c r="G2466">
        <v>7</v>
      </c>
      <c r="H2466">
        <v>100</v>
      </c>
      <c r="I2466">
        <v>3</v>
      </c>
      <c r="J2466">
        <v>4</v>
      </c>
      <c r="K2466">
        <v>0</v>
      </c>
    </row>
    <row r="2467" spans="1:11" x14ac:dyDescent="0.2">
      <c r="A2467" s="1">
        <v>2465</v>
      </c>
      <c r="B2467" t="s">
        <v>1877</v>
      </c>
      <c r="C2467" t="s">
        <v>9243</v>
      </c>
      <c r="D2467">
        <v>1</v>
      </c>
      <c r="E2467">
        <v>4</v>
      </c>
      <c r="F2467">
        <v>2</v>
      </c>
      <c r="G2467">
        <v>88</v>
      </c>
      <c r="H2467">
        <v>56</v>
      </c>
      <c r="I2467">
        <v>3</v>
      </c>
      <c r="J2467">
        <v>4</v>
      </c>
      <c r="K2467">
        <v>18</v>
      </c>
    </row>
    <row r="2468" spans="1:11" x14ac:dyDescent="0.2">
      <c r="A2468" s="1">
        <v>2466</v>
      </c>
      <c r="B2468" t="s">
        <v>101</v>
      </c>
      <c r="C2468" t="s">
        <v>9244</v>
      </c>
      <c r="D2468">
        <v>1</v>
      </c>
      <c r="E2468">
        <v>4</v>
      </c>
      <c r="F2468">
        <v>1</v>
      </c>
      <c r="G2468">
        <v>7</v>
      </c>
      <c r="H2468">
        <v>19</v>
      </c>
      <c r="I2468">
        <v>3</v>
      </c>
      <c r="J2468">
        <v>4</v>
      </c>
      <c r="K2468">
        <v>23</v>
      </c>
    </row>
    <row r="2469" spans="1:11" x14ac:dyDescent="0.2">
      <c r="A2469" s="1">
        <v>2467</v>
      </c>
      <c r="B2469" t="s">
        <v>1878</v>
      </c>
      <c r="C2469" t="s">
        <v>9245</v>
      </c>
      <c r="D2469">
        <v>1</v>
      </c>
      <c r="E2469">
        <v>4</v>
      </c>
      <c r="F2469">
        <v>2</v>
      </c>
      <c r="G2469">
        <v>7</v>
      </c>
      <c r="H2469">
        <v>66</v>
      </c>
      <c r="I2469">
        <v>3</v>
      </c>
      <c r="J2469">
        <v>4</v>
      </c>
      <c r="K2469">
        <v>25</v>
      </c>
    </row>
    <row r="2470" spans="1:11" x14ac:dyDescent="0.2">
      <c r="A2470" s="1">
        <v>2468</v>
      </c>
      <c r="B2470" t="s">
        <v>1879</v>
      </c>
      <c r="C2470" t="s">
        <v>9246</v>
      </c>
      <c r="D2470">
        <v>1</v>
      </c>
      <c r="E2470">
        <v>4</v>
      </c>
      <c r="F2470">
        <v>3</v>
      </c>
      <c r="G2470">
        <v>0</v>
      </c>
      <c r="H2470">
        <v>70</v>
      </c>
      <c r="I2470">
        <v>3</v>
      </c>
      <c r="J2470">
        <v>4</v>
      </c>
      <c r="K2470">
        <v>23</v>
      </c>
    </row>
    <row r="2471" spans="1:11" x14ac:dyDescent="0.2">
      <c r="A2471" s="1">
        <v>2469</v>
      </c>
      <c r="B2471" t="s">
        <v>1880</v>
      </c>
      <c r="C2471" t="s">
        <v>9247</v>
      </c>
      <c r="D2471">
        <v>1</v>
      </c>
      <c r="E2471">
        <v>5</v>
      </c>
      <c r="F2471">
        <v>2</v>
      </c>
      <c r="G2471">
        <v>88</v>
      </c>
      <c r="H2471">
        <v>32</v>
      </c>
      <c r="I2471">
        <v>3</v>
      </c>
      <c r="J2471">
        <v>4</v>
      </c>
      <c r="K2471">
        <v>5</v>
      </c>
    </row>
    <row r="2472" spans="1:11" x14ac:dyDescent="0.2">
      <c r="A2472" s="1">
        <v>2470</v>
      </c>
      <c r="B2472" t="s">
        <v>1881</v>
      </c>
      <c r="C2472" t="s">
        <v>9248</v>
      </c>
      <c r="D2472">
        <v>1</v>
      </c>
      <c r="E2472">
        <v>5</v>
      </c>
      <c r="F2472">
        <v>13</v>
      </c>
      <c r="G2472">
        <v>7</v>
      </c>
      <c r="H2472">
        <v>32</v>
      </c>
      <c r="I2472">
        <v>3</v>
      </c>
      <c r="J2472">
        <v>4</v>
      </c>
      <c r="K2472">
        <v>11</v>
      </c>
    </row>
    <row r="2473" spans="1:11" x14ac:dyDescent="0.2">
      <c r="A2473" s="1">
        <v>2471</v>
      </c>
      <c r="B2473" t="s">
        <v>1882</v>
      </c>
      <c r="C2473" t="s">
        <v>9249</v>
      </c>
      <c r="D2473">
        <v>1</v>
      </c>
      <c r="E2473">
        <v>4</v>
      </c>
      <c r="F2473">
        <v>3</v>
      </c>
      <c r="G2473">
        <v>7</v>
      </c>
      <c r="H2473">
        <v>67</v>
      </c>
      <c r="I2473">
        <v>3</v>
      </c>
      <c r="J2473">
        <v>4</v>
      </c>
      <c r="K2473">
        <v>25</v>
      </c>
    </row>
    <row r="2474" spans="1:11" x14ac:dyDescent="0.2">
      <c r="A2474" s="1">
        <v>2472</v>
      </c>
      <c r="B2474" t="s">
        <v>1883</v>
      </c>
      <c r="C2474" t="s">
        <v>9250</v>
      </c>
      <c r="D2474">
        <v>1</v>
      </c>
      <c r="E2474">
        <v>4</v>
      </c>
      <c r="F2474">
        <v>1</v>
      </c>
      <c r="G2474">
        <v>7</v>
      </c>
      <c r="H2474">
        <v>46</v>
      </c>
      <c r="I2474">
        <v>3</v>
      </c>
      <c r="J2474">
        <v>4</v>
      </c>
      <c r="K2474">
        <v>8</v>
      </c>
    </row>
    <row r="2475" spans="1:11" x14ac:dyDescent="0.2">
      <c r="A2475" s="1">
        <v>2473</v>
      </c>
      <c r="B2475" t="s">
        <v>1884</v>
      </c>
      <c r="C2475" t="s">
        <v>9251</v>
      </c>
      <c r="D2475">
        <v>1</v>
      </c>
      <c r="E2475">
        <v>5</v>
      </c>
      <c r="F2475">
        <v>13</v>
      </c>
      <c r="G2475">
        <v>7</v>
      </c>
      <c r="H2475">
        <v>32</v>
      </c>
      <c r="I2475">
        <v>3</v>
      </c>
      <c r="J2475">
        <v>4</v>
      </c>
      <c r="K2475">
        <v>21</v>
      </c>
    </row>
    <row r="2476" spans="1:11" x14ac:dyDescent="0.2">
      <c r="A2476" s="1">
        <v>2474</v>
      </c>
      <c r="B2476" t="s">
        <v>1885</v>
      </c>
      <c r="C2476" t="s">
        <v>9252</v>
      </c>
      <c r="D2476">
        <v>1</v>
      </c>
      <c r="E2476">
        <v>5</v>
      </c>
      <c r="F2476">
        <v>16</v>
      </c>
      <c r="G2476">
        <v>94</v>
      </c>
      <c r="H2476">
        <v>32</v>
      </c>
      <c r="I2476">
        <v>3</v>
      </c>
      <c r="J2476">
        <v>4</v>
      </c>
      <c r="K2476">
        <v>4</v>
      </c>
    </row>
    <row r="2477" spans="1:11" x14ac:dyDescent="0.2">
      <c r="A2477" s="1">
        <v>2475</v>
      </c>
      <c r="B2477" t="s">
        <v>1886</v>
      </c>
      <c r="C2477" t="s">
        <v>9253</v>
      </c>
      <c r="D2477">
        <v>1</v>
      </c>
      <c r="E2477">
        <v>4</v>
      </c>
      <c r="F2477">
        <v>2</v>
      </c>
      <c r="G2477">
        <v>94</v>
      </c>
      <c r="H2477">
        <v>40</v>
      </c>
      <c r="I2477">
        <v>3</v>
      </c>
      <c r="J2477">
        <v>4</v>
      </c>
      <c r="K2477">
        <v>11</v>
      </c>
    </row>
    <row r="2478" spans="1:11" x14ac:dyDescent="0.2">
      <c r="A2478" s="1">
        <v>2476</v>
      </c>
      <c r="B2478" t="s">
        <v>1887</v>
      </c>
      <c r="C2478" t="s">
        <v>9254</v>
      </c>
      <c r="D2478">
        <v>1</v>
      </c>
      <c r="E2478">
        <v>4</v>
      </c>
      <c r="F2478">
        <v>3</v>
      </c>
      <c r="G2478">
        <v>7</v>
      </c>
      <c r="H2478">
        <v>70</v>
      </c>
      <c r="I2478">
        <v>3</v>
      </c>
      <c r="J2478">
        <v>4</v>
      </c>
      <c r="K2478">
        <v>25</v>
      </c>
    </row>
    <row r="2479" spans="1:11" x14ac:dyDescent="0.2">
      <c r="A2479" s="1">
        <v>2477</v>
      </c>
      <c r="B2479" t="s">
        <v>21</v>
      </c>
      <c r="C2479" t="s">
        <v>9255</v>
      </c>
      <c r="D2479">
        <v>1</v>
      </c>
      <c r="E2479">
        <v>4</v>
      </c>
      <c r="F2479">
        <v>2</v>
      </c>
      <c r="G2479">
        <v>94</v>
      </c>
      <c r="H2479">
        <v>40</v>
      </c>
      <c r="I2479">
        <v>3</v>
      </c>
      <c r="J2479">
        <v>4</v>
      </c>
      <c r="K2479">
        <v>12</v>
      </c>
    </row>
    <row r="2480" spans="1:11" x14ac:dyDescent="0.2">
      <c r="A2480" s="1">
        <v>2478</v>
      </c>
      <c r="B2480" t="s">
        <v>26</v>
      </c>
      <c r="C2480" t="s">
        <v>9256</v>
      </c>
      <c r="D2480">
        <v>1</v>
      </c>
      <c r="E2480">
        <v>5</v>
      </c>
      <c r="F2480">
        <v>13</v>
      </c>
      <c r="G2480">
        <v>7</v>
      </c>
      <c r="H2480">
        <v>32</v>
      </c>
      <c r="I2480">
        <v>3</v>
      </c>
      <c r="J2480">
        <v>4</v>
      </c>
      <c r="K2480">
        <v>13</v>
      </c>
    </row>
    <row r="2481" spans="1:11" x14ac:dyDescent="0.2">
      <c r="A2481" s="1">
        <v>2479</v>
      </c>
      <c r="B2481" t="s">
        <v>26</v>
      </c>
      <c r="C2481" t="s">
        <v>9257</v>
      </c>
      <c r="D2481">
        <v>1</v>
      </c>
      <c r="E2481">
        <v>5</v>
      </c>
      <c r="F2481">
        <v>13</v>
      </c>
      <c r="G2481">
        <v>7</v>
      </c>
      <c r="H2481">
        <v>32</v>
      </c>
      <c r="I2481">
        <v>3</v>
      </c>
      <c r="J2481">
        <v>4</v>
      </c>
      <c r="K2481">
        <v>13</v>
      </c>
    </row>
    <row r="2482" spans="1:11" x14ac:dyDescent="0.2">
      <c r="A2482" s="1">
        <v>2480</v>
      </c>
      <c r="B2482" t="s">
        <v>26</v>
      </c>
      <c r="C2482" t="s">
        <v>9258</v>
      </c>
      <c r="D2482">
        <v>1</v>
      </c>
      <c r="E2482">
        <v>5</v>
      </c>
      <c r="F2482">
        <v>13</v>
      </c>
      <c r="G2482">
        <v>7</v>
      </c>
      <c r="H2482">
        <v>32</v>
      </c>
      <c r="I2482">
        <v>3</v>
      </c>
      <c r="J2482">
        <v>4</v>
      </c>
      <c r="K2482">
        <v>13</v>
      </c>
    </row>
    <row r="2483" spans="1:11" x14ac:dyDescent="0.2">
      <c r="A2483" s="1">
        <v>2481</v>
      </c>
      <c r="B2483" t="s">
        <v>1888</v>
      </c>
      <c r="C2483" t="s">
        <v>9259</v>
      </c>
      <c r="D2483">
        <v>1</v>
      </c>
      <c r="E2483">
        <v>4</v>
      </c>
      <c r="F2483">
        <v>1</v>
      </c>
      <c r="G2483">
        <v>7</v>
      </c>
      <c r="H2483">
        <v>51</v>
      </c>
      <c r="I2483">
        <v>3</v>
      </c>
      <c r="J2483">
        <v>4</v>
      </c>
      <c r="K2483">
        <v>1</v>
      </c>
    </row>
    <row r="2484" spans="1:11" x14ac:dyDescent="0.2">
      <c r="A2484" s="1">
        <v>2482</v>
      </c>
      <c r="B2484" t="s">
        <v>1889</v>
      </c>
      <c r="C2484" t="s">
        <v>9260</v>
      </c>
      <c r="D2484">
        <v>1</v>
      </c>
      <c r="E2484">
        <v>4</v>
      </c>
      <c r="F2484">
        <v>2</v>
      </c>
      <c r="G2484">
        <v>0</v>
      </c>
      <c r="H2484">
        <v>4</v>
      </c>
      <c r="I2484">
        <v>3</v>
      </c>
      <c r="J2484">
        <v>4</v>
      </c>
      <c r="K2484">
        <v>7</v>
      </c>
    </row>
    <row r="2485" spans="1:11" x14ac:dyDescent="0.2">
      <c r="A2485" s="1">
        <v>2483</v>
      </c>
      <c r="B2485" t="s">
        <v>56</v>
      </c>
      <c r="C2485" t="s">
        <v>9261</v>
      </c>
      <c r="D2485">
        <v>1</v>
      </c>
      <c r="E2485">
        <v>5</v>
      </c>
      <c r="F2485">
        <v>13</v>
      </c>
      <c r="G2485">
        <v>7</v>
      </c>
      <c r="H2485">
        <v>32</v>
      </c>
      <c r="I2485">
        <v>3</v>
      </c>
      <c r="J2485">
        <v>4</v>
      </c>
      <c r="K2485">
        <v>9</v>
      </c>
    </row>
    <row r="2486" spans="1:11" x14ac:dyDescent="0.2">
      <c r="A2486" s="1">
        <v>2484</v>
      </c>
      <c r="B2486" t="s">
        <v>1890</v>
      </c>
      <c r="C2486" t="s">
        <v>9262</v>
      </c>
      <c r="D2486">
        <v>1</v>
      </c>
      <c r="E2486">
        <v>4</v>
      </c>
      <c r="F2486">
        <v>1</v>
      </c>
      <c r="G2486">
        <v>7</v>
      </c>
      <c r="H2486">
        <v>4</v>
      </c>
      <c r="I2486">
        <v>3</v>
      </c>
      <c r="J2486">
        <v>4</v>
      </c>
      <c r="K2486">
        <v>1</v>
      </c>
    </row>
    <row r="2487" spans="1:11" x14ac:dyDescent="0.2">
      <c r="A2487" s="1">
        <v>2485</v>
      </c>
      <c r="B2487" t="s">
        <v>1891</v>
      </c>
      <c r="C2487" t="s">
        <v>9263</v>
      </c>
      <c r="D2487">
        <v>1</v>
      </c>
      <c r="E2487">
        <v>4</v>
      </c>
      <c r="F2487">
        <v>2</v>
      </c>
      <c r="G2487">
        <v>94</v>
      </c>
      <c r="H2487">
        <v>40</v>
      </c>
      <c r="I2487">
        <v>3</v>
      </c>
      <c r="J2487">
        <v>4</v>
      </c>
      <c r="K2487">
        <v>19</v>
      </c>
    </row>
    <row r="2488" spans="1:11" x14ac:dyDescent="0.2">
      <c r="A2488" s="1">
        <v>2486</v>
      </c>
      <c r="B2488" t="s">
        <v>1892</v>
      </c>
      <c r="C2488" t="s">
        <v>9264</v>
      </c>
      <c r="D2488">
        <v>1</v>
      </c>
      <c r="E2488">
        <v>6</v>
      </c>
      <c r="F2488">
        <v>22</v>
      </c>
      <c r="G2488">
        <v>60</v>
      </c>
      <c r="H2488">
        <v>52</v>
      </c>
      <c r="I2488">
        <v>3</v>
      </c>
      <c r="J2488">
        <v>4</v>
      </c>
      <c r="K2488">
        <v>0</v>
      </c>
    </row>
    <row r="2489" spans="1:11" x14ac:dyDescent="0.2">
      <c r="A2489" s="1">
        <v>2487</v>
      </c>
      <c r="B2489" t="s">
        <v>1893</v>
      </c>
      <c r="C2489" t="s">
        <v>9265</v>
      </c>
      <c r="D2489">
        <v>1</v>
      </c>
      <c r="E2489">
        <v>5</v>
      </c>
      <c r="F2489">
        <v>13</v>
      </c>
      <c r="G2489">
        <v>7</v>
      </c>
      <c r="H2489">
        <v>52</v>
      </c>
      <c r="I2489">
        <v>3</v>
      </c>
      <c r="J2489">
        <v>4</v>
      </c>
      <c r="K2489">
        <v>6</v>
      </c>
    </row>
    <row r="2490" spans="1:11" x14ac:dyDescent="0.2">
      <c r="A2490" s="1">
        <v>2488</v>
      </c>
      <c r="B2490" t="s">
        <v>1894</v>
      </c>
      <c r="C2490" t="s">
        <v>9266</v>
      </c>
      <c r="D2490">
        <v>1</v>
      </c>
      <c r="E2490">
        <v>4</v>
      </c>
      <c r="F2490">
        <v>2</v>
      </c>
      <c r="G2490">
        <v>7</v>
      </c>
      <c r="H2490">
        <v>70</v>
      </c>
      <c r="I2490">
        <v>3</v>
      </c>
      <c r="J2490">
        <v>4</v>
      </c>
      <c r="K2490">
        <v>21</v>
      </c>
    </row>
    <row r="2491" spans="1:11" x14ac:dyDescent="0.2">
      <c r="A2491" s="1">
        <v>2489</v>
      </c>
      <c r="B2491" t="s">
        <v>1895</v>
      </c>
      <c r="C2491" t="s">
        <v>9267</v>
      </c>
      <c r="D2491">
        <v>1</v>
      </c>
      <c r="E2491">
        <v>4</v>
      </c>
      <c r="F2491">
        <v>3</v>
      </c>
      <c r="G2491">
        <v>21</v>
      </c>
      <c r="H2491">
        <v>3</v>
      </c>
      <c r="I2491">
        <v>3</v>
      </c>
      <c r="J2491">
        <v>4</v>
      </c>
      <c r="K2491">
        <v>25</v>
      </c>
    </row>
    <row r="2492" spans="1:11" x14ac:dyDescent="0.2">
      <c r="A2492" s="1">
        <v>2490</v>
      </c>
      <c r="B2492" t="s">
        <v>1896</v>
      </c>
      <c r="C2492" t="s">
        <v>9268</v>
      </c>
      <c r="D2492">
        <v>1</v>
      </c>
      <c r="E2492">
        <v>4</v>
      </c>
      <c r="F2492">
        <v>2</v>
      </c>
      <c r="G2492">
        <v>21</v>
      </c>
      <c r="H2492">
        <v>66</v>
      </c>
      <c r="I2492">
        <v>3</v>
      </c>
      <c r="J2492">
        <v>4</v>
      </c>
      <c r="K2492">
        <v>25</v>
      </c>
    </row>
    <row r="2493" spans="1:11" x14ac:dyDescent="0.2">
      <c r="A2493" s="1">
        <v>2491</v>
      </c>
      <c r="B2493" t="s">
        <v>1897</v>
      </c>
      <c r="C2493" t="s">
        <v>9269</v>
      </c>
      <c r="D2493">
        <v>1</v>
      </c>
      <c r="E2493">
        <v>4</v>
      </c>
      <c r="F2493">
        <v>2</v>
      </c>
      <c r="G2493">
        <v>88</v>
      </c>
      <c r="H2493">
        <v>40</v>
      </c>
      <c r="I2493">
        <v>3</v>
      </c>
      <c r="J2493">
        <v>4</v>
      </c>
      <c r="K2493">
        <v>21</v>
      </c>
    </row>
    <row r="2494" spans="1:11" x14ac:dyDescent="0.2">
      <c r="A2494" s="1">
        <v>2492</v>
      </c>
      <c r="B2494" t="s">
        <v>1898</v>
      </c>
      <c r="C2494" t="s">
        <v>9270</v>
      </c>
      <c r="D2494">
        <v>1</v>
      </c>
      <c r="E2494">
        <v>4</v>
      </c>
      <c r="F2494">
        <v>3</v>
      </c>
      <c r="G2494">
        <v>21</v>
      </c>
      <c r="H2494">
        <v>26</v>
      </c>
      <c r="I2494">
        <v>3</v>
      </c>
      <c r="J2494">
        <v>4</v>
      </c>
      <c r="K2494">
        <v>6</v>
      </c>
    </row>
    <row r="2495" spans="1:11" x14ac:dyDescent="0.2">
      <c r="A2495" s="1">
        <v>2493</v>
      </c>
      <c r="B2495" t="s">
        <v>59</v>
      </c>
      <c r="C2495" t="s">
        <v>9271</v>
      </c>
      <c r="D2495">
        <v>1</v>
      </c>
      <c r="E2495">
        <v>4</v>
      </c>
      <c r="F2495">
        <v>2</v>
      </c>
      <c r="G2495">
        <v>7</v>
      </c>
      <c r="H2495">
        <v>51</v>
      </c>
      <c r="I2495">
        <v>3</v>
      </c>
      <c r="J2495">
        <v>4</v>
      </c>
      <c r="K2495">
        <v>20</v>
      </c>
    </row>
    <row r="2496" spans="1:11" x14ac:dyDescent="0.2">
      <c r="A2496" s="1">
        <v>2494</v>
      </c>
      <c r="B2496" t="s">
        <v>1899</v>
      </c>
      <c r="C2496" t="s">
        <v>9272</v>
      </c>
      <c r="D2496">
        <v>1</v>
      </c>
      <c r="E2496">
        <v>7</v>
      </c>
      <c r="F2496">
        <v>1</v>
      </c>
      <c r="G2496">
        <v>21</v>
      </c>
      <c r="H2496">
        <v>73</v>
      </c>
      <c r="I2496">
        <v>3</v>
      </c>
      <c r="J2496">
        <v>4</v>
      </c>
      <c r="K2496">
        <v>26</v>
      </c>
    </row>
    <row r="2497" spans="1:11" x14ac:dyDescent="0.2">
      <c r="A2497" s="1">
        <v>2495</v>
      </c>
      <c r="B2497" t="s">
        <v>1900</v>
      </c>
      <c r="C2497" t="s">
        <v>9273</v>
      </c>
      <c r="D2497">
        <v>1</v>
      </c>
      <c r="E2497">
        <v>7</v>
      </c>
      <c r="F2497">
        <v>1</v>
      </c>
      <c r="G2497">
        <v>88</v>
      </c>
      <c r="H2497">
        <v>73</v>
      </c>
      <c r="I2497">
        <v>3</v>
      </c>
      <c r="J2497">
        <v>4</v>
      </c>
      <c r="K2497">
        <v>26</v>
      </c>
    </row>
    <row r="2498" spans="1:11" x14ac:dyDescent="0.2">
      <c r="A2498" s="1">
        <v>2496</v>
      </c>
      <c r="B2498" t="s">
        <v>1901</v>
      </c>
      <c r="C2498" t="s">
        <v>9274</v>
      </c>
      <c r="D2498">
        <v>1</v>
      </c>
      <c r="E2498">
        <v>4</v>
      </c>
      <c r="F2498">
        <v>3</v>
      </c>
      <c r="G2498">
        <v>0</v>
      </c>
      <c r="H2498">
        <v>68</v>
      </c>
      <c r="I2498">
        <v>3</v>
      </c>
      <c r="J2498">
        <v>4</v>
      </c>
      <c r="K2498">
        <v>27</v>
      </c>
    </row>
    <row r="2499" spans="1:11" x14ac:dyDescent="0.2">
      <c r="A2499" s="1">
        <v>2497</v>
      </c>
      <c r="B2499" t="s">
        <v>1902</v>
      </c>
      <c r="C2499" t="s">
        <v>9275</v>
      </c>
      <c r="D2499">
        <v>1</v>
      </c>
      <c r="E2499">
        <v>4</v>
      </c>
      <c r="F2499">
        <v>2</v>
      </c>
      <c r="G2499">
        <v>21</v>
      </c>
      <c r="H2499">
        <v>67</v>
      </c>
      <c r="I2499">
        <v>3</v>
      </c>
      <c r="J2499">
        <v>4</v>
      </c>
      <c r="K2499">
        <v>21</v>
      </c>
    </row>
    <row r="2500" spans="1:11" x14ac:dyDescent="0.2">
      <c r="A2500" s="1">
        <v>2498</v>
      </c>
      <c r="B2500" t="s">
        <v>1903</v>
      </c>
      <c r="C2500" t="s">
        <v>9276</v>
      </c>
      <c r="D2500">
        <v>1</v>
      </c>
      <c r="E2500">
        <v>4</v>
      </c>
      <c r="F2500">
        <v>3</v>
      </c>
      <c r="G2500">
        <v>0</v>
      </c>
      <c r="H2500">
        <v>70</v>
      </c>
      <c r="I2500">
        <v>3</v>
      </c>
      <c r="J2500">
        <v>4</v>
      </c>
      <c r="K2500">
        <v>25</v>
      </c>
    </row>
    <row r="2501" spans="1:11" x14ac:dyDescent="0.2">
      <c r="A2501" s="1">
        <v>2499</v>
      </c>
      <c r="B2501" t="s">
        <v>1904</v>
      </c>
      <c r="C2501" t="s">
        <v>9277</v>
      </c>
      <c r="D2501">
        <v>1</v>
      </c>
      <c r="E2501">
        <v>4</v>
      </c>
      <c r="F2501">
        <v>2</v>
      </c>
      <c r="G2501">
        <v>88</v>
      </c>
      <c r="H2501">
        <v>89</v>
      </c>
      <c r="I2501">
        <v>3</v>
      </c>
      <c r="J2501">
        <v>4</v>
      </c>
      <c r="K2501">
        <v>14</v>
      </c>
    </row>
    <row r="2502" spans="1:11" x14ac:dyDescent="0.2">
      <c r="A2502" s="1">
        <v>2500</v>
      </c>
      <c r="B2502" t="s">
        <v>1905</v>
      </c>
      <c r="C2502" t="s">
        <v>9278</v>
      </c>
      <c r="D2502">
        <v>1</v>
      </c>
      <c r="E2502">
        <v>4</v>
      </c>
      <c r="F2502">
        <v>2</v>
      </c>
      <c r="G2502">
        <v>7</v>
      </c>
      <c r="H2502">
        <v>63</v>
      </c>
      <c r="I2502">
        <v>3</v>
      </c>
      <c r="J2502">
        <v>4</v>
      </c>
      <c r="K2502">
        <v>21</v>
      </c>
    </row>
    <row r="2503" spans="1:11" x14ac:dyDescent="0.2">
      <c r="A2503" s="1">
        <v>2501</v>
      </c>
      <c r="B2503" t="s">
        <v>561</v>
      </c>
      <c r="C2503" t="s">
        <v>9279</v>
      </c>
      <c r="D2503">
        <v>1</v>
      </c>
      <c r="E2503">
        <v>4</v>
      </c>
      <c r="F2503">
        <v>2</v>
      </c>
      <c r="G2503">
        <v>94</v>
      </c>
      <c r="H2503">
        <v>40</v>
      </c>
      <c r="I2503">
        <v>3</v>
      </c>
      <c r="J2503">
        <v>4</v>
      </c>
      <c r="K2503">
        <v>11</v>
      </c>
    </row>
    <row r="2504" spans="1:11" x14ac:dyDescent="0.2">
      <c r="A2504" s="1">
        <v>2502</v>
      </c>
      <c r="B2504" t="s">
        <v>1906</v>
      </c>
      <c r="C2504" t="s">
        <v>9280</v>
      </c>
      <c r="D2504">
        <v>1</v>
      </c>
      <c r="E2504">
        <v>4</v>
      </c>
      <c r="F2504">
        <v>2</v>
      </c>
      <c r="G2504">
        <v>7</v>
      </c>
      <c r="H2504">
        <v>9</v>
      </c>
      <c r="I2504">
        <v>3</v>
      </c>
      <c r="J2504">
        <v>4</v>
      </c>
      <c r="K2504">
        <v>21</v>
      </c>
    </row>
    <row r="2505" spans="1:11" x14ac:dyDescent="0.2">
      <c r="A2505" s="1">
        <v>2503</v>
      </c>
      <c r="B2505" t="s">
        <v>1907</v>
      </c>
      <c r="C2505" t="s">
        <v>9281</v>
      </c>
      <c r="D2505">
        <v>1</v>
      </c>
      <c r="E2505">
        <v>5</v>
      </c>
      <c r="F2505">
        <v>15</v>
      </c>
      <c r="G2505">
        <v>7</v>
      </c>
      <c r="H2505">
        <v>32</v>
      </c>
      <c r="I2505">
        <v>3</v>
      </c>
      <c r="J2505">
        <v>4</v>
      </c>
      <c r="K2505">
        <v>28</v>
      </c>
    </row>
    <row r="2506" spans="1:11" x14ac:dyDescent="0.2">
      <c r="A2506" s="1">
        <v>2504</v>
      </c>
      <c r="B2506" t="s">
        <v>1908</v>
      </c>
      <c r="C2506" t="s">
        <v>1279</v>
      </c>
      <c r="D2506">
        <v>1</v>
      </c>
      <c r="E2506">
        <v>4</v>
      </c>
      <c r="F2506">
        <v>2</v>
      </c>
      <c r="G2506">
        <v>7</v>
      </c>
      <c r="H2506">
        <v>36</v>
      </c>
      <c r="I2506">
        <v>3</v>
      </c>
      <c r="J2506">
        <v>4</v>
      </c>
      <c r="K2506">
        <v>2</v>
      </c>
    </row>
    <row r="2507" spans="1:11" x14ac:dyDescent="0.2">
      <c r="A2507" s="1">
        <v>2505</v>
      </c>
      <c r="B2507" t="s">
        <v>1909</v>
      </c>
      <c r="C2507" t="s">
        <v>9282</v>
      </c>
      <c r="D2507">
        <v>1</v>
      </c>
      <c r="E2507">
        <v>5</v>
      </c>
      <c r="F2507">
        <v>2</v>
      </c>
      <c r="G2507">
        <v>7</v>
      </c>
      <c r="H2507">
        <v>32</v>
      </c>
      <c r="I2507">
        <v>3</v>
      </c>
      <c r="J2507">
        <v>4</v>
      </c>
      <c r="K2507">
        <v>14</v>
      </c>
    </row>
    <row r="2508" spans="1:11" x14ac:dyDescent="0.2">
      <c r="A2508" s="1">
        <v>2506</v>
      </c>
      <c r="B2508" t="s">
        <v>1910</v>
      </c>
      <c r="C2508" t="s">
        <v>9283</v>
      </c>
      <c r="D2508">
        <v>1</v>
      </c>
      <c r="E2508">
        <v>4</v>
      </c>
      <c r="F2508">
        <v>3</v>
      </c>
      <c r="G2508">
        <v>21</v>
      </c>
      <c r="H2508">
        <v>66</v>
      </c>
      <c r="I2508">
        <v>3</v>
      </c>
      <c r="J2508">
        <v>4</v>
      </c>
      <c r="K2508">
        <v>23</v>
      </c>
    </row>
    <row r="2509" spans="1:11" x14ac:dyDescent="0.2">
      <c r="A2509" s="1">
        <v>2507</v>
      </c>
      <c r="B2509" t="s">
        <v>1911</v>
      </c>
      <c r="C2509" t="s">
        <v>9284</v>
      </c>
      <c r="D2509">
        <v>1</v>
      </c>
      <c r="E2509">
        <v>4</v>
      </c>
      <c r="F2509">
        <v>2</v>
      </c>
      <c r="G2509">
        <v>87</v>
      </c>
      <c r="H2509">
        <v>27</v>
      </c>
      <c r="I2509">
        <v>3</v>
      </c>
      <c r="J2509">
        <v>4</v>
      </c>
      <c r="K2509">
        <v>1</v>
      </c>
    </row>
    <row r="2510" spans="1:11" x14ac:dyDescent="0.2">
      <c r="A2510" s="1">
        <v>2508</v>
      </c>
      <c r="B2510" t="s">
        <v>1912</v>
      </c>
      <c r="C2510" t="s">
        <v>9285</v>
      </c>
      <c r="D2510">
        <v>1</v>
      </c>
      <c r="E2510">
        <v>4</v>
      </c>
      <c r="F2510">
        <v>2</v>
      </c>
      <c r="G2510">
        <v>88</v>
      </c>
      <c r="H2510">
        <v>4</v>
      </c>
      <c r="I2510">
        <v>3</v>
      </c>
      <c r="J2510">
        <v>4</v>
      </c>
      <c r="K2510">
        <v>14</v>
      </c>
    </row>
    <row r="2511" spans="1:11" x14ac:dyDescent="0.2">
      <c r="A2511" s="1">
        <v>2509</v>
      </c>
      <c r="B2511" t="s">
        <v>1913</v>
      </c>
      <c r="C2511" t="s">
        <v>9286</v>
      </c>
      <c r="D2511">
        <v>1</v>
      </c>
      <c r="E2511">
        <v>4</v>
      </c>
      <c r="F2511">
        <v>2</v>
      </c>
      <c r="G2511">
        <v>7</v>
      </c>
      <c r="H2511">
        <v>4</v>
      </c>
      <c r="I2511">
        <v>3</v>
      </c>
      <c r="J2511">
        <v>4</v>
      </c>
      <c r="K2511">
        <v>18</v>
      </c>
    </row>
    <row r="2512" spans="1:11" x14ac:dyDescent="0.2">
      <c r="A2512" s="1">
        <v>2510</v>
      </c>
      <c r="B2512" t="s">
        <v>26</v>
      </c>
      <c r="C2512" t="s">
        <v>9287</v>
      </c>
      <c r="D2512">
        <v>1</v>
      </c>
      <c r="E2512">
        <v>5</v>
      </c>
      <c r="F2512">
        <v>13</v>
      </c>
      <c r="G2512">
        <v>7</v>
      </c>
      <c r="H2512">
        <v>32</v>
      </c>
      <c r="I2512">
        <v>3</v>
      </c>
      <c r="J2512">
        <v>4</v>
      </c>
      <c r="K2512">
        <v>13</v>
      </c>
    </row>
    <row r="2513" spans="1:11" x14ac:dyDescent="0.2">
      <c r="A2513" s="1">
        <v>2511</v>
      </c>
      <c r="B2513" t="s">
        <v>1914</v>
      </c>
      <c r="C2513" t="s">
        <v>9288</v>
      </c>
      <c r="D2513">
        <v>1</v>
      </c>
      <c r="E2513">
        <v>4</v>
      </c>
      <c r="F2513">
        <v>3</v>
      </c>
      <c r="G2513">
        <v>88</v>
      </c>
      <c r="H2513">
        <v>83</v>
      </c>
      <c r="I2513">
        <v>3</v>
      </c>
      <c r="J2513">
        <v>4</v>
      </c>
      <c r="K2513">
        <v>24</v>
      </c>
    </row>
    <row r="2514" spans="1:11" x14ac:dyDescent="0.2">
      <c r="A2514" s="1">
        <v>2512</v>
      </c>
      <c r="B2514" t="s">
        <v>343</v>
      </c>
      <c r="C2514" t="s">
        <v>9289</v>
      </c>
      <c r="D2514">
        <v>1</v>
      </c>
      <c r="E2514">
        <v>4</v>
      </c>
      <c r="F2514">
        <v>3</v>
      </c>
      <c r="G2514">
        <v>7</v>
      </c>
      <c r="H2514">
        <v>51</v>
      </c>
      <c r="I2514">
        <v>3</v>
      </c>
      <c r="J2514">
        <v>4</v>
      </c>
      <c r="K2514">
        <v>21</v>
      </c>
    </row>
    <row r="2515" spans="1:11" x14ac:dyDescent="0.2">
      <c r="A2515" s="1">
        <v>2513</v>
      </c>
      <c r="B2515" t="s">
        <v>1915</v>
      </c>
      <c r="C2515" t="s">
        <v>9290</v>
      </c>
      <c r="D2515">
        <v>1</v>
      </c>
      <c r="E2515">
        <v>5</v>
      </c>
      <c r="F2515">
        <v>13</v>
      </c>
      <c r="G2515">
        <v>7</v>
      </c>
      <c r="H2515">
        <v>32</v>
      </c>
      <c r="I2515">
        <v>3</v>
      </c>
      <c r="J2515">
        <v>4</v>
      </c>
      <c r="K2515">
        <v>22</v>
      </c>
    </row>
    <row r="2516" spans="1:11" x14ac:dyDescent="0.2">
      <c r="A2516" s="1">
        <v>2514</v>
      </c>
      <c r="B2516" t="s">
        <v>1916</v>
      </c>
      <c r="C2516" t="s">
        <v>9291</v>
      </c>
      <c r="D2516">
        <v>1</v>
      </c>
      <c r="E2516">
        <v>4</v>
      </c>
      <c r="F2516">
        <v>1</v>
      </c>
      <c r="G2516">
        <v>7</v>
      </c>
      <c r="H2516">
        <v>66</v>
      </c>
      <c r="I2516">
        <v>3</v>
      </c>
      <c r="J2516">
        <v>4</v>
      </c>
      <c r="K2516">
        <v>23</v>
      </c>
    </row>
    <row r="2517" spans="1:11" x14ac:dyDescent="0.2">
      <c r="A2517" s="1">
        <v>2515</v>
      </c>
      <c r="B2517" t="s">
        <v>1917</v>
      </c>
      <c r="C2517" t="s">
        <v>9292</v>
      </c>
      <c r="D2517">
        <v>1</v>
      </c>
      <c r="E2517">
        <v>4</v>
      </c>
      <c r="F2517">
        <v>3</v>
      </c>
      <c r="G2517">
        <v>7</v>
      </c>
      <c r="H2517">
        <v>36</v>
      </c>
      <c r="I2517">
        <v>3</v>
      </c>
      <c r="J2517">
        <v>4</v>
      </c>
      <c r="K2517">
        <v>17</v>
      </c>
    </row>
    <row r="2518" spans="1:11" x14ac:dyDescent="0.2">
      <c r="A2518" s="1">
        <v>2516</v>
      </c>
      <c r="B2518" t="s">
        <v>1918</v>
      </c>
      <c r="C2518" t="s">
        <v>9293</v>
      </c>
      <c r="D2518">
        <v>1</v>
      </c>
      <c r="E2518">
        <v>4</v>
      </c>
      <c r="F2518">
        <v>1</v>
      </c>
      <c r="G2518">
        <v>7</v>
      </c>
      <c r="H2518">
        <v>46</v>
      </c>
      <c r="I2518">
        <v>3</v>
      </c>
      <c r="J2518">
        <v>4</v>
      </c>
      <c r="K2518">
        <v>16</v>
      </c>
    </row>
    <row r="2519" spans="1:11" x14ac:dyDescent="0.2">
      <c r="A2519" s="1">
        <v>2517</v>
      </c>
      <c r="B2519" t="s">
        <v>1919</v>
      </c>
      <c r="C2519" t="s">
        <v>9294</v>
      </c>
      <c r="D2519">
        <v>1</v>
      </c>
      <c r="E2519">
        <v>5</v>
      </c>
      <c r="F2519">
        <v>15</v>
      </c>
      <c r="G2519">
        <v>7</v>
      </c>
      <c r="H2519">
        <v>100</v>
      </c>
      <c r="I2519">
        <v>3</v>
      </c>
      <c r="J2519">
        <v>4</v>
      </c>
      <c r="K2519">
        <v>5</v>
      </c>
    </row>
    <row r="2520" spans="1:11" x14ac:dyDescent="0.2">
      <c r="A2520" s="1">
        <v>2518</v>
      </c>
      <c r="B2520" t="s">
        <v>1920</v>
      </c>
      <c r="C2520" t="s">
        <v>9295</v>
      </c>
      <c r="D2520">
        <v>1</v>
      </c>
      <c r="E2520">
        <v>4</v>
      </c>
      <c r="F2520">
        <v>1</v>
      </c>
      <c r="G2520">
        <v>7</v>
      </c>
      <c r="H2520">
        <v>4</v>
      </c>
      <c r="I2520">
        <v>3</v>
      </c>
      <c r="J2520">
        <v>4</v>
      </c>
      <c r="K2520">
        <v>8</v>
      </c>
    </row>
    <row r="2521" spans="1:11" x14ac:dyDescent="0.2">
      <c r="A2521" s="1">
        <v>2519</v>
      </c>
      <c r="B2521" t="s">
        <v>1921</v>
      </c>
      <c r="C2521" t="s">
        <v>9296</v>
      </c>
      <c r="D2521">
        <v>1</v>
      </c>
      <c r="E2521">
        <v>5</v>
      </c>
      <c r="F2521">
        <v>13</v>
      </c>
      <c r="G2521">
        <v>60</v>
      </c>
      <c r="H2521">
        <v>32</v>
      </c>
      <c r="I2521">
        <v>3</v>
      </c>
      <c r="J2521">
        <v>4</v>
      </c>
      <c r="K2521">
        <v>5</v>
      </c>
    </row>
    <row r="2522" spans="1:11" x14ac:dyDescent="0.2">
      <c r="A2522" s="1">
        <v>2520</v>
      </c>
      <c r="B2522" t="s">
        <v>1922</v>
      </c>
      <c r="C2522" t="s">
        <v>9297</v>
      </c>
      <c r="D2522">
        <v>1</v>
      </c>
      <c r="E2522">
        <v>4</v>
      </c>
      <c r="F2522">
        <v>3</v>
      </c>
      <c r="G2522">
        <v>7</v>
      </c>
      <c r="H2522">
        <v>51</v>
      </c>
      <c r="I2522">
        <v>3</v>
      </c>
      <c r="J2522">
        <v>4</v>
      </c>
      <c r="K2522">
        <v>17</v>
      </c>
    </row>
    <row r="2523" spans="1:11" x14ac:dyDescent="0.2">
      <c r="A2523" s="1">
        <v>2521</v>
      </c>
      <c r="B2523" t="s">
        <v>1923</v>
      </c>
      <c r="C2523" t="s">
        <v>9298</v>
      </c>
      <c r="D2523">
        <v>1</v>
      </c>
      <c r="E2523">
        <v>4</v>
      </c>
      <c r="F2523">
        <v>3</v>
      </c>
      <c r="G2523">
        <v>88</v>
      </c>
      <c r="H2523">
        <v>56</v>
      </c>
      <c r="I2523">
        <v>3</v>
      </c>
      <c r="J2523">
        <v>4</v>
      </c>
      <c r="K2523">
        <v>18</v>
      </c>
    </row>
    <row r="2524" spans="1:11" x14ac:dyDescent="0.2">
      <c r="A2524" s="1">
        <v>2522</v>
      </c>
      <c r="B2524" t="s">
        <v>1924</v>
      </c>
      <c r="C2524" t="s">
        <v>9299</v>
      </c>
      <c r="D2524">
        <v>1</v>
      </c>
      <c r="E2524">
        <v>7</v>
      </c>
      <c r="F2524">
        <v>1</v>
      </c>
      <c r="G2524">
        <v>94</v>
      </c>
      <c r="H2524">
        <v>73</v>
      </c>
      <c r="I2524">
        <v>3</v>
      </c>
      <c r="J2524">
        <v>4</v>
      </c>
      <c r="K2524">
        <v>0</v>
      </c>
    </row>
    <row r="2525" spans="1:11" x14ac:dyDescent="0.2">
      <c r="A2525" s="1">
        <v>2523</v>
      </c>
      <c r="C2525" t="s">
        <v>9300</v>
      </c>
      <c r="D2525">
        <v>1</v>
      </c>
      <c r="E2525">
        <v>4</v>
      </c>
      <c r="F2525">
        <v>1</v>
      </c>
      <c r="G2525">
        <v>7</v>
      </c>
      <c r="H2525">
        <v>4</v>
      </c>
      <c r="I2525">
        <v>3</v>
      </c>
      <c r="J2525">
        <v>4</v>
      </c>
      <c r="K2525">
        <v>17</v>
      </c>
    </row>
    <row r="2526" spans="1:11" x14ac:dyDescent="0.2">
      <c r="A2526" s="1">
        <v>2524</v>
      </c>
      <c r="B2526" t="s">
        <v>1925</v>
      </c>
      <c r="C2526" t="s">
        <v>9301</v>
      </c>
      <c r="D2526">
        <v>1</v>
      </c>
      <c r="E2526">
        <v>4</v>
      </c>
      <c r="F2526">
        <v>2</v>
      </c>
      <c r="G2526">
        <v>88</v>
      </c>
      <c r="H2526">
        <v>67</v>
      </c>
      <c r="I2526">
        <v>3</v>
      </c>
      <c r="J2526">
        <v>4</v>
      </c>
      <c r="K2526">
        <v>0</v>
      </c>
    </row>
    <row r="2527" spans="1:11" x14ac:dyDescent="0.2">
      <c r="A2527" s="1">
        <v>2525</v>
      </c>
      <c r="B2527" t="s">
        <v>1926</v>
      </c>
      <c r="C2527" t="s">
        <v>9302</v>
      </c>
      <c r="D2527">
        <v>1</v>
      </c>
      <c r="E2527">
        <v>4</v>
      </c>
      <c r="F2527">
        <v>1</v>
      </c>
      <c r="G2527">
        <v>7</v>
      </c>
      <c r="H2527">
        <v>38</v>
      </c>
      <c r="I2527">
        <v>3</v>
      </c>
      <c r="J2527">
        <v>4</v>
      </c>
      <c r="K2527">
        <v>18</v>
      </c>
    </row>
    <row r="2528" spans="1:11" x14ac:dyDescent="0.2">
      <c r="A2528" s="1">
        <v>2526</v>
      </c>
      <c r="B2528" t="s">
        <v>1927</v>
      </c>
      <c r="C2528" t="s">
        <v>9303</v>
      </c>
      <c r="D2528">
        <v>1</v>
      </c>
      <c r="E2528">
        <v>5</v>
      </c>
      <c r="F2528">
        <v>13</v>
      </c>
      <c r="G2528">
        <v>7</v>
      </c>
      <c r="H2528">
        <v>32</v>
      </c>
      <c r="I2528">
        <v>3</v>
      </c>
      <c r="J2528">
        <v>4</v>
      </c>
      <c r="K2528">
        <v>6</v>
      </c>
    </row>
    <row r="2529" spans="1:11" x14ac:dyDescent="0.2">
      <c r="A2529" s="1">
        <v>2527</v>
      </c>
      <c r="B2529" t="s">
        <v>1928</v>
      </c>
      <c r="C2529" t="s">
        <v>9304</v>
      </c>
      <c r="D2529">
        <v>1</v>
      </c>
      <c r="E2529">
        <v>4</v>
      </c>
      <c r="F2529">
        <v>2</v>
      </c>
      <c r="G2529">
        <v>76</v>
      </c>
      <c r="H2529">
        <v>36</v>
      </c>
      <c r="I2529">
        <v>3</v>
      </c>
      <c r="J2529">
        <v>4</v>
      </c>
      <c r="K2529">
        <v>20</v>
      </c>
    </row>
    <row r="2530" spans="1:11" x14ac:dyDescent="0.2">
      <c r="A2530" s="1">
        <v>2528</v>
      </c>
      <c r="C2530" t="s">
        <v>9305</v>
      </c>
      <c r="D2530">
        <v>1</v>
      </c>
      <c r="E2530">
        <v>4</v>
      </c>
      <c r="F2530">
        <v>1</v>
      </c>
      <c r="G2530">
        <v>87</v>
      </c>
      <c r="H2530">
        <v>89</v>
      </c>
      <c r="I2530">
        <v>3</v>
      </c>
      <c r="J2530">
        <v>4</v>
      </c>
      <c r="K2530">
        <v>27</v>
      </c>
    </row>
    <row r="2531" spans="1:11" x14ac:dyDescent="0.2">
      <c r="A2531" s="1">
        <v>2529</v>
      </c>
      <c r="C2531" t="s">
        <v>9306</v>
      </c>
      <c r="D2531">
        <v>1</v>
      </c>
      <c r="E2531">
        <v>4</v>
      </c>
      <c r="F2531">
        <v>1</v>
      </c>
      <c r="G2531">
        <v>87</v>
      </c>
      <c r="H2531">
        <v>89</v>
      </c>
      <c r="I2531">
        <v>3</v>
      </c>
      <c r="J2531">
        <v>4</v>
      </c>
      <c r="K2531">
        <v>27</v>
      </c>
    </row>
    <row r="2532" spans="1:11" x14ac:dyDescent="0.2">
      <c r="A2532" s="1">
        <v>2530</v>
      </c>
      <c r="B2532" t="s">
        <v>1929</v>
      </c>
      <c r="C2532" t="s">
        <v>9307</v>
      </c>
      <c r="D2532">
        <v>1</v>
      </c>
      <c r="E2532">
        <v>6</v>
      </c>
      <c r="F2532">
        <v>22</v>
      </c>
      <c r="G2532">
        <v>7</v>
      </c>
      <c r="H2532">
        <v>11</v>
      </c>
      <c r="I2532">
        <v>3</v>
      </c>
      <c r="J2532">
        <v>4</v>
      </c>
      <c r="K2532">
        <v>22</v>
      </c>
    </row>
    <row r="2533" spans="1:11" x14ac:dyDescent="0.2">
      <c r="A2533" s="1">
        <v>2531</v>
      </c>
      <c r="B2533" t="s">
        <v>561</v>
      </c>
      <c r="C2533" t="s">
        <v>9308</v>
      </c>
      <c r="D2533">
        <v>1</v>
      </c>
      <c r="E2533">
        <v>4</v>
      </c>
      <c r="F2533">
        <v>2</v>
      </c>
      <c r="G2533">
        <v>94</v>
      </c>
      <c r="H2533">
        <v>40</v>
      </c>
      <c r="I2533">
        <v>3</v>
      </c>
      <c r="J2533">
        <v>4</v>
      </c>
      <c r="K2533">
        <v>11</v>
      </c>
    </row>
    <row r="2534" spans="1:11" x14ac:dyDescent="0.2">
      <c r="A2534" s="1">
        <v>2532</v>
      </c>
      <c r="B2534" t="s">
        <v>1930</v>
      </c>
      <c r="C2534" t="s">
        <v>9309</v>
      </c>
      <c r="D2534">
        <v>1</v>
      </c>
      <c r="E2534">
        <v>4</v>
      </c>
      <c r="F2534">
        <v>2</v>
      </c>
      <c r="G2534">
        <v>7</v>
      </c>
      <c r="H2534">
        <v>36</v>
      </c>
      <c r="I2534">
        <v>3</v>
      </c>
      <c r="J2534">
        <v>4</v>
      </c>
      <c r="K2534">
        <v>18</v>
      </c>
    </row>
    <row r="2535" spans="1:11" x14ac:dyDescent="0.2">
      <c r="A2535" s="1">
        <v>2533</v>
      </c>
      <c r="B2535" t="s">
        <v>1931</v>
      </c>
      <c r="C2535" t="s">
        <v>9310</v>
      </c>
      <c r="D2535">
        <v>1</v>
      </c>
      <c r="E2535">
        <v>5</v>
      </c>
      <c r="F2535">
        <v>3</v>
      </c>
      <c r="G2535">
        <v>7</v>
      </c>
      <c r="H2535">
        <v>32</v>
      </c>
      <c r="I2535">
        <v>3</v>
      </c>
      <c r="J2535">
        <v>4</v>
      </c>
      <c r="K2535">
        <v>9</v>
      </c>
    </row>
    <row r="2536" spans="1:11" x14ac:dyDescent="0.2">
      <c r="A2536" s="1">
        <v>2534</v>
      </c>
      <c r="C2536" t="s">
        <v>9311</v>
      </c>
      <c r="D2536">
        <v>1</v>
      </c>
      <c r="E2536">
        <v>4</v>
      </c>
      <c r="F2536">
        <v>1</v>
      </c>
      <c r="G2536">
        <v>7</v>
      </c>
      <c r="H2536">
        <v>66</v>
      </c>
      <c r="I2536">
        <v>3</v>
      </c>
      <c r="J2536">
        <v>4</v>
      </c>
      <c r="K2536">
        <v>27</v>
      </c>
    </row>
    <row r="2537" spans="1:11" x14ac:dyDescent="0.2">
      <c r="A2537" s="1">
        <v>2535</v>
      </c>
      <c r="B2537" t="s">
        <v>1932</v>
      </c>
      <c r="C2537" t="s">
        <v>9312</v>
      </c>
      <c r="D2537">
        <v>1</v>
      </c>
      <c r="E2537">
        <v>4</v>
      </c>
      <c r="F2537">
        <v>2</v>
      </c>
      <c r="G2537">
        <v>21</v>
      </c>
      <c r="H2537">
        <v>36</v>
      </c>
      <c r="I2537">
        <v>3</v>
      </c>
      <c r="J2537">
        <v>4</v>
      </c>
      <c r="K2537">
        <v>18</v>
      </c>
    </row>
    <row r="2538" spans="1:11" x14ac:dyDescent="0.2">
      <c r="A2538" s="1">
        <v>2536</v>
      </c>
      <c r="B2538" t="s">
        <v>1933</v>
      </c>
      <c r="C2538" t="s">
        <v>9313</v>
      </c>
      <c r="D2538">
        <v>1</v>
      </c>
      <c r="E2538">
        <v>4</v>
      </c>
      <c r="F2538">
        <v>3</v>
      </c>
      <c r="G2538">
        <v>88</v>
      </c>
      <c r="H2538">
        <v>66</v>
      </c>
      <c r="I2538">
        <v>3</v>
      </c>
      <c r="J2538">
        <v>4</v>
      </c>
      <c r="K2538">
        <v>23</v>
      </c>
    </row>
    <row r="2539" spans="1:11" x14ac:dyDescent="0.2">
      <c r="A2539" s="1">
        <v>2537</v>
      </c>
      <c r="B2539" t="s">
        <v>1934</v>
      </c>
      <c r="C2539" t="s">
        <v>9314</v>
      </c>
      <c r="D2539">
        <v>1</v>
      </c>
      <c r="E2539">
        <v>4</v>
      </c>
      <c r="F2539">
        <v>2</v>
      </c>
      <c r="G2539">
        <v>21</v>
      </c>
      <c r="H2539">
        <v>67</v>
      </c>
      <c r="I2539">
        <v>3</v>
      </c>
      <c r="J2539">
        <v>4</v>
      </c>
      <c r="K2539">
        <v>19</v>
      </c>
    </row>
    <row r="2540" spans="1:11" x14ac:dyDescent="0.2">
      <c r="A2540" s="1">
        <v>2538</v>
      </c>
      <c r="B2540" t="s">
        <v>918</v>
      </c>
      <c r="C2540" t="s">
        <v>9315</v>
      </c>
      <c r="D2540">
        <v>1</v>
      </c>
      <c r="E2540">
        <v>5</v>
      </c>
      <c r="F2540">
        <v>13</v>
      </c>
      <c r="G2540">
        <v>7</v>
      </c>
      <c r="H2540">
        <v>32</v>
      </c>
      <c r="I2540">
        <v>3</v>
      </c>
      <c r="J2540">
        <v>4</v>
      </c>
      <c r="K2540">
        <v>29</v>
      </c>
    </row>
    <row r="2541" spans="1:11" x14ac:dyDescent="0.2">
      <c r="A2541" s="1">
        <v>2539</v>
      </c>
      <c r="B2541" t="s">
        <v>1935</v>
      </c>
      <c r="C2541" t="s">
        <v>9316</v>
      </c>
      <c r="D2541">
        <v>1</v>
      </c>
      <c r="E2541">
        <v>4</v>
      </c>
      <c r="F2541">
        <v>3</v>
      </c>
      <c r="G2541">
        <v>87</v>
      </c>
      <c r="H2541">
        <v>67</v>
      </c>
      <c r="I2541">
        <v>3</v>
      </c>
      <c r="J2541">
        <v>4</v>
      </c>
      <c r="K2541">
        <v>29</v>
      </c>
    </row>
    <row r="2542" spans="1:11" x14ac:dyDescent="0.2">
      <c r="A2542" s="1">
        <v>2540</v>
      </c>
      <c r="B2542" t="s">
        <v>1936</v>
      </c>
      <c r="C2542" t="s">
        <v>9317</v>
      </c>
      <c r="D2542">
        <v>1</v>
      </c>
      <c r="E2542">
        <v>5</v>
      </c>
      <c r="F2542">
        <v>13</v>
      </c>
      <c r="G2542">
        <v>7</v>
      </c>
      <c r="H2542">
        <v>32</v>
      </c>
      <c r="I2542">
        <v>3</v>
      </c>
      <c r="J2542">
        <v>4</v>
      </c>
      <c r="K2542">
        <v>13</v>
      </c>
    </row>
    <row r="2543" spans="1:11" x14ac:dyDescent="0.2">
      <c r="A2543" s="1">
        <v>2541</v>
      </c>
      <c r="B2543" t="s">
        <v>1936</v>
      </c>
      <c r="C2543" t="s">
        <v>9318</v>
      </c>
      <c r="D2543">
        <v>1</v>
      </c>
      <c r="E2543">
        <v>5</v>
      </c>
      <c r="F2543">
        <v>13</v>
      </c>
      <c r="G2543">
        <v>7</v>
      </c>
      <c r="H2543">
        <v>32</v>
      </c>
      <c r="I2543">
        <v>3</v>
      </c>
      <c r="J2543">
        <v>4</v>
      </c>
      <c r="K2543">
        <v>13</v>
      </c>
    </row>
    <row r="2544" spans="1:11" x14ac:dyDescent="0.2">
      <c r="A2544" s="1">
        <v>2542</v>
      </c>
      <c r="B2544" t="s">
        <v>1937</v>
      </c>
      <c r="C2544" t="s">
        <v>9319</v>
      </c>
      <c r="D2544">
        <v>1</v>
      </c>
      <c r="E2544">
        <v>4</v>
      </c>
      <c r="F2544">
        <v>3</v>
      </c>
      <c r="G2544">
        <v>21</v>
      </c>
      <c r="H2544">
        <v>66</v>
      </c>
      <c r="I2544">
        <v>3</v>
      </c>
      <c r="J2544">
        <v>4</v>
      </c>
      <c r="K2544">
        <v>25</v>
      </c>
    </row>
    <row r="2545" spans="1:11" x14ac:dyDescent="0.2">
      <c r="A2545" s="1">
        <v>2543</v>
      </c>
      <c r="B2545" t="s">
        <v>194</v>
      </c>
      <c r="C2545" t="s">
        <v>9320</v>
      </c>
      <c r="D2545">
        <v>1</v>
      </c>
      <c r="E2545">
        <v>4</v>
      </c>
      <c r="F2545">
        <v>3</v>
      </c>
      <c r="G2545">
        <v>7</v>
      </c>
      <c r="H2545">
        <v>51</v>
      </c>
      <c r="I2545">
        <v>3</v>
      </c>
      <c r="J2545">
        <v>4</v>
      </c>
      <c r="K2545">
        <v>17</v>
      </c>
    </row>
    <row r="2546" spans="1:11" x14ac:dyDescent="0.2">
      <c r="A2546" s="1">
        <v>2544</v>
      </c>
      <c r="B2546" t="s">
        <v>1938</v>
      </c>
      <c r="C2546" t="s">
        <v>9321</v>
      </c>
      <c r="D2546">
        <v>1</v>
      </c>
      <c r="E2546">
        <v>5</v>
      </c>
      <c r="F2546">
        <v>13</v>
      </c>
      <c r="G2546">
        <v>7</v>
      </c>
      <c r="H2546">
        <v>32</v>
      </c>
      <c r="I2546">
        <v>3</v>
      </c>
      <c r="J2546">
        <v>4</v>
      </c>
      <c r="K2546">
        <v>0</v>
      </c>
    </row>
    <row r="2547" spans="1:11" x14ac:dyDescent="0.2">
      <c r="A2547" s="1">
        <v>2545</v>
      </c>
      <c r="B2547" t="s">
        <v>1939</v>
      </c>
      <c r="C2547" t="s">
        <v>9322</v>
      </c>
      <c r="D2547">
        <v>1</v>
      </c>
      <c r="E2547">
        <v>5</v>
      </c>
      <c r="F2547">
        <v>13</v>
      </c>
      <c r="G2547">
        <v>7</v>
      </c>
      <c r="H2547">
        <v>32</v>
      </c>
      <c r="I2547">
        <v>3</v>
      </c>
      <c r="J2547">
        <v>4</v>
      </c>
      <c r="K2547">
        <v>23</v>
      </c>
    </row>
    <row r="2548" spans="1:11" x14ac:dyDescent="0.2">
      <c r="A2548" s="1">
        <v>2546</v>
      </c>
      <c r="B2548" t="s">
        <v>217</v>
      </c>
      <c r="C2548" t="s">
        <v>9323</v>
      </c>
      <c r="D2548">
        <v>1</v>
      </c>
      <c r="E2548">
        <v>4</v>
      </c>
      <c r="F2548">
        <v>2</v>
      </c>
      <c r="G2548">
        <v>76</v>
      </c>
      <c r="H2548">
        <v>4</v>
      </c>
      <c r="I2548">
        <v>3</v>
      </c>
      <c r="J2548">
        <v>4</v>
      </c>
      <c r="K2548">
        <v>14</v>
      </c>
    </row>
    <row r="2549" spans="1:11" x14ac:dyDescent="0.2">
      <c r="A2549" s="1">
        <v>2547</v>
      </c>
      <c r="B2549" t="s">
        <v>73</v>
      </c>
      <c r="C2549" t="s">
        <v>9324</v>
      </c>
      <c r="D2549">
        <v>1</v>
      </c>
      <c r="E2549">
        <v>4</v>
      </c>
      <c r="F2549">
        <v>3</v>
      </c>
      <c r="G2549">
        <v>60</v>
      </c>
      <c r="H2549">
        <v>89</v>
      </c>
      <c r="I2549">
        <v>3</v>
      </c>
      <c r="J2549">
        <v>4</v>
      </c>
      <c r="K2549">
        <v>0</v>
      </c>
    </row>
    <row r="2550" spans="1:11" x14ac:dyDescent="0.2">
      <c r="A2550" s="1">
        <v>2548</v>
      </c>
      <c r="B2550" t="s">
        <v>101</v>
      </c>
      <c r="C2550" t="s">
        <v>9325</v>
      </c>
      <c r="D2550">
        <v>1</v>
      </c>
      <c r="E2550">
        <v>4</v>
      </c>
      <c r="F2550">
        <v>1</v>
      </c>
      <c r="G2550">
        <v>7</v>
      </c>
      <c r="H2550">
        <v>19</v>
      </c>
      <c r="I2550">
        <v>3</v>
      </c>
      <c r="J2550">
        <v>4</v>
      </c>
      <c r="K2550">
        <v>12</v>
      </c>
    </row>
    <row r="2551" spans="1:11" x14ac:dyDescent="0.2">
      <c r="A2551" s="1">
        <v>2549</v>
      </c>
      <c r="B2551" t="s">
        <v>1940</v>
      </c>
      <c r="C2551" t="s">
        <v>9326</v>
      </c>
      <c r="D2551">
        <v>1</v>
      </c>
      <c r="E2551">
        <v>4</v>
      </c>
      <c r="F2551">
        <v>2</v>
      </c>
      <c r="G2551">
        <v>7</v>
      </c>
      <c r="H2551">
        <v>9</v>
      </c>
      <c r="I2551">
        <v>3</v>
      </c>
      <c r="J2551">
        <v>4</v>
      </c>
      <c r="K2551">
        <v>21</v>
      </c>
    </row>
    <row r="2552" spans="1:11" x14ac:dyDescent="0.2">
      <c r="A2552" s="1">
        <v>2550</v>
      </c>
      <c r="B2552" t="s">
        <v>1941</v>
      </c>
      <c r="C2552" t="s">
        <v>9327</v>
      </c>
      <c r="D2552">
        <v>1</v>
      </c>
      <c r="E2552">
        <v>7</v>
      </c>
      <c r="F2552">
        <v>1</v>
      </c>
      <c r="G2552">
        <v>7</v>
      </c>
      <c r="H2552">
        <v>73</v>
      </c>
      <c r="I2552">
        <v>3</v>
      </c>
      <c r="J2552">
        <v>4</v>
      </c>
      <c r="K2552">
        <v>26</v>
      </c>
    </row>
    <row r="2553" spans="1:11" x14ac:dyDescent="0.2">
      <c r="A2553" s="1">
        <v>2551</v>
      </c>
      <c r="C2553" t="s">
        <v>9328</v>
      </c>
      <c r="D2553">
        <v>1</v>
      </c>
      <c r="E2553">
        <v>4</v>
      </c>
      <c r="F2553">
        <v>2</v>
      </c>
      <c r="G2553">
        <v>87</v>
      </c>
      <c r="H2553">
        <v>36</v>
      </c>
      <c r="I2553">
        <v>3</v>
      </c>
      <c r="J2553">
        <v>4</v>
      </c>
      <c r="K2553">
        <v>1</v>
      </c>
    </row>
    <row r="2554" spans="1:11" x14ac:dyDescent="0.2">
      <c r="A2554" s="1">
        <v>2552</v>
      </c>
      <c r="B2554" t="s">
        <v>1942</v>
      </c>
      <c r="C2554" t="s">
        <v>9329</v>
      </c>
      <c r="D2554">
        <v>1</v>
      </c>
      <c r="E2554">
        <v>5</v>
      </c>
      <c r="F2554">
        <v>15</v>
      </c>
      <c r="G2554">
        <v>88</v>
      </c>
      <c r="H2554">
        <v>32</v>
      </c>
      <c r="I2554">
        <v>3</v>
      </c>
      <c r="J2554">
        <v>4</v>
      </c>
      <c r="K2554">
        <v>0</v>
      </c>
    </row>
    <row r="2555" spans="1:11" x14ac:dyDescent="0.2">
      <c r="A2555" s="1">
        <v>2553</v>
      </c>
      <c r="B2555" t="s">
        <v>1943</v>
      </c>
      <c r="C2555" t="s">
        <v>9330</v>
      </c>
      <c r="D2555">
        <v>1</v>
      </c>
      <c r="E2555">
        <v>4</v>
      </c>
      <c r="F2555">
        <v>2</v>
      </c>
      <c r="G2555">
        <v>7</v>
      </c>
      <c r="H2555">
        <v>67</v>
      </c>
      <c r="I2555">
        <v>3</v>
      </c>
      <c r="J2555">
        <v>4</v>
      </c>
      <c r="K2555">
        <v>26</v>
      </c>
    </row>
    <row r="2556" spans="1:11" x14ac:dyDescent="0.2">
      <c r="A2556" s="1">
        <v>2554</v>
      </c>
      <c r="B2556" t="s">
        <v>1544</v>
      </c>
      <c r="C2556" t="s">
        <v>9331</v>
      </c>
      <c r="D2556">
        <v>1</v>
      </c>
      <c r="E2556">
        <v>4</v>
      </c>
      <c r="F2556">
        <v>2</v>
      </c>
      <c r="G2556">
        <v>21</v>
      </c>
      <c r="H2556">
        <v>4</v>
      </c>
      <c r="I2556">
        <v>3</v>
      </c>
      <c r="J2556">
        <v>4</v>
      </c>
      <c r="K2556">
        <v>4</v>
      </c>
    </row>
    <row r="2557" spans="1:11" x14ac:dyDescent="0.2">
      <c r="A2557" s="1">
        <v>2555</v>
      </c>
      <c r="B2557" t="s">
        <v>1944</v>
      </c>
      <c r="C2557" t="s">
        <v>9332</v>
      </c>
      <c r="D2557">
        <v>1</v>
      </c>
      <c r="E2557">
        <v>4</v>
      </c>
      <c r="F2557">
        <v>2</v>
      </c>
      <c r="G2557">
        <v>21</v>
      </c>
      <c r="H2557">
        <v>48</v>
      </c>
      <c r="I2557">
        <v>3</v>
      </c>
      <c r="J2557">
        <v>4</v>
      </c>
      <c r="K2557">
        <v>27</v>
      </c>
    </row>
    <row r="2558" spans="1:11" x14ac:dyDescent="0.2">
      <c r="A2558" s="1">
        <v>2556</v>
      </c>
      <c r="B2558" t="s">
        <v>1945</v>
      </c>
      <c r="C2558" t="s">
        <v>9333</v>
      </c>
      <c r="D2558">
        <v>1</v>
      </c>
      <c r="E2558">
        <v>4</v>
      </c>
      <c r="F2558">
        <v>2</v>
      </c>
      <c r="G2558">
        <v>21</v>
      </c>
      <c r="H2558">
        <v>68</v>
      </c>
      <c r="I2558">
        <v>3</v>
      </c>
      <c r="J2558">
        <v>4</v>
      </c>
      <c r="K2558">
        <v>23</v>
      </c>
    </row>
    <row r="2559" spans="1:11" x14ac:dyDescent="0.2">
      <c r="A2559" s="1">
        <v>2557</v>
      </c>
      <c r="B2559" t="s">
        <v>1946</v>
      </c>
      <c r="C2559" t="s">
        <v>9334</v>
      </c>
      <c r="D2559">
        <v>1</v>
      </c>
      <c r="E2559">
        <v>4</v>
      </c>
      <c r="F2559">
        <v>2</v>
      </c>
      <c r="G2559">
        <v>21</v>
      </c>
      <c r="H2559">
        <v>70</v>
      </c>
      <c r="I2559">
        <v>3</v>
      </c>
      <c r="J2559">
        <v>4</v>
      </c>
      <c r="K2559">
        <v>18</v>
      </c>
    </row>
    <row r="2560" spans="1:11" x14ac:dyDescent="0.2">
      <c r="A2560" s="1">
        <v>2558</v>
      </c>
      <c r="B2560" t="s">
        <v>1947</v>
      </c>
      <c r="C2560" t="s">
        <v>9335</v>
      </c>
      <c r="D2560">
        <v>1</v>
      </c>
      <c r="E2560">
        <v>4</v>
      </c>
      <c r="F2560">
        <v>2</v>
      </c>
      <c r="G2560">
        <v>21</v>
      </c>
      <c r="H2560">
        <v>4</v>
      </c>
      <c r="I2560">
        <v>3</v>
      </c>
      <c r="J2560">
        <v>4</v>
      </c>
      <c r="K2560">
        <v>20</v>
      </c>
    </row>
    <row r="2561" spans="1:11" x14ac:dyDescent="0.2">
      <c r="A2561" s="1">
        <v>2559</v>
      </c>
      <c r="B2561" t="s">
        <v>1948</v>
      </c>
      <c r="C2561" t="s">
        <v>9336</v>
      </c>
      <c r="D2561">
        <v>1</v>
      </c>
      <c r="E2561">
        <v>4</v>
      </c>
      <c r="F2561">
        <v>2</v>
      </c>
      <c r="G2561">
        <v>21</v>
      </c>
      <c r="H2561">
        <v>36</v>
      </c>
      <c r="I2561">
        <v>3</v>
      </c>
      <c r="J2561">
        <v>4</v>
      </c>
      <c r="K2561">
        <v>24</v>
      </c>
    </row>
    <row r="2562" spans="1:11" x14ac:dyDescent="0.2">
      <c r="A2562" s="1">
        <v>2560</v>
      </c>
      <c r="B2562" t="s">
        <v>1949</v>
      </c>
      <c r="C2562" t="s">
        <v>9337</v>
      </c>
      <c r="D2562">
        <v>1</v>
      </c>
      <c r="E2562">
        <v>4</v>
      </c>
      <c r="F2562">
        <v>2</v>
      </c>
      <c r="G2562">
        <v>7</v>
      </c>
      <c r="H2562">
        <v>36</v>
      </c>
      <c r="I2562">
        <v>3</v>
      </c>
      <c r="J2562">
        <v>4</v>
      </c>
      <c r="K2562">
        <v>8</v>
      </c>
    </row>
    <row r="2563" spans="1:11" x14ac:dyDescent="0.2">
      <c r="A2563" s="1">
        <v>2561</v>
      </c>
      <c r="B2563" t="s">
        <v>1950</v>
      </c>
      <c r="C2563" t="s">
        <v>9338</v>
      </c>
      <c r="D2563">
        <v>1</v>
      </c>
      <c r="E2563">
        <v>6</v>
      </c>
      <c r="F2563">
        <v>15</v>
      </c>
      <c r="G2563">
        <v>7</v>
      </c>
      <c r="H2563">
        <v>95</v>
      </c>
      <c r="I2563">
        <v>3</v>
      </c>
      <c r="J2563">
        <v>4</v>
      </c>
      <c r="K2563">
        <v>0</v>
      </c>
    </row>
    <row r="2564" spans="1:11" x14ac:dyDescent="0.2">
      <c r="A2564" s="1">
        <v>2562</v>
      </c>
      <c r="B2564" t="s">
        <v>1951</v>
      </c>
      <c r="C2564" t="s">
        <v>9339</v>
      </c>
      <c r="D2564">
        <v>1</v>
      </c>
      <c r="E2564">
        <v>4</v>
      </c>
      <c r="F2564">
        <v>3</v>
      </c>
      <c r="G2564">
        <v>87</v>
      </c>
      <c r="H2564">
        <v>36</v>
      </c>
      <c r="I2564">
        <v>3</v>
      </c>
      <c r="J2564">
        <v>4</v>
      </c>
      <c r="K2564">
        <v>8</v>
      </c>
    </row>
    <row r="2565" spans="1:11" x14ac:dyDescent="0.2">
      <c r="A2565" s="1">
        <v>2563</v>
      </c>
      <c r="B2565" t="s">
        <v>1952</v>
      </c>
      <c r="C2565" t="s">
        <v>9340</v>
      </c>
      <c r="D2565">
        <v>1</v>
      </c>
      <c r="E2565">
        <v>5</v>
      </c>
      <c r="F2565">
        <v>13</v>
      </c>
      <c r="G2565">
        <v>7</v>
      </c>
      <c r="H2565">
        <v>32</v>
      </c>
      <c r="I2565">
        <v>3</v>
      </c>
      <c r="J2565">
        <v>4</v>
      </c>
      <c r="K2565">
        <v>17</v>
      </c>
    </row>
    <row r="2566" spans="1:11" x14ac:dyDescent="0.2">
      <c r="A2566" s="1">
        <v>2564</v>
      </c>
      <c r="B2566" t="s">
        <v>1953</v>
      </c>
      <c r="C2566" t="s">
        <v>9341</v>
      </c>
      <c r="D2566">
        <v>1</v>
      </c>
      <c r="E2566">
        <v>6</v>
      </c>
      <c r="F2566">
        <v>1</v>
      </c>
      <c r="G2566">
        <v>7</v>
      </c>
      <c r="H2566">
        <v>95</v>
      </c>
      <c r="I2566">
        <v>3</v>
      </c>
      <c r="J2566">
        <v>4</v>
      </c>
      <c r="K2566">
        <v>11</v>
      </c>
    </row>
    <row r="2567" spans="1:11" x14ac:dyDescent="0.2">
      <c r="A2567" s="1">
        <v>2565</v>
      </c>
      <c r="B2567" t="s">
        <v>1954</v>
      </c>
      <c r="C2567" t="s">
        <v>9342</v>
      </c>
      <c r="D2567">
        <v>1</v>
      </c>
      <c r="E2567">
        <v>5</v>
      </c>
      <c r="F2567">
        <v>15</v>
      </c>
      <c r="G2567">
        <v>88</v>
      </c>
      <c r="H2567">
        <v>100</v>
      </c>
      <c r="I2567">
        <v>3</v>
      </c>
      <c r="J2567">
        <v>4</v>
      </c>
      <c r="K2567">
        <v>0</v>
      </c>
    </row>
    <row r="2568" spans="1:11" x14ac:dyDescent="0.2">
      <c r="A2568" s="1">
        <v>2566</v>
      </c>
      <c r="B2568" t="s">
        <v>131</v>
      </c>
      <c r="C2568" t="s">
        <v>9343</v>
      </c>
      <c r="D2568">
        <v>1</v>
      </c>
      <c r="E2568">
        <v>4</v>
      </c>
      <c r="F2568">
        <v>2</v>
      </c>
      <c r="G2568">
        <v>7</v>
      </c>
      <c r="H2568">
        <v>89</v>
      </c>
      <c r="I2568">
        <v>3</v>
      </c>
      <c r="J2568">
        <v>4</v>
      </c>
      <c r="K2568">
        <v>27</v>
      </c>
    </row>
    <row r="2569" spans="1:11" x14ac:dyDescent="0.2">
      <c r="A2569" s="1">
        <v>2567</v>
      </c>
      <c r="B2569" t="s">
        <v>1955</v>
      </c>
      <c r="C2569" t="s">
        <v>9344</v>
      </c>
      <c r="D2569">
        <v>1</v>
      </c>
      <c r="E2569">
        <v>4</v>
      </c>
      <c r="F2569">
        <v>2</v>
      </c>
      <c r="G2569">
        <v>88</v>
      </c>
      <c r="H2569">
        <v>63</v>
      </c>
      <c r="I2569">
        <v>3</v>
      </c>
      <c r="J2569">
        <v>4</v>
      </c>
      <c r="K2569">
        <v>9</v>
      </c>
    </row>
    <row r="2570" spans="1:11" x14ac:dyDescent="0.2">
      <c r="A2570" s="1">
        <v>2568</v>
      </c>
      <c r="B2570" t="s">
        <v>1513</v>
      </c>
      <c r="C2570" t="s">
        <v>9345</v>
      </c>
      <c r="D2570">
        <v>1</v>
      </c>
      <c r="E2570">
        <v>4</v>
      </c>
      <c r="F2570">
        <v>2</v>
      </c>
      <c r="G2570">
        <v>76</v>
      </c>
      <c r="H2570">
        <v>4</v>
      </c>
      <c r="I2570">
        <v>3</v>
      </c>
      <c r="J2570">
        <v>4</v>
      </c>
      <c r="K2570">
        <v>26</v>
      </c>
    </row>
    <row r="2571" spans="1:11" x14ac:dyDescent="0.2">
      <c r="A2571" s="1">
        <v>2569</v>
      </c>
      <c r="B2571" t="s">
        <v>1956</v>
      </c>
      <c r="C2571" t="s">
        <v>9346</v>
      </c>
      <c r="D2571">
        <v>1</v>
      </c>
      <c r="E2571">
        <v>4</v>
      </c>
      <c r="F2571">
        <v>2</v>
      </c>
      <c r="G2571">
        <v>76</v>
      </c>
      <c r="H2571">
        <v>4</v>
      </c>
      <c r="I2571">
        <v>3</v>
      </c>
      <c r="J2571">
        <v>4</v>
      </c>
      <c r="K2571">
        <v>8</v>
      </c>
    </row>
    <row r="2572" spans="1:11" x14ac:dyDescent="0.2">
      <c r="A2572" s="1">
        <v>2570</v>
      </c>
      <c r="B2572" t="s">
        <v>1957</v>
      </c>
      <c r="C2572" t="s">
        <v>9347</v>
      </c>
      <c r="D2572">
        <v>1</v>
      </c>
      <c r="E2572">
        <v>5</v>
      </c>
      <c r="F2572">
        <v>13</v>
      </c>
      <c r="G2572">
        <v>7</v>
      </c>
      <c r="H2572">
        <v>32</v>
      </c>
      <c r="I2572">
        <v>3</v>
      </c>
      <c r="J2572">
        <v>4</v>
      </c>
      <c r="K2572">
        <v>15</v>
      </c>
    </row>
    <row r="2573" spans="1:11" x14ac:dyDescent="0.2">
      <c r="A2573" s="1">
        <v>2571</v>
      </c>
      <c r="B2573" t="s">
        <v>1958</v>
      </c>
      <c r="C2573" t="s">
        <v>9348</v>
      </c>
      <c r="D2573">
        <v>1</v>
      </c>
      <c r="E2573">
        <v>5</v>
      </c>
      <c r="F2573">
        <v>13</v>
      </c>
      <c r="G2573">
        <v>7</v>
      </c>
      <c r="H2573">
        <v>32</v>
      </c>
      <c r="I2573">
        <v>3</v>
      </c>
      <c r="J2573">
        <v>4</v>
      </c>
      <c r="K2573">
        <v>8</v>
      </c>
    </row>
    <row r="2574" spans="1:11" x14ac:dyDescent="0.2">
      <c r="A2574" s="1">
        <v>2572</v>
      </c>
      <c r="B2574" t="s">
        <v>1959</v>
      </c>
      <c r="C2574" t="s">
        <v>9349</v>
      </c>
      <c r="D2574">
        <v>1</v>
      </c>
      <c r="E2574">
        <v>6</v>
      </c>
      <c r="F2574">
        <v>22</v>
      </c>
      <c r="G2574">
        <v>7</v>
      </c>
      <c r="H2574">
        <v>95</v>
      </c>
      <c r="I2574">
        <v>3</v>
      </c>
      <c r="J2574">
        <v>4</v>
      </c>
      <c r="K2574">
        <v>24</v>
      </c>
    </row>
    <row r="2575" spans="1:11" x14ac:dyDescent="0.2">
      <c r="A2575" s="1">
        <v>2573</v>
      </c>
      <c r="B2575" t="s">
        <v>1960</v>
      </c>
      <c r="C2575" t="s">
        <v>9350</v>
      </c>
      <c r="D2575">
        <v>1</v>
      </c>
      <c r="E2575">
        <v>4</v>
      </c>
      <c r="F2575">
        <v>3</v>
      </c>
      <c r="G2575">
        <v>60</v>
      </c>
      <c r="H2575">
        <v>70</v>
      </c>
      <c r="I2575">
        <v>3</v>
      </c>
      <c r="J2575">
        <v>4</v>
      </c>
      <c r="K2575">
        <v>17</v>
      </c>
    </row>
    <row r="2576" spans="1:11" x14ac:dyDescent="0.2">
      <c r="A2576" s="1">
        <v>2574</v>
      </c>
      <c r="B2576" t="s">
        <v>59</v>
      </c>
      <c r="C2576" t="s">
        <v>9351</v>
      </c>
      <c r="D2576">
        <v>1</v>
      </c>
      <c r="E2576">
        <v>4</v>
      </c>
      <c r="F2576">
        <v>2</v>
      </c>
      <c r="G2576">
        <v>76</v>
      </c>
      <c r="H2576">
        <v>4</v>
      </c>
      <c r="I2576">
        <v>3</v>
      </c>
      <c r="J2576">
        <v>4</v>
      </c>
      <c r="K2576">
        <v>7</v>
      </c>
    </row>
    <row r="2577" spans="1:11" x14ac:dyDescent="0.2">
      <c r="A2577" s="1">
        <v>2575</v>
      </c>
      <c r="B2577" t="s">
        <v>1961</v>
      </c>
      <c r="C2577" t="s">
        <v>9352</v>
      </c>
      <c r="D2577">
        <v>1</v>
      </c>
      <c r="E2577">
        <v>4</v>
      </c>
      <c r="F2577">
        <v>3</v>
      </c>
      <c r="G2577">
        <v>0</v>
      </c>
      <c r="H2577">
        <v>70</v>
      </c>
      <c r="I2577">
        <v>3</v>
      </c>
      <c r="J2577">
        <v>4</v>
      </c>
      <c r="K2577">
        <v>25</v>
      </c>
    </row>
    <row r="2578" spans="1:11" x14ac:dyDescent="0.2">
      <c r="A2578" s="1">
        <v>2576</v>
      </c>
      <c r="B2578" t="s">
        <v>1962</v>
      </c>
      <c r="C2578" t="s">
        <v>9353</v>
      </c>
      <c r="D2578">
        <v>1</v>
      </c>
      <c r="E2578">
        <v>6</v>
      </c>
      <c r="F2578">
        <v>22</v>
      </c>
      <c r="G2578">
        <v>88</v>
      </c>
      <c r="H2578">
        <v>59</v>
      </c>
      <c r="I2578">
        <v>3</v>
      </c>
      <c r="J2578">
        <v>4</v>
      </c>
      <c r="K2578">
        <v>6</v>
      </c>
    </row>
    <row r="2579" spans="1:11" x14ac:dyDescent="0.2">
      <c r="A2579" s="1">
        <v>2577</v>
      </c>
      <c r="B2579" t="s">
        <v>1963</v>
      </c>
      <c r="C2579" t="s">
        <v>9354</v>
      </c>
      <c r="D2579">
        <v>1</v>
      </c>
      <c r="E2579">
        <v>4</v>
      </c>
      <c r="F2579">
        <v>2</v>
      </c>
      <c r="G2579">
        <v>87</v>
      </c>
      <c r="H2579">
        <v>67</v>
      </c>
      <c r="I2579">
        <v>3</v>
      </c>
      <c r="J2579">
        <v>4</v>
      </c>
      <c r="K2579">
        <v>3</v>
      </c>
    </row>
    <row r="2580" spans="1:11" x14ac:dyDescent="0.2">
      <c r="A2580" s="1">
        <v>2578</v>
      </c>
      <c r="B2580" t="s">
        <v>1964</v>
      </c>
      <c r="C2580" t="s">
        <v>9355</v>
      </c>
      <c r="D2580">
        <v>1</v>
      </c>
      <c r="E2580">
        <v>4</v>
      </c>
      <c r="F2580">
        <v>2</v>
      </c>
      <c r="G2580">
        <v>87</v>
      </c>
      <c r="H2580">
        <v>36</v>
      </c>
      <c r="I2580">
        <v>3</v>
      </c>
      <c r="J2580">
        <v>4</v>
      </c>
      <c r="K2580">
        <v>9</v>
      </c>
    </row>
    <row r="2581" spans="1:11" x14ac:dyDescent="0.2">
      <c r="A2581" s="1">
        <v>2579</v>
      </c>
      <c r="B2581" t="s">
        <v>1965</v>
      </c>
      <c r="C2581" t="s">
        <v>9356</v>
      </c>
      <c r="D2581">
        <v>1</v>
      </c>
      <c r="E2581">
        <v>4</v>
      </c>
      <c r="F2581">
        <v>3</v>
      </c>
      <c r="G2581">
        <v>7</v>
      </c>
      <c r="H2581">
        <v>89</v>
      </c>
      <c r="I2581">
        <v>3</v>
      </c>
      <c r="J2581">
        <v>4</v>
      </c>
      <c r="K2581">
        <v>27</v>
      </c>
    </row>
    <row r="2582" spans="1:11" x14ac:dyDescent="0.2">
      <c r="A2582" s="1">
        <v>2580</v>
      </c>
      <c r="B2582" t="s">
        <v>59</v>
      </c>
      <c r="C2582" t="s">
        <v>9357</v>
      </c>
      <c r="D2582">
        <v>1</v>
      </c>
      <c r="E2582">
        <v>4</v>
      </c>
      <c r="F2582">
        <v>1</v>
      </c>
      <c r="G2582">
        <v>7</v>
      </c>
      <c r="H2582">
        <v>19</v>
      </c>
      <c r="I2582">
        <v>3</v>
      </c>
      <c r="J2582">
        <v>4</v>
      </c>
      <c r="K2582">
        <v>8</v>
      </c>
    </row>
    <row r="2583" spans="1:11" x14ac:dyDescent="0.2">
      <c r="A2583" s="1">
        <v>2581</v>
      </c>
      <c r="C2583" t="s">
        <v>9358</v>
      </c>
      <c r="D2583">
        <v>1</v>
      </c>
      <c r="E2583">
        <v>4</v>
      </c>
      <c r="F2583">
        <v>1</v>
      </c>
      <c r="G2583">
        <v>7</v>
      </c>
      <c r="H2583">
        <v>19</v>
      </c>
      <c r="I2583">
        <v>3</v>
      </c>
      <c r="J2583">
        <v>4</v>
      </c>
      <c r="K2583">
        <v>18</v>
      </c>
    </row>
    <row r="2584" spans="1:11" x14ac:dyDescent="0.2">
      <c r="A2584" s="1">
        <v>2582</v>
      </c>
      <c r="B2584" t="s">
        <v>1801</v>
      </c>
      <c r="C2584" t="s">
        <v>9359</v>
      </c>
      <c r="D2584">
        <v>1</v>
      </c>
      <c r="E2584">
        <v>4</v>
      </c>
      <c r="F2584">
        <v>1</v>
      </c>
      <c r="G2584">
        <v>7</v>
      </c>
      <c r="H2584">
        <v>63</v>
      </c>
      <c r="I2584">
        <v>3</v>
      </c>
      <c r="J2584">
        <v>4</v>
      </c>
      <c r="K2584">
        <v>22</v>
      </c>
    </row>
    <row r="2585" spans="1:11" x14ac:dyDescent="0.2">
      <c r="A2585" s="1">
        <v>2583</v>
      </c>
      <c r="B2585" t="s">
        <v>1966</v>
      </c>
      <c r="C2585" t="s">
        <v>9360</v>
      </c>
      <c r="D2585">
        <v>1</v>
      </c>
      <c r="E2585">
        <v>4</v>
      </c>
      <c r="F2585">
        <v>2</v>
      </c>
      <c r="G2585">
        <v>7</v>
      </c>
      <c r="H2585">
        <v>36</v>
      </c>
      <c r="I2585">
        <v>3</v>
      </c>
      <c r="J2585">
        <v>4</v>
      </c>
      <c r="K2585">
        <v>18</v>
      </c>
    </row>
    <row r="2586" spans="1:11" x14ac:dyDescent="0.2">
      <c r="A2586" s="1">
        <v>2584</v>
      </c>
      <c r="B2586" t="s">
        <v>1967</v>
      </c>
      <c r="C2586" t="s">
        <v>9361</v>
      </c>
      <c r="D2586">
        <v>1</v>
      </c>
      <c r="E2586">
        <v>4</v>
      </c>
      <c r="F2586">
        <v>2</v>
      </c>
      <c r="G2586">
        <v>105</v>
      </c>
      <c r="H2586">
        <v>67</v>
      </c>
      <c r="I2586">
        <v>3</v>
      </c>
      <c r="J2586">
        <v>4</v>
      </c>
      <c r="K2586">
        <v>3</v>
      </c>
    </row>
    <row r="2587" spans="1:11" x14ac:dyDescent="0.2">
      <c r="A2587" s="1">
        <v>2585</v>
      </c>
      <c r="B2587" t="s">
        <v>1968</v>
      </c>
      <c r="C2587" t="s">
        <v>9362</v>
      </c>
      <c r="D2587">
        <v>1</v>
      </c>
      <c r="E2587">
        <v>4</v>
      </c>
      <c r="F2587">
        <v>1</v>
      </c>
      <c r="G2587">
        <v>88</v>
      </c>
      <c r="H2587">
        <v>73</v>
      </c>
      <c r="I2587">
        <v>3</v>
      </c>
      <c r="J2587">
        <v>4</v>
      </c>
      <c r="K2587">
        <v>0</v>
      </c>
    </row>
    <row r="2588" spans="1:11" x14ac:dyDescent="0.2">
      <c r="A2588" s="1">
        <v>2586</v>
      </c>
      <c r="C2588" t="s">
        <v>9363</v>
      </c>
      <c r="D2588">
        <v>1</v>
      </c>
      <c r="E2588">
        <v>4</v>
      </c>
      <c r="F2588">
        <v>2</v>
      </c>
      <c r="G2588">
        <v>7</v>
      </c>
      <c r="H2588">
        <v>71</v>
      </c>
      <c r="I2588">
        <v>3</v>
      </c>
      <c r="J2588">
        <v>4</v>
      </c>
      <c r="K2588">
        <v>10</v>
      </c>
    </row>
    <row r="2589" spans="1:11" x14ac:dyDescent="0.2">
      <c r="A2589" s="1">
        <v>2587</v>
      </c>
      <c r="B2589" t="s">
        <v>1969</v>
      </c>
      <c r="C2589" t="s">
        <v>9364</v>
      </c>
      <c r="D2589">
        <v>1</v>
      </c>
      <c r="E2589">
        <v>5</v>
      </c>
      <c r="F2589">
        <v>15</v>
      </c>
      <c r="G2589">
        <v>7</v>
      </c>
      <c r="H2589">
        <v>100</v>
      </c>
      <c r="I2589">
        <v>3</v>
      </c>
      <c r="J2589">
        <v>4</v>
      </c>
      <c r="K2589">
        <v>0</v>
      </c>
    </row>
    <row r="2590" spans="1:11" x14ac:dyDescent="0.2">
      <c r="A2590" s="1">
        <v>2588</v>
      </c>
      <c r="B2590" t="s">
        <v>1970</v>
      </c>
      <c r="C2590" t="s">
        <v>9365</v>
      </c>
      <c r="D2590">
        <v>1</v>
      </c>
      <c r="E2590">
        <v>4</v>
      </c>
      <c r="F2590">
        <v>2</v>
      </c>
      <c r="G2590">
        <v>7</v>
      </c>
      <c r="H2590">
        <v>70</v>
      </c>
      <c r="I2590">
        <v>3</v>
      </c>
      <c r="J2590">
        <v>4</v>
      </c>
      <c r="K2590">
        <v>25</v>
      </c>
    </row>
    <row r="2591" spans="1:11" x14ac:dyDescent="0.2">
      <c r="A2591" s="1">
        <v>2589</v>
      </c>
      <c r="B2591" t="s">
        <v>1971</v>
      </c>
      <c r="C2591" t="s">
        <v>9366</v>
      </c>
      <c r="D2591">
        <v>1</v>
      </c>
      <c r="E2591">
        <v>4</v>
      </c>
      <c r="F2591">
        <v>1</v>
      </c>
      <c r="G2591">
        <v>7</v>
      </c>
      <c r="H2591">
        <v>46</v>
      </c>
      <c r="I2591">
        <v>3</v>
      </c>
      <c r="J2591">
        <v>4</v>
      </c>
      <c r="K2591">
        <v>21</v>
      </c>
    </row>
    <row r="2592" spans="1:11" x14ac:dyDescent="0.2">
      <c r="A2592" s="1">
        <v>2590</v>
      </c>
      <c r="B2592" t="s">
        <v>1972</v>
      </c>
      <c r="C2592" t="s">
        <v>9367</v>
      </c>
      <c r="D2592">
        <v>1</v>
      </c>
      <c r="E2592">
        <v>4</v>
      </c>
      <c r="F2592">
        <v>2</v>
      </c>
      <c r="G2592">
        <v>87</v>
      </c>
      <c r="H2592">
        <v>67</v>
      </c>
      <c r="I2592">
        <v>3</v>
      </c>
      <c r="J2592">
        <v>4</v>
      </c>
      <c r="K2592">
        <v>26</v>
      </c>
    </row>
    <row r="2593" spans="1:11" x14ac:dyDescent="0.2">
      <c r="A2593" s="1">
        <v>2591</v>
      </c>
      <c r="B2593" t="s">
        <v>1973</v>
      </c>
      <c r="C2593" t="s">
        <v>9368</v>
      </c>
      <c r="D2593">
        <v>1</v>
      </c>
      <c r="E2593">
        <v>4</v>
      </c>
      <c r="F2593">
        <v>1</v>
      </c>
      <c r="G2593">
        <v>7</v>
      </c>
      <c r="H2593">
        <v>46</v>
      </c>
      <c r="I2593">
        <v>3</v>
      </c>
      <c r="J2593">
        <v>4</v>
      </c>
      <c r="K2593">
        <v>16</v>
      </c>
    </row>
    <row r="2594" spans="1:11" x14ac:dyDescent="0.2">
      <c r="A2594" s="1">
        <v>2592</v>
      </c>
      <c r="B2594" t="s">
        <v>1974</v>
      </c>
      <c r="C2594" t="s">
        <v>9369</v>
      </c>
      <c r="D2594">
        <v>1</v>
      </c>
      <c r="E2594">
        <v>6</v>
      </c>
      <c r="F2594">
        <v>22</v>
      </c>
      <c r="G2594">
        <v>7</v>
      </c>
      <c r="H2594">
        <v>45</v>
      </c>
      <c r="I2594">
        <v>3</v>
      </c>
      <c r="J2594">
        <v>4</v>
      </c>
      <c r="K2594">
        <v>5</v>
      </c>
    </row>
    <row r="2595" spans="1:11" x14ac:dyDescent="0.2">
      <c r="A2595" s="1">
        <v>2593</v>
      </c>
      <c r="B2595" t="s">
        <v>1975</v>
      </c>
      <c r="C2595" t="s">
        <v>9370</v>
      </c>
      <c r="D2595">
        <v>1</v>
      </c>
      <c r="E2595">
        <v>4</v>
      </c>
      <c r="F2595">
        <v>2</v>
      </c>
      <c r="G2595">
        <v>87</v>
      </c>
      <c r="H2595">
        <v>67</v>
      </c>
      <c r="I2595">
        <v>3</v>
      </c>
      <c r="J2595">
        <v>4</v>
      </c>
      <c r="K2595">
        <v>24</v>
      </c>
    </row>
    <row r="2596" spans="1:11" x14ac:dyDescent="0.2">
      <c r="A2596" s="1">
        <v>2594</v>
      </c>
      <c r="B2596" t="s">
        <v>1976</v>
      </c>
      <c r="C2596" t="s">
        <v>9371</v>
      </c>
      <c r="D2596">
        <v>1</v>
      </c>
      <c r="E2596">
        <v>5</v>
      </c>
      <c r="F2596">
        <v>13</v>
      </c>
      <c r="G2596">
        <v>60</v>
      </c>
      <c r="H2596">
        <v>32</v>
      </c>
      <c r="I2596">
        <v>3</v>
      </c>
      <c r="J2596">
        <v>4</v>
      </c>
      <c r="K2596">
        <v>27</v>
      </c>
    </row>
    <row r="2597" spans="1:11" x14ac:dyDescent="0.2">
      <c r="A2597" s="1">
        <v>2595</v>
      </c>
      <c r="B2597" t="s">
        <v>1977</v>
      </c>
      <c r="C2597" t="s">
        <v>9372</v>
      </c>
      <c r="D2597">
        <v>1</v>
      </c>
      <c r="E2597">
        <v>4</v>
      </c>
      <c r="F2597">
        <v>2</v>
      </c>
      <c r="G2597">
        <v>7</v>
      </c>
      <c r="H2597">
        <v>4</v>
      </c>
      <c r="I2597">
        <v>3</v>
      </c>
      <c r="J2597">
        <v>4</v>
      </c>
      <c r="K2597">
        <v>8</v>
      </c>
    </row>
    <row r="2598" spans="1:11" x14ac:dyDescent="0.2">
      <c r="A2598" s="1">
        <v>2596</v>
      </c>
      <c r="B2598" t="s">
        <v>21</v>
      </c>
      <c r="C2598" t="s">
        <v>9373</v>
      </c>
      <c r="D2598">
        <v>1</v>
      </c>
      <c r="E2598">
        <v>4</v>
      </c>
      <c r="F2598">
        <v>2</v>
      </c>
      <c r="G2598">
        <v>94</v>
      </c>
      <c r="H2598">
        <v>40</v>
      </c>
      <c r="I2598">
        <v>3</v>
      </c>
      <c r="J2598">
        <v>4</v>
      </c>
      <c r="K2598">
        <v>19</v>
      </c>
    </row>
    <row r="2599" spans="1:11" x14ac:dyDescent="0.2">
      <c r="A2599" s="1">
        <v>2597</v>
      </c>
      <c r="B2599" t="s">
        <v>21</v>
      </c>
      <c r="C2599" t="s">
        <v>9374</v>
      </c>
      <c r="D2599">
        <v>1</v>
      </c>
      <c r="E2599">
        <v>4</v>
      </c>
      <c r="F2599">
        <v>2</v>
      </c>
      <c r="G2599">
        <v>94</v>
      </c>
      <c r="H2599">
        <v>40</v>
      </c>
      <c r="I2599">
        <v>3</v>
      </c>
      <c r="J2599">
        <v>4</v>
      </c>
      <c r="K2599">
        <v>19</v>
      </c>
    </row>
    <row r="2600" spans="1:11" x14ac:dyDescent="0.2">
      <c r="A2600" s="1">
        <v>2598</v>
      </c>
      <c r="B2600" t="s">
        <v>1978</v>
      </c>
      <c r="C2600" t="s">
        <v>9375</v>
      </c>
      <c r="D2600">
        <v>1</v>
      </c>
      <c r="E2600">
        <v>4</v>
      </c>
      <c r="F2600">
        <v>3</v>
      </c>
      <c r="G2600">
        <v>88</v>
      </c>
      <c r="H2600">
        <v>46</v>
      </c>
      <c r="I2600">
        <v>3</v>
      </c>
      <c r="J2600">
        <v>4</v>
      </c>
      <c r="K2600">
        <v>27</v>
      </c>
    </row>
    <row r="2601" spans="1:11" x14ac:dyDescent="0.2">
      <c r="A2601" s="1">
        <v>2599</v>
      </c>
      <c r="B2601" t="s">
        <v>1979</v>
      </c>
      <c r="C2601" t="s">
        <v>9376</v>
      </c>
      <c r="D2601">
        <v>1</v>
      </c>
      <c r="E2601">
        <v>4</v>
      </c>
      <c r="F2601">
        <v>3</v>
      </c>
      <c r="G2601">
        <v>7</v>
      </c>
      <c r="H2601">
        <v>28</v>
      </c>
      <c r="I2601">
        <v>3</v>
      </c>
      <c r="J2601">
        <v>4</v>
      </c>
      <c r="K2601">
        <v>5</v>
      </c>
    </row>
    <row r="2602" spans="1:11" x14ac:dyDescent="0.2">
      <c r="A2602" s="1">
        <v>2600</v>
      </c>
      <c r="B2602" t="s">
        <v>1980</v>
      </c>
      <c r="C2602" t="s">
        <v>9377</v>
      </c>
      <c r="D2602">
        <v>1</v>
      </c>
      <c r="E2602">
        <v>4</v>
      </c>
      <c r="F2602">
        <v>2</v>
      </c>
      <c r="G2602">
        <v>21</v>
      </c>
      <c r="H2602">
        <v>56</v>
      </c>
      <c r="I2602">
        <v>3</v>
      </c>
      <c r="J2602">
        <v>4</v>
      </c>
      <c r="K2602">
        <v>7</v>
      </c>
    </row>
    <row r="2603" spans="1:11" x14ac:dyDescent="0.2">
      <c r="A2603" s="1">
        <v>2601</v>
      </c>
      <c r="B2603" t="s">
        <v>1981</v>
      </c>
      <c r="C2603" t="s">
        <v>9378</v>
      </c>
      <c r="D2603">
        <v>1</v>
      </c>
      <c r="E2603">
        <v>4</v>
      </c>
      <c r="F2603">
        <v>2</v>
      </c>
      <c r="G2603">
        <v>105</v>
      </c>
      <c r="H2603">
        <v>36</v>
      </c>
      <c r="I2603">
        <v>3</v>
      </c>
      <c r="J2603">
        <v>4</v>
      </c>
      <c r="K2603">
        <v>0</v>
      </c>
    </row>
    <row r="2604" spans="1:11" x14ac:dyDescent="0.2">
      <c r="A2604" s="1">
        <v>2602</v>
      </c>
      <c r="B2604" t="s">
        <v>131</v>
      </c>
      <c r="C2604" t="s">
        <v>9379</v>
      </c>
      <c r="D2604">
        <v>1</v>
      </c>
      <c r="E2604">
        <v>4</v>
      </c>
      <c r="F2604">
        <v>1</v>
      </c>
      <c r="G2604">
        <v>7</v>
      </c>
      <c r="H2604">
        <v>4</v>
      </c>
      <c r="I2604">
        <v>3</v>
      </c>
      <c r="J2604">
        <v>4</v>
      </c>
      <c r="K2604">
        <v>10</v>
      </c>
    </row>
    <row r="2605" spans="1:11" x14ac:dyDescent="0.2">
      <c r="A2605" s="1">
        <v>2603</v>
      </c>
      <c r="B2605" t="s">
        <v>21</v>
      </c>
      <c r="C2605" t="s">
        <v>9380</v>
      </c>
      <c r="D2605">
        <v>1</v>
      </c>
      <c r="E2605">
        <v>4</v>
      </c>
      <c r="F2605">
        <v>1</v>
      </c>
      <c r="G2605">
        <v>7</v>
      </c>
      <c r="H2605">
        <v>10</v>
      </c>
      <c r="I2605">
        <v>3</v>
      </c>
      <c r="J2605">
        <v>4</v>
      </c>
      <c r="K2605">
        <v>19</v>
      </c>
    </row>
    <row r="2606" spans="1:11" x14ac:dyDescent="0.2">
      <c r="A2606" s="1">
        <v>2604</v>
      </c>
      <c r="B2606" t="s">
        <v>1982</v>
      </c>
      <c r="C2606" t="s">
        <v>9381</v>
      </c>
      <c r="D2606">
        <v>1</v>
      </c>
      <c r="E2606">
        <v>4</v>
      </c>
      <c r="F2606">
        <v>1</v>
      </c>
      <c r="G2606">
        <v>7</v>
      </c>
      <c r="H2606">
        <v>4</v>
      </c>
      <c r="I2606">
        <v>3</v>
      </c>
      <c r="J2606">
        <v>4</v>
      </c>
      <c r="K2606">
        <v>8</v>
      </c>
    </row>
    <row r="2607" spans="1:11" x14ac:dyDescent="0.2">
      <c r="A2607" s="1">
        <v>2605</v>
      </c>
      <c r="B2607" t="s">
        <v>1983</v>
      </c>
      <c r="C2607" t="s">
        <v>9382</v>
      </c>
      <c r="D2607">
        <v>1</v>
      </c>
      <c r="E2607">
        <v>4</v>
      </c>
      <c r="F2607">
        <v>1</v>
      </c>
      <c r="G2607">
        <v>7</v>
      </c>
      <c r="H2607">
        <v>66</v>
      </c>
      <c r="I2607">
        <v>3</v>
      </c>
      <c r="J2607">
        <v>4</v>
      </c>
      <c r="K2607">
        <v>26</v>
      </c>
    </row>
    <row r="2608" spans="1:11" x14ac:dyDescent="0.2">
      <c r="A2608" s="1">
        <v>2606</v>
      </c>
      <c r="B2608" t="s">
        <v>89</v>
      </c>
      <c r="C2608" t="s">
        <v>9383</v>
      </c>
      <c r="D2608">
        <v>1</v>
      </c>
      <c r="E2608">
        <v>4</v>
      </c>
      <c r="F2608">
        <v>2</v>
      </c>
      <c r="G2608">
        <v>94</v>
      </c>
      <c r="H2608">
        <v>40</v>
      </c>
      <c r="I2608">
        <v>3</v>
      </c>
      <c r="J2608">
        <v>4</v>
      </c>
      <c r="K2608">
        <v>24</v>
      </c>
    </row>
    <row r="2609" spans="1:11" x14ac:dyDescent="0.2">
      <c r="A2609" s="1">
        <v>2607</v>
      </c>
      <c r="B2609" t="s">
        <v>946</v>
      </c>
      <c r="C2609" t="s">
        <v>9384</v>
      </c>
      <c r="D2609">
        <v>1</v>
      </c>
      <c r="E2609">
        <v>4</v>
      </c>
      <c r="F2609">
        <v>3</v>
      </c>
      <c r="G2609">
        <v>87</v>
      </c>
      <c r="H2609">
        <v>36</v>
      </c>
      <c r="I2609">
        <v>3</v>
      </c>
      <c r="J2609">
        <v>4</v>
      </c>
      <c r="K2609">
        <v>10</v>
      </c>
    </row>
    <row r="2610" spans="1:11" x14ac:dyDescent="0.2">
      <c r="A2610" s="1">
        <v>2608</v>
      </c>
      <c r="B2610" t="s">
        <v>1984</v>
      </c>
      <c r="C2610" t="s">
        <v>9385</v>
      </c>
      <c r="D2610">
        <v>1</v>
      </c>
      <c r="E2610">
        <v>4</v>
      </c>
      <c r="F2610">
        <v>3</v>
      </c>
      <c r="G2610">
        <v>87</v>
      </c>
      <c r="H2610">
        <v>68</v>
      </c>
      <c r="I2610">
        <v>3</v>
      </c>
      <c r="J2610">
        <v>4</v>
      </c>
      <c r="K2610">
        <v>21</v>
      </c>
    </row>
    <row r="2611" spans="1:11" x14ac:dyDescent="0.2">
      <c r="A2611" s="1">
        <v>2609</v>
      </c>
      <c r="B2611" t="s">
        <v>273</v>
      </c>
      <c r="C2611" t="s">
        <v>9386</v>
      </c>
      <c r="D2611">
        <v>1</v>
      </c>
      <c r="E2611">
        <v>4</v>
      </c>
      <c r="F2611">
        <v>1</v>
      </c>
      <c r="G2611">
        <v>7</v>
      </c>
      <c r="H2611">
        <v>70</v>
      </c>
      <c r="I2611">
        <v>3</v>
      </c>
      <c r="J2611">
        <v>4</v>
      </c>
      <c r="K2611">
        <v>21</v>
      </c>
    </row>
    <row r="2612" spans="1:11" x14ac:dyDescent="0.2">
      <c r="A2612" s="1">
        <v>2610</v>
      </c>
      <c r="B2612" t="s">
        <v>776</v>
      </c>
      <c r="C2612" t="s">
        <v>9387</v>
      </c>
      <c r="D2612">
        <v>1</v>
      </c>
      <c r="E2612">
        <v>4</v>
      </c>
      <c r="F2612">
        <v>3</v>
      </c>
      <c r="G2612">
        <v>7</v>
      </c>
      <c r="H2612">
        <v>36</v>
      </c>
      <c r="I2612">
        <v>3</v>
      </c>
      <c r="J2612">
        <v>4</v>
      </c>
      <c r="K2612">
        <v>18</v>
      </c>
    </row>
    <row r="2613" spans="1:11" x14ac:dyDescent="0.2">
      <c r="A2613" s="1">
        <v>2611</v>
      </c>
      <c r="B2613" t="s">
        <v>315</v>
      </c>
      <c r="C2613" t="s">
        <v>9388</v>
      </c>
      <c r="D2613">
        <v>1</v>
      </c>
      <c r="E2613">
        <v>4</v>
      </c>
      <c r="F2613">
        <v>2</v>
      </c>
      <c r="G2613">
        <v>105</v>
      </c>
      <c r="H2613">
        <v>67</v>
      </c>
      <c r="I2613">
        <v>3</v>
      </c>
      <c r="J2613">
        <v>4</v>
      </c>
      <c r="K2613">
        <v>7</v>
      </c>
    </row>
    <row r="2614" spans="1:11" x14ac:dyDescent="0.2">
      <c r="A2614" s="1">
        <v>2612</v>
      </c>
      <c r="B2614" t="s">
        <v>1552</v>
      </c>
      <c r="C2614" t="s">
        <v>9389</v>
      </c>
      <c r="D2614">
        <v>1</v>
      </c>
      <c r="E2614">
        <v>4</v>
      </c>
      <c r="F2614">
        <v>2</v>
      </c>
      <c r="G2614">
        <v>21</v>
      </c>
      <c r="H2614">
        <v>40</v>
      </c>
      <c r="I2614">
        <v>3</v>
      </c>
      <c r="J2614">
        <v>4</v>
      </c>
      <c r="K2614">
        <v>24</v>
      </c>
    </row>
    <row r="2615" spans="1:11" x14ac:dyDescent="0.2">
      <c r="A2615" s="1">
        <v>2613</v>
      </c>
      <c r="B2615" t="s">
        <v>89</v>
      </c>
      <c r="C2615" t="s">
        <v>9390</v>
      </c>
      <c r="D2615">
        <v>1</v>
      </c>
      <c r="E2615">
        <v>4</v>
      </c>
      <c r="F2615">
        <v>2</v>
      </c>
      <c r="G2615">
        <v>94</v>
      </c>
      <c r="H2615">
        <v>40</v>
      </c>
      <c r="I2615">
        <v>3</v>
      </c>
      <c r="J2615">
        <v>4</v>
      </c>
      <c r="K2615">
        <v>24</v>
      </c>
    </row>
    <row r="2616" spans="1:11" x14ac:dyDescent="0.2">
      <c r="A2616" s="1">
        <v>2614</v>
      </c>
      <c r="B2616" t="s">
        <v>21</v>
      </c>
      <c r="C2616" t="s">
        <v>9391</v>
      </c>
      <c r="D2616">
        <v>1</v>
      </c>
      <c r="E2616">
        <v>4</v>
      </c>
      <c r="F2616">
        <v>2</v>
      </c>
      <c r="G2616">
        <v>7</v>
      </c>
      <c r="H2616">
        <v>87</v>
      </c>
      <c r="I2616">
        <v>3</v>
      </c>
      <c r="J2616">
        <v>4</v>
      </c>
      <c r="K2616">
        <v>19</v>
      </c>
    </row>
    <row r="2617" spans="1:11" x14ac:dyDescent="0.2">
      <c r="A2617" s="1">
        <v>2615</v>
      </c>
      <c r="B2617" t="s">
        <v>59</v>
      </c>
      <c r="C2617" t="s">
        <v>9392</v>
      </c>
      <c r="D2617">
        <v>1</v>
      </c>
      <c r="E2617">
        <v>4</v>
      </c>
      <c r="F2617">
        <v>2</v>
      </c>
      <c r="G2617">
        <v>76</v>
      </c>
      <c r="H2617">
        <v>4</v>
      </c>
      <c r="I2617">
        <v>3</v>
      </c>
      <c r="J2617">
        <v>4</v>
      </c>
      <c r="K2617">
        <v>18</v>
      </c>
    </row>
    <row r="2618" spans="1:11" x14ac:dyDescent="0.2">
      <c r="A2618" s="1">
        <v>2616</v>
      </c>
      <c r="B2618" t="s">
        <v>1985</v>
      </c>
      <c r="C2618" t="s">
        <v>9393</v>
      </c>
      <c r="D2618">
        <v>1</v>
      </c>
      <c r="E2618">
        <v>7</v>
      </c>
      <c r="F2618">
        <v>1</v>
      </c>
      <c r="G2618">
        <v>87</v>
      </c>
      <c r="H2618">
        <v>73</v>
      </c>
      <c r="I2618">
        <v>3</v>
      </c>
      <c r="J2618">
        <v>4</v>
      </c>
      <c r="K2618">
        <v>4</v>
      </c>
    </row>
    <row r="2619" spans="1:11" x14ac:dyDescent="0.2">
      <c r="A2619" s="1">
        <v>2617</v>
      </c>
      <c r="B2619" t="s">
        <v>1986</v>
      </c>
      <c r="C2619" t="s">
        <v>9394</v>
      </c>
      <c r="D2619">
        <v>1</v>
      </c>
      <c r="E2619">
        <v>4</v>
      </c>
      <c r="F2619">
        <v>2</v>
      </c>
      <c r="G2619">
        <v>7</v>
      </c>
      <c r="H2619">
        <v>56</v>
      </c>
      <c r="I2619">
        <v>3</v>
      </c>
      <c r="J2619">
        <v>4</v>
      </c>
      <c r="K2619">
        <v>17</v>
      </c>
    </row>
    <row r="2620" spans="1:11" x14ac:dyDescent="0.2">
      <c r="A2620" s="1">
        <v>2618</v>
      </c>
      <c r="B2620" t="s">
        <v>1439</v>
      </c>
      <c r="C2620" t="s">
        <v>9395</v>
      </c>
      <c r="D2620">
        <v>1</v>
      </c>
      <c r="E2620">
        <v>5</v>
      </c>
      <c r="F2620">
        <v>15</v>
      </c>
      <c r="G2620">
        <v>105</v>
      </c>
      <c r="H2620">
        <v>100</v>
      </c>
      <c r="I2620">
        <v>3</v>
      </c>
      <c r="J2620">
        <v>4</v>
      </c>
      <c r="K2620">
        <v>0</v>
      </c>
    </row>
    <row r="2621" spans="1:11" x14ac:dyDescent="0.2">
      <c r="A2621" s="1">
        <v>2619</v>
      </c>
      <c r="B2621" t="s">
        <v>1987</v>
      </c>
      <c r="C2621" t="s">
        <v>9396</v>
      </c>
      <c r="D2621">
        <v>1</v>
      </c>
      <c r="E2621">
        <v>4</v>
      </c>
      <c r="F2621">
        <v>2</v>
      </c>
      <c r="G2621">
        <v>7</v>
      </c>
      <c r="H2621">
        <v>67</v>
      </c>
      <c r="I2621">
        <v>3</v>
      </c>
      <c r="J2621">
        <v>4</v>
      </c>
      <c r="K2621">
        <v>3</v>
      </c>
    </row>
    <row r="2622" spans="1:11" x14ac:dyDescent="0.2">
      <c r="A2622" s="1">
        <v>2620</v>
      </c>
      <c r="B2622" t="s">
        <v>1988</v>
      </c>
      <c r="C2622" t="s">
        <v>9397</v>
      </c>
      <c r="D2622">
        <v>1</v>
      </c>
      <c r="E2622">
        <v>5</v>
      </c>
      <c r="F2622">
        <v>13</v>
      </c>
      <c r="G2622">
        <v>60</v>
      </c>
      <c r="H2622">
        <v>74</v>
      </c>
      <c r="I2622">
        <v>3</v>
      </c>
      <c r="J2622">
        <v>4</v>
      </c>
      <c r="K2622">
        <v>24</v>
      </c>
    </row>
    <row r="2623" spans="1:11" x14ac:dyDescent="0.2">
      <c r="A2623" s="1">
        <v>2621</v>
      </c>
      <c r="B2623" t="s">
        <v>1989</v>
      </c>
      <c r="C2623" t="s">
        <v>9398</v>
      </c>
      <c r="D2623">
        <v>1</v>
      </c>
      <c r="E2623">
        <v>4</v>
      </c>
      <c r="F2623">
        <v>3</v>
      </c>
      <c r="G2623">
        <v>0</v>
      </c>
      <c r="H2623">
        <v>70</v>
      </c>
      <c r="I2623">
        <v>3</v>
      </c>
      <c r="J2623">
        <v>4</v>
      </c>
      <c r="K2623">
        <v>25</v>
      </c>
    </row>
    <row r="2624" spans="1:11" x14ac:dyDescent="0.2">
      <c r="A2624" s="1">
        <v>2622</v>
      </c>
      <c r="B2624" t="s">
        <v>1990</v>
      </c>
      <c r="C2624" t="s">
        <v>9399</v>
      </c>
      <c r="D2624">
        <v>1</v>
      </c>
      <c r="E2624">
        <v>5</v>
      </c>
      <c r="F2624">
        <v>13</v>
      </c>
      <c r="G2624">
        <v>7</v>
      </c>
      <c r="H2624">
        <v>32</v>
      </c>
      <c r="I2624">
        <v>3</v>
      </c>
      <c r="J2624">
        <v>4</v>
      </c>
      <c r="K2624">
        <v>29</v>
      </c>
    </row>
    <row r="2625" spans="1:11" x14ac:dyDescent="0.2">
      <c r="A2625" s="1">
        <v>2623</v>
      </c>
      <c r="B2625" t="s">
        <v>1991</v>
      </c>
      <c r="C2625" t="s">
        <v>9400</v>
      </c>
      <c r="D2625">
        <v>1</v>
      </c>
      <c r="E2625">
        <v>4</v>
      </c>
      <c r="F2625">
        <v>3</v>
      </c>
      <c r="G2625">
        <v>60</v>
      </c>
      <c r="H2625">
        <v>56</v>
      </c>
      <c r="I2625">
        <v>3</v>
      </c>
      <c r="J2625">
        <v>4</v>
      </c>
      <c r="K2625">
        <v>18</v>
      </c>
    </row>
    <row r="2626" spans="1:11" x14ac:dyDescent="0.2">
      <c r="A2626" s="1">
        <v>2624</v>
      </c>
      <c r="B2626" t="s">
        <v>1992</v>
      </c>
      <c r="C2626" t="s">
        <v>9401</v>
      </c>
      <c r="D2626">
        <v>1</v>
      </c>
      <c r="E2626">
        <v>5</v>
      </c>
      <c r="F2626">
        <v>13</v>
      </c>
      <c r="G2626">
        <v>7</v>
      </c>
      <c r="H2626">
        <v>32</v>
      </c>
      <c r="I2626">
        <v>3</v>
      </c>
      <c r="J2626">
        <v>4</v>
      </c>
      <c r="K2626">
        <v>29</v>
      </c>
    </row>
    <row r="2627" spans="1:11" x14ac:dyDescent="0.2">
      <c r="A2627" s="1">
        <v>2625</v>
      </c>
      <c r="B2627" t="s">
        <v>1993</v>
      </c>
      <c r="C2627" t="s">
        <v>9402</v>
      </c>
      <c r="D2627">
        <v>1</v>
      </c>
      <c r="E2627">
        <v>4</v>
      </c>
      <c r="F2627">
        <v>3</v>
      </c>
      <c r="G2627">
        <v>7</v>
      </c>
      <c r="H2627">
        <v>74</v>
      </c>
      <c r="I2627">
        <v>3</v>
      </c>
      <c r="J2627">
        <v>4</v>
      </c>
      <c r="K2627">
        <v>5</v>
      </c>
    </row>
    <row r="2628" spans="1:11" x14ac:dyDescent="0.2">
      <c r="A2628" s="1">
        <v>2626</v>
      </c>
      <c r="B2628" t="s">
        <v>1994</v>
      </c>
      <c r="C2628" t="s">
        <v>9403</v>
      </c>
      <c r="D2628">
        <v>1</v>
      </c>
      <c r="E2628">
        <v>4</v>
      </c>
      <c r="F2628">
        <v>1</v>
      </c>
      <c r="G2628">
        <v>7</v>
      </c>
      <c r="H2628">
        <v>46</v>
      </c>
      <c r="I2628">
        <v>3</v>
      </c>
      <c r="J2628">
        <v>4</v>
      </c>
      <c r="K2628">
        <v>16</v>
      </c>
    </row>
    <row r="2629" spans="1:11" x14ac:dyDescent="0.2">
      <c r="A2629" s="1">
        <v>2627</v>
      </c>
      <c r="B2629" t="s">
        <v>1995</v>
      </c>
      <c r="C2629" t="s">
        <v>9404</v>
      </c>
      <c r="D2629">
        <v>1</v>
      </c>
      <c r="E2629">
        <v>4</v>
      </c>
      <c r="F2629">
        <v>2</v>
      </c>
      <c r="G2629">
        <v>7</v>
      </c>
      <c r="H2629">
        <v>66</v>
      </c>
      <c r="I2629">
        <v>3</v>
      </c>
      <c r="J2629">
        <v>4</v>
      </c>
      <c r="K2629">
        <v>25</v>
      </c>
    </row>
    <row r="2630" spans="1:11" x14ac:dyDescent="0.2">
      <c r="A2630" s="1">
        <v>2628</v>
      </c>
      <c r="B2630" t="s">
        <v>1996</v>
      </c>
      <c r="C2630" t="s">
        <v>9405</v>
      </c>
      <c r="D2630">
        <v>1</v>
      </c>
      <c r="E2630">
        <v>4</v>
      </c>
      <c r="F2630">
        <v>1</v>
      </c>
      <c r="G2630">
        <v>7</v>
      </c>
      <c r="H2630">
        <v>70</v>
      </c>
      <c r="I2630">
        <v>3</v>
      </c>
      <c r="J2630">
        <v>4</v>
      </c>
      <c r="K2630">
        <v>25</v>
      </c>
    </row>
    <row r="2631" spans="1:11" x14ac:dyDescent="0.2">
      <c r="A2631" s="1">
        <v>2629</v>
      </c>
      <c r="B2631" t="s">
        <v>1997</v>
      </c>
      <c r="C2631" t="s">
        <v>9406</v>
      </c>
      <c r="D2631">
        <v>1</v>
      </c>
      <c r="E2631">
        <v>4</v>
      </c>
      <c r="F2631">
        <v>3</v>
      </c>
      <c r="G2631">
        <v>7</v>
      </c>
      <c r="H2631">
        <v>27</v>
      </c>
      <c r="I2631">
        <v>3</v>
      </c>
      <c r="J2631">
        <v>4</v>
      </c>
      <c r="K2631">
        <v>1</v>
      </c>
    </row>
    <row r="2632" spans="1:11" x14ac:dyDescent="0.2">
      <c r="A2632" s="1">
        <v>2630</v>
      </c>
      <c r="B2632" t="s">
        <v>56</v>
      </c>
      <c r="C2632" t="s">
        <v>9407</v>
      </c>
      <c r="D2632">
        <v>1</v>
      </c>
      <c r="E2632">
        <v>5</v>
      </c>
      <c r="F2632">
        <v>13</v>
      </c>
      <c r="G2632">
        <v>7</v>
      </c>
      <c r="H2632">
        <v>32</v>
      </c>
      <c r="I2632">
        <v>3</v>
      </c>
      <c r="J2632">
        <v>4</v>
      </c>
      <c r="K2632">
        <v>9</v>
      </c>
    </row>
    <row r="2633" spans="1:11" x14ac:dyDescent="0.2">
      <c r="A2633" s="1">
        <v>2631</v>
      </c>
      <c r="B2633" t="s">
        <v>1998</v>
      </c>
      <c r="C2633" t="s">
        <v>9408</v>
      </c>
      <c r="D2633">
        <v>1</v>
      </c>
      <c r="E2633">
        <v>5</v>
      </c>
      <c r="F2633">
        <v>3</v>
      </c>
      <c r="G2633">
        <v>7</v>
      </c>
      <c r="H2633">
        <v>32</v>
      </c>
      <c r="I2633">
        <v>3</v>
      </c>
      <c r="J2633">
        <v>4</v>
      </c>
      <c r="K2633">
        <v>6</v>
      </c>
    </row>
    <row r="2634" spans="1:11" x14ac:dyDescent="0.2">
      <c r="A2634" s="1">
        <v>2632</v>
      </c>
      <c r="B2634" t="s">
        <v>1326</v>
      </c>
      <c r="C2634" t="s">
        <v>9409</v>
      </c>
      <c r="D2634">
        <v>1</v>
      </c>
      <c r="E2634">
        <v>4</v>
      </c>
      <c r="F2634">
        <v>2</v>
      </c>
      <c r="G2634">
        <v>21</v>
      </c>
      <c r="H2634">
        <v>4</v>
      </c>
      <c r="I2634">
        <v>3</v>
      </c>
      <c r="J2634">
        <v>4</v>
      </c>
      <c r="K2634">
        <v>24</v>
      </c>
    </row>
    <row r="2635" spans="1:11" x14ac:dyDescent="0.2">
      <c r="A2635" s="1">
        <v>2633</v>
      </c>
      <c r="B2635" t="s">
        <v>1999</v>
      </c>
      <c r="C2635" t="s">
        <v>9410</v>
      </c>
      <c r="D2635">
        <v>1</v>
      </c>
      <c r="E2635">
        <v>5</v>
      </c>
      <c r="F2635">
        <v>13</v>
      </c>
      <c r="G2635">
        <v>7</v>
      </c>
      <c r="H2635">
        <v>32</v>
      </c>
      <c r="I2635">
        <v>3</v>
      </c>
      <c r="J2635">
        <v>4</v>
      </c>
      <c r="K2635">
        <v>5</v>
      </c>
    </row>
    <row r="2636" spans="1:11" x14ac:dyDescent="0.2">
      <c r="A2636" s="1">
        <v>2634</v>
      </c>
      <c r="B2636" t="s">
        <v>1110</v>
      </c>
      <c r="C2636" t="s">
        <v>9411</v>
      </c>
      <c r="D2636">
        <v>1</v>
      </c>
      <c r="E2636">
        <v>4</v>
      </c>
      <c r="F2636">
        <v>2</v>
      </c>
      <c r="G2636">
        <v>7</v>
      </c>
      <c r="H2636">
        <v>56</v>
      </c>
      <c r="I2636">
        <v>3</v>
      </c>
      <c r="J2636">
        <v>4</v>
      </c>
      <c r="K2636">
        <v>17</v>
      </c>
    </row>
    <row r="2637" spans="1:11" x14ac:dyDescent="0.2">
      <c r="A2637" s="1">
        <v>2635</v>
      </c>
      <c r="B2637" t="s">
        <v>14</v>
      </c>
      <c r="C2637" t="s">
        <v>9412</v>
      </c>
      <c r="D2637">
        <v>1</v>
      </c>
      <c r="E2637">
        <v>4</v>
      </c>
      <c r="F2637">
        <v>2</v>
      </c>
      <c r="G2637">
        <v>87</v>
      </c>
      <c r="H2637">
        <v>36</v>
      </c>
      <c r="I2637">
        <v>3</v>
      </c>
      <c r="J2637">
        <v>4</v>
      </c>
      <c r="K2637">
        <v>28</v>
      </c>
    </row>
    <row r="2638" spans="1:11" x14ac:dyDescent="0.2">
      <c r="A2638" s="1">
        <v>2636</v>
      </c>
      <c r="B2638" t="s">
        <v>358</v>
      </c>
      <c r="C2638" t="s">
        <v>9413</v>
      </c>
      <c r="D2638">
        <v>1</v>
      </c>
      <c r="E2638">
        <v>4</v>
      </c>
      <c r="F2638">
        <v>1</v>
      </c>
      <c r="G2638">
        <v>7</v>
      </c>
      <c r="H2638">
        <v>46</v>
      </c>
      <c r="I2638">
        <v>3</v>
      </c>
      <c r="J2638">
        <v>4</v>
      </c>
      <c r="K2638">
        <v>16</v>
      </c>
    </row>
    <row r="2639" spans="1:11" x14ac:dyDescent="0.2">
      <c r="A2639" s="1">
        <v>2637</v>
      </c>
      <c r="B2639" t="s">
        <v>26</v>
      </c>
      <c r="C2639" t="s">
        <v>9414</v>
      </c>
      <c r="D2639">
        <v>1</v>
      </c>
      <c r="E2639">
        <v>5</v>
      </c>
      <c r="F2639">
        <v>13</v>
      </c>
      <c r="G2639">
        <v>87</v>
      </c>
      <c r="H2639">
        <v>32</v>
      </c>
      <c r="I2639">
        <v>3</v>
      </c>
      <c r="J2639">
        <v>4</v>
      </c>
      <c r="K2639">
        <v>13</v>
      </c>
    </row>
    <row r="2640" spans="1:11" x14ac:dyDescent="0.2">
      <c r="A2640" s="1">
        <v>2638</v>
      </c>
      <c r="B2640" t="s">
        <v>2000</v>
      </c>
      <c r="C2640" t="s">
        <v>9415</v>
      </c>
      <c r="D2640">
        <v>1</v>
      </c>
      <c r="E2640">
        <v>6</v>
      </c>
      <c r="F2640">
        <v>3</v>
      </c>
      <c r="G2640">
        <v>7</v>
      </c>
      <c r="H2640">
        <v>95</v>
      </c>
      <c r="I2640">
        <v>3</v>
      </c>
      <c r="J2640">
        <v>4</v>
      </c>
      <c r="K2640">
        <v>27</v>
      </c>
    </row>
    <row r="2641" spans="1:11" x14ac:dyDescent="0.2">
      <c r="A2641" s="1">
        <v>2639</v>
      </c>
      <c r="B2641" t="s">
        <v>2001</v>
      </c>
      <c r="C2641" t="s">
        <v>9416</v>
      </c>
      <c r="D2641">
        <v>1</v>
      </c>
      <c r="E2641">
        <v>5</v>
      </c>
      <c r="F2641">
        <v>13</v>
      </c>
      <c r="G2641">
        <v>7</v>
      </c>
      <c r="H2641">
        <v>32</v>
      </c>
      <c r="I2641">
        <v>3</v>
      </c>
      <c r="J2641">
        <v>4</v>
      </c>
      <c r="K2641">
        <v>29</v>
      </c>
    </row>
    <row r="2642" spans="1:11" x14ac:dyDescent="0.2">
      <c r="A2642" s="1">
        <v>2640</v>
      </c>
      <c r="B2642" t="s">
        <v>2002</v>
      </c>
      <c r="C2642" t="s">
        <v>9417</v>
      </c>
      <c r="D2642">
        <v>1</v>
      </c>
      <c r="E2642">
        <v>6</v>
      </c>
      <c r="F2642">
        <v>22</v>
      </c>
      <c r="G2642">
        <v>7</v>
      </c>
      <c r="H2642">
        <v>95</v>
      </c>
      <c r="I2642">
        <v>3</v>
      </c>
      <c r="J2642">
        <v>4</v>
      </c>
      <c r="K2642">
        <v>10</v>
      </c>
    </row>
    <row r="2643" spans="1:11" x14ac:dyDescent="0.2">
      <c r="A2643" s="1">
        <v>2641</v>
      </c>
      <c r="B2643" t="s">
        <v>2003</v>
      </c>
      <c r="C2643" t="s">
        <v>9418</v>
      </c>
      <c r="D2643">
        <v>1</v>
      </c>
      <c r="E2643">
        <v>5</v>
      </c>
      <c r="F2643">
        <v>15</v>
      </c>
      <c r="G2643">
        <v>7</v>
      </c>
      <c r="H2643">
        <v>32</v>
      </c>
      <c r="I2643">
        <v>3</v>
      </c>
      <c r="J2643">
        <v>4</v>
      </c>
      <c r="K2643">
        <v>5</v>
      </c>
    </row>
    <row r="2644" spans="1:11" x14ac:dyDescent="0.2">
      <c r="A2644" s="1">
        <v>2642</v>
      </c>
      <c r="B2644" t="s">
        <v>2004</v>
      </c>
      <c r="C2644" t="s">
        <v>9419</v>
      </c>
      <c r="D2644">
        <v>1</v>
      </c>
      <c r="E2644">
        <v>4</v>
      </c>
      <c r="F2644">
        <v>2</v>
      </c>
      <c r="G2644">
        <v>21</v>
      </c>
      <c r="H2644">
        <v>4</v>
      </c>
      <c r="I2644">
        <v>3</v>
      </c>
      <c r="J2644">
        <v>4</v>
      </c>
      <c r="K2644">
        <v>24</v>
      </c>
    </row>
    <row r="2645" spans="1:11" x14ac:dyDescent="0.2">
      <c r="A2645" s="1">
        <v>2643</v>
      </c>
      <c r="B2645" t="s">
        <v>2005</v>
      </c>
      <c r="C2645" t="s">
        <v>9420</v>
      </c>
      <c r="D2645">
        <v>1</v>
      </c>
      <c r="E2645">
        <v>4</v>
      </c>
      <c r="F2645">
        <v>1</v>
      </c>
      <c r="G2645">
        <v>7</v>
      </c>
      <c r="H2645">
        <v>46</v>
      </c>
      <c r="I2645">
        <v>3</v>
      </c>
      <c r="J2645">
        <v>4</v>
      </c>
      <c r="K2645">
        <v>18</v>
      </c>
    </row>
    <row r="2646" spans="1:11" x14ac:dyDescent="0.2">
      <c r="A2646" s="1">
        <v>2644</v>
      </c>
      <c r="B2646" t="s">
        <v>2005</v>
      </c>
      <c r="C2646" t="s">
        <v>9421</v>
      </c>
      <c r="D2646">
        <v>1</v>
      </c>
      <c r="E2646">
        <v>4</v>
      </c>
      <c r="F2646">
        <v>1</v>
      </c>
      <c r="G2646">
        <v>7</v>
      </c>
      <c r="H2646">
        <v>63</v>
      </c>
      <c r="I2646">
        <v>3</v>
      </c>
      <c r="J2646">
        <v>4</v>
      </c>
      <c r="K2646">
        <v>18</v>
      </c>
    </row>
    <row r="2647" spans="1:11" x14ac:dyDescent="0.2">
      <c r="A2647" s="1">
        <v>2645</v>
      </c>
      <c r="B2647" t="s">
        <v>2006</v>
      </c>
      <c r="C2647" t="s">
        <v>9422</v>
      </c>
      <c r="D2647">
        <v>1</v>
      </c>
      <c r="E2647">
        <v>4</v>
      </c>
      <c r="F2647">
        <v>3</v>
      </c>
      <c r="G2647">
        <v>88</v>
      </c>
      <c r="H2647">
        <v>67</v>
      </c>
      <c r="I2647">
        <v>3</v>
      </c>
      <c r="J2647">
        <v>4</v>
      </c>
      <c r="K2647">
        <v>0</v>
      </c>
    </row>
    <row r="2648" spans="1:11" x14ac:dyDescent="0.2">
      <c r="A2648" s="1">
        <v>2646</v>
      </c>
      <c r="B2648" t="s">
        <v>21</v>
      </c>
      <c r="C2648" t="s">
        <v>9423</v>
      </c>
      <c r="D2648">
        <v>1</v>
      </c>
      <c r="E2648">
        <v>4</v>
      </c>
      <c r="F2648">
        <v>2</v>
      </c>
      <c r="G2648">
        <v>94</v>
      </c>
      <c r="H2648">
        <v>40</v>
      </c>
      <c r="I2648">
        <v>3</v>
      </c>
      <c r="J2648">
        <v>4</v>
      </c>
      <c r="K2648">
        <v>11</v>
      </c>
    </row>
    <row r="2649" spans="1:11" x14ac:dyDescent="0.2">
      <c r="A2649" s="1">
        <v>2647</v>
      </c>
      <c r="B2649" t="s">
        <v>1926</v>
      </c>
      <c r="C2649" t="s">
        <v>9424</v>
      </c>
      <c r="D2649">
        <v>1</v>
      </c>
      <c r="E2649">
        <v>4</v>
      </c>
      <c r="F2649">
        <v>1</v>
      </c>
      <c r="G2649">
        <v>7</v>
      </c>
      <c r="H2649">
        <v>51</v>
      </c>
      <c r="I2649">
        <v>3</v>
      </c>
      <c r="J2649">
        <v>4</v>
      </c>
      <c r="K2649">
        <v>8</v>
      </c>
    </row>
    <row r="2650" spans="1:11" x14ac:dyDescent="0.2">
      <c r="A2650" s="1">
        <v>2648</v>
      </c>
      <c r="B2650" t="s">
        <v>2007</v>
      </c>
      <c r="C2650" t="s">
        <v>9425</v>
      </c>
      <c r="D2650">
        <v>1</v>
      </c>
      <c r="E2650">
        <v>5</v>
      </c>
      <c r="F2650">
        <v>15</v>
      </c>
      <c r="G2650">
        <v>88</v>
      </c>
      <c r="H2650">
        <v>32</v>
      </c>
      <c r="I2650">
        <v>3</v>
      </c>
      <c r="J2650">
        <v>4</v>
      </c>
      <c r="K2650">
        <v>8</v>
      </c>
    </row>
    <row r="2651" spans="1:11" x14ac:dyDescent="0.2">
      <c r="A2651" s="1">
        <v>2649</v>
      </c>
      <c r="B2651" t="s">
        <v>21</v>
      </c>
      <c r="C2651" t="s">
        <v>9426</v>
      </c>
      <c r="D2651">
        <v>1</v>
      </c>
      <c r="E2651">
        <v>4</v>
      </c>
      <c r="F2651">
        <v>2</v>
      </c>
      <c r="G2651">
        <v>94</v>
      </c>
      <c r="H2651">
        <v>40</v>
      </c>
      <c r="I2651">
        <v>3</v>
      </c>
      <c r="J2651">
        <v>4</v>
      </c>
      <c r="K2651">
        <v>11</v>
      </c>
    </row>
    <row r="2652" spans="1:11" x14ac:dyDescent="0.2">
      <c r="A2652" s="1">
        <v>2650</v>
      </c>
      <c r="B2652" t="s">
        <v>2008</v>
      </c>
      <c r="C2652" t="s">
        <v>9427</v>
      </c>
      <c r="D2652">
        <v>1</v>
      </c>
      <c r="E2652">
        <v>4</v>
      </c>
      <c r="F2652">
        <v>1</v>
      </c>
      <c r="G2652">
        <v>7</v>
      </c>
      <c r="H2652">
        <v>46</v>
      </c>
      <c r="I2652">
        <v>3</v>
      </c>
      <c r="J2652">
        <v>4</v>
      </c>
      <c r="K2652">
        <v>8</v>
      </c>
    </row>
    <row r="2653" spans="1:11" x14ac:dyDescent="0.2">
      <c r="A2653" s="1">
        <v>2651</v>
      </c>
      <c r="B2653" t="s">
        <v>849</v>
      </c>
      <c r="C2653" t="s">
        <v>9428</v>
      </c>
      <c r="D2653">
        <v>1</v>
      </c>
      <c r="E2653">
        <v>4</v>
      </c>
      <c r="F2653">
        <v>3</v>
      </c>
      <c r="G2653">
        <v>7</v>
      </c>
      <c r="H2653">
        <v>70</v>
      </c>
      <c r="I2653">
        <v>3</v>
      </c>
      <c r="J2653">
        <v>4</v>
      </c>
      <c r="K2653">
        <v>25</v>
      </c>
    </row>
    <row r="2654" spans="1:11" x14ac:dyDescent="0.2">
      <c r="A2654" s="1">
        <v>2652</v>
      </c>
      <c r="B2654" t="s">
        <v>2009</v>
      </c>
      <c r="C2654" t="s">
        <v>9429</v>
      </c>
      <c r="D2654">
        <v>1</v>
      </c>
      <c r="E2654">
        <v>6</v>
      </c>
      <c r="F2654">
        <v>1</v>
      </c>
      <c r="G2654">
        <v>60</v>
      </c>
      <c r="H2654">
        <v>95</v>
      </c>
      <c r="I2654">
        <v>3</v>
      </c>
      <c r="J2654">
        <v>4</v>
      </c>
      <c r="K2654">
        <v>12</v>
      </c>
    </row>
    <row r="2655" spans="1:11" x14ac:dyDescent="0.2">
      <c r="A2655" s="1">
        <v>2653</v>
      </c>
      <c r="B2655" t="s">
        <v>2010</v>
      </c>
      <c r="C2655" t="s">
        <v>9430</v>
      </c>
      <c r="D2655">
        <v>1</v>
      </c>
      <c r="E2655">
        <v>4</v>
      </c>
      <c r="F2655">
        <v>2</v>
      </c>
      <c r="G2655">
        <v>88</v>
      </c>
      <c r="H2655">
        <v>4</v>
      </c>
      <c r="I2655">
        <v>3</v>
      </c>
      <c r="J2655">
        <v>4</v>
      </c>
      <c r="K2655">
        <v>21</v>
      </c>
    </row>
    <row r="2656" spans="1:11" x14ac:dyDescent="0.2">
      <c r="A2656" s="1">
        <v>2654</v>
      </c>
      <c r="B2656" t="s">
        <v>2011</v>
      </c>
      <c r="C2656" t="s">
        <v>9431</v>
      </c>
      <c r="D2656">
        <v>1</v>
      </c>
      <c r="E2656">
        <v>4</v>
      </c>
      <c r="F2656">
        <v>2</v>
      </c>
      <c r="G2656">
        <v>21</v>
      </c>
      <c r="H2656">
        <v>4</v>
      </c>
      <c r="I2656">
        <v>3</v>
      </c>
      <c r="J2656">
        <v>4</v>
      </c>
      <c r="K2656">
        <v>21</v>
      </c>
    </row>
    <row r="2657" spans="1:11" x14ac:dyDescent="0.2">
      <c r="A2657" s="1">
        <v>2655</v>
      </c>
      <c r="B2657" t="s">
        <v>2012</v>
      </c>
      <c r="C2657" t="s">
        <v>9432</v>
      </c>
      <c r="D2657">
        <v>1</v>
      </c>
      <c r="E2657">
        <v>5</v>
      </c>
      <c r="F2657">
        <v>15</v>
      </c>
      <c r="G2657">
        <v>7</v>
      </c>
      <c r="H2657">
        <v>100</v>
      </c>
      <c r="I2657">
        <v>3</v>
      </c>
      <c r="J2657">
        <v>4</v>
      </c>
      <c r="K2657">
        <v>5</v>
      </c>
    </row>
    <row r="2658" spans="1:11" x14ac:dyDescent="0.2">
      <c r="A2658" s="1">
        <v>2656</v>
      </c>
      <c r="B2658" t="s">
        <v>26</v>
      </c>
      <c r="C2658" t="s">
        <v>9433</v>
      </c>
      <c r="D2658">
        <v>1</v>
      </c>
      <c r="E2658">
        <v>5</v>
      </c>
      <c r="F2658">
        <v>13</v>
      </c>
      <c r="G2658">
        <v>7</v>
      </c>
      <c r="H2658">
        <v>32</v>
      </c>
      <c r="I2658">
        <v>3</v>
      </c>
      <c r="J2658">
        <v>4</v>
      </c>
      <c r="K2658">
        <v>13</v>
      </c>
    </row>
    <row r="2659" spans="1:11" x14ac:dyDescent="0.2">
      <c r="A2659" s="1">
        <v>2657</v>
      </c>
      <c r="B2659" t="s">
        <v>26</v>
      </c>
      <c r="C2659" t="s">
        <v>9434</v>
      </c>
      <c r="D2659">
        <v>1</v>
      </c>
      <c r="E2659">
        <v>5</v>
      </c>
      <c r="F2659">
        <v>13</v>
      </c>
      <c r="G2659">
        <v>7</v>
      </c>
      <c r="H2659">
        <v>32</v>
      </c>
      <c r="I2659">
        <v>3</v>
      </c>
      <c r="J2659">
        <v>4</v>
      </c>
      <c r="K2659">
        <v>13</v>
      </c>
    </row>
    <row r="2660" spans="1:11" x14ac:dyDescent="0.2">
      <c r="A2660" s="1">
        <v>2658</v>
      </c>
      <c r="B2660" t="s">
        <v>2013</v>
      </c>
      <c r="C2660" t="s">
        <v>9435</v>
      </c>
      <c r="D2660">
        <v>1</v>
      </c>
      <c r="E2660">
        <v>4</v>
      </c>
      <c r="F2660">
        <v>2</v>
      </c>
      <c r="G2660">
        <v>7</v>
      </c>
      <c r="H2660">
        <v>70</v>
      </c>
      <c r="I2660">
        <v>3</v>
      </c>
      <c r="J2660">
        <v>4</v>
      </c>
      <c r="K2660">
        <v>25</v>
      </c>
    </row>
    <row r="2661" spans="1:11" x14ac:dyDescent="0.2">
      <c r="A2661" s="1">
        <v>2659</v>
      </c>
      <c r="B2661" t="s">
        <v>2014</v>
      </c>
      <c r="C2661" t="s">
        <v>9436</v>
      </c>
      <c r="D2661">
        <v>1</v>
      </c>
      <c r="E2661">
        <v>4</v>
      </c>
      <c r="F2661">
        <v>2</v>
      </c>
      <c r="G2661">
        <v>21</v>
      </c>
      <c r="H2661">
        <v>36</v>
      </c>
      <c r="I2661">
        <v>3</v>
      </c>
      <c r="J2661">
        <v>4</v>
      </c>
      <c r="K2661">
        <v>21</v>
      </c>
    </row>
    <row r="2662" spans="1:11" x14ac:dyDescent="0.2">
      <c r="A2662" s="1">
        <v>2660</v>
      </c>
      <c r="B2662" t="s">
        <v>26</v>
      </c>
      <c r="C2662" t="s">
        <v>9437</v>
      </c>
      <c r="D2662">
        <v>1</v>
      </c>
      <c r="E2662">
        <v>5</v>
      </c>
      <c r="F2662">
        <v>13</v>
      </c>
      <c r="G2662">
        <v>7</v>
      </c>
      <c r="H2662">
        <v>32</v>
      </c>
      <c r="I2662">
        <v>3</v>
      </c>
      <c r="J2662">
        <v>4</v>
      </c>
      <c r="K2662">
        <v>13</v>
      </c>
    </row>
    <row r="2663" spans="1:11" x14ac:dyDescent="0.2">
      <c r="A2663" s="1">
        <v>2661</v>
      </c>
      <c r="B2663" t="s">
        <v>1622</v>
      </c>
      <c r="C2663" t="s">
        <v>9438</v>
      </c>
      <c r="D2663">
        <v>1</v>
      </c>
      <c r="E2663">
        <v>4</v>
      </c>
      <c r="F2663">
        <v>2</v>
      </c>
      <c r="G2663">
        <v>7</v>
      </c>
      <c r="H2663">
        <v>66</v>
      </c>
      <c r="I2663">
        <v>3</v>
      </c>
      <c r="J2663">
        <v>4</v>
      </c>
      <c r="K2663">
        <v>25</v>
      </c>
    </row>
    <row r="2664" spans="1:11" x14ac:dyDescent="0.2">
      <c r="A2664" s="1">
        <v>2662</v>
      </c>
      <c r="B2664" t="s">
        <v>2015</v>
      </c>
      <c r="C2664" t="s">
        <v>9439</v>
      </c>
      <c r="D2664">
        <v>1</v>
      </c>
      <c r="E2664">
        <v>4</v>
      </c>
      <c r="F2664">
        <v>2</v>
      </c>
      <c r="G2664">
        <v>105</v>
      </c>
      <c r="H2664">
        <v>70</v>
      </c>
      <c r="I2664">
        <v>3</v>
      </c>
      <c r="J2664">
        <v>4</v>
      </c>
      <c r="K2664">
        <v>25</v>
      </c>
    </row>
    <row r="2665" spans="1:11" x14ac:dyDescent="0.2">
      <c r="A2665" s="1">
        <v>2663</v>
      </c>
      <c r="B2665" t="s">
        <v>266</v>
      </c>
      <c r="C2665" t="s">
        <v>9440</v>
      </c>
      <c r="D2665">
        <v>1</v>
      </c>
      <c r="E2665">
        <v>4</v>
      </c>
      <c r="F2665">
        <v>2</v>
      </c>
      <c r="G2665">
        <v>7</v>
      </c>
      <c r="H2665">
        <v>51</v>
      </c>
      <c r="I2665">
        <v>3</v>
      </c>
      <c r="J2665">
        <v>4</v>
      </c>
      <c r="K2665">
        <v>8</v>
      </c>
    </row>
    <row r="2666" spans="1:11" x14ac:dyDescent="0.2">
      <c r="A2666" s="1">
        <v>2664</v>
      </c>
      <c r="B2666" t="s">
        <v>2016</v>
      </c>
      <c r="C2666" t="s">
        <v>9441</v>
      </c>
      <c r="D2666">
        <v>1</v>
      </c>
      <c r="E2666">
        <v>4</v>
      </c>
      <c r="F2666">
        <v>1</v>
      </c>
      <c r="G2666">
        <v>7</v>
      </c>
      <c r="H2666">
        <v>27</v>
      </c>
      <c r="I2666">
        <v>3</v>
      </c>
      <c r="J2666">
        <v>4</v>
      </c>
      <c r="K2666">
        <v>1</v>
      </c>
    </row>
    <row r="2667" spans="1:11" x14ac:dyDescent="0.2">
      <c r="A2667" s="1">
        <v>2665</v>
      </c>
      <c r="B2667" t="s">
        <v>20</v>
      </c>
      <c r="C2667" t="s">
        <v>9442</v>
      </c>
      <c r="D2667">
        <v>1</v>
      </c>
      <c r="E2667">
        <v>5</v>
      </c>
      <c r="F2667">
        <v>13</v>
      </c>
      <c r="G2667">
        <v>60</v>
      </c>
      <c r="H2667">
        <v>74</v>
      </c>
      <c r="I2667">
        <v>3</v>
      </c>
      <c r="J2667">
        <v>4</v>
      </c>
      <c r="K2667">
        <v>24</v>
      </c>
    </row>
    <row r="2668" spans="1:11" x14ac:dyDescent="0.2">
      <c r="A2668" s="1">
        <v>2666</v>
      </c>
      <c r="B2668" t="s">
        <v>2017</v>
      </c>
      <c r="C2668" t="s">
        <v>9443</v>
      </c>
      <c r="D2668">
        <v>1</v>
      </c>
      <c r="E2668">
        <v>4</v>
      </c>
      <c r="F2668">
        <v>2</v>
      </c>
      <c r="G2668">
        <v>76</v>
      </c>
      <c r="H2668">
        <v>36</v>
      </c>
      <c r="I2668">
        <v>3</v>
      </c>
      <c r="J2668">
        <v>4</v>
      </c>
      <c r="K2668">
        <v>14</v>
      </c>
    </row>
    <row r="2669" spans="1:11" x14ac:dyDescent="0.2">
      <c r="A2669" s="1">
        <v>2667</v>
      </c>
      <c r="B2669" t="s">
        <v>2018</v>
      </c>
      <c r="C2669" t="s">
        <v>9444</v>
      </c>
      <c r="D2669">
        <v>1</v>
      </c>
      <c r="E2669">
        <v>5</v>
      </c>
      <c r="F2669">
        <v>13</v>
      </c>
      <c r="G2669">
        <v>60</v>
      </c>
      <c r="H2669">
        <v>32</v>
      </c>
      <c r="I2669">
        <v>3</v>
      </c>
      <c r="J2669">
        <v>4</v>
      </c>
      <c r="K2669">
        <v>18</v>
      </c>
    </row>
    <row r="2670" spans="1:11" x14ac:dyDescent="0.2">
      <c r="A2670" s="1">
        <v>2668</v>
      </c>
      <c r="B2670" t="s">
        <v>2019</v>
      </c>
      <c r="C2670" t="s">
        <v>9445</v>
      </c>
      <c r="D2670">
        <v>1</v>
      </c>
      <c r="E2670">
        <v>4</v>
      </c>
      <c r="F2670">
        <v>2</v>
      </c>
      <c r="G2670">
        <v>87</v>
      </c>
      <c r="H2670">
        <v>36</v>
      </c>
      <c r="I2670">
        <v>3</v>
      </c>
      <c r="J2670">
        <v>4</v>
      </c>
      <c r="K2670">
        <v>18</v>
      </c>
    </row>
    <row r="2671" spans="1:11" x14ac:dyDescent="0.2">
      <c r="A2671" s="1">
        <v>2669</v>
      </c>
      <c r="B2671" t="s">
        <v>2020</v>
      </c>
      <c r="C2671" t="s">
        <v>9446</v>
      </c>
      <c r="D2671">
        <v>1</v>
      </c>
      <c r="E2671">
        <v>4</v>
      </c>
      <c r="F2671">
        <v>1</v>
      </c>
      <c r="G2671">
        <v>7</v>
      </c>
      <c r="H2671">
        <v>46</v>
      </c>
      <c r="I2671">
        <v>3</v>
      </c>
      <c r="J2671">
        <v>4</v>
      </c>
      <c r="K2671">
        <v>16</v>
      </c>
    </row>
    <row r="2672" spans="1:11" x14ac:dyDescent="0.2">
      <c r="A2672" s="1">
        <v>2670</v>
      </c>
      <c r="B2672" t="s">
        <v>1784</v>
      </c>
      <c r="C2672" t="s">
        <v>9447</v>
      </c>
      <c r="D2672">
        <v>1</v>
      </c>
      <c r="E2672">
        <v>4</v>
      </c>
      <c r="F2672">
        <v>2</v>
      </c>
      <c r="G2672">
        <v>7</v>
      </c>
      <c r="H2672">
        <v>70</v>
      </c>
      <c r="I2672">
        <v>3</v>
      </c>
      <c r="J2672">
        <v>4</v>
      </c>
      <c r="K2672">
        <v>25</v>
      </c>
    </row>
    <row r="2673" spans="1:11" x14ac:dyDescent="0.2">
      <c r="A2673" s="1">
        <v>2671</v>
      </c>
      <c r="B2673" t="s">
        <v>2021</v>
      </c>
      <c r="C2673" t="s">
        <v>9448</v>
      </c>
      <c r="D2673">
        <v>1</v>
      </c>
      <c r="E2673">
        <v>5</v>
      </c>
      <c r="F2673">
        <v>13</v>
      </c>
      <c r="G2673">
        <v>7</v>
      </c>
      <c r="H2673">
        <v>32</v>
      </c>
      <c r="I2673">
        <v>3</v>
      </c>
      <c r="J2673">
        <v>4</v>
      </c>
      <c r="K2673">
        <v>1</v>
      </c>
    </row>
    <row r="2674" spans="1:11" x14ac:dyDescent="0.2">
      <c r="A2674" s="1">
        <v>2672</v>
      </c>
      <c r="B2674" t="s">
        <v>2022</v>
      </c>
      <c r="C2674" t="s">
        <v>9449</v>
      </c>
      <c r="D2674">
        <v>1</v>
      </c>
      <c r="E2674">
        <v>5</v>
      </c>
      <c r="F2674">
        <v>13</v>
      </c>
      <c r="G2674">
        <v>7</v>
      </c>
      <c r="H2674">
        <v>32</v>
      </c>
      <c r="I2674">
        <v>3</v>
      </c>
      <c r="J2674">
        <v>4</v>
      </c>
      <c r="K2674">
        <v>29</v>
      </c>
    </row>
    <row r="2675" spans="1:11" x14ac:dyDescent="0.2">
      <c r="A2675" s="1">
        <v>2673</v>
      </c>
      <c r="B2675" t="s">
        <v>819</v>
      </c>
      <c r="C2675" t="s">
        <v>9450</v>
      </c>
      <c r="D2675">
        <v>1</v>
      </c>
      <c r="E2675">
        <v>4</v>
      </c>
      <c r="F2675">
        <v>1</v>
      </c>
      <c r="G2675">
        <v>7</v>
      </c>
      <c r="H2675">
        <v>46</v>
      </c>
      <c r="I2675">
        <v>3</v>
      </c>
      <c r="J2675">
        <v>4</v>
      </c>
      <c r="K2675">
        <v>16</v>
      </c>
    </row>
    <row r="2676" spans="1:11" x14ac:dyDescent="0.2">
      <c r="A2676" s="1">
        <v>2674</v>
      </c>
      <c r="B2676" t="s">
        <v>2023</v>
      </c>
      <c r="C2676" t="s">
        <v>9451</v>
      </c>
      <c r="D2676">
        <v>1</v>
      </c>
      <c r="E2676">
        <v>4</v>
      </c>
      <c r="F2676">
        <v>2</v>
      </c>
      <c r="G2676">
        <v>21</v>
      </c>
      <c r="H2676">
        <v>51</v>
      </c>
      <c r="I2676">
        <v>3</v>
      </c>
      <c r="J2676">
        <v>4</v>
      </c>
      <c r="K2676">
        <v>1</v>
      </c>
    </row>
    <row r="2677" spans="1:11" x14ac:dyDescent="0.2">
      <c r="A2677" s="1">
        <v>2675</v>
      </c>
      <c r="B2677" t="s">
        <v>2024</v>
      </c>
      <c r="C2677" t="s">
        <v>9452</v>
      </c>
      <c r="D2677">
        <v>1</v>
      </c>
      <c r="E2677">
        <v>4</v>
      </c>
      <c r="F2677">
        <v>2</v>
      </c>
      <c r="G2677">
        <v>51</v>
      </c>
      <c r="H2677">
        <v>56</v>
      </c>
      <c r="I2677">
        <v>3</v>
      </c>
      <c r="J2677">
        <v>4</v>
      </c>
      <c r="K2677">
        <v>4</v>
      </c>
    </row>
    <row r="2678" spans="1:11" x14ac:dyDescent="0.2">
      <c r="A2678" s="1">
        <v>2676</v>
      </c>
      <c r="B2678" t="s">
        <v>2025</v>
      </c>
      <c r="C2678" t="s">
        <v>9453</v>
      </c>
      <c r="D2678">
        <v>1</v>
      </c>
      <c r="E2678">
        <v>5</v>
      </c>
      <c r="F2678">
        <v>15</v>
      </c>
      <c r="G2678">
        <v>7</v>
      </c>
      <c r="H2678">
        <v>100</v>
      </c>
      <c r="I2678">
        <v>3</v>
      </c>
      <c r="J2678">
        <v>4</v>
      </c>
      <c r="K2678">
        <v>0</v>
      </c>
    </row>
    <row r="2679" spans="1:11" x14ac:dyDescent="0.2">
      <c r="A2679" s="1">
        <v>2677</v>
      </c>
      <c r="B2679" t="s">
        <v>2026</v>
      </c>
      <c r="C2679" t="s">
        <v>9454</v>
      </c>
      <c r="D2679">
        <v>1</v>
      </c>
      <c r="E2679">
        <v>4</v>
      </c>
      <c r="F2679">
        <v>1</v>
      </c>
      <c r="G2679">
        <v>7</v>
      </c>
      <c r="H2679">
        <v>46</v>
      </c>
      <c r="I2679">
        <v>3</v>
      </c>
      <c r="J2679">
        <v>4</v>
      </c>
      <c r="K2679">
        <v>16</v>
      </c>
    </row>
    <row r="2680" spans="1:11" x14ac:dyDescent="0.2">
      <c r="A2680" s="1">
        <v>2678</v>
      </c>
      <c r="B2680" t="s">
        <v>2027</v>
      </c>
      <c r="C2680" t="s">
        <v>9455</v>
      </c>
      <c r="D2680">
        <v>1</v>
      </c>
      <c r="E2680">
        <v>4</v>
      </c>
      <c r="F2680">
        <v>1</v>
      </c>
      <c r="G2680">
        <v>7</v>
      </c>
      <c r="H2680">
        <v>46</v>
      </c>
      <c r="I2680">
        <v>3</v>
      </c>
      <c r="J2680">
        <v>4</v>
      </c>
      <c r="K2680">
        <v>16</v>
      </c>
    </row>
    <row r="2681" spans="1:11" x14ac:dyDescent="0.2">
      <c r="A2681" s="1">
        <v>2679</v>
      </c>
      <c r="B2681" t="s">
        <v>2028</v>
      </c>
      <c r="C2681" t="s">
        <v>9456</v>
      </c>
      <c r="D2681">
        <v>1</v>
      </c>
      <c r="E2681">
        <v>4</v>
      </c>
      <c r="F2681">
        <v>1</v>
      </c>
      <c r="G2681">
        <v>7</v>
      </c>
      <c r="H2681">
        <v>46</v>
      </c>
      <c r="I2681">
        <v>3</v>
      </c>
      <c r="J2681">
        <v>4</v>
      </c>
      <c r="K2681">
        <v>16</v>
      </c>
    </row>
    <row r="2682" spans="1:11" x14ac:dyDescent="0.2">
      <c r="A2682" s="1">
        <v>2680</v>
      </c>
      <c r="B2682" t="s">
        <v>2029</v>
      </c>
      <c r="C2682" t="s">
        <v>9457</v>
      </c>
      <c r="D2682">
        <v>1</v>
      </c>
      <c r="E2682">
        <v>4</v>
      </c>
      <c r="F2682">
        <v>2</v>
      </c>
      <c r="G2682">
        <v>105</v>
      </c>
      <c r="H2682">
        <v>67</v>
      </c>
      <c r="I2682">
        <v>3</v>
      </c>
      <c r="J2682">
        <v>4</v>
      </c>
      <c r="K2682">
        <v>7</v>
      </c>
    </row>
    <row r="2683" spans="1:11" x14ac:dyDescent="0.2">
      <c r="A2683" s="1">
        <v>2681</v>
      </c>
      <c r="B2683" t="s">
        <v>2030</v>
      </c>
      <c r="C2683" t="s">
        <v>9458</v>
      </c>
      <c r="D2683">
        <v>1</v>
      </c>
      <c r="E2683">
        <v>4</v>
      </c>
      <c r="F2683">
        <v>2</v>
      </c>
      <c r="G2683">
        <v>105</v>
      </c>
      <c r="H2683">
        <v>56</v>
      </c>
      <c r="I2683">
        <v>3</v>
      </c>
      <c r="J2683">
        <v>4</v>
      </c>
      <c r="K2683">
        <v>3</v>
      </c>
    </row>
    <row r="2684" spans="1:11" x14ac:dyDescent="0.2">
      <c r="A2684" s="1">
        <v>2682</v>
      </c>
      <c r="C2684" t="s">
        <v>9459</v>
      </c>
      <c r="D2684">
        <v>1</v>
      </c>
      <c r="E2684">
        <v>4</v>
      </c>
      <c r="F2684">
        <v>1</v>
      </c>
      <c r="G2684">
        <v>7</v>
      </c>
      <c r="H2684">
        <v>65</v>
      </c>
      <c r="I2684">
        <v>3</v>
      </c>
      <c r="J2684">
        <v>4</v>
      </c>
      <c r="K2684">
        <v>14</v>
      </c>
    </row>
    <row r="2685" spans="1:11" x14ac:dyDescent="0.2">
      <c r="A2685" s="1">
        <v>2683</v>
      </c>
      <c r="B2685" t="s">
        <v>1235</v>
      </c>
      <c r="C2685" t="s">
        <v>9460</v>
      </c>
      <c r="D2685">
        <v>1</v>
      </c>
      <c r="E2685">
        <v>4</v>
      </c>
      <c r="F2685">
        <v>1</v>
      </c>
      <c r="G2685">
        <v>7</v>
      </c>
      <c r="H2685">
        <v>38</v>
      </c>
      <c r="I2685">
        <v>3</v>
      </c>
      <c r="J2685">
        <v>4</v>
      </c>
      <c r="K2685">
        <v>12</v>
      </c>
    </row>
    <row r="2686" spans="1:11" x14ac:dyDescent="0.2">
      <c r="A2686" s="1">
        <v>2684</v>
      </c>
      <c r="B2686" t="s">
        <v>922</v>
      </c>
      <c r="C2686" t="s">
        <v>9461</v>
      </c>
      <c r="D2686">
        <v>1</v>
      </c>
      <c r="E2686">
        <v>4</v>
      </c>
      <c r="F2686">
        <v>2</v>
      </c>
      <c r="G2686">
        <v>76</v>
      </c>
      <c r="H2686">
        <v>36</v>
      </c>
      <c r="I2686">
        <v>3</v>
      </c>
      <c r="J2686">
        <v>4</v>
      </c>
      <c r="K2686">
        <v>20</v>
      </c>
    </row>
    <row r="2687" spans="1:11" x14ac:dyDescent="0.2">
      <c r="A2687" s="1">
        <v>2685</v>
      </c>
      <c r="B2687" t="s">
        <v>2031</v>
      </c>
      <c r="C2687" t="s">
        <v>9462</v>
      </c>
      <c r="D2687">
        <v>1</v>
      </c>
      <c r="E2687">
        <v>4</v>
      </c>
      <c r="F2687">
        <v>1</v>
      </c>
      <c r="G2687">
        <v>87</v>
      </c>
      <c r="H2687">
        <v>56</v>
      </c>
      <c r="I2687">
        <v>3</v>
      </c>
      <c r="J2687">
        <v>4</v>
      </c>
      <c r="K2687">
        <v>17</v>
      </c>
    </row>
    <row r="2688" spans="1:11" x14ac:dyDescent="0.2">
      <c r="A2688" s="1">
        <v>2686</v>
      </c>
      <c r="B2688" t="s">
        <v>2032</v>
      </c>
      <c r="C2688" t="s">
        <v>9463</v>
      </c>
      <c r="D2688">
        <v>1</v>
      </c>
      <c r="E2688">
        <v>4</v>
      </c>
      <c r="F2688">
        <v>2</v>
      </c>
      <c r="G2688">
        <v>7</v>
      </c>
      <c r="H2688">
        <v>36</v>
      </c>
      <c r="I2688">
        <v>3</v>
      </c>
      <c r="J2688">
        <v>4</v>
      </c>
      <c r="K2688">
        <v>8</v>
      </c>
    </row>
    <row r="2689" spans="1:11" x14ac:dyDescent="0.2">
      <c r="A2689" s="1">
        <v>2687</v>
      </c>
      <c r="B2689" t="s">
        <v>2033</v>
      </c>
      <c r="C2689" t="s">
        <v>9464</v>
      </c>
      <c r="D2689">
        <v>1</v>
      </c>
      <c r="E2689">
        <v>5</v>
      </c>
      <c r="F2689">
        <v>15</v>
      </c>
      <c r="G2689">
        <v>88</v>
      </c>
      <c r="H2689">
        <v>100</v>
      </c>
      <c r="I2689">
        <v>3</v>
      </c>
      <c r="J2689">
        <v>4</v>
      </c>
      <c r="K2689">
        <v>0</v>
      </c>
    </row>
    <row r="2690" spans="1:11" x14ac:dyDescent="0.2">
      <c r="A2690" s="1">
        <v>2688</v>
      </c>
      <c r="B2690" t="s">
        <v>2034</v>
      </c>
      <c r="C2690" t="s">
        <v>9465</v>
      </c>
      <c r="D2690">
        <v>1</v>
      </c>
      <c r="E2690">
        <v>4</v>
      </c>
      <c r="F2690">
        <v>1</v>
      </c>
      <c r="G2690">
        <v>7</v>
      </c>
      <c r="H2690">
        <v>46</v>
      </c>
      <c r="I2690">
        <v>3</v>
      </c>
      <c r="J2690">
        <v>4</v>
      </c>
      <c r="K2690">
        <v>16</v>
      </c>
    </row>
    <row r="2691" spans="1:11" x14ac:dyDescent="0.2">
      <c r="A2691" s="1">
        <v>2689</v>
      </c>
      <c r="B2691" t="s">
        <v>2034</v>
      </c>
      <c r="C2691" t="s">
        <v>9466</v>
      </c>
      <c r="D2691">
        <v>1</v>
      </c>
      <c r="E2691">
        <v>4</v>
      </c>
      <c r="F2691">
        <v>1</v>
      </c>
      <c r="G2691">
        <v>7</v>
      </c>
      <c r="H2691">
        <v>46</v>
      </c>
      <c r="I2691">
        <v>3</v>
      </c>
      <c r="J2691">
        <v>4</v>
      </c>
      <c r="K2691">
        <v>16</v>
      </c>
    </row>
    <row r="2692" spans="1:11" x14ac:dyDescent="0.2">
      <c r="A2692" s="1">
        <v>2690</v>
      </c>
      <c r="B2692" t="s">
        <v>59</v>
      </c>
      <c r="C2692" t="s">
        <v>9467</v>
      </c>
      <c r="D2692">
        <v>1</v>
      </c>
      <c r="E2692">
        <v>5</v>
      </c>
      <c r="F2692">
        <v>2</v>
      </c>
      <c r="G2692">
        <v>76</v>
      </c>
      <c r="H2692">
        <v>32</v>
      </c>
      <c r="I2692">
        <v>3</v>
      </c>
      <c r="J2692">
        <v>4</v>
      </c>
      <c r="K2692">
        <v>8</v>
      </c>
    </row>
    <row r="2693" spans="1:11" x14ac:dyDescent="0.2">
      <c r="A2693" s="1">
        <v>2691</v>
      </c>
      <c r="B2693" t="s">
        <v>2035</v>
      </c>
      <c r="C2693" t="s">
        <v>9468</v>
      </c>
      <c r="D2693">
        <v>1</v>
      </c>
      <c r="E2693">
        <v>4</v>
      </c>
      <c r="F2693">
        <v>2</v>
      </c>
      <c r="G2693">
        <v>21</v>
      </c>
      <c r="H2693">
        <v>46</v>
      </c>
      <c r="I2693">
        <v>3</v>
      </c>
      <c r="J2693">
        <v>4</v>
      </c>
      <c r="K2693">
        <v>26</v>
      </c>
    </row>
    <row r="2694" spans="1:11" x14ac:dyDescent="0.2">
      <c r="A2694" s="1">
        <v>2692</v>
      </c>
      <c r="B2694" t="s">
        <v>2036</v>
      </c>
      <c r="C2694" t="s">
        <v>9469</v>
      </c>
      <c r="D2694">
        <v>1</v>
      </c>
      <c r="E2694">
        <v>4</v>
      </c>
      <c r="F2694">
        <v>2</v>
      </c>
      <c r="G2694">
        <v>7</v>
      </c>
      <c r="H2694">
        <v>19</v>
      </c>
      <c r="I2694">
        <v>3</v>
      </c>
      <c r="J2694">
        <v>4</v>
      </c>
      <c r="K2694">
        <v>14</v>
      </c>
    </row>
    <row r="2695" spans="1:11" x14ac:dyDescent="0.2">
      <c r="A2695" s="1">
        <v>2693</v>
      </c>
      <c r="B2695" t="s">
        <v>56</v>
      </c>
      <c r="C2695" t="s">
        <v>9470</v>
      </c>
      <c r="D2695">
        <v>1</v>
      </c>
      <c r="E2695">
        <v>5</v>
      </c>
      <c r="F2695">
        <v>13</v>
      </c>
      <c r="G2695">
        <v>7</v>
      </c>
      <c r="H2695">
        <v>32</v>
      </c>
      <c r="I2695">
        <v>3</v>
      </c>
      <c r="J2695">
        <v>4</v>
      </c>
      <c r="K2695">
        <v>9</v>
      </c>
    </row>
    <row r="2696" spans="1:11" x14ac:dyDescent="0.2">
      <c r="A2696" s="1">
        <v>2694</v>
      </c>
      <c r="B2696" t="s">
        <v>1431</v>
      </c>
      <c r="C2696" t="s">
        <v>9471</v>
      </c>
      <c r="D2696">
        <v>1</v>
      </c>
      <c r="E2696">
        <v>4</v>
      </c>
      <c r="F2696">
        <v>1</v>
      </c>
      <c r="G2696">
        <v>7</v>
      </c>
      <c r="H2696">
        <v>94</v>
      </c>
      <c r="I2696">
        <v>3</v>
      </c>
      <c r="J2696">
        <v>4</v>
      </c>
      <c r="K2696">
        <v>12</v>
      </c>
    </row>
    <row r="2697" spans="1:11" x14ac:dyDescent="0.2">
      <c r="A2697" s="1">
        <v>2695</v>
      </c>
      <c r="B2697" t="s">
        <v>2037</v>
      </c>
      <c r="C2697" t="s">
        <v>9472</v>
      </c>
      <c r="D2697">
        <v>1</v>
      </c>
      <c r="E2697">
        <v>4</v>
      </c>
      <c r="F2697">
        <v>2</v>
      </c>
      <c r="G2697">
        <v>7</v>
      </c>
      <c r="H2697">
        <v>63</v>
      </c>
      <c r="I2697">
        <v>3</v>
      </c>
      <c r="J2697">
        <v>4</v>
      </c>
      <c r="K2697">
        <v>19</v>
      </c>
    </row>
    <row r="2698" spans="1:11" x14ac:dyDescent="0.2">
      <c r="A2698" s="1">
        <v>2696</v>
      </c>
      <c r="B2698" t="s">
        <v>2038</v>
      </c>
      <c r="C2698" t="s">
        <v>9473</v>
      </c>
      <c r="D2698">
        <v>1</v>
      </c>
      <c r="E2698">
        <v>5</v>
      </c>
      <c r="F2698">
        <v>13</v>
      </c>
      <c r="G2698">
        <v>7</v>
      </c>
      <c r="H2698">
        <v>32</v>
      </c>
      <c r="I2698">
        <v>3</v>
      </c>
      <c r="J2698">
        <v>4</v>
      </c>
      <c r="K2698">
        <v>29</v>
      </c>
    </row>
    <row r="2699" spans="1:11" x14ac:dyDescent="0.2">
      <c r="A2699" s="1">
        <v>2697</v>
      </c>
      <c r="B2699" t="s">
        <v>2039</v>
      </c>
      <c r="C2699" t="s">
        <v>9474</v>
      </c>
      <c r="D2699">
        <v>1</v>
      </c>
      <c r="E2699">
        <v>4</v>
      </c>
      <c r="F2699">
        <v>1</v>
      </c>
      <c r="G2699">
        <v>7</v>
      </c>
      <c r="H2699">
        <v>46</v>
      </c>
      <c r="I2699">
        <v>3</v>
      </c>
      <c r="J2699">
        <v>4</v>
      </c>
      <c r="K2699">
        <v>16</v>
      </c>
    </row>
    <row r="2700" spans="1:11" x14ac:dyDescent="0.2">
      <c r="A2700" s="1">
        <v>2698</v>
      </c>
      <c r="B2700" t="s">
        <v>2040</v>
      </c>
      <c r="C2700" t="s">
        <v>9475</v>
      </c>
      <c r="D2700">
        <v>1</v>
      </c>
      <c r="E2700">
        <v>4</v>
      </c>
      <c r="F2700">
        <v>1</v>
      </c>
      <c r="G2700">
        <v>7</v>
      </c>
      <c r="H2700">
        <v>46</v>
      </c>
      <c r="I2700">
        <v>3</v>
      </c>
      <c r="J2700">
        <v>4</v>
      </c>
      <c r="K2700">
        <v>2</v>
      </c>
    </row>
    <row r="2701" spans="1:11" x14ac:dyDescent="0.2">
      <c r="A2701" s="1">
        <v>2699</v>
      </c>
      <c r="B2701" t="s">
        <v>2041</v>
      </c>
      <c r="C2701" t="s">
        <v>9476</v>
      </c>
      <c r="D2701">
        <v>1</v>
      </c>
      <c r="E2701">
        <v>5</v>
      </c>
      <c r="F2701">
        <v>13</v>
      </c>
      <c r="G2701">
        <v>88</v>
      </c>
      <c r="H2701">
        <v>32</v>
      </c>
      <c r="I2701">
        <v>3</v>
      </c>
      <c r="J2701">
        <v>4</v>
      </c>
      <c r="K2701">
        <v>27</v>
      </c>
    </row>
    <row r="2702" spans="1:11" x14ac:dyDescent="0.2">
      <c r="A2702" s="1">
        <v>2700</v>
      </c>
      <c r="B2702" t="s">
        <v>2042</v>
      </c>
      <c r="C2702" t="s">
        <v>9477</v>
      </c>
      <c r="D2702">
        <v>1</v>
      </c>
      <c r="E2702">
        <v>4</v>
      </c>
      <c r="F2702">
        <v>3</v>
      </c>
      <c r="G2702">
        <v>105</v>
      </c>
      <c r="H2702">
        <v>67</v>
      </c>
      <c r="I2702">
        <v>3</v>
      </c>
      <c r="J2702">
        <v>4</v>
      </c>
      <c r="K2702">
        <v>9</v>
      </c>
    </row>
    <row r="2703" spans="1:11" x14ac:dyDescent="0.2">
      <c r="A2703" s="1">
        <v>2701</v>
      </c>
      <c r="B2703" t="s">
        <v>2043</v>
      </c>
      <c r="C2703" t="s">
        <v>9478</v>
      </c>
      <c r="D2703">
        <v>1</v>
      </c>
      <c r="E2703">
        <v>4</v>
      </c>
      <c r="F2703">
        <v>3</v>
      </c>
      <c r="G2703">
        <v>21</v>
      </c>
      <c r="H2703">
        <v>70</v>
      </c>
      <c r="I2703">
        <v>3</v>
      </c>
      <c r="J2703">
        <v>4</v>
      </c>
      <c r="K2703">
        <v>17</v>
      </c>
    </row>
    <row r="2704" spans="1:11" x14ac:dyDescent="0.2">
      <c r="A2704" s="1">
        <v>2702</v>
      </c>
      <c r="B2704" t="s">
        <v>2044</v>
      </c>
      <c r="C2704" t="s">
        <v>9479</v>
      </c>
      <c r="D2704">
        <v>1</v>
      </c>
      <c r="E2704">
        <v>4</v>
      </c>
      <c r="F2704">
        <v>2</v>
      </c>
      <c r="G2704">
        <v>7</v>
      </c>
      <c r="H2704">
        <v>19</v>
      </c>
      <c r="I2704">
        <v>3</v>
      </c>
      <c r="J2704">
        <v>4</v>
      </c>
      <c r="K2704">
        <v>8</v>
      </c>
    </row>
    <row r="2705" spans="1:11" x14ac:dyDescent="0.2">
      <c r="A2705" s="1">
        <v>2703</v>
      </c>
      <c r="B2705" t="s">
        <v>2045</v>
      </c>
      <c r="C2705" t="s">
        <v>9480</v>
      </c>
      <c r="D2705">
        <v>1</v>
      </c>
      <c r="E2705">
        <v>5</v>
      </c>
      <c r="F2705">
        <v>15</v>
      </c>
      <c r="G2705">
        <v>105</v>
      </c>
      <c r="H2705">
        <v>100</v>
      </c>
      <c r="I2705">
        <v>3</v>
      </c>
      <c r="J2705">
        <v>4</v>
      </c>
      <c r="K2705">
        <v>6</v>
      </c>
    </row>
    <row r="2706" spans="1:11" x14ac:dyDescent="0.2">
      <c r="A2706" s="1">
        <v>2704</v>
      </c>
      <c r="B2706" t="s">
        <v>2046</v>
      </c>
      <c r="C2706" t="s">
        <v>9481</v>
      </c>
      <c r="D2706">
        <v>1</v>
      </c>
      <c r="E2706">
        <v>5</v>
      </c>
      <c r="F2706">
        <v>13</v>
      </c>
      <c r="G2706">
        <v>7</v>
      </c>
      <c r="H2706">
        <v>32</v>
      </c>
      <c r="I2706">
        <v>3</v>
      </c>
      <c r="J2706">
        <v>4</v>
      </c>
      <c r="K2706">
        <v>29</v>
      </c>
    </row>
    <row r="2707" spans="1:11" x14ac:dyDescent="0.2">
      <c r="A2707" s="1">
        <v>2705</v>
      </c>
      <c r="B2707" t="s">
        <v>2047</v>
      </c>
      <c r="C2707" t="s">
        <v>9482</v>
      </c>
      <c r="D2707">
        <v>1</v>
      </c>
      <c r="E2707">
        <v>4</v>
      </c>
      <c r="F2707">
        <v>3</v>
      </c>
      <c r="G2707">
        <v>88</v>
      </c>
      <c r="H2707">
        <v>67</v>
      </c>
      <c r="I2707">
        <v>3</v>
      </c>
      <c r="J2707">
        <v>4</v>
      </c>
      <c r="K2707">
        <v>3</v>
      </c>
    </row>
    <row r="2708" spans="1:11" x14ac:dyDescent="0.2">
      <c r="A2708" s="1">
        <v>2706</v>
      </c>
      <c r="B2708" t="s">
        <v>2048</v>
      </c>
      <c r="C2708" t="s">
        <v>9483</v>
      </c>
      <c r="D2708">
        <v>1</v>
      </c>
      <c r="E2708">
        <v>4</v>
      </c>
      <c r="F2708">
        <v>3</v>
      </c>
      <c r="G2708">
        <v>105</v>
      </c>
      <c r="H2708">
        <v>67</v>
      </c>
      <c r="I2708">
        <v>3</v>
      </c>
      <c r="J2708">
        <v>4</v>
      </c>
      <c r="K2708">
        <v>3</v>
      </c>
    </row>
    <row r="2709" spans="1:11" x14ac:dyDescent="0.2">
      <c r="A2709" s="1">
        <v>2707</v>
      </c>
      <c r="B2709" t="s">
        <v>2049</v>
      </c>
      <c r="C2709" t="s">
        <v>9484</v>
      </c>
      <c r="D2709">
        <v>1</v>
      </c>
      <c r="E2709">
        <v>4</v>
      </c>
      <c r="F2709">
        <v>1</v>
      </c>
      <c r="G2709">
        <v>7</v>
      </c>
      <c r="H2709">
        <v>4</v>
      </c>
      <c r="I2709">
        <v>3</v>
      </c>
      <c r="J2709">
        <v>4</v>
      </c>
      <c r="K2709">
        <v>10</v>
      </c>
    </row>
    <row r="2710" spans="1:11" x14ac:dyDescent="0.2">
      <c r="A2710" s="1">
        <v>2708</v>
      </c>
      <c r="B2710" t="s">
        <v>1474</v>
      </c>
      <c r="C2710" t="s">
        <v>9485</v>
      </c>
      <c r="D2710">
        <v>1</v>
      </c>
      <c r="E2710">
        <v>4</v>
      </c>
      <c r="F2710">
        <v>3</v>
      </c>
      <c r="G2710">
        <v>88</v>
      </c>
      <c r="H2710">
        <v>46</v>
      </c>
      <c r="I2710">
        <v>3</v>
      </c>
      <c r="J2710">
        <v>4</v>
      </c>
      <c r="K2710">
        <v>18</v>
      </c>
    </row>
    <row r="2711" spans="1:11" x14ac:dyDescent="0.2">
      <c r="A2711" s="1">
        <v>2709</v>
      </c>
      <c r="B2711" t="s">
        <v>2050</v>
      </c>
      <c r="C2711" t="s">
        <v>9486</v>
      </c>
      <c r="D2711">
        <v>1</v>
      </c>
      <c r="E2711">
        <v>5</v>
      </c>
      <c r="F2711">
        <v>15</v>
      </c>
      <c r="G2711">
        <v>7</v>
      </c>
      <c r="H2711">
        <v>32</v>
      </c>
      <c r="I2711">
        <v>3</v>
      </c>
      <c r="J2711">
        <v>4</v>
      </c>
      <c r="K2711">
        <v>5</v>
      </c>
    </row>
    <row r="2712" spans="1:11" x14ac:dyDescent="0.2">
      <c r="A2712" s="1">
        <v>2710</v>
      </c>
      <c r="B2712" t="s">
        <v>2051</v>
      </c>
      <c r="C2712" t="s">
        <v>9487</v>
      </c>
      <c r="D2712">
        <v>1</v>
      </c>
      <c r="E2712">
        <v>5</v>
      </c>
      <c r="F2712">
        <v>3</v>
      </c>
      <c r="G2712">
        <v>105</v>
      </c>
      <c r="H2712">
        <v>63</v>
      </c>
      <c r="I2712">
        <v>3</v>
      </c>
      <c r="J2712">
        <v>4</v>
      </c>
      <c r="K2712">
        <v>6</v>
      </c>
    </row>
    <row r="2713" spans="1:11" x14ac:dyDescent="0.2">
      <c r="A2713" s="1">
        <v>2711</v>
      </c>
      <c r="B2713" t="s">
        <v>2052</v>
      </c>
      <c r="C2713" t="s">
        <v>9488</v>
      </c>
      <c r="D2713">
        <v>1</v>
      </c>
      <c r="E2713">
        <v>4</v>
      </c>
      <c r="F2713">
        <v>2</v>
      </c>
      <c r="G2713">
        <v>21</v>
      </c>
      <c r="H2713">
        <v>67</v>
      </c>
      <c r="I2713">
        <v>3</v>
      </c>
      <c r="J2713">
        <v>4</v>
      </c>
      <c r="K2713">
        <v>0</v>
      </c>
    </row>
    <row r="2714" spans="1:11" x14ac:dyDescent="0.2">
      <c r="A2714" s="1">
        <v>2712</v>
      </c>
      <c r="B2714" t="s">
        <v>1363</v>
      </c>
      <c r="C2714" t="s">
        <v>9489</v>
      </c>
      <c r="D2714">
        <v>1</v>
      </c>
      <c r="E2714">
        <v>4</v>
      </c>
      <c r="F2714">
        <v>2</v>
      </c>
      <c r="G2714">
        <v>7</v>
      </c>
      <c r="H2714">
        <v>89</v>
      </c>
      <c r="I2714">
        <v>3</v>
      </c>
      <c r="J2714">
        <v>4</v>
      </c>
      <c r="K2714">
        <v>28</v>
      </c>
    </row>
    <row r="2715" spans="1:11" x14ac:dyDescent="0.2">
      <c r="A2715" s="1">
        <v>2713</v>
      </c>
      <c r="B2715" t="s">
        <v>2053</v>
      </c>
      <c r="C2715" t="s">
        <v>9490</v>
      </c>
      <c r="D2715">
        <v>1</v>
      </c>
      <c r="E2715">
        <v>4</v>
      </c>
      <c r="F2715">
        <v>2</v>
      </c>
      <c r="G2715">
        <v>21</v>
      </c>
      <c r="H2715">
        <v>70</v>
      </c>
      <c r="I2715">
        <v>3</v>
      </c>
      <c r="J2715">
        <v>4</v>
      </c>
      <c r="K2715">
        <v>25</v>
      </c>
    </row>
    <row r="2716" spans="1:11" x14ac:dyDescent="0.2">
      <c r="A2716" s="1">
        <v>2714</v>
      </c>
      <c r="B2716" t="s">
        <v>2054</v>
      </c>
      <c r="C2716" t="s">
        <v>9491</v>
      </c>
      <c r="D2716">
        <v>1</v>
      </c>
      <c r="E2716">
        <v>4</v>
      </c>
      <c r="F2716">
        <v>2</v>
      </c>
      <c r="G2716">
        <v>21</v>
      </c>
      <c r="H2716">
        <v>56</v>
      </c>
      <c r="I2716">
        <v>3</v>
      </c>
      <c r="J2716">
        <v>4</v>
      </c>
      <c r="K2716">
        <v>21</v>
      </c>
    </row>
    <row r="2717" spans="1:11" x14ac:dyDescent="0.2">
      <c r="A2717" s="1">
        <v>2715</v>
      </c>
      <c r="B2717" t="s">
        <v>2055</v>
      </c>
      <c r="C2717" t="s">
        <v>9492</v>
      </c>
      <c r="D2717">
        <v>1</v>
      </c>
      <c r="E2717">
        <v>5</v>
      </c>
      <c r="F2717">
        <v>15</v>
      </c>
      <c r="G2717">
        <v>105</v>
      </c>
      <c r="H2717">
        <v>100</v>
      </c>
      <c r="I2717">
        <v>3</v>
      </c>
      <c r="J2717">
        <v>4</v>
      </c>
      <c r="K2717">
        <v>0</v>
      </c>
    </row>
    <row r="2718" spans="1:11" x14ac:dyDescent="0.2">
      <c r="A2718" s="1">
        <v>2716</v>
      </c>
      <c r="B2718" t="s">
        <v>61</v>
      </c>
      <c r="C2718" t="s">
        <v>9493</v>
      </c>
      <c r="D2718">
        <v>1</v>
      </c>
      <c r="E2718">
        <v>4</v>
      </c>
      <c r="F2718">
        <v>1</v>
      </c>
      <c r="G2718">
        <v>7</v>
      </c>
      <c r="H2718">
        <v>46</v>
      </c>
      <c r="I2718">
        <v>3</v>
      </c>
      <c r="J2718">
        <v>4</v>
      </c>
      <c r="K2718">
        <v>2</v>
      </c>
    </row>
    <row r="2719" spans="1:11" x14ac:dyDescent="0.2">
      <c r="A2719" s="1">
        <v>2717</v>
      </c>
      <c r="B2719" t="s">
        <v>2056</v>
      </c>
      <c r="C2719" t="s">
        <v>9494</v>
      </c>
      <c r="D2719">
        <v>1</v>
      </c>
      <c r="E2719">
        <v>4</v>
      </c>
      <c r="F2719">
        <v>1</v>
      </c>
      <c r="G2719">
        <v>7</v>
      </c>
      <c r="H2719">
        <v>46</v>
      </c>
      <c r="I2719">
        <v>3</v>
      </c>
      <c r="J2719">
        <v>4</v>
      </c>
      <c r="K2719">
        <v>16</v>
      </c>
    </row>
    <row r="2720" spans="1:11" x14ac:dyDescent="0.2">
      <c r="A2720" s="1">
        <v>2718</v>
      </c>
      <c r="B2720" t="s">
        <v>2057</v>
      </c>
      <c r="C2720" t="s">
        <v>9495</v>
      </c>
      <c r="D2720">
        <v>1</v>
      </c>
      <c r="E2720">
        <v>4</v>
      </c>
      <c r="F2720">
        <v>2</v>
      </c>
      <c r="G2720">
        <v>7</v>
      </c>
      <c r="H2720">
        <v>36</v>
      </c>
      <c r="I2720">
        <v>3</v>
      </c>
      <c r="J2720">
        <v>4</v>
      </c>
      <c r="K2720">
        <v>18</v>
      </c>
    </row>
    <row r="2721" spans="1:11" x14ac:dyDescent="0.2">
      <c r="A2721" s="1">
        <v>2719</v>
      </c>
      <c r="B2721" t="s">
        <v>2058</v>
      </c>
      <c r="C2721" t="s">
        <v>9496</v>
      </c>
      <c r="D2721">
        <v>1</v>
      </c>
      <c r="E2721">
        <v>5</v>
      </c>
      <c r="F2721">
        <v>15</v>
      </c>
      <c r="G2721">
        <v>7</v>
      </c>
      <c r="H2721">
        <v>32</v>
      </c>
      <c r="I2721">
        <v>3</v>
      </c>
      <c r="J2721">
        <v>4</v>
      </c>
      <c r="K2721">
        <v>23</v>
      </c>
    </row>
    <row r="2722" spans="1:11" x14ac:dyDescent="0.2">
      <c r="A2722" s="1">
        <v>2720</v>
      </c>
      <c r="B2722" t="s">
        <v>2059</v>
      </c>
      <c r="C2722" t="s">
        <v>9497</v>
      </c>
      <c r="D2722">
        <v>1</v>
      </c>
      <c r="E2722">
        <v>7</v>
      </c>
      <c r="F2722">
        <v>1</v>
      </c>
      <c r="G2722">
        <v>87</v>
      </c>
      <c r="H2722">
        <v>73</v>
      </c>
      <c r="I2722">
        <v>3</v>
      </c>
      <c r="J2722">
        <v>4</v>
      </c>
      <c r="K2722">
        <v>9</v>
      </c>
    </row>
    <row r="2723" spans="1:11" x14ac:dyDescent="0.2">
      <c r="A2723" s="1">
        <v>2721</v>
      </c>
      <c r="B2723" t="s">
        <v>819</v>
      </c>
      <c r="C2723" t="s">
        <v>9498</v>
      </c>
      <c r="D2723">
        <v>1</v>
      </c>
      <c r="E2723">
        <v>4</v>
      </c>
      <c r="F2723">
        <v>1</v>
      </c>
      <c r="G2723">
        <v>7</v>
      </c>
      <c r="H2723">
        <v>46</v>
      </c>
      <c r="I2723">
        <v>3</v>
      </c>
      <c r="J2723">
        <v>4</v>
      </c>
      <c r="K2723">
        <v>16</v>
      </c>
    </row>
    <row r="2724" spans="1:11" x14ac:dyDescent="0.2">
      <c r="A2724" s="1">
        <v>2722</v>
      </c>
      <c r="B2724" t="s">
        <v>21</v>
      </c>
      <c r="C2724" t="s">
        <v>9499</v>
      </c>
      <c r="D2724">
        <v>1</v>
      </c>
      <c r="E2724">
        <v>4</v>
      </c>
      <c r="F2724">
        <v>2</v>
      </c>
      <c r="G2724">
        <v>94</v>
      </c>
      <c r="H2724">
        <v>40</v>
      </c>
      <c r="I2724">
        <v>3</v>
      </c>
      <c r="J2724">
        <v>4</v>
      </c>
      <c r="K2724">
        <v>19</v>
      </c>
    </row>
    <row r="2725" spans="1:11" x14ac:dyDescent="0.2">
      <c r="A2725" s="1">
        <v>2723</v>
      </c>
      <c r="B2725" t="s">
        <v>2060</v>
      </c>
      <c r="C2725" t="s">
        <v>9500</v>
      </c>
      <c r="D2725">
        <v>1</v>
      </c>
      <c r="E2725">
        <v>5</v>
      </c>
      <c r="F2725">
        <v>13</v>
      </c>
      <c r="G2725">
        <v>7</v>
      </c>
      <c r="H2725">
        <v>32</v>
      </c>
      <c r="I2725">
        <v>3</v>
      </c>
      <c r="J2725">
        <v>4</v>
      </c>
      <c r="K2725">
        <v>23</v>
      </c>
    </row>
    <row r="2726" spans="1:11" x14ac:dyDescent="0.2">
      <c r="A2726" s="1">
        <v>2724</v>
      </c>
      <c r="B2726" t="s">
        <v>2061</v>
      </c>
      <c r="C2726" t="s">
        <v>9501</v>
      </c>
      <c r="D2726">
        <v>1</v>
      </c>
      <c r="E2726">
        <v>5</v>
      </c>
      <c r="F2726">
        <v>15</v>
      </c>
      <c r="G2726">
        <v>88</v>
      </c>
      <c r="H2726">
        <v>32</v>
      </c>
      <c r="I2726">
        <v>3</v>
      </c>
      <c r="J2726">
        <v>4</v>
      </c>
      <c r="K2726">
        <v>21</v>
      </c>
    </row>
    <row r="2727" spans="1:11" x14ac:dyDescent="0.2">
      <c r="A2727" s="1">
        <v>2725</v>
      </c>
      <c r="B2727" t="s">
        <v>2062</v>
      </c>
      <c r="C2727" t="s">
        <v>9502</v>
      </c>
      <c r="D2727">
        <v>1</v>
      </c>
      <c r="E2727">
        <v>6</v>
      </c>
      <c r="F2727">
        <v>22</v>
      </c>
      <c r="G2727">
        <v>88</v>
      </c>
      <c r="H2727">
        <v>95</v>
      </c>
      <c r="I2727">
        <v>3</v>
      </c>
      <c r="J2727">
        <v>4</v>
      </c>
      <c r="K2727">
        <v>12</v>
      </c>
    </row>
    <row r="2728" spans="1:11" x14ac:dyDescent="0.2">
      <c r="A2728" s="1">
        <v>2726</v>
      </c>
      <c r="C2728" t="s">
        <v>9503</v>
      </c>
      <c r="D2728">
        <v>1</v>
      </c>
      <c r="E2728">
        <v>4</v>
      </c>
      <c r="F2728">
        <v>3</v>
      </c>
      <c r="G2728">
        <v>7</v>
      </c>
      <c r="H2728">
        <v>46</v>
      </c>
      <c r="I2728">
        <v>3</v>
      </c>
      <c r="J2728">
        <v>4</v>
      </c>
      <c r="K2728">
        <v>26</v>
      </c>
    </row>
    <row r="2729" spans="1:11" x14ac:dyDescent="0.2">
      <c r="A2729" s="1">
        <v>2727</v>
      </c>
      <c r="B2729" t="s">
        <v>544</v>
      </c>
      <c r="C2729" t="s">
        <v>9504</v>
      </c>
      <c r="D2729">
        <v>1</v>
      </c>
      <c r="E2729">
        <v>5</v>
      </c>
      <c r="F2729">
        <v>13</v>
      </c>
      <c r="G2729">
        <v>7</v>
      </c>
      <c r="H2729">
        <v>32</v>
      </c>
      <c r="I2729">
        <v>3</v>
      </c>
      <c r="J2729">
        <v>4</v>
      </c>
      <c r="K2729">
        <v>13</v>
      </c>
    </row>
    <row r="2730" spans="1:11" x14ac:dyDescent="0.2">
      <c r="A2730" s="1">
        <v>2728</v>
      </c>
      <c r="B2730" t="s">
        <v>2063</v>
      </c>
      <c r="C2730" t="s">
        <v>9505</v>
      </c>
      <c r="D2730">
        <v>1</v>
      </c>
      <c r="E2730">
        <v>4</v>
      </c>
      <c r="F2730">
        <v>1</v>
      </c>
      <c r="G2730">
        <v>7</v>
      </c>
      <c r="H2730">
        <v>46</v>
      </c>
      <c r="I2730">
        <v>3</v>
      </c>
      <c r="J2730">
        <v>4</v>
      </c>
      <c r="K2730">
        <v>21</v>
      </c>
    </row>
    <row r="2731" spans="1:11" x14ac:dyDescent="0.2">
      <c r="A2731" s="1">
        <v>2729</v>
      </c>
      <c r="B2731" t="s">
        <v>2064</v>
      </c>
      <c r="C2731" t="s">
        <v>9506</v>
      </c>
      <c r="D2731">
        <v>1</v>
      </c>
      <c r="E2731">
        <v>4</v>
      </c>
      <c r="F2731">
        <v>3</v>
      </c>
      <c r="G2731">
        <v>88</v>
      </c>
      <c r="H2731">
        <v>63</v>
      </c>
      <c r="I2731">
        <v>3</v>
      </c>
      <c r="J2731">
        <v>4</v>
      </c>
      <c r="K2731">
        <v>23</v>
      </c>
    </row>
    <row r="2732" spans="1:11" x14ac:dyDescent="0.2">
      <c r="A2732" s="1">
        <v>2730</v>
      </c>
      <c r="B2732" t="s">
        <v>2065</v>
      </c>
      <c r="C2732" t="s">
        <v>9507</v>
      </c>
      <c r="D2732">
        <v>1</v>
      </c>
      <c r="E2732">
        <v>5</v>
      </c>
      <c r="F2732">
        <v>13</v>
      </c>
      <c r="G2732">
        <v>7</v>
      </c>
      <c r="H2732">
        <v>32</v>
      </c>
      <c r="I2732">
        <v>3</v>
      </c>
      <c r="J2732">
        <v>4</v>
      </c>
      <c r="K2732">
        <v>22</v>
      </c>
    </row>
    <row r="2733" spans="1:11" x14ac:dyDescent="0.2">
      <c r="A2733" s="1">
        <v>2731</v>
      </c>
      <c r="B2733" t="s">
        <v>2066</v>
      </c>
      <c r="C2733" t="s">
        <v>9508</v>
      </c>
      <c r="D2733">
        <v>1</v>
      </c>
      <c r="E2733">
        <v>4</v>
      </c>
      <c r="F2733">
        <v>2</v>
      </c>
      <c r="G2733">
        <v>21</v>
      </c>
      <c r="H2733">
        <v>36</v>
      </c>
      <c r="I2733">
        <v>3</v>
      </c>
      <c r="J2733">
        <v>4</v>
      </c>
      <c r="K2733">
        <v>21</v>
      </c>
    </row>
    <row r="2734" spans="1:11" x14ac:dyDescent="0.2">
      <c r="A2734" s="1">
        <v>2732</v>
      </c>
      <c r="B2734" t="s">
        <v>2067</v>
      </c>
      <c r="C2734" t="s">
        <v>9509</v>
      </c>
      <c r="D2734">
        <v>1</v>
      </c>
      <c r="E2734">
        <v>5</v>
      </c>
      <c r="F2734">
        <v>13</v>
      </c>
      <c r="G2734">
        <v>7</v>
      </c>
      <c r="H2734">
        <v>32</v>
      </c>
      <c r="I2734">
        <v>3</v>
      </c>
      <c r="J2734">
        <v>4</v>
      </c>
      <c r="K2734">
        <v>6</v>
      </c>
    </row>
    <row r="2735" spans="1:11" x14ac:dyDescent="0.2">
      <c r="A2735" s="1">
        <v>2733</v>
      </c>
      <c r="B2735" t="s">
        <v>2068</v>
      </c>
      <c r="C2735" t="s">
        <v>9510</v>
      </c>
      <c r="D2735">
        <v>1</v>
      </c>
      <c r="E2735">
        <v>4</v>
      </c>
      <c r="F2735">
        <v>3</v>
      </c>
      <c r="G2735">
        <v>7</v>
      </c>
      <c r="H2735">
        <v>70</v>
      </c>
      <c r="I2735">
        <v>3</v>
      </c>
      <c r="J2735">
        <v>4</v>
      </c>
      <c r="K2735">
        <v>25</v>
      </c>
    </row>
    <row r="2736" spans="1:11" x14ac:dyDescent="0.2">
      <c r="A2736" s="1">
        <v>2734</v>
      </c>
      <c r="B2736" t="s">
        <v>2069</v>
      </c>
      <c r="C2736" t="s">
        <v>9511</v>
      </c>
      <c r="D2736">
        <v>1</v>
      </c>
      <c r="E2736">
        <v>4</v>
      </c>
      <c r="F2736">
        <v>1</v>
      </c>
      <c r="G2736">
        <v>7</v>
      </c>
      <c r="H2736">
        <v>67</v>
      </c>
      <c r="I2736">
        <v>3</v>
      </c>
      <c r="J2736">
        <v>4</v>
      </c>
      <c r="K2736">
        <v>29</v>
      </c>
    </row>
    <row r="2737" spans="1:11" x14ac:dyDescent="0.2">
      <c r="A2737" s="1">
        <v>2735</v>
      </c>
      <c r="B2737" t="s">
        <v>2070</v>
      </c>
      <c r="C2737" t="s">
        <v>9512</v>
      </c>
      <c r="D2737">
        <v>1</v>
      </c>
      <c r="E2737">
        <v>4</v>
      </c>
      <c r="F2737">
        <v>1</v>
      </c>
      <c r="G2737">
        <v>7</v>
      </c>
      <c r="H2737">
        <v>10</v>
      </c>
      <c r="I2737">
        <v>3</v>
      </c>
      <c r="J2737">
        <v>4</v>
      </c>
      <c r="K2737">
        <v>26</v>
      </c>
    </row>
    <row r="2738" spans="1:11" x14ac:dyDescent="0.2">
      <c r="A2738" s="1">
        <v>2736</v>
      </c>
      <c r="B2738" t="s">
        <v>2071</v>
      </c>
      <c r="C2738" t="s">
        <v>9513</v>
      </c>
      <c r="D2738">
        <v>1</v>
      </c>
      <c r="E2738">
        <v>6</v>
      </c>
      <c r="F2738">
        <v>22</v>
      </c>
      <c r="G2738">
        <v>21</v>
      </c>
      <c r="H2738">
        <v>30</v>
      </c>
      <c r="I2738">
        <v>3</v>
      </c>
      <c r="J2738">
        <v>4</v>
      </c>
      <c r="K2738">
        <v>7</v>
      </c>
    </row>
    <row r="2739" spans="1:11" x14ac:dyDescent="0.2">
      <c r="A2739" s="1">
        <v>2737</v>
      </c>
      <c r="B2739" t="s">
        <v>2072</v>
      </c>
      <c r="C2739" t="s">
        <v>9514</v>
      </c>
      <c r="D2739">
        <v>1</v>
      </c>
      <c r="E2739">
        <v>5</v>
      </c>
      <c r="F2739">
        <v>15</v>
      </c>
      <c r="G2739">
        <v>7</v>
      </c>
      <c r="H2739">
        <v>63</v>
      </c>
      <c r="I2739">
        <v>3</v>
      </c>
      <c r="J2739">
        <v>4</v>
      </c>
      <c r="K2739">
        <v>0</v>
      </c>
    </row>
    <row r="2740" spans="1:11" x14ac:dyDescent="0.2">
      <c r="A2740" s="1">
        <v>2738</v>
      </c>
      <c r="B2740" t="s">
        <v>2073</v>
      </c>
      <c r="C2740" t="s">
        <v>9515</v>
      </c>
      <c r="D2740">
        <v>1</v>
      </c>
      <c r="E2740">
        <v>4</v>
      </c>
      <c r="F2740">
        <v>3</v>
      </c>
      <c r="G2740">
        <v>21</v>
      </c>
      <c r="H2740">
        <v>27</v>
      </c>
      <c r="I2740">
        <v>3</v>
      </c>
      <c r="J2740">
        <v>4</v>
      </c>
      <c r="K2740">
        <v>1</v>
      </c>
    </row>
    <row r="2741" spans="1:11" x14ac:dyDescent="0.2">
      <c r="A2741" s="1">
        <v>2739</v>
      </c>
      <c r="B2741" t="s">
        <v>26</v>
      </c>
      <c r="C2741" t="s">
        <v>9516</v>
      </c>
      <c r="D2741">
        <v>1</v>
      </c>
      <c r="E2741">
        <v>5</v>
      </c>
      <c r="F2741">
        <v>13</v>
      </c>
      <c r="G2741">
        <v>7</v>
      </c>
      <c r="H2741">
        <v>32</v>
      </c>
      <c r="I2741">
        <v>3</v>
      </c>
      <c r="J2741">
        <v>4</v>
      </c>
      <c r="K2741">
        <v>13</v>
      </c>
    </row>
    <row r="2742" spans="1:11" x14ac:dyDescent="0.2">
      <c r="A2742" s="1">
        <v>2740</v>
      </c>
      <c r="B2742" t="s">
        <v>2074</v>
      </c>
      <c r="C2742" t="s">
        <v>9517</v>
      </c>
      <c r="D2742">
        <v>1</v>
      </c>
      <c r="E2742">
        <v>6</v>
      </c>
      <c r="F2742">
        <v>2</v>
      </c>
      <c r="G2742">
        <v>7</v>
      </c>
      <c r="H2742">
        <v>95</v>
      </c>
      <c r="I2742">
        <v>3</v>
      </c>
      <c r="J2742">
        <v>4</v>
      </c>
      <c r="K2742">
        <v>6</v>
      </c>
    </row>
    <row r="2743" spans="1:11" x14ac:dyDescent="0.2">
      <c r="A2743" s="1">
        <v>2741</v>
      </c>
      <c r="B2743" t="s">
        <v>2075</v>
      </c>
      <c r="C2743" t="s">
        <v>9518</v>
      </c>
      <c r="D2743">
        <v>1</v>
      </c>
      <c r="E2743">
        <v>4</v>
      </c>
      <c r="F2743">
        <v>2</v>
      </c>
      <c r="G2743">
        <v>7</v>
      </c>
      <c r="H2743">
        <v>70</v>
      </c>
      <c r="I2743">
        <v>3</v>
      </c>
      <c r="J2743">
        <v>4</v>
      </c>
      <c r="K2743">
        <v>10</v>
      </c>
    </row>
    <row r="2744" spans="1:11" x14ac:dyDescent="0.2">
      <c r="A2744" s="1">
        <v>2742</v>
      </c>
      <c r="C2744" t="s">
        <v>9519</v>
      </c>
      <c r="D2744">
        <v>1</v>
      </c>
      <c r="E2744">
        <v>4</v>
      </c>
      <c r="F2744">
        <v>1</v>
      </c>
      <c r="G2744">
        <v>7</v>
      </c>
      <c r="H2744">
        <v>65</v>
      </c>
      <c r="I2744">
        <v>3</v>
      </c>
      <c r="J2744">
        <v>4</v>
      </c>
      <c r="K2744">
        <v>10</v>
      </c>
    </row>
    <row r="2745" spans="1:11" x14ac:dyDescent="0.2">
      <c r="A2745" s="1">
        <v>2743</v>
      </c>
      <c r="B2745" t="s">
        <v>1503</v>
      </c>
      <c r="C2745" t="s">
        <v>9520</v>
      </c>
      <c r="D2745">
        <v>1</v>
      </c>
      <c r="E2745">
        <v>4</v>
      </c>
      <c r="F2745">
        <v>1</v>
      </c>
      <c r="G2745">
        <v>7</v>
      </c>
      <c r="H2745">
        <v>51</v>
      </c>
      <c r="I2745">
        <v>3</v>
      </c>
      <c r="J2745">
        <v>4</v>
      </c>
      <c r="K2745">
        <v>20</v>
      </c>
    </row>
    <row r="2746" spans="1:11" x14ac:dyDescent="0.2">
      <c r="A2746" s="1">
        <v>2744</v>
      </c>
      <c r="B2746" t="s">
        <v>2063</v>
      </c>
      <c r="C2746" t="s">
        <v>9521</v>
      </c>
      <c r="D2746">
        <v>1</v>
      </c>
      <c r="E2746">
        <v>4</v>
      </c>
      <c r="F2746">
        <v>2</v>
      </c>
      <c r="G2746">
        <v>7</v>
      </c>
      <c r="H2746">
        <v>10</v>
      </c>
      <c r="I2746">
        <v>3</v>
      </c>
      <c r="J2746">
        <v>4</v>
      </c>
      <c r="K2746">
        <v>26</v>
      </c>
    </row>
    <row r="2747" spans="1:11" x14ac:dyDescent="0.2">
      <c r="A2747" s="1">
        <v>2745</v>
      </c>
      <c r="B2747" t="s">
        <v>2076</v>
      </c>
      <c r="C2747" t="s">
        <v>9522</v>
      </c>
      <c r="D2747">
        <v>1</v>
      </c>
      <c r="E2747">
        <v>4</v>
      </c>
      <c r="F2747">
        <v>2</v>
      </c>
      <c r="G2747">
        <v>7</v>
      </c>
      <c r="H2747">
        <v>70</v>
      </c>
      <c r="I2747">
        <v>3</v>
      </c>
      <c r="J2747">
        <v>4</v>
      </c>
      <c r="K2747">
        <v>25</v>
      </c>
    </row>
    <row r="2748" spans="1:11" x14ac:dyDescent="0.2">
      <c r="A2748" s="1">
        <v>2746</v>
      </c>
      <c r="B2748" t="s">
        <v>2017</v>
      </c>
      <c r="C2748" t="s">
        <v>9523</v>
      </c>
      <c r="D2748">
        <v>1</v>
      </c>
      <c r="E2748">
        <v>4</v>
      </c>
      <c r="F2748">
        <v>2</v>
      </c>
      <c r="G2748">
        <v>76</v>
      </c>
      <c r="H2748">
        <v>4</v>
      </c>
      <c r="I2748">
        <v>3</v>
      </c>
      <c r="J2748">
        <v>4</v>
      </c>
      <c r="K2748">
        <v>20</v>
      </c>
    </row>
    <row r="2749" spans="1:11" x14ac:dyDescent="0.2">
      <c r="A2749" s="1">
        <v>2747</v>
      </c>
      <c r="B2749" t="s">
        <v>61</v>
      </c>
      <c r="C2749" t="s">
        <v>9524</v>
      </c>
      <c r="D2749">
        <v>1</v>
      </c>
      <c r="E2749">
        <v>4</v>
      </c>
      <c r="F2749">
        <v>1</v>
      </c>
      <c r="G2749">
        <v>7</v>
      </c>
      <c r="H2749">
        <v>19</v>
      </c>
      <c r="I2749">
        <v>3</v>
      </c>
      <c r="J2749">
        <v>4</v>
      </c>
      <c r="K2749">
        <v>14</v>
      </c>
    </row>
    <row r="2750" spans="1:11" x14ac:dyDescent="0.2">
      <c r="A2750" s="1">
        <v>2748</v>
      </c>
      <c r="B2750" t="s">
        <v>2077</v>
      </c>
      <c r="C2750" t="s">
        <v>9525</v>
      </c>
      <c r="D2750">
        <v>1</v>
      </c>
      <c r="E2750">
        <v>4</v>
      </c>
      <c r="F2750">
        <v>2</v>
      </c>
      <c r="G2750">
        <v>88</v>
      </c>
      <c r="H2750">
        <v>96</v>
      </c>
      <c r="I2750">
        <v>3</v>
      </c>
      <c r="J2750">
        <v>4</v>
      </c>
      <c r="K2750">
        <v>21</v>
      </c>
    </row>
    <row r="2751" spans="1:11" x14ac:dyDescent="0.2">
      <c r="A2751" s="1">
        <v>2749</v>
      </c>
      <c r="B2751" t="s">
        <v>2078</v>
      </c>
      <c r="C2751" t="s">
        <v>9526</v>
      </c>
      <c r="D2751">
        <v>1</v>
      </c>
      <c r="E2751">
        <v>5</v>
      </c>
      <c r="F2751">
        <v>13</v>
      </c>
      <c r="G2751">
        <v>105</v>
      </c>
      <c r="H2751">
        <v>32</v>
      </c>
      <c r="I2751">
        <v>3</v>
      </c>
      <c r="J2751">
        <v>4</v>
      </c>
      <c r="K2751">
        <v>12</v>
      </c>
    </row>
    <row r="2752" spans="1:11" x14ac:dyDescent="0.2">
      <c r="A2752" s="1">
        <v>2750</v>
      </c>
      <c r="B2752" t="s">
        <v>2079</v>
      </c>
      <c r="C2752" t="s">
        <v>9527</v>
      </c>
      <c r="D2752">
        <v>1</v>
      </c>
      <c r="E2752">
        <v>4</v>
      </c>
      <c r="F2752">
        <v>2</v>
      </c>
      <c r="G2752">
        <v>7</v>
      </c>
      <c r="H2752">
        <v>46</v>
      </c>
      <c r="I2752">
        <v>3</v>
      </c>
      <c r="J2752">
        <v>4</v>
      </c>
      <c r="K2752">
        <v>16</v>
      </c>
    </row>
    <row r="2753" spans="1:11" x14ac:dyDescent="0.2">
      <c r="A2753" s="1">
        <v>2751</v>
      </c>
      <c r="B2753" t="s">
        <v>2080</v>
      </c>
      <c r="C2753" t="s">
        <v>9528</v>
      </c>
      <c r="D2753">
        <v>1</v>
      </c>
      <c r="E2753">
        <v>4</v>
      </c>
      <c r="F2753">
        <v>1</v>
      </c>
      <c r="G2753">
        <v>7</v>
      </c>
      <c r="H2753">
        <v>73</v>
      </c>
      <c r="I2753">
        <v>3</v>
      </c>
      <c r="J2753">
        <v>4</v>
      </c>
      <c r="K2753">
        <v>0</v>
      </c>
    </row>
    <row r="2754" spans="1:11" x14ac:dyDescent="0.2">
      <c r="A2754" s="1">
        <v>2752</v>
      </c>
      <c r="B2754" t="s">
        <v>2081</v>
      </c>
      <c r="C2754" t="s">
        <v>9529</v>
      </c>
      <c r="D2754">
        <v>1</v>
      </c>
      <c r="E2754">
        <v>4</v>
      </c>
      <c r="F2754">
        <v>2</v>
      </c>
      <c r="G2754">
        <v>21</v>
      </c>
      <c r="H2754">
        <v>56</v>
      </c>
      <c r="I2754">
        <v>3</v>
      </c>
      <c r="J2754">
        <v>4</v>
      </c>
      <c r="K2754">
        <v>19</v>
      </c>
    </row>
    <row r="2755" spans="1:11" x14ac:dyDescent="0.2">
      <c r="A2755" s="1">
        <v>2753</v>
      </c>
      <c r="B2755" t="s">
        <v>16</v>
      </c>
      <c r="C2755" t="s">
        <v>9530</v>
      </c>
      <c r="D2755">
        <v>1</v>
      </c>
      <c r="E2755">
        <v>4</v>
      </c>
      <c r="F2755">
        <v>1</v>
      </c>
      <c r="G2755">
        <v>7</v>
      </c>
      <c r="H2755">
        <v>73</v>
      </c>
      <c r="I2755">
        <v>3</v>
      </c>
      <c r="J2755">
        <v>4</v>
      </c>
      <c r="K2755">
        <v>26</v>
      </c>
    </row>
    <row r="2756" spans="1:11" x14ac:dyDescent="0.2">
      <c r="A2756" s="1">
        <v>2754</v>
      </c>
      <c r="B2756" t="s">
        <v>2017</v>
      </c>
      <c r="C2756" t="s">
        <v>9531</v>
      </c>
      <c r="D2756">
        <v>1</v>
      </c>
      <c r="E2756">
        <v>5</v>
      </c>
      <c r="F2756">
        <v>2</v>
      </c>
      <c r="G2756">
        <v>88</v>
      </c>
      <c r="H2756">
        <v>32</v>
      </c>
      <c r="I2756">
        <v>3</v>
      </c>
      <c r="J2756">
        <v>4</v>
      </c>
      <c r="K2756">
        <v>14</v>
      </c>
    </row>
    <row r="2757" spans="1:11" x14ac:dyDescent="0.2">
      <c r="A2757" s="1">
        <v>2755</v>
      </c>
      <c r="B2757" t="s">
        <v>2082</v>
      </c>
      <c r="C2757" t="s">
        <v>9532</v>
      </c>
      <c r="D2757">
        <v>1</v>
      </c>
      <c r="E2757">
        <v>4</v>
      </c>
      <c r="F2757">
        <v>2</v>
      </c>
      <c r="G2757">
        <v>7</v>
      </c>
      <c r="H2757">
        <v>56</v>
      </c>
      <c r="I2757">
        <v>3</v>
      </c>
      <c r="J2757">
        <v>4</v>
      </c>
      <c r="K2757">
        <v>21</v>
      </c>
    </row>
    <row r="2758" spans="1:11" x14ac:dyDescent="0.2">
      <c r="A2758" s="1">
        <v>2756</v>
      </c>
      <c r="B2758" t="s">
        <v>1503</v>
      </c>
      <c r="C2758" t="s">
        <v>9533</v>
      </c>
      <c r="D2758">
        <v>1</v>
      </c>
      <c r="E2758">
        <v>4</v>
      </c>
      <c r="F2758">
        <v>2</v>
      </c>
      <c r="G2758">
        <v>105</v>
      </c>
      <c r="H2758">
        <v>19</v>
      </c>
      <c r="I2758">
        <v>3</v>
      </c>
      <c r="J2758">
        <v>4</v>
      </c>
      <c r="K2758">
        <v>21</v>
      </c>
    </row>
    <row r="2759" spans="1:11" x14ac:dyDescent="0.2">
      <c r="A2759" s="1">
        <v>2757</v>
      </c>
      <c r="B2759" t="s">
        <v>2083</v>
      </c>
      <c r="C2759" t="s">
        <v>9534</v>
      </c>
      <c r="D2759">
        <v>1</v>
      </c>
      <c r="E2759">
        <v>6</v>
      </c>
      <c r="F2759">
        <v>22</v>
      </c>
      <c r="G2759">
        <v>60</v>
      </c>
      <c r="H2759">
        <v>95</v>
      </c>
      <c r="I2759">
        <v>3</v>
      </c>
      <c r="J2759">
        <v>4</v>
      </c>
      <c r="K2759">
        <v>26</v>
      </c>
    </row>
    <row r="2760" spans="1:11" x14ac:dyDescent="0.2">
      <c r="A2760" s="1">
        <v>2758</v>
      </c>
      <c r="B2760" t="s">
        <v>197</v>
      </c>
      <c r="C2760" t="s">
        <v>9535</v>
      </c>
      <c r="D2760">
        <v>1</v>
      </c>
      <c r="E2760">
        <v>4</v>
      </c>
      <c r="F2760">
        <v>2</v>
      </c>
      <c r="G2760">
        <v>87</v>
      </c>
      <c r="H2760">
        <v>36</v>
      </c>
      <c r="I2760">
        <v>3</v>
      </c>
      <c r="J2760">
        <v>4</v>
      </c>
      <c r="K2760">
        <v>8</v>
      </c>
    </row>
    <row r="2761" spans="1:11" x14ac:dyDescent="0.2">
      <c r="A2761" s="1">
        <v>2759</v>
      </c>
      <c r="B2761" t="s">
        <v>2084</v>
      </c>
      <c r="C2761" t="s">
        <v>9536</v>
      </c>
      <c r="D2761">
        <v>1</v>
      </c>
      <c r="E2761">
        <v>4</v>
      </c>
      <c r="F2761">
        <v>2</v>
      </c>
      <c r="G2761">
        <v>21</v>
      </c>
      <c r="H2761">
        <v>36</v>
      </c>
      <c r="I2761">
        <v>3</v>
      </c>
      <c r="J2761">
        <v>4</v>
      </c>
      <c r="K2761">
        <v>8</v>
      </c>
    </row>
    <row r="2762" spans="1:11" x14ac:dyDescent="0.2">
      <c r="A2762" s="1">
        <v>2760</v>
      </c>
      <c r="B2762" t="s">
        <v>2024</v>
      </c>
      <c r="C2762" t="s">
        <v>9537</v>
      </c>
      <c r="D2762">
        <v>1</v>
      </c>
      <c r="E2762">
        <v>4</v>
      </c>
      <c r="F2762">
        <v>2</v>
      </c>
      <c r="G2762">
        <v>51</v>
      </c>
      <c r="H2762">
        <v>56</v>
      </c>
      <c r="I2762">
        <v>3</v>
      </c>
      <c r="J2762">
        <v>4</v>
      </c>
      <c r="K2762">
        <v>4</v>
      </c>
    </row>
    <row r="2763" spans="1:11" x14ac:dyDescent="0.2">
      <c r="A2763" s="1">
        <v>2761</v>
      </c>
      <c r="B2763" t="s">
        <v>59</v>
      </c>
      <c r="C2763" t="s">
        <v>9538</v>
      </c>
      <c r="D2763">
        <v>1</v>
      </c>
      <c r="E2763">
        <v>4</v>
      </c>
      <c r="F2763">
        <v>2</v>
      </c>
      <c r="G2763">
        <v>76</v>
      </c>
      <c r="H2763">
        <v>51</v>
      </c>
      <c r="I2763">
        <v>3</v>
      </c>
      <c r="J2763">
        <v>4</v>
      </c>
      <c r="K2763">
        <v>7</v>
      </c>
    </row>
    <row r="2764" spans="1:11" x14ac:dyDescent="0.2">
      <c r="A2764" s="1">
        <v>2762</v>
      </c>
      <c r="B2764" t="s">
        <v>2085</v>
      </c>
      <c r="C2764" t="s">
        <v>9539</v>
      </c>
      <c r="D2764">
        <v>1</v>
      </c>
      <c r="E2764">
        <v>4</v>
      </c>
      <c r="F2764">
        <v>2</v>
      </c>
      <c r="G2764">
        <v>51</v>
      </c>
      <c r="H2764">
        <v>58</v>
      </c>
      <c r="I2764">
        <v>3</v>
      </c>
      <c r="J2764">
        <v>4</v>
      </c>
      <c r="K2764">
        <v>4</v>
      </c>
    </row>
    <row r="2765" spans="1:11" x14ac:dyDescent="0.2">
      <c r="A2765" s="1">
        <v>2763</v>
      </c>
      <c r="B2765" t="s">
        <v>2086</v>
      </c>
      <c r="C2765" t="s">
        <v>9540</v>
      </c>
      <c r="D2765">
        <v>1</v>
      </c>
      <c r="E2765">
        <v>4</v>
      </c>
      <c r="F2765">
        <v>2</v>
      </c>
      <c r="G2765">
        <v>51</v>
      </c>
      <c r="H2765">
        <v>56</v>
      </c>
      <c r="I2765">
        <v>3</v>
      </c>
      <c r="J2765">
        <v>4</v>
      </c>
      <c r="K2765">
        <v>4</v>
      </c>
    </row>
    <row r="2766" spans="1:11" x14ac:dyDescent="0.2">
      <c r="A2766" s="1">
        <v>2764</v>
      </c>
      <c r="B2766" t="s">
        <v>1306</v>
      </c>
      <c r="C2766" t="s">
        <v>9541</v>
      </c>
      <c r="D2766">
        <v>1</v>
      </c>
      <c r="E2766">
        <v>4</v>
      </c>
      <c r="F2766">
        <v>2</v>
      </c>
      <c r="G2766">
        <v>51</v>
      </c>
      <c r="H2766">
        <v>56</v>
      </c>
      <c r="I2766">
        <v>3</v>
      </c>
      <c r="J2766">
        <v>4</v>
      </c>
      <c r="K2766">
        <v>4</v>
      </c>
    </row>
    <row r="2767" spans="1:11" x14ac:dyDescent="0.2">
      <c r="A2767" s="1">
        <v>2765</v>
      </c>
      <c r="B2767" t="s">
        <v>2087</v>
      </c>
      <c r="C2767" t="s">
        <v>9542</v>
      </c>
      <c r="D2767">
        <v>1</v>
      </c>
      <c r="E2767">
        <v>6</v>
      </c>
      <c r="F2767">
        <v>3</v>
      </c>
      <c r="G2767">
        <v>88</v>
      </c>
      <c r="H2767">
        <v>51</v>
      </c>
      <c r="I2767">
        <v>3</v>
      </c>
      <c r="J2767">
        <v>4</v>
      </c>
      <c r="K2767">
        <v>6</v>
      </c>
    </row>
    <row r="2768" spans="1:11" x14ac:dyDescent="0.2">
      <c r="A2768" s="1">
        <v>2766</v>
      </c>
      <c r="B2768" t="s">
        <v>186</v>
      </c>
      <c r="C2768" t="s">
        <v>9543</v>
      </c>
      <c r="D2768">
        <v>1</v>
      </c>
      <c r="E2768">
        <v>4</v>
      </c>
      <c r="F2768">
        <v>1</v>
      </c>
      <c r="G2768">
        <v>7</v>
      </c>
      <c r="H2768">
        <v>19</v>
      </c>
      <c r="I2768">
        <v>3</v>
      </c>
      <c r="J2768">
        <v>4</v>
      </c>
      <c r="K2768">
        <v>10</v>
      </c>
    </row>
    <row r="2769" spans="1:11" x14ac:dyDescent="0.2">
      <c r="A2769" s="1">
        <v>2767</v>
      </c>
      <c r="B2769" t="s">
        <v>101</v>
      </c>
      <c r="C2769" t="s">
        <v>9544</v>
      </c>
      <c r="D2769">
        <v>1</v>
      </c>
      <c r="E2769">
        <v>7</v>
      </c>
      <c r="F2769">
        <v>1</v>
      </c>
      <c r="G2769">
        <v>7</v>
      </c>
      <c r="H2769">
        <v>73</v>
      </c>
      <c r="I2769">
        <v>3</v>
      </c>
      <c r="J2769">
        <v>4</v>
      </c>
      <c r="K2769">
        <v>26</v>
      </c>
    </row>
    <row r="2770" spans="1:11" x14ac:dyDescent="0.2">
      <c r="A2770" s="1">
        <v>2768</v>
      </c>
      <c r="B2770" t="s">
        <v>2088</v>
      </c>
      <c r="C2770" t="s">
        <v>9545</v>
      </c>
      <c r="D2770">
        <v>1</v>
      </c>
      <c r="E2770">
        <v>4</v>
      </c>
      <c r="F2770">
        <v>3</v>
      </c>
      <c r="G2770">
        <v>7</v>
      </c>
      <c r="H2770">
        <v>49</v>
      </c>
      <c r="I2770">
        <v>3</v>
      </c>
      <c r="J2770">
        <v>4</v>
      </c>
      <c r="K2770">
        <v>27</v>
      </c>
    </row>
    <row r="2771" spans="1:11" x14ac:dyDescent="0.2">
      <c r="A2771" s="1">
        <v>2769</v>
      </c>
      <c r="B2771" t="s">
        <v>2089</v>
      </c>
      <c r="C2771" t="s">
        <v>9546</v>
      </c>
      <c r="D2771">
        <v>1</v>
      </c>
      <c r="E2771">
        <v>4</v>
      </c>
      <c r="F2771">
        <v>1</v>
      </c>
      <c r="G2771">
        <v>7</v>
      </c>
      <c r="H2771">
        <v>36</v>
      </c>
      <c r="I2771">
        <v>3</v>
      </c>
      <c r="J2771">
        <v>4</v>
      </c>
      <c r="K2771">
        <v>18</v>
      </c>
    </row>
    <row r="2772" spans="1:11" x14ac:dyDescent="0.2">
      <c r="A2772" s="1">
        <v>2770</v>
      </c>
      <c r="B2772" t="s">
        <v>2090</v>
      </c>
      <c r="C2772" t="s">
        <v>9547</v>
      </c>
      <c r="D2772">
        <v>1</v>
      </c>
      <c r="E2772">
        <v>4</v>
      </c>
      <c r="F2772">
        <v>3</v>
      </c>
      <c r="G2772">
        <v>7</v>
      </c>
      <c r="H2772">
        <v>70</v>
      </c>
      <c r="I2772">
        <v>3</v>
      </c>
      <c r="J2772">
        <v>4</v>
      </c>
      <c r="K2772">
        <v>25</v>
      </c>
    </row>
    <row r="2773" spans="1:11" x14ac:dyDescent="0.2">
      <c r="A2773" s="1">
        <v>2771</v>
      </c>
      <c r="B2773" t="s">
        <v>2091</v>
      </c>
      <c r="C2773" t="s">
        <v>9548</v>
      </c>
      <c r="D2773">
        <v>1</v>
      </c>
      <c r="E2773">
        <v>4</v>
      </c>
      <c r="F2773">
        <v>1</v>
      </c>
      <c r="G2773">
        <v>7</v>
      </c>
      <c r="H2773">
        <v>56</v>
      </c>
      <c r="I2773">
        <v>3</v>
      </c>
      <c r="J2773">
        <v>4</v>
      </c>
      <c r="K2773">
        <v>23</v>
      </c>
    </row>
    <row r="2774" spans="1:11" x14ac:dyDescent="0.2">
      <c r="A2774" s="1">
        <v>2772</v>
      </c>
      <c r="B2774" t="s">
        <v>2092</v>
      </c>
      <c r="C2774" t="s">
        <v>9549</v>
      </c>
      <c r="D2774">
        <v>1</v>
      </c>
      <c r="E2774">
        <v>4</v>
      </c>
      <c r="F2774">
        <v>3</v>
      </c>
      <c r="G2774">
        <v>21</v>
      </c>
      <c r="H2774">
        <v>36</v>
      </c>
      <c r="I2774">
        <v>3</v>
      </c>
      <c r="J2774">
        <v>4</v>
      </c>
      <c r="K2774">
        <v>5</v>
      </c>
    </row>
    <row r="2775" spans="1:11" x14ac:dyDescent="0.2">
      <c r="A2775" s="1">
        <v>2773</v>
      </c>
      <c r="B2775" t="s">
        <v>61</v>
      </c>
      <c r="C2775" t="s">
        <v>9550</v>
      </c>
      <c r="D2775">
        <v>1</v>
      </c>
      <c r="E2775">
        <v>4</v>
      </c>
      <c r="F2775">
        <v>1</v>
      </c>
      <c r="G2775">
        <v>7</v>
      </c>
      <c r="H2775">
        <v>10</v>
      </c>
      <c r="I2775">
        <v>3</v>
      </c>
      <c r="J2775">
        <v>4</v>
      </c>
      <c r="K2775">
        <v>14</v>
      </c>
    </row>
    <row r="2776" spans="1:11" x14ac:dyDescent="0.2">
      <c r="A2776" s="1">
        <v>2774</v>
      </c>
      <c r="B2776" t="s">
        <v>39</v>
      </c>
      <c r="C2776" t="s">
        <v>9551</v>
      </c>
      <c r="D2776">
        <v>1</v>
      </c>
      <c r="E2776">
        <v>11</v>
      </c>
      <c r="F2776">
        <v>39</v>
      </c>
      <c r="G2776">
        <v>3</v>
      </c>
      <c r="H2776">
        <v>73</v>
      </c>
      <c r="I2776">
        <v>3</v>
      </c>
      <c r="J2776">
        <v>4</v>
      </c>
      <c r="K2776">
        <v>0</v>
      </c>
    </row>
    <row r="2777" spans="1:11" x14ac:dyDescent="0.2">
      <c r="A2777" s="1">
        <v>2775</v>
      </c>
      <c r="B2777" t="s">
        <v>2093</v>
      </c>
      <c r="C2777" t="s">
        <v>9552</v>
      </c>
      <c r="D2777">
        <v>1</v>
      </c>
      <c r="E2777">
        <v>4</v>
      </c>
      <c r="F2777">
        <v>1</v>
      </c>
      <c r="G2777">
        <v>7</v>
      </c>
      <c r="H2777">
        <v>27</v>
      </c>
      <c r="I2777">
        <v>3</v>
      </c>
      <c r="J2777">
        <v>4</v>
      </c>
      <c r="K2777">
        <v>1</v>
      </c>
    </row>
    <row r="2778" spans="1:11" x14ac:dyDescent="0.2">
      <c r="A2778" s="1">
        <v>2776</v>
      </c>
      <c r="B2778" t="s">
        <v>2094</v>
      </c>
      <c r="C2778" t="s">
        <v>9553</v>
      </c>
      <c r="D2778">
        <v>1</v>
      </c>
      <c r="E2778">
        <v>4</v>
      </c>
      <c r="F2778">
        <v>1</v>
      </c>
      <c r="G2778">
        <v>7</v>
      </c>
      <c r="H2778">
        <v>10</v>
      </c>
      <c r="I2778">
        <v>3</v>
      </c>
      <c r="J2778">
        <v>4</v>
      </c>
      <c r="K2778">
        <v>8</v>
      </c>
    </row>
    <row r="2779" spans="1:11" x14ac:dyDescent="0.2">
      <c r="A2779" s="1">
        <v>2777</v>
      </c>
      <c r="B2779" t="s">
        <v>294</v>
      </c>
      <c r="C2779" t="s">
        <v>9554</v>
      </c>
      <c r="D2779">
        <v>1</v>
      </c>
      <c r="E2779">
        <v>4</v>
      </c>
      <c r="F2779">
        <v>2</v>
      </c>
      <c r="G2779">
        <v>21</v>
      </c>
      <c r="H2779">
        <v>67</v>
      </c>
      <c r="I2779">
        <v>3</v>
      </c>
      <c r="J2779">
        <v>4</v>
      </c>
      <c r="K2779">
        <v>7</v>
      </c>
    </row>
    <row r="2780" spans="1:11" x14ac:dyDescent="0.2">
      <c r="A2780" s="1">
        <v>2778</v>
      </c>
      <c r="B2780" t="s">
        <v>270</v>
      </c>
      <c r="C2780" t="s">
        <v>9555</v>
      </c>
      <c r="D2780">
        <v>1</v>
      </c>
      <c r="E2780">
        <v>4</v>
      </c>
      <c r="F2780">
        <v>2</v>
      </c>
      <c r="G2780">
        <v>105</v>
      </c>
      <c r="H2780">
        <v>67</v>
      </c>
      <c r="I2780">
        <v>3</v>
      </c>
      <c r="J2780">
        <v>4</v>
      </c>
      <c r="K2780">
        <v>3</v>
      </c>
    </row>
    <row r="2781" spans="1:11" x14ac:dyDescent="0.2">
      <c r="A2781" s="1">
        <v>2779</v>
      </c>
      <c r="B2781" t="s">
        <v>1944</v>
      </c>
      <c r="C2781" t="s">
        <v>9556</v>
      </c>
      <c r="D2781">
        <v>1</v>
      </c>
      <c r="E2781">
        <v>6</v>
      </c>
      <c r="F2781">
        <v>22</v>
      </c>
      <c r="G2781">
        <v>88</v>
      </c>
      <c r="H2781">
        <v>41</v>
      </c>
      <c r="I2781">
        <v>3</v>
      </c>
      <c r="J2781">
        <v>4</v>
      </c>
      <c r="K2781">
        <v>27</v>
      </c>
    </row>
    <row r="2782" spans="1:11" x14ac:dyDescent="0.2">
      <c r="A2782" s="1">
        <v>2780</v>
      </c>
      <c r="B2782" t="s">
        <v>2095</v>
      </c>
      <c r="C2782" t="s">
        <v>9557</v>
      </c>
      <c r="D2782">
        <v>1</v>
      </c>
      <c r="E2782">
        <v>4</v>
      </c>
      <c r="F2782">
        <v>3</v>
      </c>
      <c r="G2782">
        <v>7</v>
      </c>
      <c r="H2782">
        <v>98</v>
      </c>
      <c r="I2782">
        <v>3</v>
      </c>
      <c r="J2782">
        <v>4</v>
      </c>
      <c r="K2782">
        <v>21</v>
      </c>
    </row>
    <row r="2783" spans="1:11" x14ac:dyDescent="0.2">
      <c r="A2783" s="1">
        <v>2781</v>
      </c>
      <c r="B2783" t="s">
        <v>2096</v>
      </c>
      <c r="C2783" t="s">
        <v>9558</v>
      </c>
      <c r="D2783">
        <v>1</v>
      </c>
      <c r="E2783">
        <v>5</v>
      </c>
      <c r="F2783">
        <v>1</v>
      </c>
      <c r="G2783">
        <v>7</v>
      </c>
      <c r="H2783">
        <v>52</v>
      </c>
      <c r="I2783">
        <v>3</v>
      </c>
      <c r="J2783">
        <v>4</v>
      </c>
      <c r="K2783">
        <v>12</v>
      </c>
    </row>
    <row r="2784" spans="1:11" x14ac:dyDescent="0.2">
      <c r="A2784" s="1">
        <v>2782</v>
      </c>
      <c r="B2784" t="s">
        <v>26</v>
      </c>
      <c r="C2784" t="s">
        <v>9559</v>
      </c>
      <c r="D2784">
        <v>1</v>
      </c>
      <c r="E2784">
        <v>5</v>
      </c>
      <c r="F2784">
        <v>13</v>
      </c>
      <c r="G2784">
        <v>7</v>
      </c>
      <c r="H2784">
        <v>32</v>
      </c>
      <c r="I2784">
        <v>3</v>
      </c>
      <c r="J2784">
        <v>4</v>
      </c>
      <c r="K2784">
        <v>13</v>
      </c>
    </row>
    <row r="2785" spans="1:11" x14ac:dyDescent="0.2">
      <c r="A2785" s="1">
        <v>2783</v>
      </c>
      <c r="B2785" t="s">
        <v>2097</v>
      </c>
      <c r="C2785" t="s">
        <v>9560</v>
      </c>
      <c r="D2785">
        <v>1</v>
      </c>
      <c r="E2785">
        <v>4</v>
      </c>
      <c r="F2785">
        <v>1</v>
      </c>
      <c r="G2785">
        <v>7</v>
      </c>
      <c r="H2785">
        <v>4</v>
      </c>
      <c r="I2785">
        <v>3</v>
      </c>
      <c r="J2785">
        <v>4</v>
      </c>
      <c r="K2785">
        <v>17</v>
      </c>
    </row>
    <row r="2786" spans="1:11" x14ac:dyDescent="0.2">
      <c r="A2786" s="1">
        <v>2784</v>
      </c>
      <c r="B2786" t="s">
        <v>2098</v>
      </c>
      <c r="C2786" t="s">
        <v>9561</v>
      </c>
      <c r="D2786">
        <v>1</v>
      </c>
      <c r="E2786">
        <v>4</v>
      </c>
      <c r="F2786">
        <v>3</v>
      </c>
      <c r="G2786">
        <v>7</v>
      </c>
      <c r="H2786">
        <v>56</v>
      </c>
      <c r="I2786">
        <v>3</v>
      </c>
      <c r="J2786">
        <v>4</v>
      </c>
      <c r="K2786">
        <v>3</v>
      </c>
    </row>
    <row r="2787" spans="1:11" x14ac:dyDescent="0.2">
      <c r="A2787" s="1">
        <v>2785</v>
      </c>
      <c r="B2787" t="s">
        <v>2033</v>
      </c>
      <c r="C2787" t="s">
        <v>9562</v>
      </c>
      <c r="D2787">
        <v>1</v>
      </c>
      <c r="E2787">
        <v>5</v>
      </c>
      <c r="F2787">
        <v>15</v>
      </c>
      <c r="G2787">
        <v>88</v>
      </c>
      <c r="H2787">
        <v>100</v>
      </c>
      <c r="I2787">
        <v>3</v>
      </c>
      <c r="J2787">
        <v>4</v>
      </c>
      <c r="K2787">
        <v>0</v>
      </c>
    </row>
    <row r="2788" spans="1:11" x14ac:dyDescent="0.2">
      <c r="A2788" s="1">
        <v>2786</v>
      </c>
      <c r="B2788" t="s">
        <v>2022</v>
      </c>
      <c r="C2788" t="s">
        <v>9563</v>
      </c>
      <c r="D2788">
        <v>1</v>
      </c>
      <c r="E2788">
        <v>5</v>
      </c>
      <c r="F2788">
        <v>13</v>
      </c>
      <c r="G2788">
        <v>7</v>
      </c>
      <c r="H2788">
        <v>32</v>
      </c>
      <c r="I2788">
        <v>3</v>
      </c>
      <c r="J2788">
        <v>4</v>
      </c>
      <c r="K2788">
        <v>29</v>
      </c>
    </row>
    <row r="2789" spans="1:11" x14ac:dyDescent="0.2">
      <c r="A2789" s="1">
        <v>2787</v>
      </c>
      <c r="B2789" t="s">
        <v>2099</v>
      </c>
      <c r="C2789" t="s">
        <v>9564</v>
      </c>
      <c r="D2789">
        <v>1</v>
      </c>
      <c r="E2789">
        <v>5</v>
      </c>
      <c r="F2789">
        <v>13</v>
      </c>
      <c r="G2789">
        <v>7</v>
      </c>
      <c r="H2789">
        <v>32</v>
      </c>
      <c r="I2789">
        <v>3</v>
      </c>
      <c r="J2789">
        <v>4</v>
      </c>
      <c r="K2789">
        <v>0</v>
      </c>
    </row>
    <row r="2790" spans="1:11" x14ac:dyDescent="0.2">
      <c r="A2790" s="1">
        <v>2788</v>
      </c>
      <c r="B2790" t="s">
        <v>2100</v>
      </c>
      <c r="C2790" t="s">
        <v>9565</v>
      </c>
      <c r="D2790">
        <v>1</v>
      </c>
      <c r="E2790">
        <v>4</v>
      </c>
      <c r="F2790">
        <v>2</v>
      </c>
      <c r="G2790">
        <v>21</v>
      </c>
      <c r="H2790">
        <v>36</v>
      </c>
      <c r="I2790">
        <v>3</v>
      </c>
      <c r="J2790">
        <v>4</v>
      </c>
      <c r="K2790">
        <v>27</v>
      </c>
    </row>
    <row r="2791" spans="1:11" x14ac:dyDescent="0.2">
      <c r="A2791" s="1">
        <v>2789</v>
      </c>
      <c r="B2791" t="s">
        <v>2101</v>
      </c>
      <c r="C2791" t="s">
        <v>9566</v>
      </c>
      <c r="D2791">
        <v>1</v>
      </c>
      <c r="E2791">
        <v>5</v>
      </c>
      <c r="F2791">
        <v>15</v>
      </c>
      <c r="G2791">
        <v>7</v>
      </c>
      <c r="H2791">
        <v>100</v>
      </c>
      <c r="I2791">
        <v>3</v>
      </c>
      <c r="J2791">
        <v>4</v>
      </c>
      <c r="K2791">
        <v>0</v>
      </c>
    </row>
    <row r="2792" spans="1:11" x14ac:dyDescent="0.2">
      <c r="A2792" s="1">
        <v>2790</v>
      </c>
      <c r="B2792" t="s">
        <v>2102</v>
      </c>
      <c r="C2792" t="s">
        <v>9567</v>
      </c>
      <c r="D2792">
        <v>1</v>
      </c>
      <c r="E2792">
        <v>4</v>
      </c>
      <c r="F2792">
        <v>1</v>
      </c>
      <c r="G2792">
        <v>7</v>
      </c>
      <c r="H2792">
        <v>70</v>
      </c>
      <c r="I2792">
        <v>3</v>
      </c>
      <c r="J2792">
        <v>4</v>
      </c>
      <c r="K2792">
        <v>12</v>
      </c>
    </row>
    <row r="2793" spans="1:11" x14ac:dyDescent="0.2">
      <c r="A2793" s="1">
        <v>2791</v>
      </c>
      <c r="B2793" t="s">
        <v>2103</v>
      </c>
      <c r="C2793" t="s">
        <v>9568</v>
      </c>
      <c r="D2793">
        <v>1</v>
      </c>
      <c r="E2793">
        <v>5</v>
      </c>
      <c r="F2793">
        <v>13</v>
      </c>
      <c r="G2793">
        <v>7</v>
      </c>
      <c r="H2793">
        <v>32</v>
      </c>
      <c r="I2793">
        <v>3</v>
      </c>
      <c r="J2793">
        <v>4</v>
      </c>
      <c r="K2793">
        <v>22</v>
      </c>
    </row>
    <row r="2794" spans="1:11" x14ac:dyDescent="0.2">
      <c r="A2794" s="1">
        <v>2792</v>
      </c>
      <c r="B2794" t="s">
        <v>2104</v>
      </c>
      <c r="C2794" t="s">
        <v>9569</v>
      </c>
      <c r="D2794">
        <v>1</v>
      </c>
      <c r="E2794">
        <v>6</v>
      </c>
      <c r="F2794">
        <v>22</v>
      </c>
      <c r="G2794">
        <v>21</v>
      </c>
      <c r="H2794">
        <v>65</v>
      </c>
      <c r="I2794">
        <v>3</v>
      </c>
      <c r="J2794">
        <v>4</v>
      </c>
      <c r="K2794">
        <v>10</v>
      </c>
    </row>
    <row r="2795" spans="1:11" x14ac:dyDescent="0.2">
      <c r="A2795" s="1">
        <v>2793</v>
      </c>
      <c r="B2795" t="s">
        <v>2105</v>
      </c>
      <c r="C2795" t="s">
        <v>9570</v>
      </c>
      <c r="D2795">
        <v>1</v>
      </c>
      <c r="E2795">
        <v>4</v>
      </c>
      <c r="F2795">
        <v>3</v>
      </c>
      <c r="G2795">
        <v>7</v>
      </c>
      <c r="H2795">
        <v>46</v>
      </c>
      <c r="I2795">
        <v>3</v>
      </c>
      <c r="J2795">
        <v>4</v>
      </c>
      <c r="K2795">
        <v>28</v>
      </c>
    </row>
    <row r="2796" spans="1:11" x14ac:dyDescent="0.2">
      <c r="A2796" s="1">
        <v>2794</v>
      </c>
      <c r="B2796" t="s">
        <v>2106</v>
      </c>
      <c r="C2796" t="s">
        <v>9571</v>
      </c>
      <c r="D2796">
        <v>1</v>
      </c>
      <c r="E2796">
        <v>4</v>
      </c>
      <c r="F2796">
        <v>1</v>
      </c>
      <c r="G2796">
        <v>7</v>
      </c>
      <c r="H2796">
        <v>66</v>
      </c>
      <c r="I2796">
        <v>3</v>
      </c>
      <c r="J2796">
        <v>4</v>
      </c>
      <c r="K2796">
        <v>2</v>
      </c>
    </row>
    <row r="2797" spans="1:11" x14ac:dyDescent="0.2">
      <c r="A2797" s="1">
        <v>2795</v>
      </c>
      <c r="B2797" t="s">
        <v>2107</v>
      </c>
      <c r="C2797" t="s">
        <v>9572</v>
      </c>
      <c r="D2797">
        <v>1</v>
      </c>
      <c r="E2797">
        <v>4</v>
      </c>
      <c r="F2797">
        <v>2</v>
      </c>
      <c r="G2797">
        <v>7</v>
      </c>
      <c r="H2797">
        <v>68</v>
      </c>
      <c r="I2797">
        <v>3</v>
      </c>
      <c r="J2797">
        <v>4</v>
      </c>
      <c r="K2797">
        <v>0</v>
      </c>
    </row>
    <row r="2798" spans="1:11" x14ac:dyDescent="0.2">
      <c r="A2798" s="1">
        <v>2796</v>
      </c>
      <c r="B2798" t="s">
        <v>2108</v>
      </c>
      <c r="C2798" t="s">
        <v>9573</v>
      </c>
      <c r="D2798">
        <v>1</v>
      </c>
      <c r="E2798">
        <v>5</v>
      </c>
      <c r="F2798">
        <v>13</v>
      </c>
      <c r="G2798">
        <v>60</v>
      </c>
      <c r="H2798">
        <v>74</v>
      </c>
      <c r="I2798">
        <v>3</v>
      </c>
      <c r="J2798">
        <v>4</v>
      </c>
      <c r="K2798">
        <v>24</v>
      </c>
    </row>
    <row r="2799" spans="1:11" x14ac:dyDescent="0.2">
      <c r="A2799" s="1">
        <v>2797</v>
      </c>
      <c r="B2799" t="s">
        <v>2109</v>
      </c>
      <c r="C2799" t="s">
        <v>9574</v>
      </c>
      <c r="D2799">
        <v>1</v>
      </c>
      <c r="E2799">
        <v>4</v>
      </c>
      <c r="F2799">
        <v>2</v>
      </c>
      <c r="G2799">
        <v>88</v>
      </c>
      <c r="H2799">
        <v>67</v>
      </c>
      <c r="I2799">
        <v>3</v>
      </c>
      <c r="J2799">
        <v>4</v>
      </c>
      <c r="K2799">
        <v>0</v>
      </c>
    </row>
    <row r="2800" spans="1:11" x14ac:dyDescent="0.2">
      <c r="A2800" s="1">
        <v>2798</v>
      </c>
      <c r="B2800" t="s">
        <v>2110</v>
      </c>
      <c r="C2800" t="s">
        <v>9575</v>
      </c>
      <c r="D2800">
        <v>1</v>
      </c>
      <c r="E2800">
        <v>5</v>
      </c>
      <c r="F2800">
        <v>13</v>
      </c>
      <c r="G2800">
        <v>7</v>
      </c>
      <c r="H2800">
        <v>32</v>
      </c>
      <c r="I2800">
        <v>3</v>
      </c>
      <c r="J2800">
        <v>4</v>
      </c>
      <c r="K2800">
        <v>15</v>
      </c>
    </row>
    <row r="2801" spans="1:11" x14ac:dyDescent="0.2">
      <c r="A2801" s="1">
        <v>2799</v>
      </c>
      <c r="B2801" t="s">
        <v>2111</v>
      </c>
      <c r="C2801" t="s">
        <v>9576</v>
      </c>
      <c r="D2801">
        <v>1</v>
      </c>
      <c r="E2801">
        <v>5</v>
      </c>
      <c r="F2801">
        <v>13</v>
      </c>
      <c r="G2801">
        <v>7</v>
      </c>
      <c r="H2801">
        <v>73</v>
      </c>
      <c r="I2801">
        <v>3</v>
      </c>
      <c r="J2801">
        <v>4</v>
      </c>
      <c r="K2801">
        <v>26</v>
      </c>
    </row>
    <row r="2802" spans="1:11" x14ac:dyDescent="0.2">
      <c r="A2802" s="1">
        <v>2800</v>
      </c>
      <c r="B2802" t="s">
        <v>2112</v>
      </c>
      <c r="C2802" t="s">
        <v>9577</v>
      </c>
      <c r="D2802">
        <v>1</v>
      </c>
      <c r="E2802">
        <v>5</v>
      </c>
      <c r="F2802">
        <v>15</v>
      </c>
      <c r="G2802">
        <v>7</v>
      </c>
      <c r="H2802">
        <v>63</v>
      </c>
      <c r="I2802">
        <v>3</v>
      </c>
      <c r="J2802">
        <v>4</v>
      </c>
      <c r="K2802">
        <v>5</v>
      </c>
    </row>
    <row r="2803" spans="1:11" x14ac:dyDescent="0.2">
      <c r="A2803" s="1">
        <v>2801</v>
      </c>
      <c r="B2803" t="s">
        <v>2113</v>
      </c>
      <c r="C2803" t="s">
        <v>9578</v>
      </c>
      <c r="D2803">
        <v>1</v>
      </c>
      <c r="E2803">
        <v>4</v>
      </c>
      <c r="F2803">
        <v>2</v>
      </c>
      <c r="G2803">
        <v>21</v>
      </c>
      <c r="H2803">
        <v>70</v>
      </c>
      <c r="I2803">
        <v>3</v>
      </c>
      <c r="J2803">
        <v>4</v>
      </c>
      <c r="K2803">
        <v>25</v>
      </c>
    </row>
    <row r="2804" spans="1:11" x14ac:dyDescent="0.2">
      <c r="A2804" s="1">
        <v>2802</v>
      </c>
      <c r="B2804" t="s">
        <v>2114</v>
      </c>
      <c r="C2804" t="s">
        <v>9579</v>
      </c>
      <c r="D2804">
        <v>1</v>
      </c>
      <c r="E2804">
        <v>5</v>
      </c>
      <c r="F2804">
        <v>13</v>
      </c>
      <c r="G2804">
        <v>7</v>
      </c>
      <c r="H2804">
        <v>32</v>
      </c>
      <c r="I2804">
        <v>3</v>
      </c>
      <c r="J2804">
        <v>4</v>
      </c>
      <c r="K2804">
        <v>29</v>
      </c>
    </row>
    <row r="2805" spans="1:11" x14ac:dyDescent="0.2">
      <c r="A2805" s="1">
        <v>2803</v>
      </c>
      <c r="B2805" t="s">
        <v>2115</v>
      </c>
      <c r="C2805" t="s">
        <v>9580</v>
      </c>
      <c r="D2805">
        <v>1</v>
      </c>
      <c r="E2805">
        <v>4</v>
      </c>
      <c r="F2805">
        <v>2</v>
      </c>
      <c r="G2805">
        <v>21</v>
      </c>
      <c r="H2805">
        <v>70</v>
      </c>
      <c r="I2805">
        <v>3</v>
      </c>
      <c r="J2805">
        <v>4</v>
      </c>
      <c r="K2805">
        <v>25</v>
      </c>
    </row>
    <row r="2806" spans="1:11" x14ac:dyDescent="0.2">
      <c r="A2806" s="1">
        <v>2804</v>
      </c>
      <c r="B2806" t="s">
        <v>2116</v>
      </c>
      <c r="C2806" t="s">
        <v>9581</v>
      </c>
      <c r="D2806">
        <v>1</v>
      </c>
      <c r="E2806">
        <v>4</v>
      </c>
      <c r="F2806">
        <v>3</v>
      </c>
      <c r="G2806">
        <v>105</v>
      </c>
      <c r="H2806">
        <v>67</v>
      </c>
      <c r="I2806">
        <v>3</v>
      </c>
      <c r="J2806">
        <v>4</v>
      </c>
      <c r="K2806">
        <v>7</v>
      </c>
    </row>
    <row r="2807" spans="1:11" x14ac:dyDescent="0.2">
      <c r="A2807" s="1">
        <v>2805</v>
      </c>
      <c r="B2807" t="s">
        <v>2117</v>
      </c>
      <c r="C2807" t="s">
        <v>9582</v>
      </c>
      <c r="D2807">
        <v>1</v>
      </c>
      <c r="E2807">
        <v>4</v>
      </c>
      <c r="F2807">
        <v>2</v>
      </c>
      <c r="G2807">
        <v>21</v>
      </c>
      <c r="H2807">
        <v>56</v>
      </c>
      <c r="I2807">
        <v>3</v>
      </c>
      <c r="J2807">
        <v>4</v>
      </c>
      <c r="K2807">
        <v>17</v>
      </c>
    </row>
    <row r="2808" spans="1:11" x14ac:dyDescent="0.2">
      <c r="A2808" s="1">
        <v>2806</v>
      </c>
      <c r="B2808" t="s">
        <v>26</v>
      </c>
      <c r="C2808" t="s">
        <v>9583</v>
      </c>
      <c r="D2808">
        <v>1</v>
      </c>
      <c r="E2808">
        <v>5</v>
      </c>
      <c r="F2808">
        <v>13</v>
      </c>
      <c r="G2808">
        <v>7</v>
      </c>
      <c r="H2808">
        <v>32</v>
      </c>
      <c r="I2808">
        <v>3</v>
      </c>
      <c r="J2808">
        <v>4</v>
      </c>
      <c r="K2808">
        <v>13</v>
      </c>
    </row>
    <row r="2809" spans="1:11" x14ac:dyDescent="0.2">
      <c r="A2809" s="1">
        <v>2807</v>
      </c>
      <c r="B2809" t="s">
        <v>2118</v>
      </c>
      <c r="C2809" t="s">
        <v>9584</v>
      </c>
      <c r="D2809">
        <v>1</v>
      </c>
      <c r="E2809">
        <v>4</v>
      </c>
      <c r="F2809">
        <v>3</v>
      </c>
      <c r="G2809">
        <v>21</v>
      </c>
      <c r="H2809">
        <v>66</v>
      </c>
      <c r="I2809">
        <v>3</v>
      </c>
      <c r="J2809">
        <v>4</v>
      </c>
      <c r="K2809">
        <v>25</v>
      </c>
    </row>
    <row r="2810" spans="1:11" x14ac:dyDescent="0.2">
      <c r="A2810" s="1">
        <v>2808</v>
      </c>
      <c r="B2810" t="s">
        <v>2119</v>
      </c>
      <c r="C2810" t="s">
        <v>9585</v>
      </c>
      <c r="D2810">
        <v>1</v>
      </c>
      <c r="E2810">
        <v>4</v>
      </c>
      <c r="F2810">
        <v>3</v>
      </c>
      <c r="G2810">
        <v>21</v>
      </c>
      <c r="H2810">
        <v>63</v>
      </c>
      <c r="I2810">
        <v>3</v>
      </c>
      <c r="J2810">
        <v>4</v>
      </c>
      <c r="K2810">
        <v>26</v>
      </c>
    </row>
    <row r="2811" spans="1:11" x14ac:dyDescent="0.2">
      <c r="A2811" s="1">
        <v>2809</v>
      </c>
      <c r="B2811" t="s">
        <v>2120</v>
      </c>
      <c r="C2811" t="s">
        <v>9586</v>
      </c>
      <c r="D2811">
        <v>1</v>
      </c>
      <c r="E2811">
        <v>5</v>
      </c>
      <c r="F2811">
        <v>13</v>
      </c>
      <c r="G2811">
        <v>21</v>
      </c>
      <c r="H2811">
        <v>32</v>
      </c>
      <c r="I2811">
        <v>3</v>
      </c>
      <c r="J2811">
        <v>4</v>
      </c>
      <c r="K2811">
        <v>6</v>
      </c>
    </row>
    <row r="2812" spans="1:11" x14ac:dyDescent="0.2">
      <c r="A2812" s="1">
        <v>2810</v>
      </c>
      <c r="B2812" t="s">
        <v>2121</v>
      </c>
      <c r="C2812" t="s">
        <v>9587</v>
      </c>
      <c r="D2812">
        <v>1</v>
      </c>
      <c r="E2812">
        <v>6</v>
      </c>
      <c r="F2812">
        <v>22</v>
      </c>
      <c r="G2812">
        <v>7</v>
      </c>
      <c r="H2812">
        <v>95</v>
      </c>
      <c r="I2812">
        <v>3</v>
      </c>
      <c r="J2812">
        <v>4</v>
      </c>
      <c r="K2812">
        <v>10</v>
      </c>
    </row>
    <row r="2813" spans="1:11" x14ac:dyDescent="0.2">
      <c r="A2813" s="1">
        <v>2811</v>
      </c>
      <c r="B2813" t="s">
        <v>849</v>
      </c>
      <c r="C2813" t="s">
        <v>9588</v>
      </c>
      <c r="D2813">
        <v>1</v>
      </c>
      <c r="E2813">
        <v>4</v>
      </c>
      <c r="F2813">
        <v>2</v>
      </c>
      <c r="G2813">
        <v>7</v>
      </c>
      <c r="H2813">
        <v>66</v>
      </c>
      <c r="I2813">
        <v>3</v>
      </c>
      <c r="J2813">
        <v>4</v>
      </c>
      <c r="K2813">
        <v>25</v>
      </c>
    </row>
    <row r="2814" spans="1:11" x14ac:dyDescent="0.2">
      <c r="A2814" s="1">
        <v>2812</v>
      </c>
      <c r="B2814" t="s">
        <v>2122</v>
      </c>
      <c r="C2814" t="s">
        <v>9589</v>
      </c>
      <c r="D2814">
        <v>1</v>
      </c>
      <c r="E2814">
        <v>5</v>
      </c>
      <c r="F2814">
        <v>13</v>
      </c>
      <c r="G2814">
        <v>7</v>
      </c>
      <c r="H2814">
        <v>32</v>
      </c>
      <c r="I2814">
        <v>3</v>
      </c>
      <c r="J2814">
        <v>4</v>
      </c>
      <c r="K2814">
        <v>22</v>
      </c>
    </row>
    <row r="2815" spans="1:11" x14ac:dyDescent="0.2">
      <c r="A2815" s="1">
        <v>2813</v>
      </c>
      <c r="B2815" t="s">
        <v>1426</v>
      </c>
      <c r="C2815" t="s">
        <v>9590</v>
      </c>
      <c r="D2815">
        <v>1</v>
      </c>
      <c r="E2815">
        <v>4</v>
      </c>
      <c r="F2815">
        <v>2</v>
      </c>
      <c r="G2815">
        <v>7</v>
      </c>
      <c r="H2815">
        <v>4</v>
      </c>
      <c r="I2815">
        <v>3</v>
      </c>
      <c r="J2815">
        <v>4</v>
      </c>
      <c r="K2815">
        <v>17</v>
      </c>
    </row>
    <row r="2816" spans="1:11" x14ac:dyDescent="0.2">
      <c r="A2816" s="1">
        <v>2814</v>
      </c>
      <c r="B2816" t="s">
        <v>2123</v>
      </c>
      <c r="C2816" t="s">
        <v>9591</v>
      </c>
      <c r="D2816">
        <v>1</v>
      </c>
      <c r="E2816">
        <v>4</v>
      </c>
      <c r="F2816">
        <v>3</v>
      </c>
      <c r="G2816">
        <v>88</v>
      </c>
      <c r="H2816">
        <v>96</v>
      </c>
      <c r="I2816">
        <v>3</v>
      </c>
      <c r="J2816">
        <v>4</v>
      </c>
      <c r="K2816">
        <v>12</v>
      </c>
    </row>
    <row r="2817" spans="1:11" x14ac:dyDescent="0.2">
      <c r="A2817" s="1">
        <v>2815</v>
      </c>
      <c r="B2817" t="s">
        <v>2124</v>
      </c>
      <c r="C2817" t="s">
        <v>9592</v>
      </c>
      <c r="D2817">
        <v>1</v>
      </c>
      <c r="E2817">
        <v>4</v>
      </c>
      <c r="F2817">
        <v>3</v>
      </c>
      <c r="G2817">
        <v>7</v>
      </c>
      <c r="H2817">
        <v>63</v>
      </c>
      <c r="I2817">
        <v>3</v>
      </c>
      <c r="J2817">
        <v>4</v>
      </c>
      <c r="K2817">
        <v>8</v>
      </c>
    </row>
    <row r="2818" spans="1:11" x14ac:dyDescent="0.2">
      <c r="A2818" s="1">
        <v>2816</v>
      </c>
      <c r="B2818" t="s">
        <v>1849</v>
      </c>
      <c r="C2818" t="s">
        <v>9593</v>
      </c>
      <c r="D2818">
        <v>1</v>
      </c>
      <c r="E2818">
        <v>5</v>
      </c>
      <c r="F2818">
        <v>13</v>
      </c>
      <c r="G2818">
        <v>7</v>
      </c>
      <c r="H2818">
        <v>32</v>
      </c>
      <c r="I2818">
        <v>3</v>
      </c>
      <c r="J2818">
        <v>4</v>
      </c>
      <c r="K2818">
        <v>21</v>
      </c>
    </row>
    <row r="2819" spans="1:11" x14ac:dyDescent="0.2">
      <c r="A2819" s="1">
        <v>2817</v>
      </c>
      <c r="B2819" t="s">
        <v>2125</v>
      </c>
      <c r="C2819" t="s">
        <v>9594</v>
      </c>
      <c r="D2819">
        <v>1</v>
      </c>
      <c r="E2819">
        <v>4</v>
      </c>
      <c r="F2819">
        <v>1</v>
      </c>
      <c r="G2819">
        <v>87</v>
      </c>
      <c r="H2819">
        <v>10</v>
      </c>
      <c r="I2819">
        <v>3</v>
      </c>
      <c r="J2819">
        <v>4</v>
      </c>
      <c r="K2819">
        <v>18</v>
      </c>
    </row>
    <row r="2820" spans="1:11" x14ac:dyDescent="0.2">
      <c r="A2820" s="1">
        <v>2818</v>
      </c>
      <c r="B2820" t="s">
        <v>2126</v>
      </c>
      <c r="C2820" t="s">
        <v>9595</v>
      </c>
      <c r="D2820">
        <v>1</v>
      </c>
      <c r="E2820">
        <v>4</v>
      </c>
      <c r="F2820">
        <v>3</v>
      </c>
      <c r="G2820">
        <v>60</v>
      </c>
      <c r="H2820">
        <v>87</v>
      </c>
      <c r="I2820">
        <v>3</v>
      </c>
      <c r="J2820">
        <v>4</v>
      </c>
      <c r="K2820">
        <v>21</v>
      </c>
    </row>
    <row r="2821" spans="1:11" x14ac:dyDescent="0.2">
      <c r="A2821" s="1">
        <v>2819</v>
      </c>
      <c r="B2821" t="s">
        <v>2127</v>
      </c>
      <c r="C2821" t="s">
        <v>9596</v>
      </c>
      <c r="D2821">
        <v>1</v>
      </c>
      <c r="E2821">
        <v>4</v>
      </c>
      <c r="F2821">
        <v>2</v>
      </c>
      <c r="G2821">
        <v>7</v>
      </c>
      <c r="H2821">
        <v>2</v>
      </c>
      <c r="I2821">
        <v>3</v>
      </c>
      <c r="J2821">
        <v>4</v>
      </c>
      <c r="K2821">
        <v>6</v>
      </c>
    </row>
    <row r="2822" spans="1:11" x14ac:dyDescent="0.2">
      <c r="A2822" s="1">
        <v>2820</v>
      </c>
      <c r="B2822" t="s">
        <v>837</v>
      </c>
      <c r="C2822" t="s">
        <v>9597</v>
      </c>
      <c r="D2822">
        <v>1</v>
      </c>
      <c r="E2822">
        <v>4</v>
      </c>
      <c r="F2822">
        <v>1</v>
      </c>
      <c r="G2822">
        <v>7</v>
      </c>
      <c r="H2822">
        <v>66</v>
      </c>
      <c r="I2822">
        <v>3</v>
      </c>
      <c r="J2822">
        <v>4</v>
      </c>
      <c r="K2822">
        <v>1</v>
      </c>
    </row>
    <row r="2823" spans="1:11" x14ac:dyDescent="0.2">
      <c r="A2823" s="1">
        <v>2821</v>
      </c>
      <c r="C2823" t="s">
        <v>9598</v>
      </c>
      <c r="D2823">
        <v>1</v>
      </c>
      <c r="E2823">
        <v>4</v>
      </c>
      <c r="F2823">
        <v>2</v>
      </c>
      <c r="G2823">
        <v>7</v>
      </c>
      <c r="H2823">
        <v>71</v>
      </c>
      <c r="I2823">
        <v>3</v>
      </c>
      <c r="J2823">
        <v>4</v>
      </c>
      <c r="K2823">
        <v>22</v>
      </c>
    </row>
    <row r="2824" spans="1:11" x14ac:dyDescent="0.2">
      <c r="A2824" s="1">
        <v>2822</v>
      </c>
      <c r="B2824" t="s">
        <v>2128</v>
      </c>
      <c r="C2824" t="s">
        <v>9599</v>
      </c>
      <c r="D2824">
        <v>1</v>
      </c>
      <c r="E2824">
        <v>4</v>
      </c>
      <c r="F2824">
        <v>2</v>
      </c>
      <c r="G2824">
        <v>7</v>
      </c>
      <c r="H2824">
        <v>36</v>
      </c>
      <c r="I2824">
        <v>3</v>
      </c>
      <c r="J2824">
        <v>4</v>
      </c>
      <c r="K2824">
        <v>9</v>
      </c>
    </row>
    <row r="2825" spans="1:11" x14ac:dyDescent="0.2">
      <c r="A2825" s="1">
        <v>2823</v>
      </c>
      <c r="B2825" t="s">
        <v>2129</v>
      </c>
      <c r="C2825" t="s">
        <v>9600</v>
      </c>
      <c r="D2825">
        <v>1</v>
      </c>
      <c r="E2825">
        <v>5</v>
      </c>
      <c r="F2825">
        <v>15</v>
      </c>
      <c r="G2825">
        <v>7</v>
      </c>
      <c r="H2825">
        <v>32</v>
      </c>
      <c r="I2825">
        <v>3</v>
      </c>
      <c r="J2825">
        <v>4</v>
      </c>
      <c r="K2825">
        <v>5</v>
      </c>
    </row>
    <row r="2826" spans="1:11" x14ac:dyDescent="0.2">
      <c r="A2826" s="1">
        <v>2824</v>
      </c>
      <c r="B2826" t="s">
        <v>2130</v>
      </c>
      <c r="C2826" t="s">
        <v>9601</v>
      </c>
      <c r="D2826">
        <v>1</v>
      </c>
      <c r="E2826">
        <v>5</v>
      </c>
      <c r="F2826">
        <v>13</v>
      </c>
      <c r="G2826">
        <v>7</v>
      </c>
      <c r="H2826">
        <v>32</v>
      </c>
      <c r="I2826">
        <v>3</v>
      </c>
      <c r="J2826">
        <v>4</v>
      </c>
      <c r="K2826">
        <v>0</v>
      </c>
    </row>
    <row r="2827" spans="1:11" x14ac:dyDescent="0.2">
      <c r="A2827" s="1">
        <v>2825</v>
      </c>
      <c r="B2827" t="s">
        <v>21</v>
      </c>
      <c r="C2827" t="s">
        <v>9602</v>
      </c>
      <c r="D2827">
        <v>1</v>
      </c>
      <c r="E2827">
        <v>4</v>
      </c>
      <c r="F2827">
        <v>2</v>
      </c>
      <c r="G2827">
        <v>94</v>
      </c>
      <c r="H2827">
        <v>40</v>
      </c>
      <c r="I2827">
        <v>3</v>
      </c>
      <c r="J2827">
        <v>4</v>
      </c>
      <c r="K2827">
        <v>19</v>
      </c>
    </row>
    <row r="2828" spans="1:11" x14ac:dyDescent="0.2">
      <c r="A2828" s="1">
        <v>2826</v>
      </c>
      <c r="B2828" t="s">
        <v>2131</v>
      </c>
      <c r="C2828" t="s">
        <v>9603</v>
      </c>
      <c r="D2828">
        <v>1</v>
      </c>
      <c r="E2828">
        <v>4</v>
      </c>
      <c r="F2828">
        <v>2</v>
      </c>
      <c r="G2828">
        <v>7</v>
      </c>
      <c r="H2828">
        <v>2</v>
      </c>
      <c r="I2828">
        <v>3</v>
      </c>
      <c r="J2828">
        <v>4</v>
      </c>
      <c r="K2828">
        <v>25</v>
      </c>
    </row>
    <row r="2829" spans="1:11" x14ac:dyDescent="0.2">
      <c r="A2829" s="1">
        <v>2827</v>
      </c>
      <c r="B2829" t="s">
        <v>2132</v>
      </c>
      <c r="C2829" t="s">
        <v>9604</v>
      </c>
      <c r="D2829">
        <v>1</v>
      </c>
      <c r="E2829">
        <v>4</v>
      </c>
      <c r="F2829">
        <v>2</v>
      </c>
      <c r="G2829">
        <v>7</v>
      </c>
      <c r="H2829">
        <v>36</v>
      </c>
      <c r="I2829">
        <v>3</v>
      </c>
      <c r="J2829">
        <v>4</v>
      </c>
      <c r="K2829">
        <v>24</v>
      </c>
    </row>
    <row r="2830" spans="1:11" x14ac:dyDescent="0.2">
      <c r="A2830" s="1">
        <v>2828</v>
      </c>
      <c r="B2830" t="s">
        <v>2133</v>
      </c>
      <c r="C2830" t="s">
        <v>9605</v>
      </c>
      <c r="D2830">
        <v>1</v>
      </c>
      <c r="E2830">
        <v>4</v>
      </c>
      <c r="F2830">
        <v>2</v>
      </c>
      <c r="G2830">
        <v>105</v>
      </c>
      <c r="H2830">
        <v>67</v>
      </c>
      <c r="I2830">
        <v>3</v>
      </c>
      <c r="J2830">
        <v>4</v>
      </c>
      <c r="K2830">
        <v>3</v>
      </c>
    </row>
    <row r="2831" spans="1:11" x14ac:dyDescent="0.2">
      <c r="A2831" s="1">
        <v>2829</v>
      </c>
      <c r="B2831" t="s">
        <v>2134</v>
      </c>
      <c r="C2831" t="s">
        <v>9606</v>
      </c>
      <c r="D2831">
        <v>1</v>
      </c>
      <c r="E2831">
        <v>4</v>
      </c>
      <c r="F2831">
        <v>1</v>
      </c>
      <c r="G2831">
        <v>88</v>
      </c>
      <c r="H2831">
        <v>52</v>
      </c>
      <c r="I2831">
        <v>3</v>
      </c>
      <c r="J2831">
        <v>4</v>
      </c>
      <c r="K2831">
        <v>4</v>
      </c>
    </row>
    <row r="2832" spans="1:11" x14ac:dyDescent="0.2">
      <c r="A2832" s="1">
        <v>2830</v>
      </c>
      <c r="B2832" t="s">
        <v>2135</v>
      </c>
      <c r="C2832" t="s">
        <v>9607</v>
      </c>
      <c r="D2832">
        <v>1</v>
      </c>
      <c r="E2832">
        <v>6</v>
      </c>
      <c r="F2832">
        <v>22</v>
      </c>
      <c r="G2832">
        <v>60</v>
      </c>
      <c r="H2832">
        <v>95</v>
      </c>
      <c r="I2832">
        <v>3</v>
      </c>
      <c r="J2832">
        <v>4</v>
      </c>
      <c r="K2832">
        <v>15</v>
      </c>
    </row>
    <row r="2833" spans="1:11" x14ac:dyDescent="0.2">
      <c r="A2833" s="1">
        <v>2831</v>
      </c>
      <c r="B2833" t="s">
        <v>61</v>
      </c>
      <c r="C2833" t="s">
        <v>9608</v>
      </c>
      <c r="D2833">
        <v>1</v>
      </c>
      <c r="E2833">
        <v>4</v>
      </c>
      <c r="F2833">
        <v>1</v>
      </c>
      <c r="G2833">
        <v>7</v>
      </c>
      <c r="H2833">
        <v>52</v>
      </c>
      <c r="I2833">
        <v>3</v>
      </c>
      <c r="J2833">
        <v>4</v>
      </c>
      <c r="K2833">
        <v>3</v>
      </c>
    </row>
    <row r="2834" spans="1:11" x14ac:dyDescent="0.2">
      <c r="A2834" s="1">
        <v>2832</v>
      </c>
      <c r="B2834" t="s">
        <v>2136</v>
      </c>
      <c r="C2834" t="s">
        <v>9609</v>
      </c>
      <c r="D2834">
        <v>1</v>
      </c>
      <c r="E2834">
        <v>6</v>
      </c>
      <c r="F2834">
        <v>22</v>
      </c>
      <c r="G2834">
        <v>21</v>
      </c>
      <c r="H2834">
        <v>45</v>
      </c>
      <c r="I2834">
        <v>3</v>
      </c>
      <c r="J2834">
        <v>4</v>
      </c>
      <c r="K2834">
        <v>6</v>
      </c>
    </row>
    <row r="2835" spans="1:11" x14ac:dyDescent="0.2">
      <c r="A2835" s="1">
        <v>2833</v>
      </c>
      <c r="B2835" t="s">
        <v>2137</v>
      </c>
      <c r="C2835" t="s">
        <v>9610</v>
      </c>
      <c r="D2835">
        <v>1</v>
      </c>
      <c r="E2835">
        <v>4</v>
      </c>
      <c r="F2835">
        <v>2</v>
      </c>
      <c r="G2835">
        <v>88</v>
      </c>
      <c r="H2835">
        <v>36</v>
      </c>
      <c r="I2835">
        <v>3</v>
      </c>
      <c r="J2835">
        <v>4</v>
      </c>
      <c r="K2835">
        <v>9</v>
      </c>
    </row>
    <row r="2836" spans="1:11" x14ac:dyDescent="0.2">
      <c r="A2836" s="1">
        <v>2834</v>
      </c>
      <c r="B2836" t="s">
        <v>2138</v>
      </c>
      <c r="C2836" t="s">
        <v>9611</v>
      </c>
      <c r="D2836">
        <v>1</v>
      </c>
      <c r="E2836">
        <v>4</v>
      </c>
      <c r="F2836">
        <v>2</v>
      </c>
      <c r="G2836">
        <v>7</v>
      </c>
      <c r="H2836">
        <v>56</v>
      </c>
      <c r="I2836">
        <v>3</v>
      </c>
      <c r="J2836">
        <v>4</v>
      </c>
      <c r="K2836">
        <v>28</v>
      </c>
    </row>
    <row r="2837" spans="1:11" x14ac:dyDescent="0.2">
      <c r="A2837" s="1">
        <v>2835</v>
      </c>
      <c r="B2837" t="s">
        <v>2139</v>
      </c>
      <c r="C2837" t="s">
        <v>9612</v>
      </c>
      <c r="D2837">
        <v>1</v>
      </c>
      <c r="E2837">
        <v>5</v>
      </c>
      <c r="F2837">
        <v>13</v>
      </c>
      <c r="G2837">
        <v>7</v>
      </c>
      <c r="H2837">
        <v>32</v>
      </c>
      <c r="I2837">
        <v>3</v>
      </c>
      <c r="J2837">
        <v>4</v>
      </c>
      <c r="K2837">
        <v>0</v>
      </c>
    </row>
    <row r="2838" spans="1:11" x14ac:dyDescent="0.2">
      <c r="A2838" s="1">
        <v>2836</v>
      </c>
      <c r="B2838" t="s">
        <v>2140</v>
      </c>
      <c r="C2838" t="s">
        <v>9613</v>
      </c>
      <c r="D2838">
        <v>1</v>
      </c>
      <c r="E2838">
        <v>4</v>
      </c>
      <c r="F2838">
        <v>2</v>
      </c>
      <c r="G2838">
        <v>7</v>
      </c>
      <c r="H2838">
        <v>67</v>
      </c>
      <c r="I2838">
        <v>3</v>
      </c>
      <c r="J2838">
        <v>4</v>
      </c>
      <c r="K2838">
        <v>18</v>
      </c>
    </row>
    <row r="2839" spans="1:11" x14ac:dyDescent="0.2">
      <c r="A2839" s="1">
        <v>2837</v>
      </c>
      <c r="B2839" t="s">
        <v>2141</v>
      </c>
      <c r="C2839" t="s">
        <v>9614</v>
      </c>
      <c r="D2839">
        <v>1</v>
      </c>
      <c r="E2839">
        <v>4</v>
      </c>
      <c r="F2839">
        <v>2</v>
      </c>
      <c r="G2839">
        <v>21</v>
      </c>
      <c r="H2839">
        <v>36</v>
      </c>
      <c r="I2839">
        <v>3</v>
      </c>
      <c r="J2839">
        <v>4</v>
      </c>
      <c r="K2839">
        <v>18</v>
      </c>
    </row>
    <row r="2840" spans="1:11" x14ac:dyDescent="0.2">
      <c r="A2840" s="1">
        <v>2838</v>
      </c>
      <c r="B2840" t="s">
        <v>186</v>
      </c>
      <c r="C2840" t="s">
        <v>9615</v>
      </c>
      <c r="D2840">
        <v>1</v>
      </c>
      <c r="E2840">
        <v>4</v>
      </c>
      <c r="F2840">
        <v>15</v>
      </c>
      <c r="G2840">
        <v>7</v>
      </c>
      <c r="H2840">
        <v>32</v>
      </c>
      <c r="I2840">
        <v>3</v>
      </c>
      <c r="J2840">
        <v>4</v>
      </c>
      <c r="K2840">
        <v>6</v>
      </c>
    </row>
    <row r="2841" spans="1:11" x14ac:dyDescent="0.2">
      <c r="A2841" s="1">
        <v>2839</v>
      </c>
      <c r="B2841" t="s">
        <v>2142</v>
      </c>
      <c r="C2841" t="s">
        <v>9616</v>
      </c>
      <c r="D2841">
        <v>1</v>
      </c>
      <c r="E2841">
        <v>4</v>
      </c>
      <c r="F2841">
        <v>1</v>
      </c>
      <c r="G2841">
        <v>7</v>
      </c>
      <c r="H2841">
        <v>46</v>
      </c>
      <c r="I2841">
        <v>3</v>
      </c>
      <c r="J2841">
        <v>4</v>
      </c>
      <c r="K2841">
        <v>16</v>
      </c>
    </row>
    <row r="2842" spans="1:11" x14ac:dyDescent="0.2">
      <c r="A2842" s="1">
        <v>2840</v>
      </c>
      <c r="B2842" t="s">
        <v>2143</v>
      </c>
      <c r="C2842" t="s">
        <v>9617</v>
      </c>
      <c r="D2842">
        <v>1</v>
      </c>
      <c r="E2842">
        <v>4</v>
      </c>
      <c r="F2842">
        <v>2</v>
      </c>
      <c r="G2842">
        <v>7</v>
      </c>
      <c r="H2842">
        <v>65</v>
      </c>
      <c r="I2842">
        <v>3</v>
      </c>
      <c r="J2842">
        <v>4</v>
      </c>
      <c r="K2842">
        <v>2</v>
      </c>
    </row>
    <row r="2843" spans="1:11" x14ac:dyDescent="0.2">
      <c r="A2843" s="1">
        <v>2841</v>
      </c>
      <c r="B2843" t="s">
        <v>460</v>
      </c>
      <c r="C2843" t="s">
        <v>9618</v>
      </c>
      <c r="D2843">
        <v>1</v>
      </c>
      <c r="E2843">
        <v>5</v>
      </c>
      <c r="F2843">
        <v>3</v>
      </c>
      <c r="G2843">
        <v>7</v>
      </c>
      <c r="H2843">
        <v>32</v>
      </c>
      <c r="I2843">
        <v>3</v>
      </c>
      <c r="J2843">
        <v>4</v>
      </c>
      <c r="K2843">
        <v>22</v>
      </c>
    </row>
    <row r="2844" spans="1:11" x14ac:dyDescent="0.2">
      <c r="A2844" s="1">
        <v>2842</v>
      </c>
      <c r="B2844" t="s">
        <v>921</v>
      </c>
      <c r="C2844" t="s">
        <v>9619</v>
      </c>
      <c r="D2844">
        <v>1</v>
      </c>
      <c r="E2844">
        <v>5</v>
      </c>
      <c r="F2844">
        <v>13</v>
      </c>
      <c r="G2844">
        <v>7</v>
      </c>
      <c r="H2844">
        <v>32</v>
      </c>
      <c r="I2844">
        <v>3</v>
      </c>
      <c r="J2844">
        <v>4</v>
      </c>
      <c r="K2844">
        <v>29</v>
      </c>
    </row>
    <row r="2845" spans="1:11" x14ac:dyDescent="0.2">
      <c r="A2845" s="1">
        <v>2843</v>
      </c>
      <c r="B2845" t="s">
        <v>2144</v>
      </c>
      <c r="C2845" t="s">
        <v>9620</v>
      </c>
      <c r="D2845">
        <v>1</v>
      </c>
      <c r="E2845">
        <v>5</v>
      </c>
      <c r="F2845">
        <v>13</v>
      </c>
      <c r="G2845">
        <v>7</v>
      </c>
      <c r="H2845">
        <v>32</v>
      </c>
      <c r="I2845">
        <v>3</v>
      </c>
      <c r="J2845">
        <v>4</v>
      </c>
      <c r="K2845">
        <v>15</v>
      </c>
    </row>
    <row r="2846" spans="1:11" x14ac:dyDescent="0.2">
      <c r="A2846" s="1">
        <v>2844</v>
      </c>
      <c r="B2846" t="s">
        <v>2145</v>
      </c>
      <c r="C2846" t="s">
        <v>9621</v>
      </c>
      <c r="D2846">
        <v>1</v>
      </c>
      <c r="E2846">
        <v>4</v>
      </c>
      <c r="F2846">
        <v>1</v>
      </c>
      <c r="G2846">
        <v>7</v>
      </c>
      <c r="H2846">
        <v>70</v>
      </c>
      <c r="I2846">
        <v>3</v>
      </c>
      <c r="J2846">
        <v>4</v>
      </c>
      <c r="K2846">
        <v>8</v>
      </c>
    </row>
    <row r="2847" spans="1:11" x14ac:dyDescent="0.2">
      <c r="A2847" s="1">
        <v>2845</v>
      </c>
      <c r="B2847" t="s">
        <v>2146</v>
      </c>
      <c r="C2847" t="s">
        <v>9622</v>
      </c>
      <c r="D2847">
        <v>1</v>
      </c>
      <c r="E2847">
        <v>4</v>
      </c>
      <c r="F2847">
        <v>1</v>
      </c>
      <c r="G2847">
        <v>7</v>
      </c>
      <c r="H2847">
        <v>70</v>
      </c>
      <c r="I2847">
        <v>3</v>
      </c>
      <c r="J2847">
        <v>4</v>
      </c>
      <c r="K2847">
        <v>25</v>
      </c>
    </row>
    <row r="2848" spans="1:11" x14ac:dyDescent="0.2">
      <c r="A2848" s="1">
        <v>2846</v>
      </c>
      <c r="B2848" t="s">
        <v>2147</v>
      </c>
      <c r="C2848" t="s">
        <v>9623</v>
      </c>
      <c r="D2848">
        <v>1</v>
      </c>
      <c r="E2848">
        <v>5</v>
      </c>
      <c r="F2848">
        <v>13</v>
      </c>
      <c r="G2848">
        <v>7</v>
      </c>
      <c r="H2848">
        <v>32</v>
      </c>
      <c r="I2848">
        <v>3</v>
      </c>
      <c r="J2848">
        <v>4</v>
      </c>
      <c r="K2848">
        <v>15</v>
      </c>
    </row>
    <row r="2849" spans="1:11" x14ac:dyDescent="0.2">
      <c r="A2849" s="1">
        <v>2847</v>
      </c>
      <c r="B2849" t="s">
        <v>1003</v>
      </c>
      <c r="C2849" t="s">
        <v>9624</v>
      </c>
      <c r="D2849">
        <v>1</v>
      </c>
      <c r="E2849">
        <v>4</v>
      </c>
      <c r="F2849">
        <v>2</v>
      </c>
      <c r="G2849">
        <v>21</v>
      </c>
      <c r="H2849">
        <v>67</v>
      </c>
      <c r="I2849">
        <v>3</v>
      </c>
      <c r="J2849">
        <v>4</v>
      </c>
      <c r="K2849">
        <v>3</v>
      </c>
    </row>
    <row r="2850" spans="1:11" x14ac:dyDescent="0.2">
      <c r="A2850" s="1">
        <v>2848</v>
      </c>
      <c r="B2850" t="s">
        <v>101</v>
      </c>
      <c r="C2850" t="s">
        <v>9625</v>
      </c>
      <c r="D2850">
        <v>1</v>
      </c>
      <c r="E2850">
        <v>4</v>
      </c>
      <c r="F2850">
        <v>1</v>
      </c>
      <c r="G2850">
        <v>21</v>
      </c>
      <c r="H2850">
        <v>40</v>
      </c>
      <c r="I2850">
        <v>3</v>
      </c>
      <c r="J2850">
        <v>4</v>
      </c>
      <c r="K2850">
        <v>9</v>
      </c>
    </row>
    <row r="2851" spans="1:11" x14ac:dyDescent="0.2">
      <c r="A2851" s="1">
        <v>2849</v>
      </c>
      <c r="B2851" t="s">
        <v>2148</v>
      </c>
      <c r="C2851" t="s">
        <v>9626</v>
      </c>
      <c r="D2851">
        <v>1</v>
      </c>
      <c r="E2851">
        <v>4</v>
      </c>
      <c r="F2851">
        <v>2</v>
      </c>
      <c r="G2851">
        <v>21</v>
      </c>
      <c r="H2851">
        <v>10</v>
      </c>
      <c r="I2851">
        <v>3</v>
      </c>
      <c r="J2851">
        <v>4</v>
      </c>
      <c r="K2851">
        <v>21</v>
      </c>
    </row>
    <row r="2852" spans="1:11" x14ac:dyDescent="0.2">
      <c r="A2852" s="1">
        <v>2850</v>
      </c>
      <c r="B2852" t="s">
        <v>838</v>
      </c>
      <c r="C2852" t="s">
        <v>9627</v>
      </c>
      <c r="D2852">
        <v>1</v>
      </c>
      <c r="E2852">
        <v>5</v>
      </c>
      <c r="F2852">
        <v>13</v>
      </c>
      <c r="G2852">
        <v>7</v>
      </c>
      <c r="H2852">
        <v>32</v>
      </c>
      <c r="I2852">
        <v>3</v>
      </c>
      <c r="J2852">
        <v>4</v>
      </c>
      <c r="K2852">
        <v>8</v>
      </c>
    </row>
    <row r="2853" spans="1:11" x14ac:dyDescent="0.2">
      <c r="A2853" s="1">
        <v>2851</v>
      </c>
      <c r="B2853" t="s">
        <v>2149</v>
      </c>
      <c r="C2853" t="s">
        <v>9628</v>
      </c>
      <c r="D2853">
        <v>1</v>
      </c>
      <c r="E2853">
        <v>4</v>
      </c>
      <c r="F2853">
        <v>3</v>
      </c>
      <c r="G2853">
        <v>21</v>
      </c>
      <c r="H2853">
        <v>67</v>
      </c>
      <c r="I2853">
        <v>3</v>
      </c>
      <c r="J2853">
        <v>4</v>
      </c>
      <c r="K2853">
        <v>7</v>
      </c>
    </row>
    <row r="2854" spans="1:11" x14ac:dyDescent="0.2">
      <c r="A2854" s="1">
        <v>2852</v>
      </c>
      <c r="B2854" t="s">
        <v>22</v>
      </c>
      <c r="C2854" t="s">
        <v>9629</v>
      </c>
      <c r="D2854">
        <v>1</v>
      </c>
      <c r="E2854">
        <v>5</v>
      </c>
      <c r="F2854">
        <v>15</v>
      </c>
      <c r="G2854">
        <v>7</v>
      </c>
      <c r="H2854">
        <v>32</v>
      </c>
      <c r="I2854">
        <v>3</v>
      </c>
      <c r="J2854">
        <v>4</v>
      </c>
      <c r="K2854">
        <v>23</v>
      </c>
    </row>
    <row r="2855" spans="1:11" x14ac:dyDescent="0.2">
      <c r="A2855" s="1">
        <v>2853</v>
      </c>
      <c r="B2855" t="s">
        <v>2150</v>
      </c>
      <c r="C2855" t="s">
        <v>9630</v>
      </c>
      <c r="D2855">
        <v>1</v>
      </c>
      <c r="E2855">
        <v>4</v>
      </c>
      <c r="F2855">
        <v>3</v>
      </c>
      <c r="G2855">
        <v>88</v>
      </c>
      <c r="H2855">
        <v>36</v>
      </c>
      <c r="I2855">
        <v>3</v>
      </c>
      <c r="J2855">
        <v>4</v>
      </c>
      <c r="K2855">
        <v>6</v>
      </c>
    </row>
    <row r="2856" spans="1:11" x14ac:dyDescent="0.2">
      <c r="A2856" s="1">
        <v>2854</v>
      </c>
      <c r="B2856" t="s">
        <v>61</v>
      </c>
      <c r="C2856" t="s">
        <v>9631</v>
      </c>
      <c r="D2856">
        <v>1</v>
      </c>
      <c r="E2856">
        <v>4</v>
      </c>
      <c r="F2856">
        <v>1</v>
      </c>
      <c r="G2856">
        <v>7</v>
      </c>
      <c r="H2856">
        <v>10</v>
      </c>
      <c r="I2856">
        <v>3</v>
      </c>
      <c r="J2856">
        <v>4</v>
      </c>
      <c r="K2856">
        <v>18</v>
      </c>
    </row>
    <row r="2857" spans="1:11" x14ac:dyDescent="0.2">
      <c r="A2857" s="1">
        <v>2855</v>
      </c>
      <c r="B2857" t="s">
        <v>1328</v>
      </c>
      <c r="C2857" t="s">
        <v>9632</v>
      </c>
      <c r="D2857">
        <v>1</v>
      </c>
      <c r="E2857">
        <v>4</v>
      </c>
      <c r="F2857">
        <v>2</v>
      </c>
      <c r="G2857">
        <v>21</v>
      </c>
      <c r="H2857">
        <v>40</v>
      </c>
      <c r="I2857">
        <v>3</v>
      </c>
      <c r="J2857">
        <v>4</v>
      </c>
      <c r="K2857">
        <v>21</v>
      </c>
    </row>
    <row r="2858" spans="1:11" x14ac:dyDescent="0.2">
      <c r="A2858" s="1">
        <v>2856</v>
      </c>
      <c r="B2858" t="s">
        <v>2151</v>
      </c>
      <c r="C2858" t="s">
        <v>9633</v>
      </c>
      <c r="D2858">
        <v>1</v>
      </c>
      <c r="E2858">
        <v>5</v>
      </c>
      <c r="F2858">
        <v>3</v>
      </c>
      <c r="G2858">
        <v>7</v>
      </c>
      <c r="H2858">
        <v>63</v>
      </c>
      <c r="I2858">
        <v>3</v>
      </c>
      <c r="J2858">
        <v>4</v>
      </c>
      <c r="K2858">
        <v>12</v>
      </c>
    </row>
    <row r="2859" spans="1:11" x14ac:dyDescent="0.2">
      <c r="A2859" s="1">
        <v>2857</v>
      </c>
      <c r="B2859" t="s">
        <v>2152</v>
      </c>
      <c r="C2859" t="s">
        <v>9634</v>
      </c>
      <c r="D2859">
        <v>1</v>
      </c>
      <c r="E2859">
        <v>5</v>
      </c>
      <c r="F2859">
        <v>13</v>
      </c>
      <c r="G2859">
        <v>7</v>
      </c>
      <c r="H2859">
        <v>32</v>
      </c>
      <c r="I2859">
        <v>3</v>
      </c>
      <c r="J2859">
        <v>4</v>
      </c>
      <c r="K2859">
        <v>29</v>
      </c>
    </row>
    <row r="2860" spans="1:11" x14ac:dyDescent="0.2">
      <c r="A2860" s="1">
        <v>2858</v>
      </c>
      <c r="B2860" t="s">
        <v>1724</v>
      </c>
      <c r="C2860" t="s">
        <v>9635</v>
      </c>
      <c r="D2860">
        <v>1</v>
      </c>
      <c r="E2860">
        <v>4</v>
      </c>
      <c r="F2860">
        <v>3</v>
      </c>
      <c r="G2860">
        <v>7</v>
      </c>
      <c r="H2860">
        <v>66</v>
      </c>
      <c r="I2860">
        <v>3</v>
      </c>
      <c r="J2860">
        <v>4</v>
      </c>
      <c r="K2860">
        <v>25</v>
      </c>
    </row>
    <row r="2861" spans="1:11" x14ac:dyDescent="0.2">
      <c r="A2861" s="1">
        <v>2859</v>
      </c>
      <c r="B2861" t="s">
        <v>2153</v>
      </c>
      <c r="C2861" t="s">
        <v>9636</v>
      </c>
      <c r="D2861">
        <v>1</v>
      </c>
      <c r="E2861">
        <v>4</v>
      </c>
      <c r="F2861">
        <v>2</v>
      </c>
      <c r="G2861">
        <v>7</v>
      </c>
      <c r="H2861">
        <v>64</v>
      </c>
      <c r="I2861">
        <v>3</v>
      </c>
      <c r="J2861">
        <v>4</v>
      </c>
      <c r="K2861">
        <v>21</v>
      </c>
    </row>
    <row r="2862" spans="1:11" x14ac:dyDescent="0.2">
      <c r="A2862" s="1">
        <v>2860</v>
      </c>
      <c r="B2862" t="s">
        <v>2154</v>
      </c>
      <c r="C2862" t="s">
        <v>9637</v>
      </c>
      <c r="D2862">
        <v>1</v>
      </c>
      <c r="E2862">
        <v>4</v>
      </c>
      <c r="F2862">
        <v>2</v>
      </c>
      <c r="G2862">
        <v>21</v>
      </c>
      <c r="H2862">
        <v>67</v>
      </c>
      <c r="I2862">
        <v>3</v>
      </c>
      <c r="J2862">
        <v>4</v>
      </c>
      <c r="K2862">
        <v>3</v>
      </c>
    </row>
    <row r="2863" spans="1:11" x14ac:dyDescent="0.2">
      <c r="A2863" s="1">
        <v>2861</v>
      </c>
      <c r="B2863" t="s">
        <v>1476</v>
      </c>
      <c r="C2863" t="s">
        <v>9638</v>
      </c>
      <c r="D2863">
        <v>1</v>
      </c>
      <c r="E2863">
        <v>5</v>
      </c>
      <c r="F2863">
        <v>13</v>
      </c>
      <c r="G2863">
        <v>7</v>
      </c>
      <c r="H2863">
        <v>32</v>
      </c>
      <c r="I2863">
        <v>3</v>
      </c>
      <c r="J2863">
        <v>4</v>
      </c>
      <c r="K2863">
        <v>12</v>
      </c>
    </row>
    <row r="2864" spans="1:11" x14ac:dyDescent="0.2">
      <c r="A2864" s="1">
        <v>2862</v>
      </c>
      <c r="B2864" t="s">
        <v>2155</v>
      </c>
      <c r="C2864" t="s">
        <v>9639</v>
      </c>
      <c r="D2864">
        <v>1</v>
      </c>
      <c r="E2864">
        <v>4</v>
      </c>
      <c r="F2864">
        <v>1</v>
      </c>
      <c r="G2864">
        <v>21</v>
      </c>
      <c r="H2864">
        <v>46</v>
      </c>
      <c r="I2864">
        <v>3</v>
      </c>
      <c r="J2864">
        <v>4</v>
      </c>
      <c r="K2864">
        <v>10</v>
      </c>
    </row>
    <row r="2865" spans="1:11" x14ac:dyDescent="0.2">
      <c r="A2865" s="1">
        <v>2863</v>
      </c>
      <c r="B2865" t="s">
        <v>2156</v>
      </c>
      <c r="C2865" t="s">
        <v>9640</v>
      </c>
      <c r="D2865">
        <v>1</v>
      </c>
      <c r="E2865">
        <v>4</v>
      </c>
      <c r="F2865">
        <v>2</v>
      </c>
      <c r="G2865">
        <v>21</v>
      </c>
      <c r="H2865">
        <v>67</v>
      </c>
      <c r="I2865">
        <v>3</v>
      </c>
      <c r="J2865">
        <v>4</v>
      </c>
      <c r="K2865">
        <v>23</v>
      </c>
    </row>
    <row r="2866" spans="1:11" x14ac:dyDescent="0.2">
      <c r="A2866" s="1">
        <v>2864</v>
      </c>
      <c r="B2866" t="s">
        <v>2157</v>
      </c>
      <c r="C2866" t="s">
        <v>9641</v>
      </c>
      <c r="D2866">
        <v>1</v>
      </c>
      <c r="E2866">
        <v>5</v>
      </c>
      <c r="F2866">
        <v>13</v>
      </c>
      <c r="G2866">
        <v>7</v>
      </c>
      <c r="H2866">
        <v>32</v>
      </c>
      <c r="I2866">
        <v>3</v>
      </c>
      <c r="J2866">
        <v>4</v>
      </c>
      <c r="K2866">
        <v>22</v>
      </c>
    </row>
    <row r="2867" spans="1:11" x14ac:dyDescent="0.2">
      <c r="A2867" s="1">
        <v>2865</v>
      </c>
      <c r="B2867" t="s">
        <v>2158</v>
      </c>
      <c r="C2867" t="s">
        <v>9642</v>
      </c>
      <c r="D2867">
        <v>1</v>
      </c>
      <c r="E2867">
        <v>6</v>
      </c>
      <c r="F2867">
        <v>22</v>
      </c>
      <c r="G2867">
        <v>7</v>
      </c>
      <c r="H2867">
        <v>63</v>
      </c>
      <c r="I2867">
        <v>3</v>
      </c>
      <c r="J2867">
        <v>4</v>
      </c>
      <c r="K2867">
        <v>0</v>
      </c>
    </row>
    <row r="2868" spans="1:11" x14ac:dyDescent="0.2">
      <c r="A2868" s="1">
        <v>2866</v>
      </c>
      <c r="B2868" t="s">
        <v>59</v>
      </c>
      <c r="C2868" t="s">
        <v>9643</v>
      </c>
      <c r="D2868">
        <v>1</v>
      </c>
      <c r="E2868">
        <v>4</v>
      </c>
      <c r="F2868">
        <v>2</v>
      </c>
      <c r="G2868">
        <v>76</v>
      </c>
      <c r="H2868">
        <v>4</v>
      </c>
      <c r="I2868">
        <v>3</v>
      </c>
      <c r="J2868">
        <v>4</v>
      </c>
      <c r="K2868">
        <v>20</v>
      </c>
    </row>
    <row r="2869" spans="1:11" x14ac:dyDescent="0.2">
      <c r="A2869" s="1">
        <v>2867</v>
      </c>
      <c r="B2869" t="s">
        <v>2159</v>
      </c>
      <c r="C2869" t="s">
        <v>9644</v>
      </c>
      <c r="D2869">
        <v>1</v>
      </c>
      <c r="E2869">
        <v>6</v>
      </c>
      <c r="F2869">
        <v>22</v>
      </c>
      <c r="G2869">
        <v>88</v>
      </c>
      <c r="H2869">
        <v>52</v>
      </c>
      <c r="I2869">
        <v>3</v>
      </c>
      <c r="J2869">
        <v>4</v>
      </c>
      <c r="K2869">
        <v>22</v>
      </c>
    </row>
    <row r="2870" spans="1:11" x14ac:dyDescent="0.2">
      <c r="A2870" s="1">
        <v>2868</v>
      </c>
      <c r="B2870" t="s">
        <v>2160</v>
      </c>
      <c r="C2870" t="s">
        <v>9645</v>
      </c>
      <c r="D2870">
        <v>1</v>
      </c>
      <c r="E2870">
        <v>4</v>
      </c>
      <c r="F2870">
        <v>2</v>
      </c>
      <c r="G2870">
        <v>88</v>
      </c>
      <c r="H2870">
        <v>63</v>
      </c>
      <c r="I2870">
        <v>3</v>
      </c>
      <c r="J2870">
        <v>4</v>
      </c>
      <c r="K2870">
        <v>23</v>
      </c>
    </row>
    <row r="2871" spans="1:11" x14ac:dyDescent="0.2">
      <c r="A2871" s="1">
        <v>2869</v>
      </c>
      <c r="B2871" t="s">
        <v>2161</v>
      </c>
      <c r="C2871" t="s">
        <v>9646</v>
      </c>
      <c r="D2871">
        <v>1</v>
      </c>
      <c r="E2871">
        <v>5</v>
      </c>
      <c r="F2871">
        <v>3</v>
      </c>
      <c r="G2871">
        <v>21</v>
      </c>
      <c r="H2871">
        <v>32</v>
      </c>
      <c r="I2871">
        <v>3</v>
      </c>
      <c r="J2871">
        <v>4</v>
      </c>
      <c r="K2871">
        <v>15</v>
      </c>
    </row>
    <row r="2872" spans="1:11" x14ac:dyDescent="0.2">
      <c r="A2872" s="1">
        <v>2870</v>
      </c>
      <c r="B2872" t="s">
        <v>1436</v>
      </c>
      <c r="C2872" t="s">
        <v>9647</v>
      </c>
      <c r="D2872">
        <v>1</v>
      </c>
      <c r="E2872">
        <v>4</v>
      </c>
      <c r="F2872">
        <v>1</v>
      </c>
      <c r="G2872">
        <v>0</v>
      </c>
      <c r="H2872">
        <v>46</v>
      </c>
      <c r="I2872">
        <v>3</v>
      </c>
      <c r="J2872">
        <v>4</v>
      </c>
      <c r="K2872">
        <v>16</v>
      </c>
    </row>
    <row r="2873" spans="1:11" x14ac:dyDescent="0.2">
      <c r="A2873" s="1">
        <v>2871</v>
      </c>
      <c r="B2873" t="s">
        <v>2162</v>
      </c>
      <c r="C2873" t="s">
        <v>9648</v>
      </c>
      <c r="D2873">
        <v>1</v>
      </c>
      <c r="E2873">
        <v>5</v>
      </c>
      <c r="F2873">
        <v>2</v>
      </c>
      <c r="G2873">
        <v>21</v>
      </c>
      <c r="H2873">
        <v>4</v>
      </c>
      <c r="I2873">
        <v>3</v>
      </c>
      <c r="J2873">
        <v>4</v>
      </c>
      <c r="K2873">
        <v>9</v>
      </c>
    </row>
    <row r="2874" spans="1:11" x14ac:dyDescent="0.2">
      <c r="A2874" s="1">
        <v>2872</v>
      </c>
      <c r="B2874" t="s">
        <v>2163</v>
      </c>
      <c r="C2874" t="s">
        <v>9649</v>
      </c>
      <c r="D2874">
        <v>1</v>
      </c>
      <c r="E2874">
        <v>4</v>
      </c>
      <c r="F2874">
        <v>1</v>
      </c>
      <c r="G2874">
        <v>7</v>
      </c>
      <c r="H2874">
        <v>65</v>
      </c>
      <c r="I2874">
        <v>3</v>
      </c>
      <c r="J2874">
        <v>4</v>
      </c>
      <c r="K2874">
        <v>12</v>
      </c>
    </row>
    <row r="2875" spans="1:11" x14ac:dyDescent="0.2">
      <c r="A2875" s="1">
        <v>2873</v>
      </c>
      <c r="B2875" t="s">
        <v>2164</v>
      </c>
      <c r="C2875" t="s">
        <v>9650</v>
      </c>
      <c r="D2875">
        <v>1</v>
      </c>
      <c r="E2875">
        <v>4</v>
      </c>
      <c r="F2875">
        <v>2</v>
      </c>
      <c r="G2875">
        <v>7</v>
      </c>
      <c r="H2875">
        <v>89</v>
      </c>
      <c r="I2875">
        <v>3</v>
      </c>
      <c r="J2875">
        <v>4</v>
      </c>
      <c r="K2875">
        <v>8</v>
      </c>
    </row>
    <row r="2876" spans="1:11" x14ac:dyDescent="0.2">
      <c r="A2876" s="1">
        <v>2874</v>
      </c>
      <c r="B2876" t="s">
        <v>2165</v>
      </c>
      <c r="C2876" t="s">
        <v>9651</v>
      </c>
      <c r="D2876">
        <v>1</v>
      </c>
      <c r="E2876">
        <v>5</v>
      </c>
      <c r="F2876">
        <v>15</v>
      </c>
      <c r="G2876">
        <v>7</v>
      </c>
      <c r="H2876">
        <v>32</v>
      </c>
      <c r="I2876">
        <v>3</v>
      </c>
      <c r="J2876">
        <v>4</v>
      </c>
      <c r="K2876">
        <v>5</v>
      </c>
    </row>
    <row r="2877" spans="1:11" x14ac:dyDescent="0.2">
      <c r="A2877" s="1">
        <v>2875</v>
      </c>
      <c r="B2877" t="s">
        <v>315</v>
      </c>
      <c r="C2877" t="s">
        <v>9652</v>
      </c>
      <c r="D2877">
        <v>1</v>
      </c>
      <c r="E2877">
        <v>4</v>
      </c>
      <c r="F2877">
        <v>2</v>
      </c>
      <c r="G2877">
        <v>105</v>
      </c>
      <c r="H2877">
        <v>67</v>
      </c>
      <c r="I2877">
        <v>3</v>
      </c>
      <c r="J2877">
        <v>4</v>
      </c>
      <c r="K2877">
        <v>7</v>
      </c>
    </row>
    <row r="2878" spans="1:11" x14ac:dyDescent="0.2">
      <c r="A2878" s="1">
        <v>2876</v>
      </c>
      <c r="B2878" t="s">
        <v>2166</v>
      </c>
      <c r="C2878" t="s">
        <v>9653</v>
      </c>
      <c r="D2878">
        <v>1</v>
      </c>
      <c r="E2878">
        <v>4</v>
      </c>
      <c r="F2878">
        <v>1</v>
      </c>
      <c r="G2878">
        <v>7</v>
      </c>
      <c r="H2878">
        <v>70</v>
      </c>
      <c r="I2878">
        <v>3</v>
      </c>
      <c r="J2878">
        <v>4</v>
      </c>
      <c r="K2878">
        <v>21</v>
      </c>
    </row>
    <row r="2879" spans="1:11" x14ac:dyDescent="0.2">
      <c r="A2879" s="1">
        <v>2877</v>
      </c>
      <c r="B2879" t="s">
        <v>2167</v>
      </c>
      <c r="C2879" t="s">
        <v>9654</v>
      </c>
      <c r="D2879">
        <v>1</v>
      </c>
      <c r="E2879">
        <v>5</v>
      </c>
      <c r="F2879">
        <v>13</v>
      </c>
      <c r="G2879">
        <v>51</v>
      </c>
      <c r="H2879">
        <v>73</v>
      </c>
      <c r="I2879">
        <v>3</v>
      </c>
      <c r="J2879">
        <v>4</v>
      </c>
      <c r="K2879">
        <v>4</v>
      </c>
    </row>
    <row r="2880" spans="1:11" x14ac:dyDescent="0.2">
      <c r="A2880" s="1">
        <v>2878</v>
      </c>
      <c r="B2880" t="s">
        <v>2168</v>
      </c>
      <c r="C2880" t="s">
        <v>9655</v>
      </c>
      <c r="D2880">
        <v>1</v>
      </c>
      <c r="E2880">
        <v>5</v>
      </c>
      <c r="F2880">
        <v>15</v>
      </c>
      <c r="G2880">
        <v>88</v>
      </c>
      <c r="H2880">
        <v>32</v>
      </c>
      <c r="I2880">
        <v>3</v>
      </c>
      <c r="J2880">
        <v>4</v>
      </c>
      <c r="K2880">
        <v>18</v>
      </c>
    </row>
    <row r="2881" spans="1:11" x14ac:dyDescent="0.2">
      <c r="A2881" s="1">
        <v>2879</v>
      </c>
      <c r="B2881" t="s">
        <v>2169</v>
      </c>
      <c r="C2881" t="s">
        <v>9656</v>
      </c>
      <c r="D2881">
        <v>1</v>
      </c>
      <c r="E2881">
        <v>4</v>
      </c>
      <c r="F2881">
        <v>1</v>
      </c>
      <c r="G2881">
        <v>7</v>
      </c>
      <c r="H2881">
        <v>57</v>
      </c>
      <c r="I2881">
        <v>3</v>
      </c>
      <c r="J2881">
        <v>4</v>
      </c>
      <c r="K2881">
        <v>22</v>
      </c>
    </row>
    <row r="2882" spans="1:11" x14ac:dyDescent="0.2">
      <c r="A2882" s="1">
        <v>2880</v>
      </c>
      <c r="B2882" t="s">
        <v>26</v>
      </c>
      <c r="C2882" t="s">
        <v>9657</v>
      </c>
      <c r="D2882">
        <v>1</v>
      </c>
      <c r="E2882">
        <v>5</v>
      </c>
      <c r="F2882">
        <v>13</v>
      </c>
      <c r="G2882">
        <v>7</v>
      </c>
      <c r="H2882">
        <v>32</v>
      </c>
      <c r="I2882">
        <v>3</v>
      </c>
      <c r="J2882">
        <v>4</v>
      </c>
      <c r="K2882">
        <v>13</v>
      </c>
    </row>
    <row r="2883" spans="1:11" x14ac:dyDescent="0.2">
      <c r="A2883" s="1">
        <v>2881</v>
      </c>
      <c r="B2883" t="s">
        <v>2170</v>
      </c>
      <c r="C2883" t="s">
        <v>9658</v>
      </c>
      <c r="D2883">
        <v>1</v>
      </c>
      <c r="E2883">
        <v>4</v>
      </c>
      <c r="F2883">
        <v>2</v>
      </c>
      <c r="G2883">
        <v>7</v>
      </c>
      <c r="H2883">
        <v>70</v>
      </c>
      <c r="I2883">
        <v>3</v>
      </c>
      <c r="J2883">
        <v>4</v>
      </c>
      <c r="K2883">
        <v>25</v>
      </c>
    </row>
    <row r="2884" spans="1:11" x14ac:dyDescent="0.2">
      <c r="A2884" s="1">
        <v>2882</v>
      </c>
      <c r="B2884" t="s">
        <v>20</v>
      </c>
      <c r="C2884" t="s">
        <v>9659</v>
      </c>
      <c r="D2884">
        <v>1</v>
      </c>
      <c r="E2884">
        <v>4</v>
      </c>
      <c r="F2884">
        <v>3</v>
      </c>
      <c r="G2884">
        <v>60</v>
      </c>
      <c r="H2884">
        <v>74</v>
      </c>
      <c r="I2884">
        <v>3</v>
      </c>
      <c r="J2884">
        <v>4</v>
      </c>
      <c r="K2884">
        <v>24</v>
      </c>
    </row>
    <row r="2885" spans="1:11" x14ac:dyDescent="0.2">
      <c r="A2885" s="1">
        <v>2883</v>
      </c>
      <c r="B2885" t="s">
        <v>2171</v>
      </c>
      <c r="C2885" t="s">
        <v>9660</v>
      </c>
      <c r="D2885">
        <v>1</v>
      </c>
      <c r="E2885">
        <v>4</v>
      </c>
      <c r="F2885">
        <v>3</v>
      </c>
      <c r="G2885">
        <v>7</v>
      </c>
      <c r="H2885">
        <v>68</v>
      </c>
      <c r="I2885">
        <v>3</v>
      </c>
      <c r="J2885">
        <v>4</v>
      </c>
      <c r="K2885">
        <v>23</v>
      </c>
    </row>
    <row r="2886" spans="1:11" x14ac:dyDescent="0.2">
      <c r="A2886" s="1">
        <v>2884</v>
      </c>
      <c r="B2886" t="s">
        <v>1069</v>
      </c>
      <c r="C2886" t="s">
        <v>9661</v>
      </c>
      <c r="D2886">
        <v>1</v>
      </c>
      <c r="E2886">
        <v>4</v>
      </c>
      <c r="F2886">
        <v>3</v>
      </c>
      <c r="G2886">
        <v>21</v>
      </c>
      <c r="H2886">
        <v>67</v>
      </c>
      <c r="I2886">
        <v>3</v>
      </c>
      <c r="J2886">
        <v>4</v>
      </c>
      <c r="K2886">
        <v>0</v>
      </c>
    </row>
    <row r="2887" spans="1:11" x14ac:dyDescent="0.2">
      <c r="A2887" s="1">
        <v>2885</v>
      </c>
      <c r="B2887" t="s">
        <v>2172</v>
      </c>
      <c r="C2887" t="s">
        <v>9662</v>
      </c>
      <c r="D2887">
        <v>1</v>
      </c>
      <c r="E2887">
        <v>4</v>
      </c>
      <c r="F2887">
        <v>3</v>
      </c>
      <c r="G2887">
        <v>88</v>
      </c>
      <c r="H2887">
        <v>63</v>
      </c>
      <c r="I2887">
        <v>3</v>
      </c>
      <c r="J2887">
        <v>4</v>
      </c>
      <c r="K2887">
        <v>21</v>
      </c>
    </row>
    <row r="2888" spans="1:11" x14ac:dyDescent="0.2">
      <c r="A2888" s="1">
        <v>2886</v>
      </c>
      <c r="B2888" t="s">
        <v>2173</v>
      </c>
      <c r="C2888" t="s">
        <v>9663</v>
      </c>
      <c r="D2888">
        <v>1</v>
      </c>
      <c r="E2888">
        <v>6</v>
      </c>
      <c r="F2888">
        <v>1</v>
      </c>
      <c r="G2888">
        <v>7</v>
      </c>
      <c r="H2888">
        <v>52</v>
      </c>
      <c r="I2888">
        <v>3</v>
      </c>
      <c r="J2888">
        <v>4</v>
      </c>
      <c r="K2888">
        <v>8</v>
      </c>
    </row>
    <row r="2889" spans="1:11" x14ac:dyDescent="0.2">
      <c r="A2889" s="1">
        <v>2887</v>
      </c>
      <c r="B2889" t="s">
        <v>2174</v>
      </c>
      <c r="C2889" t="s">
        <v>9664</v>
      </c>
      <c r="D2889">
        <v>1</v>
      </c>
      <c r="E2889">
        <v>4</v>
      </c>
      <c r="F2889">
        <v>2</v>
      </c>
      <c r="G2889">
        <v>21</v>
      </c>
      <c r="H2889">
        <v>56</v>
      </c>
      <c r="I2889">
        <v>3</v>
      </c>
      <c r="J2889">
        <v>4</v>
      </c>
      <c r="K2889">
        <v>3</v>
      </c>
    </row>
    <row r="2890" spans="1:11" x14ac:dyDescent="0.2">
      <c r="A2890" s="1">
        <v>2888</v>
      </c>
      <c r="B2890" t="s">
        <v>101</v>
      </c>
      <c r="C2890" t="s">
        <v>9665</v>
      </c>
      <c r="D2890">
        <v>1</v>
      </c>
      <c r="E2890">
        <v>4</v>
      </c>
      <c r="F2890">
        <v>1</v>
      </c>
      <c r="G2890">
        <v>7</v>
      </c>
      <c r="H2890">
        <v>19</v>
      </c>
      <c r="I2890">
        <v>3</v>
      </c>
      <c r="J2890">
        <v>4</v>
      </c>
      <c r="K2890">
        <v>9</v>
      </c>
    </row>
    <row r="2891" spans="1:11" x14ac:dyDescent="0.2">
      <c r="A2891" s="1">
        <v>2889</v>
      </c>
      <c r="B2891" t="s">
        <v>2175</v>
      </c>
      <c r="C2891" t="s">
        <v>9666</v>
      </c>
      <c r="D2891">
        <v>1</v>
      </c>
      <c r="E2891">
        <v>4</v>
      </c>
      <c r="F2891">
        <v>3</v>
      </c>
      <c r="G2891">
        <v>7</v>
      </c>
      <c r="H2891">
        <v>32</v>
      </c>
      <c r="I2891">
        <v>3</v>
      </c>
      <c r="J2891">
        <v>4</v>
      </c>
      <c r="K2891">
        <v>23</v>
      </c>
    </row>
    <row r="2892" spans="1:11" x14ac:dyDescent="0.2">
      <c r="A2892" s="1">
        <v>2890</v>
      </c>
      <c r="B2892" t="s">
        <v>2176</v>
      </c>
      <c r="C2892" t="s">
        <v>9667</v>
      </c>
      <c r="D2892">
        <v>1</v>
      </c>
      <c r="E2892">
        <v>5</v>
      </c>
      <c r="F2892">
        <v>13</v>
      </c>
      <c r="G2892">
        <v>7</v>
      </c>
      <c r="H2892">
        <v>32</v>
      </c>
      <c r="I2892">
        <v>3</v>
      </c>
      <c r="J2892">
        <v>4</v>
      </c>
      <c r="K2892">
        <v>29</v>
      </c>
    </row>
    <row r="2893" spans="1:11" x14ac:dyDescent="0.2">
      <c r="A2893" s="1">
        <v>2891</v>
      </c>
      <c r="B2893" t="s">
        <v>2177</v>
      </c>
      <c r="C2893" t="s">
        <v>9668</v>
      </c>
      <c r="D2893">
        <v>1</v>
      </c>
      <c r="E2893">
        <v>4</v>
      </c>
      <c r="F2893">
        <v>2</v>
      </c>
      <c r="G2893">
        <v>88</v>
      </c>
      <c r="H2893">
        <v>36</v>
      </c>
      <c r="I2893">
        <v>3</v>
      </c>
      <c r="J2893">
        <v>4</v>
      </c>
      <c r="K2893">
        <v>20</v>
      </c>
    </row>
    <row r="2894" spans="1:11" x14ac:dyDescent="0.2">
      <c r="A2894" s="1">
        <v>2892</v>
      </c>
      <c r="B2894" t="s">
        <v>2178</v>
      </c>
      <c r="C2894" t="s">
        <v>9669</v>
      </c>
      <c r="D2894">
        <v>1</v>
      </c>
      <c r="E2894">
        <v>4</v>
      </c>
      <c r="F2894">
        <v>3</v>
      </c>
      <c r="G2894">
        <v>87</v>
      </c>
      <c r="H2894">
        <v>67</v>
      </c>
      <c r="I2894">
        <v>3</v>
      </c>
      <c r="J2894">
        <v>4</v>
      </c>
      <c r="K2894">
        <v>3</v>
      </c>
    </row>
    <row r="2895" spans="1:11" x14ac:dyDescent="0.2">
      <c r="A2895" s="1">
        <v>2893</v>
      </c>
      <c r="B2895" t="s">
        <v>2179</v>
      </c>
      <c r="C2895" t="s">
        <v>9670</v>
      </c>
      <c r="D2895">
        <v>1</v>
      </c>
      <c r="E2895">
        <v>6</v>
      </c>
      <c r="F2895">
        <v>22</v>
      </c>
      <c r="G2895">
        <v>7</v>
      </c>
      <c r="H2895">
        <v>95</v>
      </c>
      <c r="I2895">
        <v>3</v>
      </c>
      <c r="J2895">
        <v>4</v>
      </c>
      <c r="K2895">
        <v>7</v>
      </c>
    </row>
    <row r="2896" spans="1:11" x14ac:dyDescent="0.2">
      <c r="A2896" s="1">
        <v>2894</v>
      </c>
      <c r="B2896" t="s">
        <v>2180</v>
      </c>
      <c r="C2896" t="s">
        <v>9671</v>
      </c>
      <c r="D2896">
        <v>1</v>
      </c>
      <c r="E2896">
        <v>4</v>
      </c>
      <c r="F2896">
        <v>2</v>
      </c>
      <c r="G2896">
        <v>7</v>
      </c>
      <c r="H2896">
        <v>51</v>
      </c>
      <c r="I2896">
        <v>3</v>
      </c>
      <c r="J2896">
        <v>4</v>
      </c>
      <c r="K2896">
        <v>21</v>
      </c>
    </row>
    <row r="2897" spans="1:11" x14ac:dyDescent="0.2">
      <c r="A2897" s="1">
        <v>2895</v>
      </c>
      <c r="B2897" t="s">
        <v>2181</v>
      </c>
      <c r="C2897" t="s">
        <v>9672</v>
      </c>
      <c r="D2897">
        <v>1</v>
      </c>
      <c r="E2897">
        <v>4</v>
      </c>
      <c r="F2897">
        <v>1</v>
      </c>
      <c r="G2897">
        <v>7</v>
      </c>
      <c r="H2897">
        <v>70</v>
      </c>
      <c r="I2897">
        <v>3</v>
      </c>
      <c r="J2897">
        <v>4</v>
      </c>
      <c r="K2897">
        <v>25</v>
      </c>
    </row>
    <row r="2898" spans="1:11" x14ac:dyDescent="0.2">
      <c r="A2898" s="1">
        <v>2896</v>
      </c>
      <c r="B2898" t="s">
        <v>2182</v>
      </c>
      <c r="C2898" t="s">
        <v>9673</v>
      </c>
      <c r="D2898">
        <v>1</v>
      </c>
      <c r="E2898">
        <v>5</v>
      </c>
      <c r="F2898">
        <v>13</v>
      </c>
      <c r="G2898">
        <v>7</v>
      </c>
      <c r="H2898">
        <v>32</v>
      </c>
      <c r="I2898">
        <v>3</v>
      </c>
      <c r="J2898">
        <v>4</v>
      </c>
      <c r="K2898">
        <v>27</v>
      </c>
    </row>
    <row r="2899" spans="1:11" x14ac:dyDescent="0.2">
      <c r="A2899" s="1">
        <v>2897</v>
      </c>
      <c r="B2899" t="s">
        <v>1480</v>
      </c>
      <c r="C2899" t="s">
        <v>9674</v>
      </c>
      <c r="D2899">
        <v>1</v>
      </c>
      <c r="E2899">
        <v>4</v>
      </c>
      <c r="F2899">
        <v>2</v>
      </c>
      <c r="G2899">
        <v>21</v>
      </c>
      <c r="H2899">
        <v>51</v>
      </c>
      <c r="I2899">
        <v>3</v>
      </c>
      <c r="J2899">
        <v>4</v>
      </c>
      <c r="K2899">
        <v>8</v>
      </c>
    </row>
    <row r="2900" spans="1:11" x14ac:dyDescent="0.2">
      <c r="A2900" s="1">
        <v>2898</v>
      </c>
      <c r="B2900" t="s">
        <v>2183</v>
      </c>
      <c r="C2900" t="s">
        <v>9675</v>
      </c>
      <c r="D2900">
        <v>1</v>
      </c>
      <c r="E2900">
        <v>4</v>
      </c>
      <c r="F2900">
        <v>3</v>
      </c>
      <c r="G2900">
        <v>21</v>
      </c>
      <c r="H2900">
        <v>63</v>
      </c>
      <c r="I2900">
        <v>3</v>
      </c>
      <c r="J2900">
        <v>4</v>
      </c>
      <c r="K2900">
        <v>22</v>
      </c>
    </row>
    <row r="2901" spans="1:11" x14ac:dyDescent="0.2">
      <c r="A2901" s="1">
        <v>2899</v>
      </c>
      <c r="B2901" t="s">
        <v>2184</v>
      </c>
      <c r="C2901" t="s">
        <v>9676</v>
      </c>
      <c r="D2901">
        <v>1</v>
      </c>
      <c r="E2901">
        <v>4</v>
      </c>
      <c r="F2901">
        <v>2</v>
      </c>
      <c r="G2901">
        <v>21</v>
      </c>
      <c r="H2901">
        <v>27</v>
      </c>
      <c r="I2901">
        <v>3</v>
      </c>
      <c r="J2901">
        <v>4</v>
      </c>
      <c r="K2901">
        <v>1</v>
      </c>
    </row>
    <row r="2902" spans="1:11" x14ac:dyDescent="0.2">
      <c r="A2902" s="1">
        <v>2900</v>
      </c>
      <c r="B2902" t="s">
        <v>1359</v>
      </c>
      <c r="C2902" t="s">
        <v>9677</v>
      </c>
      <c r="D2902">
        <v>1</v>
      </c>
      <c r="E2902">
        <v>4</v>
      </c>
      <c r="F2902">
        <v>2</v>
      </c>
      <c r="G2902">
        <v>94</v>
      </c>
      <c r="H2902">
        <v>40</v>
      </c>
      <c r="I2902">
        <v>3</v>
      </c>
      <c r="J2902">
        <v>4</v>
      </c>
      <c r="K2902">
        <v>24</v>
      </c>
    </row>
    <row r="2903" spans="1:11" x14ac:dyDescent="0.2">
      <c r="A2903" s="1">
        <v>2901</v>
      </c>
      <c r="B2903" t="s">
        <v>819</v>
      </c>
      <c r="C2903" t="s">
        <v>9678</v>
      </c>
      <c r="D2903">
        <v>1</v>
      </c>
      <c r="E2903">
        <v>4</v>
      </c>
      <c r="F2903">
        <v>1</v>
      </c>
      <c r="G2903">
        <v>7</v>
      </c>
      <c r="H2903">
        <v>46</v>
      </c>
      <c r="I2903">
        <v>3</v>
      </c>
      <c r="J2903">
        <v>4</v>
      </c>
      <c r="K2903">
        <v>16</v>
      </c>
    </row>
    <row r="2904" spans="1:11" x14ac:dyDescent="0.2">
      <c r="A2904" s="1">
        <v>2902</v>
      </c>
      <c r="B2904" t="s">
        <v>26</v>
      </c>
      <c r="C2904" t="s">
        <v>9679</v>
      </c>
      <c r="D2904">
        <v>1</v>
      </c>
      <c r="E2904">
        <v>5</v>
      </c>
      <c r="F2904">
        <v>13</v>
      </c>
      <c r="G2904">
        <v>7</v>
      </c>
      <c r="H2904">
        <v>32</v>
      </c>
      <c r="I2904">
        <v>3</v>
      </c>
      <c r="J2904">
        <v>4</v>
      </c>
      <c r="K2904">
        <v>13</v>
      </c>
    </row>
    <row r="2905" spans="1:11" x14ac:dyDescent="0.2">
      <c r="A2905" s="1">
        <v>2903</v>
      </c>
      <c r="B2905" t="s">
        <v>2185</v>
      </c>
      <c r="C2905" t="s">
        <v>9680</v>
      </c>
      <c r="D2905">
        <v>1</v>
      </c>
      <c r="E2905">
        <v>4</v>
      </c>
      <c r="F2905">
        <v>2</v>
      </c>
      <c r="G2905">
        <v>21</v>
      </c>
      <c r="H2905">
        <v>66</v>
      </c>
      <c r="I2905">
        <v>3</v>
      </c>
      <c r="J2905">
        <v>4</v>
      </c>
      <c r="K2905">
        <v>17</v>
      </c>
    </row>
    <row r="2906" spans="1:11" x14ac:dyDescent="0.2">
      <c r="A2906" s="1">
        <v>2904</v>
      </c>
      <c r="B2906" t="s">
        <v>2186</v>
      </c>
      <c r="C2906" t="s">
        <v>9681</v>
      </c>
      <c r="D2906">
        <v>1</v>
      </c>
      <c r="E2906">
        <v>4</v>
      </c>
      <c r="F2906">
        <v>3</v>
      </c>
      <c r="G2906">
        <v>21</v>
      </c>
      <c r="H2906">
        <v>66</v>
      </c>
      <c r="I2906">
        <v>3</v>
      </c>
      <c r="J2906">
        <v>4</v>
      </c>
      <c r="K2906">
        <v>27</v>
      </c>
    </row>
    <row r="2907" spans="1:11" x14ac:dyDescent="0.2">
      <c r="A2907" s="1">
        <v>2905</v>
      </c>
      <c r="B2907" t="s">
        <v>2187</v>
      </c>
      <c r="C2907" t="s">
        <v>9682</v>
      </c>
      <c r="D2907">
        <v>1</v>
      </c>
      <c r="E2907">
        <v>5</v>
      </c>
      <c r="F2907">
        <v>13</v>
      </c>
      <c r="G2907">
        <v>7</v>
      </c>
      <c r="H2907">
        <v>32</v>
      </c>
      <c r="I2907">
        <v>3</v>
      </c>
      <c r="J2907">
        <v>4</v>
      </c>
      <c r="K2907">
        <v>20</v>
      </c>
    </row>
    <row r="2908" spans="1:11" x14ac:dyDescent="0.2">
      <c r="A2908" s="1">
        <v>2906</v>
      </c>
      <c r="B2908" t="s">
        <v>2188</v>
      </c>
      <c r="C2908" t="s">
        <v>9683</v>
      </c>
      <c r="D2908">
        <v>1</v>
      </c>
      <c r="E2908">
        <v>4</v>
      </c>
      <c r="F2908">
        <v>2</v>
      </c>
      <c r="G2908">
        <v>7</v>
      </c>
      <c r="H2908">
        <v>70</v>
      </c>
      <c r="I2908">
        <v>3</v>
      </c>
      <c r="J2908">
        <v>4</v>
      </c>
      <c r="K2908">
        <v>25</v>
      </c>
    </row>
    <row r="2909" spans="1:11" x14ac:dyDescent="0.2">
      <c r="A2909" s="1">
        <v>2907</v>
      </c>
      <c r="B2909" t="s">
        <v>2189</v>
      </c>
      <c r="C2909" t="s">
        <v>9684</v>
      </c>
      <c r="D2909">
        <v>1</v>
      </c>
      <c r="E2909">
        <v>4</v>
      </c>
      <c r="F2909">
        <v>3</v>
      </c>
      <c r="G2909">
        <v>21</v>
      </c>
      <c r="H2909">
        <v>56</v>
      </c>
      <c r="I2909">
        <v>3</v>
      </c>
      <c r="J2909">
        <v>4</v>
      </c>
      <c r="K2909">
        <v>18</v>
      </c>
    </row>
    <row r="2910" spans="1:11" x14ac:dyDescent="0.2">
      <c r="A2910" s="1">
        <v>2908</v>
      </c>
      <c r="B2910" t="s">
        <v>2190</v>
      </c>
      <c r="C2910" t="s">
        <v>9685</v>
      </c>
      <c r="D2910">
        <v>1</v>
      </c>
      <c r="E2910">
        <v>11</v>
      </c>
      <c r="F2910">
        <v>39</v>
      </c>
      <c r="G2910">
        <v>3</v>
      </c>
      <c r="H2910">
        <v>73</v>
      </c>
      <c r="I2910">
        <v>3</v>
      </c>
      <c r="J2910">
        <v>4</v>
      </c>
      <c r="K2910">
        <v>27</v>
      </c>
    </row>
    <row r="2911" spans="1:11" x14ac:dyDescent="0.2">
      <c r="A2911" s="1">
        <v>2909</v>
      </c>
      <c r="B2911" t="s">
        <v>61</v>
      </c>
      <c r="C2911" t="s">
        <v>9686</v>
      </c>
      <c r="D2911">
        <v>1</v>
      </c>
      <c r="E2911">
        <v>4</v>
      </c>
      <c r="F2911">
        <v>2</v>
      </c>
      <c r="G2911">
        <v>76</v>
      </c>
      <c r="H2911">
        <v>4</v>
      </c>
      <c r="I2911">
        <v>3</v>
      </c>
      <c r="J2911">
        <v>4</v>
      </c>
      <c r="K2911">
        <v>20</v>
      </c>
    </row>
    <row r="2912" spans="1:11" x14ac:dyDescent="0.2">
      <c r="A2912" s="1">
        <v>2910</v>
      </c>
      <c r="B2912" t="s">
        <v>2191</v>
      </c>
      <c r="C2912" t="s">
        <v>9687</v>
      </c>
      <c r="D2912">
        <v>1</v>
      </c>
      <c r="E2912">
        <v>4</v>
      </c>
      <c r="F2912">
        <v>3</v>
      </c>
      <c r="G2912">
        <v>7</v>
      </c>
      <c r="H2912">
        <v>65</v>
      </c>
      <c r="I2912">
        <v>3</v>
      </c>
      <c r="J2912">
        <v>4</v>
      </c>
      <c r="K2912">
        <v>11</v>
      </c>
    </row>
    <row r="2913" spans="1:11" x14ac:dyDescent="0.2">
      <c r="A2913" s="1">
        <v>2911</v>
      </c>
      <c r="B2913" t="s">
        <v>2192</v>
      </c>
      <c r="C2913" t="s">
        <v>9688</v>
      </c>
      <c r="D2913">
        <v>1</v>
      </c>
      <c r="E2913">
        <v>4</v>
      </c>
      <c r="F2913">
        <v>2</v>
      </c>
      <c r="G2913">
        <v>88</v>
      </c>
      <c r="H2913">
        <v>70</v>
      </c>
      <c r="I2913">
        <v>3</v>
      </c>
      <c r="J2913">
        <v>4</v>
      </c>
      <c r="K2913">
        <v>21</v>
      </c>
    </row>
    <row r="2914" spans="1:11" x14ac:dyDescent="0.2">
      <c r="A2914" s="1">
        <v>2912</v>
      </c>
      <c r="B2914" t="s">
        <v>2193</v>
      </c>
      <c r="C2914" t="s">
        <v>9689</v>
      </c>
      <c r="D2914">
        <v>1</v>
      </c>
      <c r="E2914">
        <v>4</v>
      </c>
      <c r="F2914">
        <v>1</v>
      </c>
      <c r="G2914">
        <v>7</v>
      </c>
      <c r="H2914">
        <v>36</v>
      </c>
      <c r="I2914">
        <v>3</v>
      </c>
      <c r="J2914">
        <v>4</v>
      </c>
      <c r="K2914">
        <v>10</v>
      </c>
    </row>
    <row r="2915" spans="1:11" x14ac:dyDescent="0.2">
      <c r="A2915" s="1">
        <v>2913</v>
      </c>
      <c r="B2915" t="s">
        <v>1246</v>
      </c>
      <c r="C2915" t="s">
        <v>9690</v>
      </c>
      <c r="D2915">
        <v>1</v>
      </c>
      <c r="E2915">
        <v>4</v>
      </c>
      <c r="F2915">
        <v>2</v>
      </c>
      <c r="G2915">
        <v>94</v>
      </c>
      <c r="H2915">
        <v>40</v>
      </c>
      <c r="I2915">
        <v>3</v>
      </c>
      <c r="J2915">
        <v>4</v>
      </c>
      <c r="K2915">
        <v>11</v>
      </c>
    </row>
    <row r="2916" spans="1:11" x14ac:dyDescent="0.2">
      <c r="A2916" s="1">
        <v>2914</v>
      </c>
      <c r="B2916" t="s">
        <v>2194</v>
      </c>
      <c r="C2916" t="s">
        <v>9691</v>
      </c>
      <c r="D2916">
        <v>1</v>
      </c>
      <c r="E2916">
        <v>4</v>
      </c>
      <c r="F2916">
        <v>2</v>
      </c>
      <c r="G2916">
        <v>7</v>
      </c>
      <c r="H2916">
        <v>56</v>
      </c>
      <c r="I2916">
        <v>3</v>
      </c>
      <c r="J2916">
        <v>4</v>
      </c>
      <c r="K2916">
        <v>1</v>
      </c>
    </row>
    <row r="2917" spans="1:11" x14ac:dyDescent="0.2">
      <c r="A2917" s="1">
        <v>2915</v>
      </c>
      <c r="B2917" t="s">
        <v>2195</v>
      </c>
      <c r="C2917" t="s">
        <v>9692</v>
      </c>
      <c r="D2917">
        <v>1</v>
      </c>
      <c r="E2917">
        <v>4</v>
      </c>
      <c r="F2917">
        <v>2</v>
      </c>
      <c r="G2917">
        <v>7</v>
      </c>
      <c r="H2917">
        <v>51</v>
      </c>
      <c r="I2917">
        <v>3</v>
      </c>
      <c r="J2917">
        <v>4</v>
      </c>
      <c r="K2917">
        <v>8</v>
      </c>
    </row>
    <row r="2918" spans="1:11" x14ac:dyDescent="0.2">
      <c r="A2918" s="1">
        <v>2916</v>
      </c>
      <c r="C2918" t="s">
        <v>9693</v>
      </c>
      <c r="D2918">
        <v>1</v>
      </c>
      <c r="E2918">
        <v>5</v>
      </c>
      <c r="F2918">
        <v>22</v>
      </c>
      <c r="G2918">
        <v>60</v>
      </c>
      <c r="H2918">
        <v>45</v>
      </c>
      <c r="I2918">
        <v>3</v>
      </c>
      <c r="J2918">
        <v>4</v>
      </c>
      <c r="K2918">
        <v>27</v>
      </c>
    </row>
    <row r="2919" spans="1:11" x14ac:dyDescent="0.2">
      <c r="A2919" s="1">
        <v>2917</v>
      </c>
      <c r="B2919" t="s">
        <v>2196</v>
      </c>
      <c r="C2919" t="s">
        <v>9694</v>
      </c>
      <c r="D2919">
        <v>1</v>
      </c>
      <c r="E2919">
        <v>4</v>
      </c>
      <c r="F2919">
        <v>2</v>
      </c>
      <c r="G2919">
        <v>87</v>
      </c>
      <c r="H2919">
        <v>66</v>
      </c>
      <c r="I2919">
        <v>3</v>
      </c>
      <c r="J2919">
        <v>4</v>
      </c>
      <c r="K2919">
        <v>14</v>
      </c>
    </row>
    <row r="2920" spans="1:11" x14ac:dyDescent="0.2">
      <c r="A2920" s="1">
        <v>2918</v>
      </c>
      <c r="B2920" t="s">
        <v>2197</v>
      </c>
      <c r="C2920" t="s">
        <v>9695</v>
      </c>
      <c r="D2920">
        <v>1</v>
      </c>
      <c r="E2920">
        <v>4</v>
      </c>
      <c r="F2920">
        <v>2</v>
      </c>
      <c r="G2920">
        <v>21</v>
      </c>
      <c r="H2920">
        <v>67</v>
      </c>
      <c r="I2920">
        <v>3</v>
      </c>
      <c r="J2920">
        <v>4</v>
      </c>
      <c r="K2920">
        <v>7</v>
      </c>
    </row>
    <row r="2921" spans="1:11" x14ac:dyDescent="0.2">
      <c r="A2921" s="1">
        <v>2919</v>
      </c>
      <c r="B2921" t="s">
        <v>885</v>
      </c>
      <c r="C2921" t="s">
        <v>9696</v>
      </c>
      <c r="D2921">
        <v>1</v>
      </c>
      <c r="E2921">
        <v>4</v>
      </c>
      <c r="F2921">
        <v>2</v>
      </c>
      <c r="G2921">
        <v>21</v>
      </c>
      <c r="H2921">
        <v>24</v>
      </c>
      <c r="I2921">
        <v>3</v>
      </c>
      <c r="J2921">
        <v>4</v>
      </c>
      <c r="K2921">
        <v>8</v>
      </c>
    </row>
    <row r="2922" spans="1:11" x14ac:dyDescent="0.2">
      <c r="A2922" s="1">
        <v>2920</v>
      </c>
      <c r="B2922" t="s">
        <v>2198</v>
      </c>
      <c r="C2922" t="s">
        <v>9697</v>
      </c>
      <c r="D2922">
        <v>1</v>
      </c>
      <c r="E2922">
        <v>4</v>
      </c>
      <c r="F2922">
        <v>2</v>
      </c>
      <c r="G2922">
        <v>21</v>
      </c>
      <c r="H2922">
        <v>10</v>
      </c>
      <c r="I2922">
        <v>3</v>
      </c>
      <c r="J2922">
        <v>4</v>
      </c>
      <c r="K2922">
        <v>20</v>
      </c>
    </row>
    <row r="2923" spans="1:11" x14ac:dyDescent="0.2">
      <c r="A2923" s="1">
        <v>2921</v>
      </c>
      <c r="B2923" t="s">
        <v>2199</v>
      </c>
      <c r="C2923" t="s">
        <v>9698</v>
      </c>
      <c r="D2923">
        <v>1</v>
      </c>
      <c r="E2923">
        <v>4</v>
      </c>
      <c r="F2923">
        <v>2</v>
      </c>
      <c r="G2923">
        <v>7</v>
      </c>
      <c r="H2923">
        <v>36</v>
      </c>
      <c r="I2923">
        <v>3</v>
      </c>
      <c r="J2923">
        <v>4</v>
      </c>
      <c r="K2923">
        <v>18</v>
      </c>
    </row>
    <row r="2924" spans="1:11" x14ac:dyDescent="0.2">
      <c r="A2924" s="1">
        <v>2922</v>
      </c>
      <c r="B2924" t="s">
        <v>2200</v>
      </c>
      <c r="C2924" t="s">
        <v>9699</v>
      </c>
      <c r="D2924">
        <v>1</v>
      </c>
      <c r="E2924">
        <v>4</v>
      </c>
      <c r="F2924">
        <v>2</v>
      </c>
      <c r="G2924">
        <v>21</v>
      </c>
      <c r="H2924">
        <v>66</v>
      </c>
      <c r="I2924">
        <v>3</v>
      </c>
      <c r="J2924">
        <v>4</v>
      </c>
      <c r="K2924">
        <v>23</v>
      </c>
    </row>
    <row r="2925" spans="1:11" x14ac:dyDescent="0.2">
      <c r="A2925" s="1">
        <v>2923</v>
      </c>
      <c r="B2925" t="s">
        <v>2201</v>
      </c>
      <c r="C2925" t="s">
        <v>9700</v>
      </c>
      <c r="D2925">
        <v>1</v>
      </c>
      <c r="E2925">
        <v>4</v>
      </c>
      <c r="F2925">
        <v>2</v>
      </c>
      <c r="G2925">
        <v>7</v>
      </c>
      <c r="H2925">
        <v>70</v>
      </c>
      <c r="I2925">
        <v>3</v>
      </c>
      <c r="J2925">
        <v>4</v>
      </c>
      <c r="K2925">
        <v>25</v>
      </c>
    </row>
    <row r="2926" spans="1:11" x14ac:dyDescent="0.2">
      <c r="A2926" s="1">
        <v>2924</v>
      </c>
      <c r="B2926" t="s">
        <v>1054</v>
      </c>
      <c r="C2926" t="s">
        <v>9701</v>
      </c>
      <c r="D2926">
        <v>1</v>
      </c>
      <c r="E2926">
        <v>4</v>
      </c>
      <c r="F2926">
        <v>2</v>
      </c>
      <c r="G2926">
        <v>105</v>
      </c>
      <c r="H2926">
        <v>67</v>
      </c>
      <c r="I2926">
        <v>3</v>
      </c>
      <c r="J2926">
        <v>4</v>
      </c>
      <c r="K2926">
        <v>0</v>
      </c>
    </row>
    <row r="2927" spans="1:11" x14ac:dyDescent="0.2">
      <c r="A2927" s="1">
        <v>2925</v>
      </c>
      <c r="B2927" t="s">
        <v>2202</v>
      </c>
      <c r="C2927" t="s">
        <v>9702</v>
      </c>
      <c r="D2927">
        <v>1</v>
      </c>
      <c r="E2927">
        <v>4</v>
      </c>
      <c r="F2927">
        <v>2</v>
      </c>
      <c r="G2927">
        <v>21</v>
      </c>
      <c r="H2927">
        <v>67</v>
      </c>
      <c r="I2927">
        <v>3</v>
      </c>
      <c r="J2927">
        <v>4</v>
      </c>
      <c r="K2927">
        <v>8</v>
      </c>
    </row>
    <row r="2928" spans="1:11" x14ac:dyDescent="0.2">
      <c r="A2928" s="1">
        <v>2926</v>
      </c>
      <c r="B2928" t="s">
        <v>2203</v>
      </c>
      <c r="C2928" t="s">
        <v>9703</v>
      </c>
      <c r="D2928">
        <v>1</v>
      </c>
      <c r="E2928">
        <v>4</v>
      </c>
      <c r="F2928">
        <v>3</v>
      </c>
      <c r="G2928">
        <v>7</v>
      </c>
      <c r="H2928">
        <v>89</v>
      </c>
      <c r="I2928">
        <v>3</v>
      </c>
      <c r="J2928">
        <v>4</v>
      </c>
      <c r="K2928">
        <v>20</v>
      </c>
    </row>
    <row r="2929" spans="1:11" x14ac:dyDescent="0.2">
      <c r="A2929" s="1">
        <v>2927</v>
      </c>
      <c r="B2929" t="s">
        <v>2204</v>
      </c>
      <c r="C2929" t="s">
        <v>9704</v>
      </c>
      <c r="D2929">
        <v>1</v>
      </c>
      <c r="E2929">
        <v>4</v>
      </c>
      <c r="F2929">
        <v>1</v>
      </c>
      <c r="G2929">
        <v>7</v>
      </c>
      <c r="H2929">
        <v>52</v>
      </c>
      <c r="I2929">
        <v>3</v>
      </c>
      <c r="J2929">
        <v>4</v>
      </c>
      <c r="K2929">
        <v>6</v>
      </c>
    </row>
    <row r="2930" spans="1:11" x14ac:dyDescent="0.2">
      <c r="A2930" s="1">
        <v>2928</v>
      </c>
      <c r="B2930" t="s">
        <v>2205</v>
      </c>
      <c r="C2930" t="s">
        <v>9705</v>
      </c>
      <c r="D2930">
        <v>1</v>
      </c>
      <c r="E2930">
        <v>4</v>
      </c>
      <c r="F2930">
        <v>2</v>
      </c>
      <c r="G2930">
        <v>21</v>
      </c>
      <c r="H2930">
        <v>10</v>
      </c>
      <c r="I2930">
        <v>3</v>
      </c>
      <c r="J2930">
        <v>4</v>
      </c>
      <c r="K2930">
        <v>21</v>
      </c>
    </row>
    <row r="2931" spans="1:11" x14ac:dyDescent="0.2">
      <c r="A2931" s="1">
        <v>2929</v>
      </c>
      <c r="B2931" t="s">
        <v>131</v>
      </c>
      <c r="C2931" t="s">
        <v>9706</v>
      </c>
      <c r="D2931">
        <v>1</v>
      </c>
      <c r="E2931">
        <v>4</v>
      </c>
      <c r="F2931">
        <v>1</v>
      </c>
      <c r="G2931">
        <v>7</v>
      </c>
      <c r="H2931">
        <v>36</v>
      </c>
      <c r="I2931">
        <v>3</v>
      </c>
      <c r="J2931">
        <v>4</v>
      </c>
      <c r="K2931">
        <v>10</v>
      </c>
    </row>
    <row r="2932" spans="1:11" x14ac:dyDescent="0.2">
      <c r="A2932" s="1">
        <v>2930</v>
      </c>
      <c r="B2932" t="s">
        <v>26</v>
      </c>
      <c r="C2932" t="s">
        <v>9707</v>
      </c>
      <c r="D2932">
        <v>1</v>
      </c>
      <c r="E2932">
        <v>5</v>
      </c>
      <c r="F2932">
        <v>13</v>
      </c>
      <c r="G2932">
        <v>7</v>
      </c>
      <c r="H2932">
        <v>32</v>
      </c>
      <c r="I2932">
        <v>3</v>
      </c>
      <c r="J2932">
        <v>4</v>
      </c>
      <c r="K2932">
        <v>13</v>
      </c>
    </row>
    <row r="2933" spans="1:11" x14ac:dyDescent="0.2">
      <c r="A2933" s="1">
        <v>2931</v>
      </c>
      <c r="B2933" t="s">
        <v>2206</v>
      </c>
      <c r="C2933" t="s">
        <v>9708</v>
      </c>
      <c r="D2933">
        <v>1</v>
      </c>
      <c r="E2933">
        <v>4</v>
      </c>
      <c r="F2933">
        <v>2</v>
      </c>
      <c r="G2933">
        <v>87</v>
      </c>
      <c r="H2933">
        <v>67</v>
      </c>
      <c r="I2933">
        <v>3</v>
      </c>
      <c r="J2933">
        <v>4</v>
      </c>
      <c r="K2933">
        <v>28</v>
      </c>
    </row>
    <row r="2934" spans="1:11" x14ac:dyDescent="0.2">
      <c r="A2934" s="1">
        <v>2932</v>
      </c>
      <c r="B2934" t="s">
        <v>2207</v>
      </c>
      <c r="C2934" t="s">
        <v>9709</v>
      </c>
      <c r="D2934">
        <v>1</v>
      </c>
      <c r="E2934">
        <v>4</v>
      </c>
      <c r="F2934">
        <v>1</v>
      </c>
      <c r="G2934">
        <v>7</v>
      </c>
      <c r="H2934">
        <v>27</v>
      </c>
      <c r="I2934">
        <v>3</v>
      </c>
      <c r="J2934">
        <v>4</v>
      </c>
      <c r="K2934">
        <v>1</v>
      </c>
    </row>
    <row r="2935" spans="1:11" x14ac:dyDescent="0.2">
      <c r="A2935" s="1">
        <v>2933</v>
      </c>
      <c r="B2935" t="s">
        <v>2208</v>
      </c>
      <c r="C2935" t="s">
        <v>9710</v>
      </c>
      <c r="D2935">
        <v>1</v>
      </c>
      <c r="E2935">
        <v>4</v>
      </c>
      <c r="F2935">
        <v>1</v>
      </c>
      <c r="G2935">
        <v>7</v>
      </c>
      <c r="H2935">
        <v>46</v>
      </c>
      <c r="I2935">
        <v>3</v>
      </c>
      <c r="J2935">
        <v>4</v>
      </c>
      <c r="K2935">
        <v>21</v>
      </c>
    </row>
    <row r="2936" spans="1:11" x14ac:dyDescent="0.2">
      <c r="A2936" s="1">
        <v>2934</v>
      </c>
      <c r="B2936" t="s">
        <v>2209</v>
      </c>
      <c r="C2936" t="s">
        <v>9711</v>
      </c>
      <c r="D2936">
        <v>1</v>
      </c>
      <c r="E2936">
        <v>4</v>
      </c>
      <c r="F2936">
        <v>1</v>
      </c>
      <c r="G2936">
        <v>7</v>
      </c>
      <c r="H2936">
        <v>67</v>
      </c>
      <c r="I2936">
        <v>3</v>
      </c>
      <c r="J2936">
        <v>4</v>
      </c>
      <c r="K2936">
        <v>23</v>
      </c>
    </row>
    <row r="2937" spans="1:11" x14ac:dyDescent="0.2">
      <c r="A2937" s="1">
        <v>2935</v>
      </c>
      <c r="B2937" t="s">
        <v>2210</v>
      </c>
      <c r="C2937" t="s">
        <v>9712</v>
      </c>
      <c r="D2937">
        <v>1</v>
      </c>
      <c r="E2937">
        <v>4</v>
      </c>
      <c r="F2937">
        <v>3</v>
      </c>
      <c r="G2937">
        <v>21</v>
      </c>
      <c r="H2937">
        <v>56</v>
      </c>
      <c r="I2937">
        <v>3</v>
      </c>
      <c r="J2937">
        <v>4</v>
      </c>
      <c r="K2937">
        <v>17</v>
      </c>
    </row>
    <row r="2938" spans="1:11" x14ac:dyDescent="0.2">
      <c r="A2938" s="1">
        <v>2936</v>
      </c>
      <c r="B2938" t="s">
        <v>26</v>
      </c>
      <c r="C2938" t="s">
        <v>9713</v>
      </c>
      <c r="D2938">
        <v>1</v>
      </c>
      <c r="E2938">
        <v>5</v>
      </c>
      <c r="F2938">
        <v>13</v>
      </c>
      <c r="G2938">
        <v>7</v>
      </c>
      <c r="H2938">
        <v>32</v>
      </c>
      <c r="I2938">
        <v>3</v>
      </c>
      <c r="J2938">
        <v>4</v>
      </c>
      <c r="K2938">
        <v>13</v>
      </c>
    </row>
    <row r="2939" spans="1:11" x14ac:dyDescent="0.2">
      <c r="A2939" s="1">
        <v>2937</v>
      </c>
      <c r="B2939" t="s">
        <v>2211</v>
      </c>
      <c r="C2939" t="s">
        <v>9714</v>
      </c>
      <c r="D2939">
        <v>1</v>
      </c>
      <c r="E2939">
        <v>5</v>
      </c>
      <c r="F2939">
        <v>13</v>
      </c>
      <c r="G2939">
        <v>7</v>
      </c>
      <c r="H2939">
        <v>32</v>
      </c>
      <c r="I2939">
        <v>3</v>
      </c>
      <c r="J2939">
        <v>4</v>
      </c>
      <c r="K2939">
        <v>13</v>
      </c>
    </row>
    <row r="2940" spans="1:11" x14ac:dyDescent="0.2">
      <c r="A2940" s="1">
        <v>2938</v>
      </c>
      <c r="B2940" t="s">
        <v>1117</v>
      </c>
      <c r="C2940" t="s">
        <v>9715</v>
      </c>
      <c r="D2940">
        <v>1</v>
      </c>
      <c r="E2940">
        <v>4</v>
      </c>
      <c r="F2940">
        <v>2</v>
      </c>
      <c r="G2940">
        <v>7</v>
      </c>
      <c r="H2940">
        <v>49</v>
      </c>
      <c r="I2940">
        <v>3</v>
      </c>
      <c r="J2940">
        <v>4</v>
      </c>
      <c r="K2940">
        <v>8</v>
      </c>
    </row>
    <row r="2941" spans="1:11" x14ac:dyDescent="0.2">
      <c r="A2941" s="1">
        <v>2939</v>
      </c>
      <c r="B2941" t="s">
        <v>2212</v>
      </c>
      <c r="C2941" t="s">
        <v>9716</v>
      </c>
      <c r="D2941">
        <v>1</v>
      </c>
      <c r="E2941">
        <v>4</v>
      </c>
      <c r="F2941">
        <v>1</v>
      </c>
      <c r="G2941">
        <v>7</v>
      </c>
      <c r="H2941">
        <v>52</v>
      </c>
      <c r="I2941">
        <v>3</v>
      </c>
      <c r="J2941">
        <v>4</v>
      </c>
      <c r="K2941">
        <v>3</v>
      </c>
    </row>
    <row r="2942" spans="1:11" x14ac:dyDescent="0.2">
      <c r="A2942" s="1">
        <v>2940</v>
      </c>
      <c r="B2942" t="s">
        <v>2213</v>
      </c>
      <c r="C2942" t="s">
        <v>9717</v>
      </c>
      <c r="D2942">
        <v>1</v>
      </c>
      <c r="E2942">
        <v>4</v>
      </c>
      <c r="F2942">
        <v>1</v>
      </c>
      <c r="G2942">
        <v>7</v>
      </c>
      <c r="H2942">
        <v>52</v>
      </c>
      <c r="I2942">
        <v>3</v>
      </c>
      <c r="J2942">
        <v>4</v>
      </c>
      <c r="K2942">
        <v>10</v>
      </c>
    </row>
    <row r="2943" spans="1:11" x14ac:dyDescent="0.2">
      <c r="A2943" s="1">
        <v>2941</v>
      </c>
      <c r="B2943" t="s">
        <v>2214</v>
      </c>
      <c r="C2943" t="s">
        <v>9718</v>
      </c>
      <c r="D2943">
        <v>1</v>
      </c>
      <c r="E2943">
        <v>4</v>
      </c>
      <c r="F2943">
        <v>2</v>
      </c>
      <c r="G2943">
        <v>7</v>
      </c>
      <c r="H2943">
        <v>70</v>
      </c>
      <c r="I2943">
        <v>3</v>
      </c>
      <c r="J2943">
        <v>4</v>
      </c>
      <c r="K2943">
        <v>2</v>
      </c>
    </row>
    <row r="2944" spans="1:11" x14ac:dyDescent="0.2">
      <c r="A2944" s="1">
        <v>2942</v>
      </c>
      <c r="B2944" t="s">
        <v>2215</v>
      </c>
      <c r="C2944" t="s">
        <v>9719</v>
      </c>
      <c r="D2944">
        <v>1</v>
      </c>
      <c r="E2944">
        <v>4</v>
      </c>
      <c r="F2944">
        <v>2</v>
      </c>
      <c r="G2944">
        <v>7</v>
      </c>
      <c r="H2944">
        <v>36</v>
      </c>
      <c r="I2944">
        <v>3</v>
      </c>
      <c r="J2944">
        <v>4</v>
      </c>
      <c r="K2944">
        <v>10</v>
      </c>
    </row>
    <row r="2945" spans="1:11" x14ac:dyDescent="0.2">
      <c r="A2945" s="1">
        <v>2943</v>
      </c>
      <c r="B2945" t="s">
        <v>2203</v>
      </c>
      <c r="C2945" t="s">
        <v>9720</v>
      </c>
      <c r="D2945">
        <v>1</v>
      </c>
      <c r="E2945">
        <v>4</v>
      </c>
      <c r="F2945">
        <v>3</v>
      </c>
      <c r="G2945">
        <v>88</v>
      </c>
      <c r="H2945">
        <v>89</v>
      </c>
      <c r="I2945">
        <v>3</v>
      </c>
      <c r="J2945">
        <v>4</v>
      </c>
      <c r="K2945">
        <v>21</v>
      </c>
    </row>
    <row r="2946" spans="1:11" x14ac:dyDescent="0.2">
      <c r="A2946" s="1">
        <v>2944</v>
      </c>
      <c r="B2946" t="s">
        <v>164</v>
      </c>
      <c r="C2946" t="s">
        <v>9721</v>
      </c>
      <c r="D2946">
        <v>1</v>
      </c>
      <c r="E2946">
        <v>4</v>
      </c>
      <c r="F2946">
        <v>2</v>
      </c>
      <c r="G2946">
        <v>21</v>
      </c>
      <c r="H2946">
        <v>67</v>
      </c>
      <c r="I2946">
        <v>3</v>
      </c>
      <c r="J2946">
        <v>4</v>
      </c>
      <c r="K2946">
        <v>9</v>
      </c>
    </row>
    <row r="2947" spans="1:11" x14ac:dyDescent="0.2">
      <c r="A2947" s="1">
        <v>2945</v>
      </c>
      <c r="B2947" t="s">
        <v>2216</v>
      </c>
      <c r="C2947" t="s">
        <v>9722</v>
      </c>
      <c r="D2947">
        <v>1</v>
      </c>
      <c r="E2947">
        <v>4</v>
      </c>
      <c r="F2947">
        <v>2</v>
      </c>
      <c r="G2947">
        <v>87</v>
      </c>
      <c r="H2947">
        <v>49</v>
      </c>
      <c r="I2947">
        <v>3</v>
      </c>
      <c r="J2947">
        <v>4</v>
      </c>
      <c r="K2947">
        <v>6</v>
      </c>
    </row>
    <row r="2948" spans="1:11" x14ac:dyDescent="0.2">
      <c r="A2948" s="1">
        <v>2946</v>
      </c>
      <c r="B2948" t="s">
        <v>2217</v>
      </c>
      <c r="C2948" t="s">
        <v>9723</v>
      </c>
      <c r="D2948">
        <v>1</v>
      </c>
      <c r="E2948">
        <v>4</v>
      </c>
      <c r="F2948">
        <v>2</v>
      </c>
      <c r="G2948">
        <v>7</v>
      </c>
      <c r="H2948">
        <v>70</v>
      </c>
      <c r="I2948">
        <v>3</v>
      </c>
      <c r="J2948">
        <v>4</v>
      </c>
      <c r="K2948">
        <v>25</v>
      </c>
    </row>
    <row r="2949" spans="1:11" x14ac:dyDescent="0.2">
      <c r="A2949" s="1">
        <v>2947</v>
      </c>
      <c r="B2949" t="s">
        <v>2218</v>
      </c>
      <c r="C2949" t="s">
        <v>9724</v>
      </c>
      <c r="D2949">
        <v>1</v>
      </c>
      <c r="E2949">
        <v>5</v>
      </c>
      <c r="F2949">
        <v>13</v>
      </c>
      <c r="G2949">
        <v>7</v>
      </c>
      <c r="H2949">
        <v>32</v>
      </c>
      <c r="I2949">
        <v>3</v>
      </c>
      <c r="J2949">
        <v>4</v>
      </c>
      <c r="K2949">
        <v>1</v>
      </c>
    </row>
    <row r="2950" spans="1:11" x14ac:dyDescent="0.2">
      <c r="A2950" s="1">
        <v>2948</v>
      </c>
      <c r="B2950" t="s">
        <v>2219</v>
      </c>
      <c r="C2950" t="s">
        <v>9725</v>
      </c>
      <c r="D2950">
        <v>1</v>
      </c>
      <c r="E2950">
        <v>4</v>
      </c>
      <c r="F2950">
        <v>2</v>
      </c>
      <c r="G2950">
        <v>105</v>
      </c>
      <c r="H2950">
        <v>67</v>
      </c>
      <c r="I2950">
        <v>3</v>
      </c>
      <c r="J2950">
        <v>4</v>
      </c>
      <c r="K2950">
        <v>3</v>
      </c>
    </row>
    <row r="2951" spans="1:11" x14ac:dyDescent="0.2">
      <c r="A2951" s="1">
        <v>2949</v>
      </c>
      <c r="B2951" t="s">
        <v>59</v>
      </c>
      <c r="C2951" t="s">
        <v>9726</v>
      </c>
      <c r="D2951">
        <v>1</v>
      </c>
      <c r="E2951">
        <v>4</v>
      </c>
      <c r="F2951">
        <v>2</v>
      </c>
      <c r="G2951">
        <v>76</v>
      </c>
      <c r="H2951">
        <v>4</v>
      </c>
      <c r="I2951">
        <v>3</v>
      </c>
      <c r="J2951">
        <v>4</v>
      </c>
      <c r="K2951">
        <v>3</v>
      </c>
    </row>
    <row r="2952" spans="1:11" x14ac:dyDescent="0.2">
      <c r="A2952" s="1">
        <v>2950</v>
      </c>
      <c r="B2952" t="s">
        <v>1431</v>
      </c>
      <c r="C2952" t="s">
        <v>9727</v>
      </c>
      <c r="D2952">
        <v>1</v>
      </c>
      <c r="E2952">
        <v>4</v>
      </c>
      <c r="F2952">
        <v>1</v>
      </c>
      <c r="G2952">
        <v>7</v>
      </c>
      <c r="H2952">
        <v>38</v>
      </c>
      <c r="I2952">
        <v>3</v>
      </c>
      <c r="J2952">
        <v>4</v>
      </c>
      <c r="K2952">
        <v>1</v>
      </c>
    </row>
    <row r="2953" spans="1:11" x14ac:dyDescent="0.2">
      <c r="A2953" s="1">
        <v>2951</v>
      </c>
      <c r="B2953" t="s">
        <v>2220</v>
      </c>
      <c r="C2953" t="s">
        <v>9728</v>
      </c>
      <c r="D2953">
        <v>1</v>
      </c>
      <c r="E2953">
        <v>4</v>
      </c>
      <c r="F2953">
        <v>1</v>
      </c>
      <c r="G2953">
        <v>7</v>
      </c>
      <c r="H2953">
        <v>73</v>
      </c>
      <c r="I2953">
        <v>3</v>
      </c>
      <c r="J2953">
        <v>4</v>
      </c>
      <c r="K2953">
        <v>26</v>
      </c>
    </row>
    <row r="2954" spans="1:11" x14ac:dyDescent="0.2">
      <c r="A2954" s="1">
        <v>2952</v>
      </c>
      <c r="B2954" t="s">
        <v>2221</v>
      </c>
      <c r="C2954" t="s">
        <v>9729</v>
      </c>
      <c r="D2954">
        <v>1</v>
      </c>
      <c r="E2954">
        <v>4</v>
      </c>
      <c r="F2954">
        <v>3</v>
      </c>
      <c r="G2954">
        <v>21</v>
      </c>
      <c r="H2954">
        <v>63</v>
      </c>
      <c r="I2954">
        <v>3</v>
      </c>
      <c r="J2954">
        <v>4</v>
      </c>
      <c r="K2954">
        <v>27</v>
      </c>
    </row>
    <row r="2955" spans="1:11" x14ac:dyDescent="0.2">
      <c r="A2955" s="1">
        <v>2953</v>
      </c>
      <c r="B2955" t="s">
        <v>2222</v>
      </c>
      <c r="C2955" t="s">
        <v>9730</v>
      </c>
      <c r="D2955">
        <v>1</v>
      </c>
      <c r="E2955">
        <v>5</v>
      </c>
      <c r="F2955">
        <v>13</v>
      </c>
      <c r="G2955">
        <v>7</v>
      </c>
      <c r="H2955">
        <v>32</v>
      </c>
      <c r="I2955">
        <v>3</v>
      </c>
      <c r="J2955">
        <v>4</v>
      </c>
      <c r="K2955">
        <v>22</v>
      </c>
    </row>
    <row r="2956" spans="1:11" x14ac:dyDescent="0.2">
      <c r="A2956" s="1">
        <v>2954</v>
      </c>
      <c r="B2956" t="s">
        <v>2223</v>
      </c>
      <c r="C2956" t="s">
        <v>9731</v>
      </c>
      <c r="D2956">
        <v>1</v>
      </c>
      <c r="E2956">
        <v>5</v>
      </c>
      <c r="F2956">
        <v>15</v>
      </c>
      <c r="G2956">
        <v>7</v>
      </c>
      <c r="H2956">
        <v>32</v>
      </c>
      <c r="I2956">
        <v>3</v>
      </c>
      <c r="J2956">
        <v>4</v>
      </c>
      <c r="K2956">
        <v>22</v>
      </c>
    </row>
    <row r="2957" spans="1:11" x14ac:dyDescent="0.2">
      <c r="A2957" s="1">
        <v>2955</v>
      </c>
      <c r="B2957" t="s">
        <v>2224</v>
      </c>
      <c r="C2957" t="s">
        <v>9732</v>
      </c>
      <c r="D2957">
        <v>1</v>
      </c>
      <c r="E2957">
        <v>4</v>
      </c>
      <c r="F2957">
        <v>3</v>
      </c>
      <c r="G2957">
        <v>105</v>
      </c>
      <c r="H2957">
        <v>68</v>
      </c>
      <c r="I2957">
        <v>3</v>
      </c>
      <c r="J2957">
        <v>4</v>
      </c>
      <c r="K2957">
        <v>23</v>
      </c>
    </row>
    <row r="2958" spans="1:11" x14ac:dyDescent="0.2">
      <c r="A2958" s="1">
        <v>2956</v>
      </c>
      <c r="B2958" t="s">
        <v>2225</v>
      </c>
      <c r="C2958" t="s">
        <v>9733</v>
      </c>
      <c r="D2958">
        <v>1</v>
      </c>
      <c r="E2958">
        <v>6</v>
      </c>
      <c r="F2958">
        <v>22</v>
      </c>
      <c r="G2958">
        <v>88</v>
      </c>
      <c r="H2958">
        <v>41</v>
      </c>
      <c r="I2958">
        <v>3</v>
      </c>
      <c r="J2958">
        <v>4</v>
      </c>
      <c r="K2958">
        <v>5</v>
      </c>
    </row>
    <row r="2959" spans="1:11" x14ac:dyDescent="0.2">
      <c r="A2959" s="1">
        <v>2957</v>
      </c>
      <c r="B2959" t="s">
        <v>2226</v>
      </c>
      <c r="C2959" t="s">
        <v>9734</v>
      </c>
      <c r="D2959">
        <v>1</v>
      </c>
      <c r="E2959">
        <v>4</v>
      </c>
      <c r="F2959">
        <v>2</v>
      </c>
      <c r="G2959">
        <v>105</v>
      </c>
      <c r="H2959">
        <v>67</v>
      </c>
      <c r="I2959">
        <v>3</v>
      </c>
      <c r="J2959">
        <v>4</v>
      </c>
      <c r="K2959">
        <v>3</v>
      </c>
    </row>
    <row r="2960" spans="1:11" x14ac:dyDescent="0.2">
      <c r="A2960" s="1">
        <v>2958</v>
      </c>
      <c r="B2960" t="s">
        <v>1351</v>
      </c>
      <c r="C2960" t="s">
        <v>9735</v>
      </c>
      <c r="D2960">
        <v>1</v>
      </c>
      <c r="E2960">
        <v>4</v>
      </c>
      <c r="F2960">
        <v>2</v>
      </c>
      <c r="G2960">
        <v>21</v>
      </c>
      <c r="H2960">
        <v>71</v>
      </c>
      <c r="I2960">
        <v>3</v>
      </c>
      <c r="J2960">
        <v>4</v>
      </c>
      <c r="K2960">
        <v>26</v>
      </c>
    </row>
    <row r="2961" spans="1:11" x14ac:dyDescent="0.2">
      <c r="A2961" s="1">
        <v>2959</v>
      </c>
      <c r="B2961" t="s">
        <v>2227</v>
      </c>
      <c r="C2961" t="s">
        <v>9736</v>
      </c>
      <c r="D2961">
        <v>1</v>
      </c>
      <c r="E2961">
        <v>4</v>
      </c>
      <c r="F2961">
        <v>2</v>
      </c>
      <c r="G2961">
        <v>51</v>
      </c>
      <c r="H2961">
        <v>4</v>
      </c>
      <c r="I2961">
        <v>3</v>
      </c>
      <c r="J2961">
        <v>4</v>
      </c>
      <c r="K2961">
        <v>24</v>
      </c>
    </row>
    <row r="2962" spans="1:11" x14ac:dyDescent="0.2">
      <c r="A2962" s="1">
        <v>2960</v>
      </c>
      <c r="B2962" t="s">
        <v>2228</v>
      </c>
      <c r="C2962" t="s">
        <v>9737</v>
      </c>
      <c r="D2962">
        <v>1</v>
      </c>
      <c r="E2962">
        <v>5</v>
      </c>
      <c r="F2962">
        <v>13</v>
      </c>
      <c r="G2962">
        <v>21</v>
      </c>
      <c r="H2962">
        <v>4</v>
      </c>
      <c r="I2962">
        <v>3</v>
      </c>
      <c r="J2962">
        <v>4</v>
      </c>
      <c r="K2962">
        <v>8</v>
      </c>
    </row>
    <row r="2963" spans="1:11" x14ac:dyDescent="0.2">
      <c r="A2963" s="1">
        <v>2961</v>
      </c>
      <c r="B2963" t="s">
        <v>2229</v>
      </c>
      <c r="C2963" t="s">
        <v>9738</v>
      </c>
      <c r="D2963">
        <v>1</v>
      </c>
      <c r="E2963">
        <v>4</v>
      </c>
      <c r="F2963">
        <v>2</v>
      </c>
      <c r="G2963">
        <v>21</v>
      </c>
      <c r="H2963">
        <v>73</v>
      </c>
      <c r="I2963">
        <v>3</v>
      </c>
      <c r="J2963">
        <v>4</v>
      </c>
      <c r="K2963">
        <v>27</v>
      </c>
    </row>
    <row r="2964" spans="1:11" x14ac:dyDescent="0.2">
      <c r="A2964" s="1">
        <v>2962</v>
      </c>
      <c r="B2964" t="s">
        <v>2230</v>
      </c>
      <c r="C2964" t="s">
        <v>9739</v>
      </c>
      <c r="D2964">
        <v>1</v>
      </c>
      <c r="E2964">
        <v>7</v>
      </c>
      <c r="F2964">
        <v>1</v>
      </c>
      <c r="G2964">
        <v>7</v>
      </c>
      <c r="H2964">
        <v>73</v>
      </c>
      <c r="I2964">
        <v>3</v>
      </c>
      <c r="J2964">
        <v>4</v>
      </c>
      <c r="K2964">
        <v>19</v>
      </c>
    </row>
    <row r="2965" spans="1:11" x14ac:dyDescent="0.2">
      <c r="A2965" s="1">
        <v>2963</v>
      </c>
      <c r="B2965" t="s">
        <v>2231</v>
      </c>
      <c r="C2965" t="s">
        <v>9740</v>
      </c>
      <c r="D2965">
        <v>1</v>
      </c>
      <c r="E2965">
        <v>4</v>
      </c>
      <c r="F2965">
        <v>2</v>
      </c>
      <c r="G2965">
        <v>76</v>
      </c>
      <c r="H2965">
        <v>4</v>
      </c>
      <c r="I2965">
        <v>3</v>
      </c>
      <c r="J2965">
        <v>4</v>
      </c>
      <c r="K2965">
        <v>21</v>
      </c>
    </row>
    <row r="2966" spans="1:11" x14ac:dyDescent="0.2">
      <c r="A2966" s="1">
        <v>2964</v>
      </c>
      <c r="B2966" t="s">
        <v>26</v>
      </c>
      <c r="C2966" t="s">
        <v>9741</v>
      </c>
      <c r="D2966">
        <v>1</v>
      </c>
      <c r="E2966">
        <v>5</v>
      </c>
      <c r="F2966">
        <v>13</v>
      </c>
      <c r="G2966">
        <v>7</v>
      </c>
      <c r="H2966">
        <v>32</v>
      </c>
      <c r="I2966">
        <v>3</v>
      </c>
      <c r="J2966">
        <v>4</v>
      </c>
      <c r="K2966">
        <v>13</v>
      </c>
    </row>
    <row r="2967" spans="1:11" x14ac:dyDescent="0.2">
      <c r="A2967" s="1">
        <v>2965</v>
      </c>
      <c r="B2967" t="s">
        <v>2232</v>
      </c>
      <c r="C2967" t="s">
        <v>9742</v>
      </c>
      <c r="D2967">
        <v>1</v>
      </c>
      <c r="E2967">
        <v>4</v>
      </c>
      <c r="F2967">
        <v>2</v>
      </c>
      <c r="G2967">
        <v>21</v>
      </c>
      <c r="H2967">
        <v>67</v>
      </c>
      <c r="I2967">
        <v>3</v>
      </c>
      <c r="J2967">
        <v>4</v>
      </c>
      <c r="K2967">
        <v>3</v>
      </c>
    </row>
    <row r="2968" spans="1:11" x14ac:dyDescent="0.2">
      <c r="A2968" s="1">
        <v>2966</v>
      </c>
      <c r="B2968" t="s">
        <v>2233</v>
      </c>
      <c r="C2968" t="s">
        <v>9743</v>
      </c>
      <c r="D2968">
        <v>1</v>
      </c>
      <c r="E2968">
        <v>7</v>
      </c>
      <c r="F2968">
        <v>1</v>
      </c>
      <c r="G2968">
        <v>7</v>
      </c>
      <c r="H2968">
        <v>73</v>
      </c>
      <c r="I2968">
        <v>3</v>
      </c>
      <c r="J2968">
        <v>4</v>
      </c>
      <c r="K2968">
        <v>0</v>
      </c>
    </row>
    <row r="2969" spans="1:11" x14ac:dyDescent="0.2">
      <c r="A2969" s="1">
        <v>2967</v>
      </c>
      <c r="B2969" t="s">
        <v>2234</v>
      </c>
      <c r="C2969" t="s">
        <v>9744</v>
      </c>
      <c r="D2969">
        <v>1</v>
      </c>
      <c r="E2969">
        <v>4</v>
      </c>
      <c r="F2969">
        <v>1</v>
      </c>
      <c r="G2969">
        <v>7</v>
      </c>
      <c r="H2969">
        <v>4</v>
      </c>
      <c r="I2969">
        <v>3</v>
      </c>
      <c r="J2969">
        <v>4</v>
      </c>
      <c r="K2969">
        <v>1</v>
      </c>
    </row>
    <row r="2970" spans="1:11" x14ac:dyDescent="0.2">
      <c r="A2970" s="1">
        <v>2968</v>
      </c>
      <c r="B2970" t="s">
        <v>2235</v>
      </c>
      <c r="C2970" t="s">
        <v>9745</v>
      </c>
      <c r="D2970">
        <v>1</v>
      </c>
      <c r="E2970">
        <v>4</v>
      </c>
      <c r="F2970">
        <v>1</v>
      </c>
      <c r="G2970">
        <v>21</v>
      </c>
      <c r="H2970">
        <v>38</v>
      </c>
      <c r="I2970">
        <v>3</v>
      </c>
      <c r="J2970">
        <v>4</v>
      </c>
      <c r="K2970">
        <v>9</v>
      </c>
    </row>
    <row r="2971" spans="1:11" x14ac:dyDescent="0.2">
      <c r="A2971" s="1">
        <v>2969</v>
      </c>
      <c r="B2971" t="s">
        <v>2236</v>
      </c>
      <c r="C2971" t="s">
        <v>9746</v>
      </c>
      <c r="D2971">
        <v>1</v>
      </c>
      <c r="E2971">
        <v>5</v>
      </c>
      <c r="F2971">
        <v>13</v>
      </c>
      <c r="G2971">
        <v>7</v>
      </c>
      <c r="H2971">
        <v>32</v>
      </c>
      <c r="I2971">
        <v>3</v>
      </c>
      <c r="J2971">
        <v>4</v>
      </c>
      <c r="K2971">
        <v>15</v>
      </c>
    </row>
    <row r="2972" spans="1:11" x14ac:dyDescent="0.2">
      <c r="A2972" s="1">
        <v>2970</v>
      </c>
      <c r="B2972" t="s">
        <v>2237</v>
      </c>
      <c r="C2972" t="s">
        <v>9747</v>
      </c>
      <c r="D2972">
        <v>1</v>
      </c>
      <c r="E2972">
        <v>7</v>
      </c>
      <c r="F2972">
        <v>1</v>
      </c>
      <c r="G2972">
        <v>88</v>
      </c>
      <c r="H2972">
        <v>73</v>
      </c>
      <c r="I2972">
        <v>3</v>
      </c>
      <c r="J2972">
        <v>4</v>
      </c>
      <c r="K2972">
        <v>23</v>
      </c>
    </row>
    <row r="2973" spans="1:11" x14ac:dyDescent="0.2">
      <c r="A2973" s="1">
        <v>2971</v>
      </c>
      <c r="B2973" t="s">
        <v>131</v>
      </c>
      <c r="C2973" t="s">
        <v>9748</v>
      </c>
      <c r="D2973">
        <v>1</v>
      </c>
      <c r="E2973">
        <v>4</v>
      </c>
      <c r="F2973">
        <v>2</v>
      </c>
      <c r="G2973">
        <v>7</v>
      </c>
      <c r="H2973">
        <v>89</v>
      </c>
      <c r="I2973">
        <v>3</v>
      </c>
      <c r="J2973">
        <v>4</v>
      </c>
      <c r="K2973">
        <v>10</v>
      </c>
    </row>
    <row r="2974" spans="1:11" x14ac:dyDescent="0.2">
      <c r="A2974" s="1">
        <v>2972</v>
      </c>
      <c r="B2974" t="s">
        <v>2238</v>
      </c>
      <c r="C2974" t="s">
        <v>9749</v>
      </c>
      <c r="D2974">
        <v>1</v>
      </c>
      <c r="E2974">
        <v>4</v>
      </c>
      <c r="F2974">
        <v>2</v>
      </c>
      <c r="G2974">
        <v>7</v>
      </c>
      <c r="H2974">
        <v>36</v>
      </c>
      <c r="I2974">
        <v>3</v>
      </c>
      <c r="J2974">
        <v>4</v>
      </c>
      <c r="K2974">
        <v>6</v>
      </c>
    </row>
    <row r="2975" spans="1:11" x14ac:dyDescent="0.2">
      <c r="A2975" s="1">
        <v>2973</v>
      </c>
      <c r="B2975" t="s">
        <v>2239</v>
      </c>
      <c r="C2975" t="s">
        <v>9750</v>
      </c>
      <c r="D2975">
        <v>1</v>
      </c>
      <c r="E2975">
        <v>5</v>
      </c>
      <c r="F2975">
        <v>1</v>
      </c>
      <c r="G2975">
        <v>7</v>
      </c>
      <c r="H2975">
        <v>38</v>
      </c>
      <c r="I2975">
        <v>3</v>
      </c>
      <c r="J2975">
        <v>4</v>
      </c>
      <c r="K2975">
        <v>2</v>
      </c>
    </row>
    <row r="2976" spans="1:11" x14ac:dyDescent="0.2">
      <c r="A2976" s="1">
        <v>2974</v>
      </c>
      <c r="B2976" t="s">
        <v>2240</v>
      </c>
      <c r="C2976" t="s">
        <v>9751</v>
      </c>
      <c r="D2976">
        <v>1</v>
      </c>
      <c r="E2976">
        <v>4</v>
      </c>
      <c r="F2976">
        <v>3</v>
      </c>
      <c r="G2976">
        <v>105</v>
      </c>
      <c r="H2976">
        <v>67</v>
      </c>
      <c r="I2976">
        <v>3</v>
      </c>
      <c r="J2976">
        <v>4</v>
      </c>
      <c r="K2976">
        <v>8</v>
      </c>
    </row>
    <row r="2977" spans="1:11" x14ac:dyDescent="0.2">
      <c r="A2977" s="1">
        <v>2975</v>
      </c>
      <c r="B2977" t="s">
        <v>2241</v>
      </c>
      <c r="C2977" t="s">
        <v>9752</v>
      </c>
      <c r="D2977">
        <v>1</v>
      </c>
      <c r="E2977">
        <v>4</v>
      </c>
      <c r="F2977">
        <v>3</v>
      </c>
      <c r="G2977">
        <v>88</v>
      </c>
      <c r="H2977">
        <v>56</v>
      </c>
      <c r="I2977">
        <v>3</v>
      </c>
      <c r="J2977">
        <v>4</v>
      </c>
      <c r="K2977">
        <v>28</v>
      </c>
    </row>
    <row r="2978" spans="1:11" x14ac:dyDescent="0.2">
      <c r="A2978" s="1">
        <v>2976</v>
      </c>
      <c r="B2978" t="s">
        <v>18</v>
      </c>
      <c r="C2978" t="s">
        <v>9753</v>
      </c>
      <c r="D2978">
        <v>1</v>
      </c>
      <c r="E2978">
        <v>4</v>
      </c>
      <c r="F2978">
        <v>2</v>
      </c>
      <c r="G2978">
        <v>88</v>
      </c>
      <c r="H2978">
        <v>67</v>
      </c>
      <c r="I2978">
        <v>3</v>
      </c>
      <c r="J2978">
        <v>4</v>
      </c>
      <c r="K2978">
        <v>29</v>
      </c>
    </row>
    <row r="2979" spans="1:11" x14ac:dyDescent="0.2">
      <c r="A2979" s="1">
        <v>2977</v>
      </c>
      <c r="B2979" t="s">
        <v>2242</v>
      </c>
      <c r="C2979" t="s">
        <v>9754</v>
      </c>
      <c r="D2979">
        <v>1</v>
      </c>
      <c r="E2979">
        <v>5</v>
      </c>
      <c r="F2979">
        <v>3</v>
      </c>
      <c r="G2979">
        <v>88</v>
      </c>
      <c r="H2979">
        <v>91</v>
      </c>
      <c r="I2979">
        <v>3</v>
      </c>
      <c r="J2979">
        <v>4</v>
      </c>
      <c r="K2979">
        <v>9</v>
      </c>
    </row>
    <row r="2980" spans="1:11" x14ac:dyDescent="0.2">
      <c r="A2980" s="1">
        <v>2978</v>
      </c>
      <c r="B2980" t="s">
        <v>2243</v>
      </c>
      <c r="C2980" t="s">
        <v>9755</v>
      </c>
      <c r="D2980">
        <v>1</v>
      </c>
      <c r="E2980">
        <v>4</v>
      </c>
      <c r="F2980">
        <v>2</v>
      </c>
      <c r="G2980">
        <v>21</v>
      </c>
      <c r="H2980">
        <v>4</v>
      </c>
      <c r="I2980">
        <v>3</v>
      </c>
      <c r="J2980">
        <v>4</v>
      </c>
      <c r="K2980">
        <v>17</v>
      </c>
    </row>
    <row r="2981" spans="1:11" x14ac:dyDescent="0.2">
      <c r="A2981" s="1">
        <v>2979</v>
      </c>
      <c r="B2981" t="s">
        <v>2244</v>
      </c>
      <c r="C2981" t="s">
        <v>9756</v>
      </c>
      <c r="D2981">
        <v>1</v>
      </c>
      <c r="E2981">
        <v>5</v>
      </c>
      <c r="F2981">
        <v>13</v>
      </c>
      <c r="G2981">
        <v>7</v>
      </c>
      <c r="H2981">
        <v>32</v>
      </c>
      <c r="I2981">
        <v>3</v>
      </c>
      <c r="J2981">
        <v>4</v>
      </c>
      <c r="K2981">
        <v>6</v>
      </c>
    </row>
    <row r="2982" spans="1:11" x14ac:dyDescent="0.2">
      <c r="A2982" s="1">
        <v>2980</v>
      </c>
      <c r="B2982" t="s">
        <v>2245</v>
      </c>
      <c r="C2982" t="s">
        <v>9757</v>
      </c>
      <c r="D2982">
        <v>1</v>
      </c>
      <c r="E2982">
        <v>5</v>
      </c>
      <c r="F2982">
        <v>2</v>
      </c>
      <c r="G2982">
        <v>105</v>
      </c>
      <c r="H2982">
        <v>56</v>
      </c>
      <c r="I2982">
        <v>3</v>
      </c>
      <c r="J2982">
        <v>4</v>
      </c>
      <c r="K2982">
        <v>21</v>
      </c>
    </row>
    <row r="2983" spans="1:11" x14ac:dyDescent="0.2">
      <c r="A2983" s="1">
        <v>2981</v>
      </c>
      <c r="B2983" t="s">
        <v>1706</v>
      </c>
      <c r="C2983" t="s">
        <v>9758</v>
      </c>
      <c r="D2983">
        <v>1</v>
      </c>
      <c r="E2983">
        <v>1</v>
      </c>
      <c r="F2983">
        <v>17</v>
      </c>
      <c r="G2983">
        <v>76</v>
      </c>
      <c r="H2983">
        <v>59</v>
      </c>
      <c r="I2983">
        <v>3</v>
      </c>
      <c r="J2983">
        <v>4</v>
      </c>
      <c r="K2983">
        <v>22</v>
      </c>
    </row>
    <row r="2984" spans="1:11" x14ac:dyDescent="0.2">
      <c r="A2984" s="1">
        <v>2982</v>
      </c>
      <c r="B2984" t="s">
        <v>59</v>
      </c>
      <c r="C2984" t="s">
        <v>9759</v>
      </c>
      <c r="D2984">
        <v>1</v>
      </c>
      <c r="E2984">
        <v>4</v>
      </c>
      <c r="F2984">
        <v>2</v>
      </c>
      <c r="G2984">
        <v>76</v>
      </c>
      <c r="H2984">
        <v>4</v>
      </c>
      <c r="I2984">
        <v>3</v>
      </c>
      <c r="J2984">
        <v>4</v>
      </c>
      <c r="K2984">
        <v>27</v>
      </c>
    </row>
    <row r="2985" spans="1:11" x14ac:dyDescent="0.2">
      <c r="A2985" s="1">
        <v>2983</v>
      </c>
      <c r="B2985" t="s">
        <v>2246</v>
      </c>
      <c r="C2985" t="s">
        <v>9760</v>
      </c>
      <c r="D2985">
        <v>1</v>
      </c>
      <c r="E2985">
        <v>4</v>
      </c>
      <c r="F2985">
        <v>1</v>
      </c>
      <c r="G2985">
        <v>7</v>
      </c>
      <c r="H2985">
        <v>36</v>
      </c>
      <c r="I2985">
        <v>3</v>
      </c>
      <c r="J2985">
        <v>4</v>
      </c>
      <c r="K2985">
        <v>10</v>
      </c>
    </row>
    <row r="2986" spans="1:11" x14ac:dyDescent="0.2">
      <c r="A2986" s="1">
        <v>2984</v>
      </c>
      <c r="B2986" t="s">
        <v>2247</v>
      </c>
      <c r="C2986" t="s">
        <v>9761</v>
      </c>
      <c r="D2986">
        <v>1</v>
      </c>
      <c r="E2986">
        <v>4</v>
      </c>
      <c r="F2986">
        <v>3</v>
      </c>
      <c r="G2986">
        <v>88</v>
      </c>
      <c r="H2986">
        <v>51</v>
      </c>
      <c r="I2986">
        <v>3</v>
      </c>
      <c r="J2986">
        <v>4</v>
      </c>
      <c r="K2986">
        <v>14</v>
      </c>
    </row>
    <row r="2987" spans="1:11" x14ac:dyDescent="0.2">
      <c r="A2987" s="1">
        <v>2985</v>
      </c>
      <c r="B2987" t="s">
        <v>2248</v>
      </c>
      <c r="C2987" t="s">
        <v>9762</v>
      </c>
      <c r="D2987">
        <v>1</v>
      </c>
      <c r="E2987">
        <v>4</v>
      </c>
      <c r="F2987">
        <v>2</v>
      </c>
      <c r="G2987">
        <v>76</v>
      </c>
      <c r="H2987">
        <v>4</v>
      </c>
      <c r="I2987">
        <v>3</v>
      </c>
      <c r="J2987">
        <v>4</v>
      </c>
      <c r="K2987">
        <v>14</v>
      </c>
    </row>
    <row r="2988" spans="1:11" x14ac:dyDescent="0.2">
      <c r="A2988" s="1">
        <v>2986</v>
      </c>
      <c r="B2988" t="s">
        <v>2249</v>
      </c>
      <c r="C2988" t="s">
        <v>9763</v>
      </c>
      <c r="D2988">
        <v>1</v>
      </c>
      <c r="E2988">
        <v>4</v>
      </c>
      <c r="F2988">
        <v>3</v>
      </c>
      <c r="G2988">
        <v>87</v>
      </c>
      <c r="H2988">
        <v>66</v>
      </c>
      <c r="I2988">
        <v>3</v>
      </c>
      <c r="J2988">
        <v>4</v>
      </c>
      <c r="K2988">
        <v>25</v>
      </c>
    </row>
    <row r="2989" spans="1:11" x14ac:dyDescent="0.2">
      <c r="A2989" s="1">
        <v>2987</v>
      </c>
      <c r="B2989" t="s">
        <v>2250</v>
      </c>
      <c r="C2989" t="s">
        <v>9764</v>
      </c>
      <c r="D2989">
        <v>1</v>
      </c>
      <c r="E2989">
        <v>5</v>
      </c>
      <c r="F2989">
        <v>13</v>
      </c>
      <c r="G2989">
        <v>7</v>
      </c>
      <c r="H2989">
        <v>32</v>
      </c>
      <c r="I2989">
        <v>3</v>
      </c>
      <c r="J2989">
        <v>4</v>
      </c>
      <c r="K2989">
        <v>29</v>
      </c>
    </row>
    <row r="2990" spans="1:11" x14ac:dyDescent="0.2">
      <c r="A2990" s="1">
        <v>2988</v>
      </c>
      <c r="B2990" t="s">
        <v>2251</v>
      </c>
      <c r="C2990" t="s">
        <v>9765</v>
      </c>
      <c r="D2990">
        <v>1</v>
      </c>
      <c r="E2990">
        <v>4</v>
      </c>
      <c r="F2990">
        <v>2</v>
      </c>
      <c r="G2990">
        <v>87</v>
      </c>
      <c r="H2990">
        <v>36</v>
      </c>
      <c r="I2990">
        <v>3</v>
      </c>
      <c r="J2990">
        <v>4</v>
      </c>
      <c r="K2990">
        <v>2</v>
      </c>
    </row>
    <row r="2991" spans="1:11" x14ac:dyDescent="0.2">
      <c r="A2991" s="1">
        <v>2989</v>
      </c>
      <c r="B2991" t="s">
        <v>2252</v>
      </c>
      <c r="C2991" t="s">
        <v>9766</v>
      </c>
      <c r="D2991">
        <v>1</v>
      </c>
      <c r="E2991">
        <v>5</v>
      </c>
      <c r="F2991">
        <v>13</v>
      </c>
      <c r="G2991">
        <v>7</v>
      </c>
      <c r="H2991">
        <v>32</v>
      </c>
      <c r="I2991">
        <v>3</v>
      </c>
      <c r="J2991">
        <v>4</v>
      </c>
      <c r="K2991">
        <v>21</v>
      </c>
    </row>
    <row r="2992" spans="1:11" x14ac:dyDescent="0.2">
      <c r="A2992" s="1">
        <v>2990</v>
      </c>
      <c r="B2992" t="s">
        <v>2253</v>
      </c>
      <c r="C2992" t="s">
        <v>9767</v>
      </c>
      <c r="D2992">
        <v>1</v>
      </c>
      <c r="E2992">
        <v>8</v>
      </c>
      <c r="F2992">
        <v>30</v>
      </c>
      <c r="G2992">
        <v>95</v>
      </c>
      <c r="H2992">
        <v>11</v>
      </c>
      <c r="I2992">
        <v>3</v>
      </c>
      <c r="J2992">
        <v>4</v>
      </c>
      <c r="K2992">
        <v>7</v>
      </c>
    </row>
    <row r="2993" spans="1:11" x14ac:dyDescent="0.2">
      <c r="A2993" s="1">
        <v>2991</v>
      </c>
      <c r="B2993" t="s">
        <v>101</v>
      </c>
      <c r="C2993" t="s">
        <v>9768</v>
      </c>
      <c r="D2993">
        <v>1</v>
      </c>
      <c r="E2993">
        <v>7</v>
      </c>
      <c r="F2993">
        <v>1</v>
      </c>
      <c r="G2993">
        <v>7</v>
      </c>
      <c r="H2993">
        <v>73</v>
      </c>
      <c r="I2993">
        <v>3</v>
      </c>
      <c r="J2993">
        <v>4</v>
      </c>
      <c r="K2993">
        <v>26</v>
      </c>
    </row>
    <row r="2994" spans="1:11" x14ac:dyDescent="0.2">
      <c r="A2994" s="1">
        <v>2992</v>
      </c>
      <c r="B2994" t="s">
        <v>2254</v>
      </c>
      <c r="C2994" t="s">
        <v>9769</v>
      </c>
      <c r="D2994">
        <v>1</v>
      </c>
      <c r="E2994">
        <v>5</v>
      </c>
      <c r="F2994">
        <v>13</v>
      </c>
      <c r="G2994">
        <v>7</v>
      </c>
      <c r="H2994">
        <v>32</v>
      </c>
      <c r="I2994">
        <v>3</v>
      </c>
      <c r="J2994">
        <v>4</v>
      </c>
      <c r="K2994">
        <v>6</v>
      </c>
    </row>
    <row r="2995" spans="1:11" x14ac:dyDescent="0.2">
      <c r="A2995" s="1">
        <v>2993</v>
      </c>
      <c r="B2995" t="s">
        <v>2255</v>
      </c>
      <c r="C2995" t="s">
        <v>9770</v>
      </c>
      <c r="D2995">
        <v>1</v>
      </c>
      <c r="E2995">
        <v>4</v>
      </c>
      <c r="F2995">
        <v>3</v>
      </c>
      <c r="G2995">
        <v>88</v>
      </c>
      <c r="H2995">
        <v>46</v>
      </c>
      <c r="I2995">
        <v>3</v>
      </c>
      <c r="J2995">
        <v>4</v>
      </c>
      <c r="K2995">
        <v>2</v>
      </c>
    </row>
    <row r="2996" spans="1:11" x14ac:dyDescent="0.2">
      <c r="A2996" s="1">
        <v>2994</v>
      </c>
      <c r="B2996" t="s">
        <v>2256</v>
      </c>
      <c r="C2996" t="s">
        <v>9771</v>
      </c>
      <c r="D2996">
        <v>1</v>
      </c>
      <c r="E2996">
        <v>4</v>
      </c>
      <c r="F2996">
        <v>3</v>
      </c>
      <c r="G2996">
        <v>21</v>
      </c>
      <c r="H2996">
        <v>66</v>
      </c>
      <c r="I2996">
        <v>3</v>
      </c>
      <c r="J2996">
        <v>4</v>
      </c>
      <c r="K2996">
        <v>25</v>
      </c>
    </row>
    <row r="2997" spans="1:11" x14ac:dyDescent="0.2">
      <c r="A2997" s="1">
        <v>2995</v>
      </c>
      <c r="B2997" t="s">
        <v>2257</v>
      </c>
      <c r="C2997" t="s">
        <v>9772</v>
      </c>
      <c r="D2997">
        <v>1</v>
      </c>
      <c r="E2997">
        <v>4</v>
      </c>
      <c r="F2997">
        <v>2</v>
      </c>
      <c r="G2997">
        <v>7</v>
      </c>
      <c r="H2997">
        <v>64</v>
      </c>
      <c r="I2997">
        <v>3</v>
      </c>
      <c r="J2997">
        <v>4</v>
      </c>
      <c r="K2997">
        <v>5</v>
      </c>
    </row>
    <row r="2998" spans="1:11" x14ac:dyDescent="0.2">
      <c r="A2998" s="1">
        <v>2996</v>
      </c>
      <c r="B2998" t="s">
        <v>717</v>
      </c>
      <c r="C2998" t="s">
        <v>9773</v>
      </c>
      <c r="D2998">
        <v>1</v>
      </c>
      <c r="E2998">
        <v>4</v>
      </c>
      <c r="F2998">
        <v>2</v>
      </c>
      <c r="G2998">
        <v>21</v>
      </c>
      <c r="H2998">
        <v>36</v>
      </c>
      <c r="I2998">
        <v>3</v>
      </c>
      <c r="J2998">
        <v>4</v>
      </c>
      <c r="K2998">
        <v>27</v>
      </c>
    </row>
    <row r="2999" spans="1:11" x14ac:dyDescent="0.2">
      <c r="A2999" s="1">
        <v>2997</v>
      </c>
      <c r="B2999" t="s">
        <v>26</v>
      </c>
      <c r="C2999" t="s">
        <v>9774</v>
      </c>
      <c r="D2999">
        <v>1</v>
      </c>
      <c r="E2999">
        <v>5</v>
      </c>
      <c r="F2999">
        <v>13</v>
      </c>
      <c r="G2999">
        <v>7</v>
      </c>
      <c r="H2999">
        <v>32</v>
      </c>
      <c r="I2999">
        <v>3</v>
      </c>
      <c r="J2999">
        <v>4</v>
      </c>
      <c r="K2999">
        <v>13</v>
      </c>
    </row>
    <row r="3000" spans="1:11" x14ac:dyDescent="0.2">
      <c r="A3000" s="1">
        <v>2998</v>
      </c>
      <c r="B3000" t="s">
        <v>26</v>
      </c>
      <c r="C3000" t="s">
        <v>9775</v>
      </c>
      <c r="D3000">
        <v>1</v>
      </c>
      <c r="E3000">
        <v>5</v>
      </c>
      <c r="F3000">
        <v>13</v>
      </c>
      <c r="G3000">
        <v>7</v>
      </c>
      <c r="H3000">
        <v>32</v>
      </c>
      <c r="I3000">
        <v>3</v>
      </c>
      <c r="J3000">
        <v>4</v>
      </c>
      <c r="K3000">
        <v>13</v>
      </c>
    </row>
    <row r="3001" spans="1:11" x14ac:dyDescent="0.2">
      <c r="A3001" s="1">
        <v>2999</v>
      </c>
      <c r="B3001" t="s">
        <v>2258</v>
      </c>
      <c r="C3001" t="s">
        <v>9776</v>
      </c>
      <c r="D3001">
        <v>1</v>
      </c>
      <c r="E3001">
        <v>4</v>
      </c>
      <c r="F3001">
        <v>2</v>
      </c>
      <c r="G3001">
        <v>7</v>
      </c>
      <c r="H3001">
        <v>36</v>
      </c>
      <c r="I3001">
        <v>3</v>
      </c>
      <c r="J3001">
        <v>4</v>
      </c>
      <c r="K3001">
        <v>17</v>
      </c>
    </row>
    <row r="3002" spans="1:11" x14ac:dyDescent="0.2">
      <c r="A3002" s="1">
        <v>3000</v>
      </c>
      <c r="B3002" t="s">
        <v>2259</v>
      </c>
      <c r="C3002" t="s">
        <v>9777</v>
      </c>
      <c r="D3002">
        <v>1</v>
      </c>
      <c r="E3002">
        <v>4</v>
      </c>
      <c r="F3002">
        <v>2</v>
      </c>
      <c r="G3002">
        <v>21</v>
      </c>
      <c r="H3002">
        <v>67</v>
      </c>
      <c r="I3002">
        <v>3</v>
      </c>
      <c r="J3002">
        <v>4</v>
      </c>
      <c r="K3002">
        <v>3</v>
      </c>
    </row>
    <row r="3003" spans="1:11" x14ac:dyDescent="0.2">
      <c r="A3003" s="1">
        <v>3001</v>
      </c>
      <c r="B3003" t="s">
        <v>2260</v>
      </c>
      <c r="C3003" t="s">
        <v>9778</v>
      </c>
      <c r="D3003">
        <v>1</v>
      </c>
      <c r="E3003">
        <v>4</v>
      </c>
      <c r="F3003">
        <v>2</v>
      </c>
      <c r="G3003">
        <v>21</v>
      </c>
      <c r="H3003">
        <v>66</v>
      </c>
      <c r="I3003">
        <v>3</v>
      </c>
      <c r="J3003">
        <v>4</v>
      </c>
      <c r="K3003">
        <v>26</v>
      </c>
    </row>
    <row r="3004" spans="1:11" x14ac:dyDescent="0.2">
      <c r="A3004" s="1">
        <v>3002</v>
      </c>
      <c r="B3004" t="s">
        <v>2261</v>
      </c>
      <c r="C3004" t="s">
        <v>9779</v>
      </c>
      <c r="D3004">
        <v>1</v>
      </c>
      <c r="E3004">
        <v>4</v>
      </c>
      <c r="F3004">
        <v>3</v>
      </c>
      <c r="G3004">
        <v>88</v>
      </c>
      <c r="H3004">
        <v>4</v>
      </c>
      <c r="I3004">
        <v>3</v>
      </c>
      <c r="J3004">
        <v>4</v>
      </c>
      <c r="K3004">
        <v>2</v>
      </c>
    </row>
    <row r="3005" spans="1:11" x14ac:dyDescent="0.2">
      <c r="A3005" s="1">
        <v>3003</v>
      </c>
      <c r="B3005" t="s">
        <v>2262</v>
      </c>
      <c r="C3005" t="s">
        <v>9780</v>
      </c>
      <c r="D3005">
        <v>1</v>
      </c>
      <c r="E3005">
        <v>4</v>
      </c>
      <c r="F3005">
        <v>2</v>
      </c>
      <c r="G3005">
        <v>7</v>
      </c>
      <c r="H3005">
        <v>66</v>
      </c>
      <c r="I3005">
        <v>3</v>
      </c>
      <c r="J3005">
        <v>4</v>
      </c>
      <c r="K3005">
        <v>10</v>
      </c>
    </row>
    <row r="3006" spans="1:11" x14ac:dyDescent="0.2">
      <c r="A3006" s="1">
        <v>3004</v>
      </c>
      <c r="B3006" t="s">
        <v>1665</v>
      </c>
      <c r="C3006" t="s">
        <v>9781</v>
      </c>
      <c r="D3006">
        <v>1</v>
      </c>
      <c r="E3006">
        <v>7</v>
      </c>
      <c r="F3006">
        <v>1</v>
      </c>
      <c r="G3006">
        <v>7</v>
      </c>
      <c r="H3006">
        <v>73</v>
      </c>
      <c r="I3006">
        <v>3</v>
      </c>
      <c r="J3006">
        <v>4</v>
      </c>
      <c r="K3006">
        <v>26</v>
      </c>
    </row>
    <row r="3007" spans="1:11" x14ac:dyDescent="0.2">
      <c r="A3007" s="1">
        <v>3005</v>
      </c>
      <c r="B3007" t="s">
        <v>2263</v>
      </c>
      <c r="C3007" t="s">
        <v>9782</v>
      </c>
      <c r="D3007">
        <v>1</v>
      </c>
      <c r="E3007">
        <v>6</v>
      </c>
      <c r="F3007">
        <v>22</v>
      </c>
      <c r="G3007">
        <v>21</v>
      </c>
      <c r="H3007">
        <v>41</v>
      </c>
      <c r="I3007">
        <v>3</v>
      </c>
      <c r="J3007">
        <v>4</v>
      </c>
      <c r="K3007">
        <v>10</v>
      </c>
    </row>
    <row r="3008" spans="1:11" x14ac:dyDescent="0.2">
      <c r="A3008" s="1">
        <v>3006</v>
      </c>
      <c r="B3008" t="s">
        <v>88</v>
      </c>
      <c r="C3008" t="s">
        <v>9783</v>
      </c>
      <c r="D3008">
        <v>1</v>
      </c>
      <c r="E3008">
        <v>5</v>
      </c>
      <c r="F3008">
        <v>13</v>
      </c>
      <c r="G3008">
        <v>7</v>
      </c>
      <c r="H3008">
        <v>32</v>
      </c>
      <c r="I3008">
        <v>3</v>
      </c>
      <c r="J3008">
        <v>4</v>
      </c>
      <c r="K3008">
        <v>13</v>
      </c>
    </row>
    <row r="3009" spans="1:11" x14ac:dyDescent="0.2">
      <c r="A3009" s="1">
        <v>3007</v>
      </c>
      <c r="B3009" t="s">
        <v>2264</v>
      </c>
      <c r="C3009" t="s">
        <v>9784</v>
      </c>
      <c r="D3009">
        <v>1</v>
      </c>
      <c r="E3009">
        <v>4</v>
      </c>
      <c r="F3009">
        <v>2</v>
      </c>
      <c r="G3009">
        <v>21</v>
      </c>
      <c r="H3009">
        <v>40</v>
      </c>
      <c r="I3009">
        <v>3</v>
      </c>
      <c r="J3009">
        <v>4</v>
      </c>
      <c r="K3009">
        <v>17</v>
      </c>
    </row>
    <row r="3010" spans="1:11" x14ac:dyDescent="0.2">
      <c r="A3010" s="1">
        <v>3008</v>
      </c>
      <c r="B3010" t="s">
        <v>61</v>
      </c>
      <c r="C3010" t="s">
        <v>9785</v>
      </c>
      <c r="D3010">
        <v>1</v>
      </c>
      <c r="E3010">
        <v>4</v>
      </c>
      <c r="F3010">
        <v>1</v>
      </c>
      <c r="G3010">
        <v>7</v>
      </c>
      <c r="H3010">
        <v>46</v>
      </c>
      <c r="I3010">
        <v>3</v>
      </c>
      <c r="J3010">
        <v>4</v>
      </c>
      <c r="K3010">
        <v>16</v>
      </c>
    </row>
    <row r="3011" spans="1:11" x14ac:dyDescent="0.2">
      <c r="A3011" s="1">
        <v>3009</v>
      </c>
      <c r="B3011" t="s">
        <v>2265</v>
      </c>
      <c r="C3011" t="s">
        <v>9786</v>
      </c>
      <c r="D3011">
        <v>1</v>
      </c>
      <c r="E3011">
        <v>4</v>
      </c>
      <c r="F3011">
        <v>2</v>
      </c>
      <c r="G3011">
        <v>21</v>
      </c>
      <c r="H3011">
        <v>4</v>
      </c>
      <c r="I3011">
        <v>3</v>
      </c>
      <c r="J3011">
        <v>4</v>
      </c>
      <c r="K3011">
        <v>3</v>
      </c>
    </row>
    <row r="3012" spans="1:11" x14ac:dyDescent="0.2">
      <c r="A3012" s="1">
        <v>3010</v>
      </c>
      <c r="B3012" t="s">
        <v>577</v>
      </c>
      <c r="C3012" t="s">
        <v>9787</v>
      </c>
      <c r="D3012">
        <v>1</v>
      </c>
      <c r="E3012">
        <v>4</v>
      </c>
      <c r="F3012">
        <v>2</v>
      </c>
      <c r="G3012">
        <v>94</v>
      </c>
      <c r="H3012">
        <v>40</v>
      </c>
      <c r="I3012">
        <v>3</v>
      </c>
      <c r="J3012">
        <v>4</v>
      </c>
      <c r="K3012">
        <v>19</v>
      </c>
    </row>
    <row r="3013" spans="1:11" x14ac:dyDescent="0.2">
      <c r="A3013" s="1">
        <v>3011</v>
      </c>
      <c r="B3013" t="s">
        <v>2266</v>
      </c>
      <c r="C3013" t="s">
        <v>9788</v>
      </c>
      <c r="D3013">
        <v>1</v>
      </c>
      <c r="E3013">
        <v>5</v>
      </c>
      <c r="F3013">
        <v>13</v>
      </c>
      <c r="G3013">
        <v>7</v>
      </c>
      <c r="H3013">
        <v>32</v>
      </c>
      <c r="I3013">
        <v>3</v>
      </c>
      <c r="J3013">
        <v>4</v>
      </c>
      <c r="K3013">
        <v>9</v>
      </c>
    </row>
    <row r="3014" spans="1:11" x14ac:dyDescent="0.2">
      <c r="A3014" s="1">
        <v>3012</v>
      </c>
      <c r="B3014" t="s">
        <v>2267</v>
      </c>
      <c r="C3014" t="s">
        <v>9789</v>
      </c>
      <c r="D3014">
        <v>1</v>
      </c>
      <c r="E3014">
        <v>4</v>
      </c>
      <c r="F3014">
        <v>2</v>
      </c>
      <c r="G3014">
        <v>21</v>
      </c>
      <c r="H3014">
        <v>4</v>
      </c>
      <c r="I3014">
        <v>3</v>
      </c>
      <c r="J3014">
        <v>4</v>
      </c>
      <c r="K3014">
        <v>25</v>
      </c>
    </row>
    <row r="3015" spans="1:11" x14ac:dyDescent="0.2">
      <c r="A3015" s="1">
        <v>3013</v>
      </c>
      <c r="B3015" t="s">
        <v>2268</v>
      </c>
      <c r="C3015" t="s">
        <v>9790</v>
      </c>
      <c r="D3015">
        <v>1</v>
      </c>
      <c r="E3015">
        <v>4</v>
      </c>
      <c r="F3015">
        <v>2</v>
      </c>
      <c r="G3015">
        <v>88</v>
      </c>
      <c r="H3015">
        <v>87</v>
      </c>
      <c r="I3015">
        <v>3</v>
      </c>
      <c r="J3015">
        <v>4</v>
      </c>
      <c r="K3015">
        <v>17</v>
      </c>
    </row>
    <row r="3016" spans="1:11" x14ac:dyDescent="0.2">
      <c r="A3016" s="1">
        <v>3014</v>
      </c>
      <c r="B3016" t="s">
        <v>2269</v>
      </c>
      <c r="C3016" t="s">
        <v>9791</v>
      </c>
      <c r="D3016">
        <v>1</v>
      </c>
      <c r="E3016">
        <v>4</v>
      </c>
      <c r="F3016">
        <v>2</v>
      </c>
      <c r="G3016">
        <v>7</v>
      </c>
      <c r="H3016">
        <v>66</v>
      </c>
      <c r="I3016">
        <v>3</v>
      </c>
      <c r="J3016">
        <v>4</v>
      </c>
      <c r="K3016">
        <v>28</v>
      </c>
    </row>
    <row r="3017" spans="1:11" x14ac:dyDescent="0.2">
      <c r="A3017" s="1">
        <v>3015</v>
      </c>
      <c r="B3017" t="s">
        <v>2270</v>
      </c>
      <c r="C3017" t="s">
        <v>9792</v>
      </c>
      <c r="D3017">
        <v>1</v>
      </c>
      <c r="E3017">
        <v>4</v>
      </c>
      <c r="F3017">
        <v>2</v>
      </c>
      <c r="G3017">
        <v>21</v>
      </c>
      <c r="H3017">
        <v>67</v>
      </c>
      <c r="I3017">
        <v>3</v>
      </c>
      <c r="J3017">
        <v>4</v>
      </c>
      <c r="K3017">
        <v>3</v>
      </c>
    </row>
    <row r="3018" spans="1:11" x14ac:dyDescent="0.2">
      <c r="A3018" s="1">
        <v>3016</v>
      </c>
      <c r="B3018" t="s">
        <v>2271</v>
      </c>
      <c r="C3018" t="s">
        <v>9793</v>
      </c>
      <c r="D3018">
        <v>1</v>
      </c>
      <c r="E3018">
        <v>4</v>
      </c>
      <c r="F3018">
        <v>3</v>
      </c>
      <c r="G3018">
        <v>7</v>
      </c>
      <c r="H3018">
        <v>66</v>
      </c>
      <c r="I3018">
        <v>3</v>
      </c>
      <c r="J3018">
        <v>4</v>
      </c>
      <c r="K3018">
        <v>25</v>
      </c>
    </row>
    <row r="3019" spans="1:11" x14ac:dyDescent="0.2">
      <c r="A3019" s="1">
        <v>3017</v>
      </c>
      <c r="B3019" t="s">
        <v>2272</v>
      </c>
      <c r="C3019" t="s">
        <v>9794</v>
      </c>
      <c r="D3019">
        <v>1</v>
      </c>
      <c r="E3019">
        <v>4</v>
      </c>
      <c r="F3019">
        <v>2</v>
      </c>
      <c r="G3019">
        <v>7</v>
      </c>
      <c r="H3019">
        <v>4</v>
      </c>
      <c r="I3019">
        <v>3</v>
      </c>
      <c r="J3019">
        <v>4</v>
      </c>
      <c r="K3019">
        <v>7</v>
      </c>
    </row>
    <row r="3020" spans="1:11" x14ac:dyDescent="0.2">
      <c r="A3020" s="1">
        <v>3018</v>
      </c>
      <c r="B3020" t="s">
        <v>2273</v>
      </c>
      <c r="C3020" t="s">
        <v>9795</v>
      </c>
      <c r="D3020">
        <v>1</v>
      </c>
      <c r="E3020">
        <v>4</v>
      </c>
      <c r="F3020">
        <v>2</v>
      </c>
      <c r="G3020">
        <v>21</v>
      </c>
      <c r="H3020">
        <v>66</v>
      </c>
      <c r="I3020">
        <v>3</v>
      </c>
      <c r="J3020">
        <v>4</v>
      </c>
      <c r="K3020">
        <v>7</v>
      </c>
    </row>
    <row r="3021" spans="1:11" x14ac:dyDescent="0.2">
      <c r="A3021" s="1">
        <v>3019</v>
      </c>
      <c r="B3021" t="s">
        <v>89</v>
      </c>
      <c r="C3021" t="s">
        <v>9796</v>
      </c>
      <c r="D3021">
        <v>1</v>
      </c>
      <c r="E3021">
        <v>4</v>
      </c>
      <c r="F3021">
        <v>2</v>
      </c>
      <c r="G3021">
        <v>94</v>
      </c>
      <c r="H3021">
        <v>40</v>
      </c>
      <c r="I3021">
        <v>3</v>
      </c>
      <c r="J3021">
        <v>4</v>
      </c>
      <c r="K3021">
        <v>24</v>
      </c>
    </row>
    <row r="3022" spans="1:11" x14ac:dyDescent="0.2">
      <c r="A3022" s="1">
        <v>3020</v>
      </c>
      <c r="B3022" t="s">
        <v>2274</v>
      </c>
      <c r="C3022" t="s">
        <v>9797</v>
      </c>
      <c r="D3022">
        <v>1</v>
      </c>
      <c r="E3022">
        <v>4</v>
      </c>
      <c r="F3022">
        <v>1</v>
      </c>
      <c r="G3022">
        <v>7</v>
      </c>
      <c r="H3022">
        <v>4</v>
      </c>
      <c r="I3022">
        <v>3</v>
      </c>
      <c r="J3022">
        <v>4</v>
      </c>
      <c r="K3022">
        <v>10</v>
      </c>
    </row>
    <row r="3023" spans="1:11" x14ac:dyDescent="0.2">
      <c r="A3023" s="1">
        <v>3021</v>
      </c>
      <c r="B3023" t="s">
        <v>2275</v>
      </c>
      <c r="C3023" t="s">
        <v>9798</v>
      </c>
      <c r="D3023">
        <v>1</v>
      </c>
      <c r="E3023">
        <v>5</v>
      </c>
      <c r="F3023">
        <v>13</v>
      </c>
      <c r="G3023">
        <v>87</v>
      </c>
      <c r="H3023">
        <v>32</v>
      </c>
      <c r="I3023">
        <v>3</v>
      </c>
      <c r="J3023">
        <v>4</v>
      </c>
      <c r="K3023">
        <v>15</v>
      </c>
    </row>
    <row r="3024" spans="1:11" x14ac:dyDescent="0.2">
      <c r="A3024" s="1">
        <v>3022</v>
      </c>
      <c r="B3024" t="s">
        <v>2276</v>
      </c>
      <c r="C3024" t="s">
        <v>9799</v>
      </c>
      <c r="D3024">
        <v>1</v>
      </c>
      <c r="E3024">
        <v>4</v>
      </c>
      <c r="F3024">
        <v>1</v>
      </c>
      <c r="G3024">
        <v>7</v>
      </c>
      <c r="H3024">
        <v>46</v>
      </c>
      <c r="I3024">
        <v>3</v>
      </c>
      <c r="J3024">
        <v>4</v>
      </c>
      <c r="K3024">
        <v>16</v>
      </c>
    </row>
    <row r="3025" spans="1:11" x14ac:dyDescent="0.2">
      <c r="A3025" s="1">
        <v>3023</v>
      </c>
      <c r="B3025" t="s">
        <v>2277</v>
      </c>
      <c r="C3025" t="s">
        <v>9800</v>
      </c>
      <c r="D3025">
        <v>1</v>
      </c>
      <c r="E3025">
        <v>4</v>
      </c>
      <c r="F3025">
        <v>1</v>
      </c>
      <c r="G3025">
        <v>7</v>
      </c>
      <c r="H3025">
        <v>68</v>
      </c>
      <c r="I3025">
        <v>3</v>
      </c>
      <c r="J3025">
        <v>4</v>
      </c>
      <c r="K3025">
        <v>23</v>
      </c>
    </row>
    <row r="3026" spans="1:11" x14ac:dyDescent="0.2">
      <c r="A3026" s="1">
        <v>3024</v>
      </c>
      <c r="B3026" t="s">
        <v>2278</v>
      </c>
      <c r="C3026" t="s">
        <v>9801</v>
      </c>
      <c r="D3026">
        <v>1</v>
      </c>
      <c r="E3026">
        <v>5</v>
      </c>
      <c r="F3026">
        <v>2</v>
      </c>
      <c r="G3026">
        <v>76</v>
      </c>
      <c r="H3026">
        <v>4</v>
      </c>
      <c r="I3026">
        <v>3</v>
      </c>
      <c r="J3026">
        <v>4</v>
      </c>
      <c r="K3026">
        <v>5</v>
      </c>
    </row>
    <row r="3027" spans="1:11" x14ac:dyDescent="0.2">
      <c r="A3027" s="1">
        <v>3025</v>
      </c>
      <c r="B3027" t="s">
        <v>819</v>
      </c>
      <c r="C3027" t="s">
        <v>9802</v>
      </c>
      <c r="D3027">
        <v>1</v>
      </c>
      <c r="E3027">
        <v>5</v>
      </c>
      <c r="F3027">
        <v>1</v>
      </c>
      <c r="G3027">
        <v>7</v>
      </c>
      <c r="H3027">
        <v>46</v>
      </c>
      <c r="I3027">
        <v>3</v>
      </c>
      <c r="J3027">
        <v>4</v>
      </c>
      <c r="K3027">
        <v>16</v>
      </c>
    </row>
    <row r="3028" spans="1:11" x14ac:dyDescent="0.2">
      <c r="A3028" s="1">
        <v>3026</v>
      </c>
      <c r="B3028" t="s">
        <v>2279</v>
      </c>
      <c r="C3028" t="s">
        <v>9803</v>
      </c>
      <c r="D3028">
        <v>1</v>
      </c>
      <c r="E3028">
        <v>6</v>
      </c>
      <c r="F3028">
        <v>22</v>
      </c>
      <c r="G3028">
        <v>105</v>
      </c>
      <c r="H3028">
        <v>26</v>
      </c>
      <c r="I3028">
        <v>3</v>
      </c>
      <c r="J3028">
        <v>4</v>
      </c>
      <c r="K3028">
        <v>21</v>
      </c>
    </row>
    <row r="3029" spans="1:11" x14ac:dyDescent="0.2">
      <c r="A3029" s="1">
        <v>3027</v>
      </c>
      <c r="B3029" t="s">
        <v>2280</v>
      </c>
      <c r="C3029" t="s">
        <v>9804</v>
      </c>
      <c r="D3029">
        <v>1</v>
      </c>
      <c r="E3029">
        <v>4</v>
      </c>
      <c r="F3029">
        <v>3</v>
      </c>
      <c r="G3029">
        <v>105</v>
      </c>
      <c r="H3029">
        <v>36</v>
      </c>
      <c r="I3029">
        <v>3</v>
      </c>
      <c r="J3029">
        <v>4</v>
      </c>
      <c r="K3029">
        <v>24</v>
      </c>
    </row>
    <row r="3030" spans="1:11" x14ac:dyDescent="0.2">
      <c r="A3030" s="1">
        <v>3028</v>
      </c>
      <c r="B3030" t="s">
        <v>2281</v>
      </c>
      <c r="C3030" t="s">
        <v>9805</v>
      </c>
      <c r="D3030">
        <v>1</v>
      </c>
      <c r="E3030">
        <v>4</v>
      </c>
      <c r="F3030">
        <v>1</v>
      </c>
      <c r="G3030">
        <v>7</v>
      </c>
      <c r="H3030">
        <v>66</v>
      </c>
      <c r="I3030">
        <v>3</v>
      </c>
      <c r="J3030">
        <v>4</v>
      </c>
      <c r="K3030">
        <v>11</v>
      </c>
    </row>
    <row r="3031" spans="1:11" x14ac:dyDescent="0.2">
      <c r="A3031" s="1">
        <v>3029</v>
      </c>
      <c r="B3031" t="s">
        <v>2282</v>
      </c>
      <c r="C3031" t="s">
        <v>9806</v>
      </c>
      <c r="D3031">
        <v>1</v>
      </c>
      <c r="E3031">
        <v>4</v>
      </c>
      <c r="F3031">
        <v>2</v>
      </c>
      <c r="G3031">
        <v>21</v>
      </c>
      <c r="H3031">
        <v>4</v>
      </c>
      <c r="I3031">
        <v>3</v>
      </c>
      <c r="J3031">
        <v>4</v>
      </c>
      <c r="K3031">
        <v>11</v>
      </c>
    </row>
    <row r="3032" spans="1:11" x14ac:dyDescent="0.2">
      <c r="A3032" s="1">
        <v>3030</v>
      </c>
      <c r="B3032" t="s">
        <v>217</v>
      </c>
      <c r="C3032" t="s">
        <v>9807</v>
      </c>
      <c r="D3032">
        <v>1</v>
      </c>
      <c r="E3032">
        <v>4</v>
      </c>
      <c r="F3032">
        <v>2</v>
      </c>
      <c r="G3032">
        <v>76</v>
      </c>
      <c r="H3032">
        <v>4</v>
      </c>
      <c r="I3032">
        <v>3</v>
      </c>
      <c r="J3032">
        <v>4</v>
      </c>
      <c r="K3032">
        <v>3</v>
      </c>
    </row>
    <row r="3033" spans="1:11" x14ac:dyDescent="0.2">
      <c r="A3033" s="1">
        <v>3031</v>
      </c>
      <c r="B3033" t="s">
        <v>2283</v>
      </c>
      <c r="C3033" t="s">
        <v>9808</v>
      </c>
      <c r="D3033">
        <v>1</v>
      </c>
      <c r="E3033">
        <v>6</v>
      </c>
      <c r="F3033">
        <v>22</v>
      </c>
      <c r="G3033">
        <v>88</v>
      </c>
      <c r="H3033">
        <v>3</v>
      </c>
      <c r="I3033">
        <v>3</v>
      </c>
      <c r="J3033">
        <v>4</v>
      </c>
      <c r="K3033">
        <v>6</v>
      </c>
    </row>
    <row r="3034" spans="1:11" x14ac:dyDescent="0.2">
      <c r="A3034" s="1">
        <v>3032</v>
      </c>
      <c r="B3034" t="s">
        <v>1993</v>
      </c>
      <c r="C3034" t="s">
        <v>9809</v>
      </c>
      <c r="D3034">
        <v>1</v>
      </c>
      <c r="E3034">
        <v>5</v>
      </c>
      <c r="F3034">
        <v>15</v>
      </c>
      <c r="G3034">
        <v>7</v>
      </c>
      <c r="H3034">
        <v>65</v>
      </c>
      <c r="I3034">
        <v>3</v>
      </c>
      <c r="J3034">
        <v>4</v>
      </c>
      <c r="K3034">
        <v>0</v>
      </c>
    </row>
    <row r="3035" spans="1:11" x14ac:dyDescent="0.2">
      <c r="A3035" s="1">
        <v>3033</v>
      </c>
      <c r="B3035" t="s">
        <v>2284</v>
      </c>
      <c r="C3035" t="s">
        <v>9810</v>
      </c>
      <c r="D3035">
        <v>1</v>
      </c>
      <c r="E3035">
        <v>5</v>
      </c>
      <c r="F3035">
        <v>2</v>
      </c>
      <c r="G3035">
        <v>87</v>
      </c>
      <c r="H3035">
        <v>100</v>
      </c>
      <c r="I3035">
        <v>3</v>
      </c>
      <c r="J3035">
        <v>4</v>
      </c>
      <c r="K3035">
        <v>0</v>
      </c>
    </row>
    <row r="3036" spans="1:11" x14ac:dyDescent="0.2">
      <c r="A3036" s="1">
        <v>3034</v>
      </c>
      <c r="B3036" t="s">
        <v>2285</v>
      </c>
      <c r="C3036" t="s">
        <v>9811</v>
      </c>
      <c r="D3036">
        <v>1</v>
      </c>
      <c r="E3036">
        <v>6</v>
      </c>
      <c r="F3036">
        <v>22</v>
      </c>
      <c r="G3036">
        <v>88</v>
      </c>
      <c r="H3036">
        <v>95</v>
      </c>
      <c r="I3036">
        <v>3</v>
      </c>
      <c r="J3036">
        <v>4</v>
      </c>
      <c r="K3036">
        <v>28</v>
      </c>
    </row>
    <row r="3037" spans="1:11" x14ac:dyDescent="0.2">
      <c r="A3037" s="1">
        <v>3035</v>
      </c>
      <c r="B3037" t="s">
        <v>2286</v>
      </c>
      <c r="C3037" t="s">
        <v>9812</v>
      </c>
      <c r="D3037">
        <v>1</v>
      </c>
      <c r="E3037">
        <v>5</v>
      </c>
      <c r="F3037">
        <v>22</v>
      </c>
      <c r="G3037">
        <v>88</v>
      </c>
      <c r="H3037">
        <v>65</v>
      </c>
      <c r="I3037">
        <v>3</v>
      </c>
      <c r="J3037">
        <v>4</v>
      </c>
      <c r="K3037">
        <v>8</v>
      </c>
    </row>
    <row r="3038" spans="1:11" x14ac:dyDescent="0.2">
      <c r="A3038" s="1">
        <v>3036</v>
      </c>
      <c r="B3038" t="s">
        <v>2287</v>
      </c>
      <c r="C3038" t="s">
        <v>9813</v>
      </c>
      <c r="D3038">
        <v>1</v>
      </c>
      <c r="E3038">
        <v>4</v>
      </c>
      <c r="F3038">
        <v>2</v>
      </c>
      <c r="G3038">
        <v>21</v>
      </c>
      <c r="H3038">
        <v>4</v>
      </c>
      <c r="I3038">
        <v>3</v>
      </c>
      <c r="J3038">
        <v>4</v>
      </c>
      <c r="K3038">
        <v>21</v>
      </c>
    </row>
    <row r="3039" spans="1:11" x14ac:dyDescent="0.2">
      <c r="A3039" s="1">
        <v>3037</v>
      </c>
      <c r="B3039" t="s">
        <v>2288</v>
      </c>
      <c r="C3039" t="s">
        <v>9814</v>
      </c>
      <c r="D3039">
        <v>1</v>
      </c>
      <c r="E3039">
        <v>4</v>
      </c>
      <c r="F3039">
        <v>3</v>
      </c>
      <c r="G3039">
        <v>21</v>
      </c>
      <c r="H3039">
        <v>56</v>
      </c>
      <c r="I3039">
        <v>3</v>
      </c>
      <c r="J3039">
        <v>4</v>
      </c>
      <c r="K3039">
        <v>3</v>
      </c>
    </row>
    <row r="3040" spans="1:11" x14ac:dyDescent="0.2">
      <c r="A3040" s="1">
        <v>3038</v>
      </c>
      <c r="B3040" t="s">
        <v>2289</v>
      </c>
      <c r="C3040" t="s">
        <v>9815</v>
      </c>
      <c r="D3040">
        <v>1</v>
      </c>
      <c r="E3040">
        <v>4</v>
      </c>
      <c r="F3040">
        <v>2</v>
      </c>
      <c r="G3040">
        <v>21</v>
      </c>
      <c r="H3040">
        <v>4</v>
      </c>
      <c r="I3040">
        <v>3</v>
      </c>
      <c r="J3040">
        <v>4</v>
      </c>
      <c r="K3040">
        <v>26</v>
      </c>
    </row>
    <row r="3041" spans="1:11" x14ac:dyDescent="0.2">
      <c r="A3041" s="1">
        <v>3039</v>
      </c>
      <c r="B3041" t="s">
        <v>2290</v>
      </c>
      <c r="C3041" t="s">
        <v>9816</v>
      </c>
      <c r="D3041">
        <v>1</v>
      </c>
      <c r="E3041">
        <v>4</v>
      </c>
      <c r="F3041">
        <v>3</v>
      </c>
      <c r="G3041">
        <v>88</v>
      </c>
      <c r="H3041">
        <v>63</v>
      </c>
      <c r="I3041">
        <v>3</v>
      </c>
      <c r="J3041">
        <v>4</v>
      </c>
      <c r="K3041">
        <v>17</v>
      </c>
    </row>
    <row r="3042" spans="1:11" x14ac:dyDescent="0.2">
      <c r="A3042" s="1">
        <v>3040</v>
      </c>
      <c r="B3042" t="s">
        <v>2291</v>
      </c>
      <c r="C3042" t="s">
        <v>9817</v>
      </c>
      <c r="D3042">
        <v>1</v>
      </c>
      <c r="E3042">
        <v>4</v>
      </c>
      <c r="F3042">
        <v>2</v>
      </c>
      <c r="G3042">
        <v>7</v>
      </c>
      <c r="H3042">
        <v>4</v>
      </c>
      <c r="I3042">
        <v>3</v>
      </c>
      <c r="J3042">
        <v>4</v>
      </c>
      <c r="K3042">
        <v>5</v>
      </c>
    </row>
    <row r="3043" spans="1:11" x14ac:dyDescent="0.2">
      <c r="A3043" s="1">
        <v>3041</v>
      </c>
      <c r="B3043" t="s">
        <v>2292</v>
      </c>
      <c r="C3043" t="s">
        <v>9818</v>
      </c>
      <c r="D3043">
        <v>1</v>
      </c>
      <c r="E3043">
        <v>4</v>
      </c>
      <c r="F3043">
        <v>1</v>
      </c>
      <c r="G3043">
        <v>7</v>
      </c>
      <c r="H3043">
        <v>38</v>
      </c>
      <c r="I3043">
        <v>3</v>
      </c>
      <c r="J3043">
        <v>4</v>
      </c>
      <c r="K3043">
        <v>12</v>
      </c>
    </row>
    <row r="3044" spans="1:11" x14ac:dyDescent="0.2">
      <c r="A3044" s="1">
        <v>3042</v>
      </c>
      <c r="B3044" t="s">
        <v>2293</v>
      </c>
      <c r="C3044" t="s">
        <v>9819</v>
      </c>
      <c r="D3044">
        <v>1</v>
      </c>
      <c r="E3044">
        <v>4</v>
      </c>
      <c r="F3044">
        <v>2</v>
      </c>
      <c r="G3044">
        <v>21</v>
      </c>
      <c r="H3044">
        <v>36</v>
      </c>
      <c r="I3044">
        <v>3</v>
      </c>
      <c r="J3044">
        <v>4</v>
      </c>
      <c r="K3044">
        <v>18</v>
      </c>
    </row>
    <row r="3045" spans="1:11" x14ac:dyDescent="0.2">
      <c r="A3045" s="1">
        <v>3043</v>
      </c>
      <c r="B3045" t="s">
        <v>125</v>
      </c>
      <c r="C3045" t="s">
        <v>9820</v>
      </c>
      <c r="D3045">
        <v>1</v>
      </c>
      <c r="E3045">
        <v>4</v>
      </c>
      <c r="F3045">
        <v>2</v>
      </c>
      <c r="G3045">
        <v>21</v>
      </c>
      <c r="H3045">
        <v>36</v>
      </c>
      <c r="I3045">
        <v>3</v>
      </c>
      <c r="J3045">
        <v>4</v>
      </c>
      <c r="K3045">
        <v>18</v>
      </c>
    </row>
    <row r="3046" spans="1:11" x14ac:dyDescent="0.2">
      <c r="A3046" s="1">
        <v>3044</v>
      </c>
      <c r="B3046" t="s">
        <v>2294</v>
      </c>
      <c r="C3046" t="s">
        <v>9821</v>
      </c>
      <c r="D3046">
        <v>1</v>
      </c>
      <c r="E3046">
        <v>4</v>
      </c>
      <c r="F3046">
        <v>2</v>
      </c>
      <c r="G3046">
        <v>21</v>
      </c>
      <c r="H3046">
        <v>36</v>
      </c>
      <c r="I3046">
        <v>3</v>
      </c>
      <c r="J3046">
        <v>4</v>
      </c>
      <c r="K3046">
        <v>2</v>
      </c>
    </row>
    <row r="3047" spans="1:11" x14ac:dyDescent="0.2">
      <c r="A3047" s="1">
        <v>3045</v>
      </c>
      <c r="B3047" t="s">
        <v>93</v>
      </c>
      <c r="C3047" t="s">
        <v>9822</v>
      </c>
      <c r="D3047">
        <v>1</v>
      </c>
      <c r="E3047">
        <v>5</v>
      </c>
      <c r="F3047">
        <v>13</v>
      </c>
      <c r="G3047">
        <v>7</v>
      </c>
      <c r="H3047">
        <v>32</v>
      </c>
      <c r="I3047">
        <v>3</v>
      </c>
      <c r="J3047">
        <v>4</v>
      </c>
      <c r="K3047">
        <v>29</v>
      </c>
    </row>
    <row r="3048" spans="1:11" x14ac:dyDescent="0.2">
      <c r="A3048" s="1">
        <v>3046</v>
      </c>
      <c r="B3048" t="s">
        <v>2295</v>
      </c>
      <c r="C3048" t="s">
        <v>9823</v>
      </c>
      <c r="D3048">
        <v>1</v>
      </c>
      <c r="E3048">
        <v>6</v>
      </c>
      <c r="F3048">
        <v>22</v>
      </c>
      <c r="G3048">
        <v>60</v>
      </c>
      <c r="H3048">
        <v>95</v>
      </c>
      <c r="I3048">
        <v>3</v>
      </c>
      <c r="J3048">
        <v>4</v>
      </c>
      <c r="K3048">
        <v>22</v>
      </c>
    </row>
    <row r="3049" spans="1:11" x14ac:dyDescent="0.2">
      <c r="A3049" s="1">
        <v>3047</v>
      </c>
      <c r="B3049" t="s">
        <v>1735</v>
      </c>
      <c r="C3049" t="s">
        <v>9824</v>
      </c>
      <c r="D3049">
        <v>1</v>
      </c>
      <c r="E3049">
        <v>4</v>
      </c>
      <c r="F3049">
        <v>1</v>
      </c>
      <c r="G3049">
        <v>7</v>
      </c>
      <c r="H3049">
        <v>66</v>
      </c>
      <c r="I3049">
        <v>3</v>
      </c>
      <c r="J3049">
        <v>4</v>
      </c>
      <c r="K3049">
        <v>17</v>
      </c>
    </row>
    <row r="3050" spans="1:11" x14ac:dyDescent="0.2">
      <c r="A3050" s="1">
        <v>3048</v>
      </c>
      <c r="B3050" t="s">
        <v>2296</v>
      </c>
      <c r="C3050" t="s">
        <v>9825</v>
      </c>
      <c r="D3050">
        <v>1</v>
      </c>
      <c r="E3050">
        <v>4</v>
      </c>
      <c r="F3050">
        <v>2</v>
      </c>
      <c r="G3050">
        <v>21</v>
      </c>
      <c r="H3050">
        <v>66</v>
      </c>
      <c r="I3050">
        <v>3</v>
      </c>
      <c r="J3050">
        <v>4</v>
      </c>
      <c r="K3050">
        <v>23</v>
      </c>
    </row>
    <row r="3051" spans="1:11" x14ac:dyDescent="0.2">
      <c r="A3051" s="1">
        <v>3049</v>
      </c>
      <c r="B3051" t="s">
        <v>2297</v>
      </c>
      <c r="C3051" t="s">
        <v>9826</v>
      </c>
      <c r="D3051">
        <v>1</v>
      </c>
      <c r="E3051">
        <v>4</v>
      </c>
      <c r="F3051">
        <v>15</v>
      </c>
      <c r="G3051">
        <v>7</v>
      </c>
      <c r="H3051">
        <v>32</v>
      </c>
      <c r="I3051">
        <v>3</v>
      </c>
      <c r="J3051">
        <v>4</v>
      </c>
      <c r="K3051">
        <v>22</v>
      </c>
    </row>
    <row r="3052" spans="1:11" x14ac:dyDescent="0.2">
      <c r="A3052" s="1">
        <v>3050</v>
      </c>
      <c r="B3052" t="s">
        <v>2298</v>
      </c>
      <c r="C3052" t="s">
        <v>9827</v>
      </c>
      <c r="D3052">
        <v>1</v>
      </c>
      <c r="E3052">
        <v>5</v>
      </c>
      <c r="F3052">
        <v>13</v>
      </c>
      <c r="G3052">
        <v>7</v>
      </c>
      <c r="H3052">
        <v>32</v>
      </c>
      <c r="I3052">
        <v>3</v>
      </c>
      <c r="J3052">
        <v>4</v>
      </c>
      <c r="K3052">
        <v>29</v>
      </c>
    </row>
    <row r="3053" spans="1:11" x14ac:dyDescent="0.2">
      <c r="A3053" s="1">
        <v>3051</v>
      </c>
      <c r="B3053" t="s">
        <v>2299</v>
      </c>
      <c r="C3053" t="s">
        <v>9828</v>
      </c>
      <c r="D3053">
        <v>1</v>
      </c>
      <c r="E3053">
        <v>4</v>
      </c>
      <c r="F3053">
        <v>2</v>
      </c>
      <c r="G3053">
        <v>51</v>
      </c>
      <c r="H3053">
        <v>4</v>
      </c>
      <c r="I3053">
        <v>3</v>
      </c>
      <c r="J3053">
        <v>4</v>
      </c>
      <c r="K3053">
        <v>9</v>
      </c>
    </row>
    <row r="3054" spans="1:11" x14ac:dyDescent="0.2">
      <c r="A3054" s="1">
        <v>3052</v>
      </c>
      <c r="B3054" t="s">
        <v>2300</v>
      </c>
      <c r="C3054" t="s">
        <v>9829</v>
      </c>
      <c r="D3054">
        <v>1</v>
      </c>
      <c r="E3054">
        <v>4</v>
      </c>
      <c r="F3054">
        <v>2</v>
      </c>
      <c r="G3054">
        <v>51</v>
      </c>
      <c r="H3054">
        <v>56</v>
      </c>
      <c r="I3054">
        <v>3</v>
      </c>
      <c r="J3054">
        <v>4</v>
      </c>
      <c r="K3054">
        <v>4</v>
      </c>
    </row>
    <row r="3055" spans="1:11" x14ac:dyDescent="0.2">
      <c r="A3055" s="1">
        <v>3053</v>
      </c>
      <c r="B3055" t="s">
        <v>2301</v>
      </c>
      <c r="C3055" t="s">
        <v>9830</v>
      </c>
      <c r="D3055">
        <v>1</v>
      </c>
      <c r="E3055">
        <v>4</v>
      </c>
      <c r="F3055">
        <v>2</v>
      </c>
      <c r="G3055">
        <v>51</v>
      </c>
      <c r="H3055">
        <v>56</v>
      </c>
      <c r="I3055">
        <v>3</v>
      </c>
      <c r="J3055">
        <v>4</v>
      </c>
      <c r="K3055">
        <v>4</v>
      </c>
    </row>
    <row r="3056" spans="1:11" x14ac:dyDescent="0.2">
      <c r="A3056" s="1">
        <v>3054</v>
      </c>
      <c r="B3056" t="s">
        <v>2302</v>
      </c>
      <c r="C3056" t="s">
        <v>9831</v>
      </c>
      <c r="D3056">
        <v>1</v>
      </c>
      <c r="E3056">
        <v>4</v>
      </c>
      <c r="F3056">
        <v>2</v>
      </c>
      <c r="G3056">
        <v>21</v>
      </c>
      <c r="H3056">
        <v>56</v>
      </c>
      <c r="I3056">
        <v>3</v>
      </c>
      <c r="J3056">
        <v>4</v>
      </c>
      <c r="K3056">
        <v>17</v>
      </c>
    </row>
    <row r="3057" spans="1:11" x14ac:dyDescent="0.2">
      <c r="A3057" s="1">
        <v>3055</v>
      </c>
      <c r="B3057" t="s">
        <v>2303</v>
      </c>
      <c r="C3057" t="s">
        <v>9832</v>
      </c>
      <c r="D3057">
        <v>1</v>
      </c>
      <c r="E3057">
        <v>4</v>
      </c>
      <c r="F3057">
        <v>2</v>
      </c>
      <c r="G3057">
        <v>7</v>
      </c>
      <c r="H3057">
        <v>70</v>
      </c>
      <c r="I3057">
        <v>3</v>
      </c>
      <c r="J3057">
        <v>4</v>
      </c>
      <c r="K3057">
        <v>25</v>
      </c>
    </row>
    <row r="3058" spans="1:11" x14ac:dyDescent="0.2">
      <c r="A3058" s="1">
        <v>3056</v>
      </c>
      <c r="B3058" t="s">
        <v>2304</v>
      </c>
      <c r="C3058" t="s">
        <v>9833</v>
      </c>
      <c r="D3058">
        <v>1</v>
      </c>
      <c r="E3058">
        <v>5</v>
      </c>
      <c r="F3058">
        <v>13</v>
      </c>
      <c r="G3058">
        <v>7</v>
      </c>
      <c r="H3058">
        <v>32</v>
      </c>
      <c r="I3058">
        <v>3</v>
      </c>
      <c r="J3058">
        <v>4</v>
      </c>
      <c r="K3058">
        <v>9</v>
      </c>
    </row>
    <row r="3059" spans="1:11" x14ac:dyDescent="0.2">
      <c r="A3059" s="1">
        <v>3057</v>
      </c>
      <c r="B3059" t="s">
        <v>2024</v>
      </c>
      <c r="C3059" t="s">
        <v>9834</v>
      </c>
      <c r="D3059">
        <v>1</v>
      </c>
      <c r="E3059">
        <v>4</v>
      </c>
      <c r="F3059">
        <v>2</v>
      </c>
      <c r="G3059">
        <v>51</v>
      </c>
      <c r="H3059">
        <v>56</v>
      </c>
      <c r="I3059">
        <v>3</v>
      </c>
      <c r="J3059">
        <v>4</v>
      </c>
      <c r="K3059">
        <v>4</v>
      </c>
    </row>
    <row r="3060" spans="1:11" x14ac:dyDescent="0.2">
      <c r="A3060" s="1">
        <v>3058</v>
      </c>
      <c r="B3060" t="s">
        <v>2305</v>
      </c>
      <c r="C3060" t="s">
        <v>9835</v>
      </c>
      <c r="D3060">
        <v>1</v>
      </c>
      <c r="E3060">
        <v>5</v>
      </c>
      <c r="F3060">
        <v>13</v>
      </c>
      <c r="G3060">
        <v>7</v>
      </c>
      <c r="H3060">
        <v>32</v>
      </c>
      <c r="I3060">
        <v>3</v>
      </c>
      <c r="J3060">
        <v>4</v>
      </c>
      <c r="K3060">
        <v>22</v>
      </c>
    </row>
    <row r="3061" spans="1:11" x14ac:dyDescent="0.2">
      <c r="A3061" s="1">
        <v>3059</v>
      </c>
      <c r="B3061" t="s">
        <v>2306</v>
      </c>
      <c r="C3061" t="s">
        <v>9836</v>
      </c>
      <c r="D3061">
        <v>1</v>
      </c>
      <c r="E3061">
        <v>4</v>
      </c>
      <c r="F3061">
        <v>2</v>
      </c>
      <c r="G3061">
        <v>7</v>
      </c>
      <c r="H3061">
        <v>4</v>
      </c>
      <c r="I3061">
        <v>3</v>
      </c>
      <c r="J3061">
        <v>4</v>
      </c>
      <c r="K3061">
        <v>19</v>
      </c>
    </row>
    <row r="3062" spans="1:11" x14ac:dyDescent="0.2">
      <c r="A3062" s="1">
        <v>3060</v>
      </c>
      <c r="B3062" t="s">
        <v>2307</v>
      </c>
      <c r="C3062" t="s">
        <v>9837</v>
      </c>
      <c r="D3062">
        <v>1</v>
      </c>
      <c r="E3062">
        <v>4</v>
      </c>
      <c r="F3062">
        <v>2</v>
      </c>
      <c r="G3062">
        <v>21</v>
      </c>
      <c r="H3062">
        <v>36</v>
      </c>
      <c r="I3062">
        <v>3</v>
      </c>
      <c r="J3062">
        <v>4</v>
      </c>
      <c r="K3062">
        <v>18</v>
      </c>
    </row>
    <row r="3063" spans="1:11" x14ac:dyDescent="0.2">
      <c r="A3063" s="1">
        <v>3061</v>
      </c>
      <c r="B3063" t="s">
        <v>1359</v>
      </c>
      <c r="C3063" t="s">
        <v>9838</v>
      </c>
      <c r="D3063">
        <v>1</v>
      </c>
      <c r="E3063">
        <v>4</v>
      </c>
      <c r="F3063">
        <v>2</v>
      </c>
      <c r="G3063">
        <v>94</v>
      </c>
      <c r="H3063">
        <v>40</v>
      </c>
      <c r="I3063">
        <v>3</v>
      </c>
      <c r="J3063">
        <v>4</v>
      </c>
      <c r="K3063">
        <v>24</v>
      </c>
    </row>
    <row r="3064" spans="1:11" x14ac:dyDescent="0.2">
      <c r="A3064" s="1">
        <v>3062</v>
      </c>
      <c r="B3064" t="s">
        <v>2308</v>
      </c>
      <c r="C3064" t="s">
        <v>9839</v>
      </c>
      <c r="D3064">
        <v>1</v>
      </c>
      <c r="E3064">
        <v>4</v>
      </c>
      <c r="F3064">
        <v>3</v>
      </c>
      <c r="G3064">
        <v>7</v>
      </c>
      <c r="H3064">
        <v>66</v>
      </c>
      <c r="I3064">
        <v>3</v>
      </c>
      <c r="J3064">
        <v>4</v>
      </c>
      <c r="K3064">
        <v>25</v>
      </c>
    </row>
    <row r="3065" spans="1:11" x14ac:dyDescent="0.2">
      <c r="A3065" s="1">
        <v>3063</v>
      </c>
      <c r="B3065" t="s">
        <v>2309</v>
      </c>
      <c r="C3065" t="s">
        <v>9840</v>
      </c>
      <c r="D3065">
        <v>1</v>
      </c>
      <c r="E3065">
        <v>4</v>
      </c>
      <c r="F3065">
        <v>3</v>
      </c>
      <c r="G3065">
        <v>7</v>
      </c>
      <c r="H3065">
        <v>46</v>
      </c>
      <c r="I3065">
        <v>3</v>
      </c>
      <c r="J3065">
        <v>4</v>
      </c>
      <c r="K3065">
        <v>2</v>
      </c>
    </row>
    <row r="3066" spans="1:11" x14ac:dyDescent="0.2">
      <c r="A3066" s="1">
        <v>3064</v>
      </c>
      <c r="B3066" t="s">
        <v>2310</v>
      </c>
      <c r="C3066" t="s">
        <v>9841</v>
      </c>
      <c r="D3066">
        <v>1</v>
      </c>
      <c r="E3066">
        <v>5</v>
      </c>
      <c r="F3066">
        <v>15</v>
      </c>
      <c r="G3066">
        <v>7</v>
      </c>
      <c r="H3066">
        <v>32</v>
      </c>
      <c r="I3066">
        <v>3</v>
      </c>
      <c r="J3066">
        <v>4</v>
      </c>
      <c r="K3066">
        <v>5</v>
      </c>
    </row>
    <row r="3067" spans="1:11" x14ac:dyDescent="0.2">
      <c r="A3067" s="1">
        <v>3065</v>
      </c>
      <c r="B3067" t="s">
        <v>2311</v>
      </c>
      <c r="C3067" t="s">
        <v>9842</v>
      </c>
      <c r="D3067">
        <v>1</v>
      </c>
      <c r="E3067">
        <v>5</v>
      </c>
      <c r="F3067">
        <v>13</v>
      </c>
      <c r="G3067">
        <v>86</v>
      </c>
      <c r="H3067">
        <v>32</v>
      </c>
      <c r="I3067">
        <v>3</v>
      </c>
      <c r="J3067">
        <v>4</v>
      </c>
      <c r="K3067">
        <v>9</v>
      </c>
    </row>
    <row r="3068" spans="1:11" x14ac:dyDescent="0.2">
      <c r="A3068" s="1">
        <v>3066</v>
      </c>
      <c r="B3068" t="s">
        <v>419</v>
      </c>
      <c r="C3068" t="s">
        <v>9843</v>
      </c>
      <c r="D3068">
        <v>1</v>
      </c>
      <c r="E3068">
        <v>5</v>
      </c>
      <c r="F3068">
        <v>15</v>
      </c>
      <c r="G3068">
        <v>51</v>
      </c>
      <c r="H3068">
        <v>32</v>
      </c>
      <c r="I3068">
        <v>3</v>
      </c>
      <c r="J3068">
        <v>4</v>
      </c>
      <c r="K3068">
        <v>4</v>
      </c>
    </row>
    <row r="3069" spans="1:11" x14ac:dyDescent="0.2">
      <c r="A3069" s="1">
        <v>3067</v>
      </c>
      <c r="B3069" t="s">
        <v>2312</v>
      </c>
      <c r="C3069" t="s">
        <v>9844</v>
      </c>
      <c r="D3069">
        <v>1</v>
      </c>
      <c r="E3069">
        <v>4</v>
      </c>
      <c r="F3069">
        <v>2</v>
      </c>
      <c r="G3069">
        <v>87</v>
      </c>
      <c r="H3069">
        <v>66</v>
      </c>
      <c r="I3069">
        <v>3</v>
      </c>
      <c r="J3069">
        <v>4</v>
      </c>
      <c r="K3069">
        <v>17</v>
      </c>
    </row>
    <row r="3070" spans="1:11" x14ac:dyDescent="0.2">
      <c r="A3070" s="1">
        <v>3068</v>
      </c>
      <c r="B3070" t="s">
        <v>1359</v>
      </c>
      <c r="C3070" t="s">
        <v>9845</v>
      </c>
      <c r="D3070">
        <v>1</v>
      </c>
      <c r="E3070">
        <v>4</v>
      </c>
      <c r="F3070">
        <v>2</v>
      </c>
      <c r="G3070">
        <v>94</v>
      </c>
      <c r="H3070">
        <v>40</v>
      </c>
      <c r="I3070">
        <v>3</v>
      </c>
      <c r="J3070">
        <v>4</v>
      </c>
      <c r="K3070">
        <v>11</v>
      </c>
    </row>
    <row r="3071" spans="1:11" x14ac:dyDescent="0.2">
      <c r="A3071" s="1">
        <v>3069</v>
      </c>
      <c r="B3071" t="s">
        <v>2313</v>
      </c>
      <c r="C3071" t="s">
        <v>9846</v>
      </c>
      <c r="D3071">
        <v>1</v>
      </c>
      <c r="E3071">
        <v>4</v>
      </c>
      <c r="F3071">
        <v>3</v>
      </c>
      <c r="G3071">
        <v>7</v>
      </c>
      <c r="H3071">
        <v>67</v>
      </c>
      <c r="I3071">
        <v>3</v>
      </c>
      <c r="J3071">
        <v>4</v>
      </c>
      <c r="K3071">
        <v>29</v>
      </c>
    </row>
    <row r="3072" spans="1:11" x14ac:dyDescent="0.2">
      <c r="A3072" s="1">
        <v>3070</v>
      </c>
      <c r="B3072" t="s">
        <v>2314</v>
      </c>
      <c r="C3072" t="s">
        <v>9847</v>
      </c>
      <c r="D3072">
        <v>1</v>
      </c>
      <c r="E3072">
        <v>5</v>
      </c>
      <c r="F3072">
        <v>13</v>
      </c>
      <c r="G3072">
        <v>7</v>
      </c>
      <c r="H3072">
        <v>73</v>
      </c>
      <c r="I3072">
        <v>3</v>
      </c>
      <c r="J3072">
        <v>4</v>
      </c>
      <c r="K3072">
        <v>3</v>
      </c>
    </row>
    <row r="3073" spans="1:11" x14ac:dyDescent="0.2">
      <c r="A3073" s="1">
        <v>3071</v>
      </c>
      <c r="B3073" t="s">
        <v>2315</v>
      </c>
      <c r="C3073" t="s">
        <v>9848</v>
      </c>
      <c r="D3073">
        <v>1</v>
      </c>
      <c r="E3073">
        <v>4</v>
      </c>
      <c r="F3073">
        <v>2</v>
      </c>
      <c r="G3073">
        <v>88</v>
      </c>
      <c r="H3073">
        <v>36</v>
      </c>
      <c r="I3073">
        <v>3</v>
      </c>
      <c r="J3073">
        <v>4</v>
      </c>
      <c r="K3073">
        <v>12</v>
      </c>
    </row>
    <row r="3074" spans="1:11" x14ac:dyDescent="0.2">
      <c r="A3074" s="1">
        <v>3072</v>
      </c>
      <c r="B3074" t="s">
        <v>2316</v>
      </c>
      <c r="C3074" t="s">
        <v>9849</v>
      </c>
      <c r="D3074">
        <v>1</v>
      </c>
      <c r="E3074">
        <v>4</v>
      </c>
      <c r="F3074">
        <v>3</v>
      </c>
      <c r="G3074">
        <v>60</v>
      </c>
      <c r="H3074">
        <v>70</v>
      </c>
      <c r="I3074">
        <v>3</v>
      </c>
      <c r="J3074">
        <v>4</v>
      </c>
      <c r="K3074">
        <v>17</v>
      </c>
    </row>
    <row r="3075" spans="1:11" x14ac:dyDescent="0.2">
      <c r="A3075" s="1">
        <v>3073</v>
      </c>
      <c r="B3075" t="s">
        <v>2317</v>
      </c>
      <c r="C3075" t="s">
        <v>9850</v>
      </c>
      <c r="D3075">
        <v>1</v>
      </c>
      <c r="E3075">
        <v>6</v>
      </c>
      <c r="F3075">
        <v>13</v>
      </c>
      <c r="G3075">
        <v>0</v>
      </c>
      <c r="H3075">
        <v>29</v>
      </c>
      <c r="I3075">
        <v>3</v>
      </c>
      <c r="J3075">
        <v>4</v>
      </c>
      <c r="K3075">
        <v>17</v>
      </c>
    </row>
    <row r="3076" spans="1:11" x14ac:dyDescent="0.2">
      <c r="A3076" s="1">
        <v>3074</v>
      </c>
      <c r="B3076" t="s">
        <v>2318</v>
      </c>
      <c r="C3076" t="s">
        <v>9851</v>
      </c>
      <c r="D3076">
        <v>1</v>
      </c>
      <c r="E3076">
        <v>4</v>
      </c>
      <c r="F3076">
        <v>2</v>
      </c>
      <c r="G3076">
        <v>94</v>
      </c>
      <c r="H3076">
        <v>40</v>
      </c>
      <c r="I3076">
        <v>3</v>
      </c>
      <c r="J3076">
        <v>4</v>
      </c>
      <c r="K3076">
        <v>19</v>
      </c>
    </row>
    <row r="3077" spans="1:11" x14ac:dyDescent="0.2">
      <c r="A3077" s="1">
        <v>3075</v>
      </c>
      <c r="B3077" t="s">
        <v>1881</v>
      </c>
      <c r="C3077" t="s">
        <v>9852</v>
      </c>
      <c r="D3077">
        <v>1</v>
      </c>
      <c r="E3077">
        <v>5</v>
      </c>
      <c r="F3077">
        <v>13</v>
      </c>
      <c r="G3077">
        <v>21</v>
      </c>
      <c r="H3077">
        <v>32</v>
      </c>
      <c r="I3077">
        <v>3</v>
      </c>
      <c r="J3077">
        <v>4</v>
      </c>
      <c r="K3077">
        <v>7</v>
      </c>
    </row>
    <row r="3078" spans="1:11" x14ac:dyDescent="0.2">
      <c r="A3078" s="1">
        <v>3076</v>
      </c>
      <c r="B3078" t="s">
        <v>1342</v>
      </c>
      <c r="C3078" t="s">
        <v>9853</v>
      </c>
      <c r="D3078">
        <v>1</v>
      </c>
      <c r="E3078">
        <v>5</v>
      </c>
      <c r="F3078">
        <v>13</v>
      </c>
      <c r="G3078">
        <v>21</v>
      </c>
      <c r="H3078">
        <v>32</v>
      </c>
      <c r="I3078">
        <v>3</v>
      </c>
      <c r="J3078">
        <v>4</v>
      </c>
      <c r="K3078">
        <v>9</v>
      </c>
    </row>
    <row r="3079" spans="1:11" x14ac:dyDescent="0.2">
      <c r="A3079" s="1">
        <v>3077</v>
      </c>
      <c r="B3079" t="s">
        <v>2319</v>
      </c>
      <c r="C3079" t="s">
        <v>9854</v>
      </c>
      <c r="D3079">
        <v>1</v>
      </c>
      <c r="E3079">
        <v>5</v>
      </c>
      <c r="F3079">
        <v>15</v>
      </c>
      <c r="G3079">
        <v>21</v>
      </c>
      <c r="H3079">
        <v>32</v>
      </c>
      <c r="I3079">
        <v>3</v>
      </c>
      <c r="J3079">
        <v>4</v>
      </c>
      <c r="K3079">
        <v>3</v>
      </c>
    </row>
    <row r="3080" spans="1:11" x14ac:dyDescent="0.2">
      <c r="A3080" s="1">
        <v>3078</v>
      </c>
      <c r="B3080" t="s">
        <v>2320</v>
      </c>
      <c r="C3080" t="s">
        <v>9855</v>
      </c>
      <c r="D3080">
        <v>1</v>
      </c>
      <c r="E3080">
        <v>4</v>
      </c>
      <c r="F3080">
        <v>2</v>
      </c>
      <c r="G3080">
        <v>21</v>
      </c>
      <c r="H3080">
        <v>56</v>
      </c>
      <c r="I3080">
        <v>3</v>
      </c>
      <c r="J3080">
        <v>4</v>
      </c>
      <c r="K3080">
        <v>17</v>
      </c>
    </row>
    <row r="3081" spans="1:11" x14ac:dyDescent="0.2">
      <c r="A3081" s="1">
        <v>3079</v>
      </c>
      <c r="B3081" t="s">
        <v>2321</v>
      </c>
      <c r="C3081" t="s">
        <v>9856</v>
      </c>
      <c r="D3081">
        <v>1</v>
      </c>
      <c r="E3081">
        <v>4</v>
      </c>
      <c r="F3081">
        <v>3</v>
      </c>
      <c r="G3081">
        <v>87</v>
      </c>
      <c r="H3081">
        <v>36</v>
      </c>
      <c r="I3081">
        <v>3</v>
      </c>
      <c r="J3081">
        <v>4</v>
      </c>
      <c r="K3081">
        <v>2</v>
      </c>
    </row>
    <row r="3082" spans="1:11" x14ac:dyDescent="0.2">
      <c r="A3082" s="1">
        <v>3080</v>
      </c>
      <c r="B3082" t="s">
        <v>2322</v>
      </c>
      <c r="C3082" t="s">
        <v>9857</v>
      </c>
      <c r="D3082">
        <v>1</v>
      </c>
      <c r="E3082">
        <v>4</v>
      </c>
      <c r="F3082">
        <v>1</v>
      </c>
      <c r="G3082">
        <v>7</v>
      </c>
      <c r="H3082">
        <v>46</v>
      </c>
      <c r="I3082">
        <v>3</v>
      </c>
      <c r="J3082">
        <v>4</v>
      </c>
      <c r="K3082">
        <v>16</v>
      </c>
    </row>
    <row r="3083" spans="1:11" x14ac:dyDescent="0.2">
      <c r="A3083" s="1">
        <v>3081</v>
      </c>
      <c r="B3083" t="s">
        <v>2323</v>
      </c>
      <c r="C3083" t="s">
        <v>9858</v>
      </c>
      <c r="D3083">
        <v>1</v>
      </c>
      <c r="E3083">
        <v>4</v>
      </c>
      <c r="F3083">
        <v>2</v>
      </c>
      <c r="G3083">
        <v>21</v>
      </c>
      <c r="H3083">
        <v>4</v>
      </c>
      <c r="I3083">
        <v>3</v>
      </c>
      <c r="J3083">
        <v>4</v>
      </c>
      <c r="K3083">
        <v>21</v>
      </c>
    </row>
    <row r="3084" spans="1:11" x14ac:dyDescent="0.2">
      <c r="A3084" s="1">
        <v>3082</v>
      </c>
      <c r="B3084" t="s">
        <v>2324</v>
      </c>
      <c r="C3084" t="s">
        <v>9859</v>
      </c>
      <c r="D3084">
        <v>1</v>
      </c>
      <c r="E3084">
        <v>4</v>
      </c>
      <c r="F3084">
        <v>3</v>
      </c>
      <c r="G3084">
        <v>21</v>
      </c>
      <c r="H3084">
        <v>70</v>
      </c>
      <c r="I3084">
        <v>3</v>
      </c>
      <c r="J3084">
        <v>4</v>
      </c>
      <c r="K3084">
        <v>28</v>
      </c>
    </row>
    <row r="3085" spans="1:11" x14ac:dyDescent="0.2">
      <c r="A3085" s="1">
        <v>3083</v>
      </c>
      <c r="B3085" t="s">
        <v>2325</v>
      </c>
      <c r="C3085" t="s">
        <v>9860</v>
      </c>
      <c r="D3085">
        <v>1</v>
      </c>
      <c r="E3085">
        <v>4</v>
      </c>
      <c r="F3085">
        <v>3</v>
      </c>
      <c r="G3085">
        <v>21</v>
      </c>
      <c r="H3085">
        <v>56</v>
      </c>
      <c r="I3085">
        <v>3</v>
      </c>
      <c r="J3085">
        <v>4</v>
      </c>
      <c r="K3085">
        <v>17</v>
      </c>
    </row>
    <row r="3086" spans="1:11" x14ac:dyDescent="0.2">
      <c r="A3086" s="1">
        <v>3084</v>
      </c>
      <c r="B3086" t="s">
        <v>2326</v>
      </c>
      <c r="C3086" t="s">
        <v>9861</v>
      </c>
      <c r="D3086">
        <v>1</v>
      </c>
      <c r="E3086">
        <v>4</v>
      </c>
      <c r="F3086">
        <v>2</v>
      </c>
      <c r="G3086">
        <v>88</v>
      </c>
      <c r="H3086">
        <v>36</v>
      </c>
      <c r="I3086">
        <v>3</v>
      </c>
      <c r="J3086">
        <v>4</v>
      </c>
      <c r="K3086">
        <v>8</v>
      </c>
    </row>
    <row r="3087" spans="1:11" x14ac:dyDescent="0.2">
      <c r="A3087" s="1">
        <v>3085</v>
      </c>
      <c r="B3087" t="s">
        <v>2327</v>
      </c>
      <c r="C3087" t="s">
        <v>9862</v>
      </c>
      <c r="D3087">
        <v>1</v>
      </c>
      <c r="E3087">
        <v>4</v>
      </c>
      <c r="F3087">
        <v>2</v>
      </c>
      <c r="G3087">
        <v>51</v>
      </c>
      <c r="H3087">
        <v>36</v>
      </c>
      <c r="I3087">
        <v>3</v>
      </c>
      <c r="J3087">
        <v>4</v>
      </c>
      <c r="K3087">
        <v>25</v>
      </c>
    </row>
    <row r="3088" spans="1:11" x14ac:dyDescent="0.2">
      <c r="A3088" s="1">
        <v>3086</v>
      </c>
      <c r="B3088" t="s">
        <v>2328</v>
      </c>
      <c r="C3088" t="s">
        <v>9863</v>
      </c>
      <c r="D3088">
        <v>1</v>
      </c>
      <c r="E3088">
        <v>4</v>
      </c>
      <c r="F3088">
        <v>2</v>
      </c>
      <c r="G3088">
        <v>7</v>
      </c>
      <c r="H3088">
        <v>70</v>
      </c>
      <c r="I3088">
        <v>3</v>
      </c>
      <c r="J3088">
        <v>4</v>
      </c>
      <c r="K3088">
        <v>25</v>
      </c>
    </row>
    <row r="3089" spans="1:11" x14ac:dyDescent="0.2">
      <c r="A3089" s="1">
        <v>3087</v>
      </c>
      <c r="B3089" t="s">
        <v>2329</v>
      </c>
      <c r="C3089" t="s">
        <v>9864</v>
      </c>
      <c r="D3089">
        <v>1</v>
      </c>
      <c r="E3089">
        <v>4</v>
      </c>
      <c r="F3089">
        <v>3</v>
      </c>
      <c r="G3089">
        <v>7</v>
      </c>
      <c r="H3089">
        <v>32</v>
      </c>
      <c r="I3089">
        <v>3</v>
      </c>
      <c r="J3089">
        <v>4</v>
      </c>
      <c r="K3089">
        <v>23</v>
      </c>
    </row>
    <row r="3090" spans="1:11" x14ac:dyDescent="0.2">
      <c r="A3090" s="1">
        <v>3088</v>
      </c>
      <c r="B3090" t="s">
        <v>2330</v>
      </c>
      <c r="C3090" t="s">
        <v>9865</v>
      </c>
      <c r="D3090">
        <v>1</v>
      </c>
      <c r="E3090">
        <v>4</v>
      </c>
      <c r="F3090">
        <v>2</v>
      </c>
      <c r="G3090">
        <v>7</v>
      </c>
      <c r="H3090">
        <v>67</v>
      </c>
      <c r="I3090">
        <v>3</v>
      </c>
      <c r="J3090">
        <v>4</v>
      </c>
      <c r="K3090">
        <v>9</v>
      </c>
    </row>
    <row r="3091" spans="1:11" x14ac:dyDescent="0.2">
      <c r="A3091" s="1">
        <v>3089</v>
      </c>
      <c r="B3091" t="s">
        <v>2331</v>
      </c>
      <c r="C3091" t="s">
        <v>9866</v>
      </c>
      <c r="D3091">
        <v>1</v>
      </c>
      <c r="E3091">
        <v>4</v>
      </c>
      <c r="F3091">
        <v>2</v>
      </c>
      <c r="G3091">
        <v>7</v>
      </c>
      <c r="H3091">
        <v>67</v>
      </c>
      <c r="I3091">
        <v>3</v>
      </c>
      <c r="J3091">
        <v>4</v>
      </c>
      <c r="K3091">
        <v>3</v>
      </c>
    </row>
    <row r="3092" spans="1:11" x14ac:dyDescent="0.2">
      <c r="A3092" s="1">
        <v>3090</v>
      </c>
      <c r="B3092" t="s">
        <v>1706</v>
      </c>
      <c r="C3092" t="s">
        <v>9867</v>
      </c>
      <c r="D3092">
        <v>1</v>
      </c>
      <c r="E3092">
        <v>4</v>
      </c>
      <c r="F3092">
        <v>2</v>
      </c>
      <c r="G3092">
        <v>88</v>
      </c>
      <c r="H3092">
        <v>63</v>
      </c>
      <c r="I3092">
        <v>3</v>
      </c>
      <c r="J3092">
        <v>4</v>
      </c>
      <c r="K3092">
        <v>24</v>
      </c>
    </row>
    <row r="3093" spans="1:11" x14ac:dyDescent="0.2">
      <c r="A3093" s="1">
        <v>3091</v>
      </c>
      <c r="B3093" t="s">
        <v>527</v>
      </c>
      <c r="C3093" t="s">
        <v>9868</v>
      </c>
      <c r="D3093">
        <v>1</v>
      </c>
      <c r="E3093">
        <v>4</v>
      </c>
      <c r="F3093">
        <v>2</v>
      </c>
      <c r="G3093">
        <v>21</v>
      </c>
      <c r="H3093">
        <v>67</v>
      </c>
      <c r="I3093">
        <v>3</v>
      </c>
      <c r="J3093">
        <v>4</v>
      </c>
      <c r="K3093">
        <v>29</v>
      </c>
    </row>
    <row r="3094" spans="1:11" x14ac:dyDescent="0.2">
      <c r="A3094" s="1">
        <v>3092</v>
      </c>
      <c r="B3094" t="s">
        <v>2332</v>
      </c>
      <c r="C3094" t="s">
        <v>9869</v>
      </c>
      <c r="D3094">
        <v>1</v>
      </c>
      <c r="E3094">
        <v>5</v>
      </c>
      <c r="F3094">
        <v>13</v>
      </c>
      <c r="G3094">
        <v>88</v>
      </c>
      <c r="H3094">
        <v>32</v>
      </c>
      <c r="I3094">
        <v>3</v>
      </c>
      <c r="J3094">
        <v>4</v>
      </c>
      <c r="K3094">
        <v>21</v>
      </c>
    </row>
    <row r="3095" spans="1:11" x14ac:dyDescent="0.2">
      <c r="A3095" s="1">
        <v>3093</v>
      </c>
      <c r="B3095" t="s">
        <v>2333</v>
      </c>
      <c r="C3095" t="s">
        <v>9870</v>
      </c>
      <c r="D3095">
        <v>1</v>
      </c>
      <c r="E3095">
        <v>4</v>
      </c>
      <c r="F3095">
        <v>1</v>
      </c>
      <c r="G3095">
        <v>7</v>
      </c>
      <c r="H3095">
        <v>73</v>
      </c>
      <c r="I3095">
        <v>3</v>
      </c>
      <c r="J3095">
        <v>4</v>
      </c>
      <c r="K3095">
        <v>26</v>
      </c>
    </row>
    <row r="3096" spans="1:11" x14ac:dyDescent="0.2">
      <c r="A3096" s="1">
        <v>3094</v>
      </c>
      <c r="B3096" t="s">
        <v>1338</v>
      </c>
      <c r="C3096" t="s">
        <v>9871</v>
      </c>
      <c r="D3096">
        <v>1</v>
      </c>
      <c r="E3096">
        <v>4</v>
      </c>
      <c r="F3096">
        <v>2</v>
      </c>
      <c r="G3096">
        <v>7</v>
      </c>
      <c r="H3096">
        <v>4</v>
      </c>
      <c r="I3096">
        <v>3</v>
      </c>
      <c r="J3096">
        <v>4</v>
      </c>
      <c r="K3096">
        <v>14</v>
      </c>
    </row>
    <row r="3097" spans="1:11" x14ac:dyDescent="0.2">
      <c r="A3097" s="1">
        <v>3095</v>
      </c>
      <c r="B3097" t="s">
        <v>2334</v>
      </c>
      <c r="C3097" t="s">
        <v>9872</v>
      </c>
      <c r="D3097">
        <v>1</v>
      </c>
      <c r="E3097">
        <v>4</v>
      </c>
      <c r="F3097">
        <v>1</v>
      </c>
      <c r="G3097">
        <v>7</v>
      </c>
      <c r="H3097">
        <v>46</v>
      </c>
      <c r="I3097">
        <v>3</v>
      </c>
      <c r="J3097">
        <v>4</v>
      </c>
      <c r="K3097">
        <v>16</v>
      </c>
    </row>
    <row r="3098" spans="1:11" x14ac:dyDescent="0.2">
      <c r="A3098" s="1">
        <v>3096</v>
      </c>
      <c r="B3098" t="s">
        <v>2335</v>
      </c>
      <c r="C3098" t="s">
        <v>9873</v>
      </c>
      <c r="D3098">
        <v>1</v>
      </c>
      <c r="E3098">
        <v>4</v>
      </c>
      <c r="F3098">
        <v>2</v>
      </c>
      <c r="G3098">
        <v>51</v>
      </c>
      <c r="H3098">
        <v>58</v>
      </c>
      <c r="I3098">
        <v>3</v>
      </c>
      <c r="J3098">
        <v>4</v>
      </c>
      <c r="K3098">
        <v>4</v>
      </c>
    </row>
    <row r="3099" spans="1:11" x14ac:dyDescent="0.2">
      <c r="A3099" s="1">
        <v>3097</v>
      </c>
      <c r="B3099" t="s">
        <v>2336</v>
      </c>
      <c r="C3099" t="s">
        <v>9874</v>
      </c>
      <c r="D3099">
        <v>1</v>
      </c>
      <c r="E3099">
        <v>4</v>
      </c>
      <c r="F3099">
        <v>2</v>
      </c>
      <c r="G3099">
        <v>51</v>
      </c>
      <c r="H3099">
        <v>56</v>
      </c>
      <c r="I3099">
        <v>3</v>
      </c>
      <c r="J3099">
        <v>4</v>
      </c>
      <c r="K3099">
        <v>4</v>
      </c>
    </row>
    <row r="3100" spans="1:11" x14ac:dyDescent="0.2">
      <c r="A3100" s="1">
        <v>3098</v>
      </c>
      <c r="B3100" t="s">
        <v>2337</v>
      </c>
      <c r="C3100" t="s">
        <v>9875</v>
      </c>
      <c r="D3100">
        <v>1</v>
      </c>
      <c r="E3100">
        <v>4</v>
      </c>
      <c r="F3100">
        <v>2</v>
      </c>
      <c r="G3100">
        <v>7</v>
      </c>
      <c r="H3100">
        <v>36</v>
      </c>
      <c r="I3100">
        <v>3</v>
      </c>
      <c r="J3100">
        <v>4</v>
      </c>
      <c r="K3100">
        <v>13</v>
      </c>
    </row>
    <row r="3101" spans="1:11" x14ac:dyDescent="0.2">
      <c r="A3101" s="1">
        <v>3099</v>
      </c>
      <c r="B3101" t="s">
        <v>2338</v>
      </c>
      <c r="C3101" t="s">
        <v>9876</v>
      </c>
      <c r="D3101">
        <v>1</v>
      </c>
      <c r="E3101">
        <v>4</v>
      </c>
      <c r="F3101">
        <v>3</v>
      </c>
      <c r="G3101">
        <v>7</v>
      </c>
      <c r="H3101">
        <v>56</v>
      </c>
      <c r="I3101">
        <v>3</v>
      </c>
      <c r="J3101">
        <v>4</v>
      </c>
      <c r="K3101">
        <v>5</v>
      </c>
    </row>
    <row r="3102" spans="1:11" x14ac:dyDescent="0.2">
      <c r="A3102" s="1">
        <v>3100</v>
      </c>
      <c r="B3102" t="s">
        <v>2339</v>
      </c>
      <c r="C3102" t="s">
        <v>9877</v>
      </c>
      <c r="D3102">
        <v>1</v>
      </c>
      <c r="E3102">
        <v>4</v>
      </c>
      <c r="F3102">
        <v>2</v>
      </c>
      <c r="G3102">
        <v>51</v>
      </c>
      <c r="H3102">
        <v>56</v>
      </c>
      <c r="I3102">
        <v>3</v>
      </c>
      <c r="J3102">
        <v>4</v>
      </c>
      <c r="K3102">
        <v>4</v>
      </c>
    </row>
    <row r="3103" spans="1:11" x14ac:dyDescent="0.2">
      <c r="A3103" s="1">
        <v>3101</v>
      </c>
      <c r="B3103" t="s">
        <v>2340</v>
      </c>
      <c r="C3103" t="s">
        <v>9878</v>
      </c>
      <c r="D3103">
        <v>1</v>
      </c>
      <c r="E3103">
        <v>5</v>
      </c>
      <c r="F3103">
        <v>13</v>
      </c>
      <c r="G3103">
        <v>7</v>
      </c>
      <c r="H3103">
        <v>32</v>
      </c>
      <c r="I3103">
        <v>3</v>
      </c>
      <c r="J3103">
        <v>4</v>
      </c>
      <c r="K3103">
        <v>8</v>
      </c>
    </row>
    <row r="3104" spans="1:11" x14ac:dyDescent="0.2">
      <c r="A3104" s="1">
        <v>3102</v>
      </c>
      <c r="B3104" t="s">
        <v>2341</v>
      </c>
      <c r="C3104" t="s">
        <v>9879</v>
      </c>
      <c r="D3104">
        <v>1</v>
      </c>
      <c r="E3104">
        <v>5</v>
      </c>
      <c r="F3104">
        <v>13</v>
      </c>
      <c r="G3104">
        <v>7</v>
      </c>
      <c r="H3104">
        <v>32</v>
      </c>
      <c r="I3104">
        <v>3</v>
      </c>
      <c r="J3104">
        <v>4</v>
      </c>
      <c r="K3104">
        <v>29</v>
      </c>
    </row>
    <row r="3105" spans="1:11" x14ac:dyDescent="0.2">
      <c r="A3105" s="1">
        <v>3103</v>
      </c>
      <c r="B3105" t="s">
        <v>2342</v>
      </c>
      <c r="C3105" t="s">
        <v>9880</v>
      </c>
      <c r="D3105">
        <v>1</v>
      </c>
      <c r="E3105">
        <v>4</v>
      </c>
      <c r="F3105">
        <v>2</v>
      </c>
      <c r="G3105">
        <v>21</v>
      </c>
      <c r="H3105">
        <v>36</v>
      </c>
      <c r="I3105">
        <v>3</v>
      </c>
      <c r="J3105">
        <v>4</v>
      </c>
      <c r="K3105">
        <v>28</v>
      </c>
    </row>
    <row r="3106" spans="1:11" x14ac:dyDescent="0.2">
      <c r="A3106" s="1">
        <v>3104</v>
      </c>
      <c r="B3106" t="s">
        <v>141</v>
      </c>
      <c r="C3106" t="s">
        <v>9881</v>
      </c>
      <c r="D3106">
        <v>1</v>
      </c>
      <c r="E3106">
        <v>5</v>
      </c>
      <c r="F3106">
        <v>13</v>
      </c>
      <c r="G3106">
        <v>7</v>
      </c>
      <c r="H3106">
        <v>32</v>
      </c>
      <c r="I3106">
        <v>3</v>
      </c>
      <c r="J3106">
        <v>4</v>
      </c>
      <c r="K3106">
        <v>15</v>
      </c>
    </row>
    <row r="3107" spans="1:11" x14ac:dyDescent="0.2">
      <c r="A3107" s="1">
        <v>3105</v>
      </c>
      <c r="B3107" t="s">
        <v>2343</v>
      </c>
      <c r="C3107" t="s">
        <v>9882</v>
      </c>
      <c r="D3107">
        <v>1</v>
      </c>
      <c r="E3107">
        <v>5</v>
      </c>
      <c r="F3107">
        <v>13</v>
      </c>
      <c r="G3107">
        <v>88</v>
      </c>
      <c r="H3107">
        <v>32</v>
      </c>
      <c r="I3107">
        <v>3</v>
      </c>
      <c r="J3107">
        <v>4</v>
      </c>
      <c r="K3107">
        <v>8</v>
      </c>
    </row>
    <row r="3108" spans="1:11" x14ac:dyDescent="0.2">
      <c r="A3108" s="1">
        <v>3106</v>
      </c>
      <c r="B3108" t="s">
        <v>2343</v>
      </c>
      <c r="C3108" t="s">
        <v>9883</v>
      </c>
      <c r="D3108">
        <v>1</v>
      </c>
      <c r="E3108">
        <v>5</v>
      </c>
      <c r="F3108">
        <v>13</v>
      </c>
      <c r="G3108">
        <v>88</v>
      </c>
      <c r="H3108">
        <v>32</v>
      </c>
      <c r="I3108">
        <v>3</v>
      </c>
      <c r="J3108">
        <v>4</v>
      </c>
      <c r="K3108">
        <v>8</v>
      </c>
    </row>
    <row r="3109" spans="1:11" x14ac:dyDescent="0.2">
      <c r="A3109" s="1">
        <v>3107</v>
      </c>
      <c r="B3109" t="s">
        <v>2144</v>
      </c>
      <c r="C3109" t="s">
        <v>9884</v>
      </c>
      <c r="D3109">
        <v>1</v>
      </c>
      <c r="E3109">
        <v>5</v>
      </c>
      <c r="F3109">
        <v>13</v>
      </c>
      <c r="G3109">
        <v>7</v>
      </c>
      <c r="H3109">
        <v>32</v>
      </c>
      <c r="I3109">
        <v>3</v>
      </c>
      <c r="J3109">
        <v>4</v>
      </c>
      <c r="K3109">
        <v>15</v>
      </c>
    </row>
    <row r="3110" spans="1:11" x14ac:dyDescent="0.2">
      <c r="A3110" s="1">
        <v>3108</v>
      </c>
      <c r="B3110" t="s">
        <v>2344</v>
      </c>
      <c r="C3110" t="s">
        <v>9885</v>
      </c>
      <c r="D3110">
        <v>1</v>
      </c>
      <c r="E3110">
        <v>4</v>
      </c>
      <c r="F3110">
        <v>2</v>
      </c>
      <c r="G3110">
        <v>51</v>
      </c>
      <c r="H3110">
        <v>56</v>
      </c>
      <c r="I3110">
        <v>3</v>
      </c>
      <c r="J3110">
        <v>4</v>
      </c>
      <c r="K3110">
        <v>4</v>
      </c>
    </row>
    <row r="3111" spans="1:11" x14ac:dyDescent="0.2">
      <c r="A3111" s="1">
        <v>3109</v>
      </c>
      <c r="B3111" t="s">
        <v>2345</v>
      </c>
      <c r="C3111" t="s">
        <v>9886</v>
      </c>
      <c r="D3111">
        <v>1</v>
      </c>
      <c r="E3111">
        <v>4</v>
      </c>
      <c r="F3111">
        <v>2</v>
      </c>
      <c r="G3111">
        <v>51</v>
      </c>
      <c r="H3111">
        <v>32</v>
      </c>
      <c r="I3111">
        <v>3</v>
      </c>
      <c r="J3111">
        <v>4</v>
      </c>
      <c r="K3111">
        <v>4</v>
      </c>
    </row>
    <row r="3112" spans="1:11" x14ac:dyDescent="0.2">
      <c r="A3112" s="1">
        <v>3110</v>
      </c>
      <c r="B3112" t="s">
        <v>2346</v>
      </c>
      <c r="C3112" t="s">
        <v>9887</v>
      </c>
      <c r="D3112">
        <v>1</v>
      </c>
      <c r="E3112">
        <v>4</v>
      </c>
      <c r="F3112">
        <v>2</v>
      </c>
      <c r="G3112">
        <v>7</v>
      </c>
      <c r="H3112">
        <v>66</v>
      </c>
      <c r="I3112">
        <v>3</v>
      </c>
      <c r="J3112">
        <v>4</v>
      </c>
      <c r="K3112">
        <v>26</v>
      </c>
    </row>
    <row r="3113" spans="1:11" x14ac:dyDescent="0.2">
      <c r="A3113" s="1">
        <v>3111</v>
      </c>
      <c r="C3113" t="s">
        <v>9888</v>
      </c>
      <c r="D3113">
        <v>1</v>
      </c>
      <c r="E3113">
        <v>5</v>
      </c>
      <c r="F3113">
        <v>3</v>
      </c>
      <c r="G3113">
        <v>7</v>
      </c>
      <c r="H3113">
        <v>65</v>
      </c>
      <c r="I3113">
        <v>3</v>
      </c>
      <c r="J3113">
        <v>4</v>
      </c>
      <c r="K3113">
        <v>9</v>
      </c>
    </row>
    <row r="3114" spans="1:11" x14ac:dyDescent="0.2">
      <c r="A3114" s="1">
        <v>3112</v>
      </c>
      <c r="B3114" t="s">
        <v>2347</v>
      </c>
      <c r="C3114" t="s">
        <v>9889</v>
      </c>
      <c r="D3114">
        <v>1</v>
      </c>
      <c r="E3114">
        <v>5</v>
      </c>
      <c r="F3114">
        <v>13</v>
      </c>
      <c r="G3114">
        <v>51</v>
      </c>
      <c r="H3114">
        <v>32</v>
      </c>
      <c r="I3114">
        <v>3</v>
      </c>
      <c r="J3114">
        <v>4</v>
      </c>
      <c r="K3114">
        <v>3</v>
      </c>
    </row>
    <row r="3115" spans="1:11" x14ac:dyDescent="0.2">
      <c r="A3115" s="1">
        <v>3113</v>
      </c>
      <c r="B3115" t="s">
        <v>2348</v>
      </c>
      <c r="C3115" t="s">
        <v>9890</v>
      </c>
      <c r="D3115">
        <v>1</v>
      </c>
      <c r="E3115">
        <v>4</v>
      </c>
      <c r="F3115">
        <v>2</v>
      </c>
      <c r="G3115">
        <v>7</v>
      </c>
      <c r="H3115">
        <v>36</v>
      </c>
      <c r="I3115">
        <v>3</v>
      </c>
      <c r="J3115">
        <v>4</v>
      </c>
      <c r="K3115">
        <v>24</v>
      </c>
    </row>
    <row r="3116" spans="1:11" x14ac:dyDescent="0.2">
      <c r="A3116" s="1">
        <v>3114</v>
      </c>
      <c r="B3116" t="s">
        <v>2349</v>
      </c>
      <c r="C3116" t="s">
        <v>9891</v>
      </c>
      <c r="D3116">
        <v>1</v>
      </c>
      <c r="E3116">
        <v>4</v>
      </c>
      <c r="F3116">
        <v>2</v>
      </c>
      <c r="G3116">
        <v>21</v>
      </c>
      <c r="H3116">
        <v>40</v>
      </c>
      <c r="I3116">
        <v>3</v>
      </c>
      <c r="J3116">
        <v>4</v>
      </c>
      <c r="K3116">
        <v>4</v>
      </c>
    </row>
    <row r="3117" spans="1:11" x14ac:dyDescent="0.2">
      <c r="A3117" s="1">
        <v>3115</v>
      </c>
      <c r="B3117" t="s">
        <v>2350</v>
      </c>
      <c r="C3117" t="s">
        <v>9892</v>
      </c>
      <c r="D3117">
        <v>1</v>
      </c>
      <c r="E3117">
        <v>4</v>
      </c>
      <c r="F3117">
        <v>2</v>
      </c>
      <c r="G3117">
        <v>51</v>
      </c>
      <c r="H3117">
        <v>56</v>
      </c>
      <c r="I3117">
        <v>3</v>
      </c>
      <c r="J3117">
        <v>4</v>
      </c>
      <c r="K3117">
        <v>4</v>
      </c>
    </row>
    <row r="3118" spans="1:11" x14ac:dyDescent="0.2">
      <c r="A3118" s="1">
        <v>3116</v>
      </c>
      <c r="B3118" t="s">
        <v>849</v>
      </c>
      <c r="C3118" t="s">
        <v>9893</v>
      </c>
      <c r="D3118">
        <v>1</v>
      </c>
      <c r="E3118">
        <v>4</v>
      </c>
      <c r="F3118">
        <v>3</v>
      </c>
      <c r="G3118">
        <v>7</v>
      </c>
      <c r="H3118">
        <v>68</v>
      </c>
      <c r="I3118">
        <v>3</v>
      </c>
      <c r="J3118">
        <v>4</v>
      </c>
      <c r="K3118">
        <v>25</v>
      </c>
    </row>
    <row r="3119" spans="1:11" x14ac:dyDescent="0.2">
      <c r="A3119" s="1">
        <v>3117</v>
      </c>
      <c r="B3119" t="s">
        <v>849</v>
      </c>
      <c r="C3119" t="s">
        <v>9894</v>
      </c>
      <c r="D3119">
        <v>1</v>
      </c>
      <c r="E3119">
        <v>4</v>
      </c>
      <c r="F3119">
        <v>3</v>
      </c>
      <c r="G3119">
        <v>7</v>
      </c>
      <c r="H3119">
        <v>66</v>
      </c>
      <c r="I3119">
        <v>3</v>
      </c>
      <c r="J3119">
        <v>4</v>
      </c>
      <c r="K3119">
        <v>25</v>
      </c>
    </row>
    <row r="3120" spans="1:11" x14ac:dyDescent="0.2">
      <c r="A3120" s="1">
        <v>3118</v>
      </c>
      <c r="B3120" t="s">
        <v>701</v>
      </c>
      <c r="C3120" t="s">
        <v>9895</v>
      </c>
      <c r="D3120">
        <v>1</v>
      </c>
      <c r="E3120">
        <v>4</v>
      </c>
      <c r="F3120">
        <v>1</v>
      </c>
      <c r="G3120">
        <v>7</v>
      </c>
      <c r="H3120">
        <v>51</v>
      </c>
      <c r="I3120">
        <v>3</v>
      </c>
      <c r="J3120">
        <v>4</v>
      </c>
      <c r="K3120">
        <v>2</v>
      </c>
    </row>
    <row r="3121" spans="1:11" x14ac:dyDescent="0.2">
      <c r="A3121" s="1">
        <v>3119</v>
      </c>
      <c r="B3121" t="s">
        <v>2351</v>
      </c>
      <c r="C3121" t="s">
        <v>9896</v>
      </c>
      <c r="D3121">
        <v>1</v>
      </c>
      <c r="E3121">
        <v>4</v>
      </c>
      <c r="F3121">
        <v>2</v>
      </c>
      <c r="G3121">
        <v>21</v>
      </c>
      <c r="H3121">
        <v>73</v>
      </c>
      <c r="I3121">
        <v>3</v>
      </c>
      <c r="J3121">
        <v>4</v>
      </c>
      <c r="K3121">
        <v>27</v>
      </c>
    </row>
    <row r="3122" spans="1:11" x14ac:dyDescent="0.2">
      <c r="A3122" s="1">
        <v>3120</v>
      </c>
      <c r="B3122" t="s">
        <v>2352</v>
      </c>
      <c r="C3122" t="s">
        <v>9897</v>
      </c>
      <c r="D3122">
        <v>1</v>
      </c>
      <c r="E3122">
        <v>4</v>
      </c>
      <c r="F3122">
        <v>2</v>
      </c>
      <c r="G3122">
        <v>7</v>
      </c>
      <c r="H3122">
        <v>19</v>
      </c>
      <c r="I3122">
        <v>3</v>
      </c>
      <c r="J3122">
        <v>4</v>
      </c>
      <c r="K3122">
        <v>14</v>
      </c>
    </row>
    <row r="3123" spans="1:11" x14ac:dyDescent="0.2">
      <c r="A3123" s="1">
        <v>3121</v>
      </c>
      <c r="B3123" t="s">
        <v>2353</v>
      </c>
      <c r="C3123" t="s">
        <v>9898</v>
      </c>
      <c r="D3123">
        <v>1</v>
      </c>
      <c r="E3123">
        <v>4</v>
      </c>
      <c r="F3123">
        <v>2</v>
      </c>
      <c r="G3123">
        <v>76</v>
      </c>
      <c r="H3123">
        <v>4</v>
      </c>
      <c r="I3123">
        <v>3</v>
      </c>
      <c r="J3123">
        <v>4</v>
      </c>
      <c r="K3123">
        <v>1</v>
      </c>
    </row>
    <row r="3124" spans="1:11" x14ac:dyDescent="0.2">
      <c r="A3124" s="1">
        <v>3122</v>
      </c>
      <c r="C3124" t="s">
        <v>9899</v>
      </c>
      <c r="D3124">
        <v>1</v>
      </c>
      <c r="E3124">
        <v>5</v>
      </c>
      <c r="F3124">
        <v>13</v>
      </c>
      <c r="G3124">
        <v>7</v>
      </c>
      <c r="H3124">
        <v>32</v>
      </c>
      <c r="I3124">
        <v>3</v>
      </c>
      <c r="J3124">
        <v>4</v>
      </c>
      <c r="K3124">
        <v>29</v>
      </c>
    </row>
    <row r="3125" spans="1:11" x14ac:dyDescent="0.2">
      <c r="A3125" s="1">
        <v>3123</v>
      </c>
      <c r="B3125" t="s">
        <v>2354</v>
      </c>
      <c r="C3125" t="s">
        <v>9900</v>
      </c>
      <c r="D3125">
        <v>1</v>
      </c>
      <c r="E3125">
        <v>4</v>
      </c>
      <c r="F3125">
        <v>2</v>
      </c>
      <c r="G3125">
        <v>21</v>
      </c>
      <c r="H3125">
        <v>36</v>
      </c>
      <c r="I3125">
        <v>3</v>
      </c>
      <c r="J3125">
        <v>4</v>
      </c>
      <c r="K3125">
        <v>18</v>
      </c>
    </row>
    <row r="3126" spans="1:11" x14ac:dyDescent="0.2">
      <c r="A3126" s="1">
        <v>3124</v>
      </c>
      <c r="B3126" t="s">
        <v>1593</v>
      </c>
      <c r="C3126" t="s">
        <v>9901</v>
      </c>
      <c r="D3126">
        <v>1</v>
      </c>
      <c r="E3126">
        <v>4</v>
      </c>
      <c r="F3126">
        <v>2</v>
      </c>
      <c r="G3126">
        <v>21</v>
      </c>
      <c r="H3126">
        <v>67</v>
      </c>
      <c r="I3126">
        <v>3</v>
      </c>
      <c r="J3126">
        <v>4</v>
      </c>
      <c r="K3126">
        <v>7</v>
      </c>
    </row>
    <row r="3127" spans="1:11" x14ac:dyDescent="0.2">
      <c r="A3127" s="1">
        <v>3125</v>
      </c>
      <c r="B3127" t="s">
        <v>426</v>
      </c>
      <c r="C3127" t="s">
        <v>9902</v>
      </c>
      <c r="D3127">
        <v>1</v>
      </c>
      <c r="E3127">
        <v>4</v>
      </c>
      <c r="F3127">
        <v>2</v>
      </c>
      <c r="G3127">
        <v>88</v>
      </c>
      <c r="H3127">
        <v>36</v>
      </c>
      <c r="I3127">
        <v>3</v>
      </c>
      <c r="J3127">
        <v>4</v>
      </c>
      <c r="K3127">
        <v>19</v>
      </c>
    </row>
    <row r="3128" spans="1:11" x14ac:dyDescent="0.2">
      <c r="A3128" s="1">
        <v>3126</v>
      </c>
      <c r="B3128" t="s">
        <v>1969</v>
      </c>
      <c r="C3128" t="s">
        <v>1754</v>
      </c>
      <c r="D3128">
        <v>1</v>
      </c>
      <c r="E3128">
        <v>5</v>
      </c>
      <c r="F3128">
        <v>15</v>
      </c>
      <c r="G3128">
        <v>7</v>
      </c>
      <c r="H3128">
        <v>100</v>
      </c>
      <c r="I3128">
        <v>3</v>
      </c>
      <c r="J3128">
        <v>4</v>
      </c>
      <c r="K3128">
        <v>5</v>
      </c>
    </row>
    <row r="3129" spans="1:11" x14ac:dyDescent="0.2">
      <c r="A3129" s="1">
        <v>3127</v>
      </c>
      <c r="B3129" t="s">
        <v>2355</v>
      </c>
      <c r="C3129" t="s">
        <v>9903</v>
      </c>
      <c r="D3129">
        <v>1</v>
      </c>
      <c r="E3129">
        <v>5</v>
      </c>
      <c r="F3129">
        <v>3</v>
      </c>
      <c r="G3129">
        <v>7</v>
      </c>
      <c r="H3129">
        <v>32</v>
      </c>
      <c r="I3129">
        <v>3</v>
      </c>
      <c r="J3129">
        <v>4</v>
      </c>
      <c r="K3129">
        <v>22</v>
      </c>
    </row>
    <row r="3130" spans="1:11" x14ac:dyDescent="0.2">
      <c r="A3130" s="1">
        <v>3128</v>
      </c>
      <c r="B3130" t="s">
        <v>2356</v>
      </c>
      <c r="C3130" t="s">
        <v>9904</v>
      </c>
      <c r="D3130">
        <v>1</v>
      </c>
      <c r="E3130">
        <v>5</v>
      </c>
      <c r="F3130">
        <v>15</v>
      </c>
      <c r="G3130">
        <v>88</v>
      </c>
      <c r="H3130">
        <v>32</v>
      </c>
      <c r="I3130">
        <v>3</v>
      </c>
      <c r="J3130">
        <v>4</v>
      </c>
      <c r="K3130">
        <v>0</v>
      </c>
    </row>
    <row r="3131" spans="1:11" x14ac:dyDescent="0.2">
      <c r="A3131" s="1">
        <v>3129</v>
      </c>
      <c r="B3131" t="s">
        <v>26</v>
      </c>
      <c r="C3131" t="s">
        <v>9905</v>
      </c>
      <c r="D3131">
        <v>1</v>
      </c>
      <c r="E3131">
        <v>5</v>
      </c>
      <c r="F3131">
        <v>13</v>
      </c>
      <c r="G3131">
        <v>7</v>
      </c>
      <c r="H3131">
        <v>32</v>
      </c>
      <c r="I3131">
        <v>3</v>
      </c>
      <c r="J3131">
        <v>4</v>
      </c>
      <c r="K3131">
        <v>13</v>
      </c>
    </row>
    <row r="3132" spans="1:11" x14ac:dyDescent="0.2">
      <c r="A3132" s="1">
        <v>3130</v>
      </c>
      <c r="B3132" t="s">
        <v>2357</v>
      </c>
      <c r="C3132" t="s">
        <v>9906</v>
      </c>
      <c r="D3132">
        <v>1</v>
      </c>
      <c r="E3132">
        <v>4</v>
      </c>
      <c r="F3132">
        <v>2</v>
      </c>
      <c r="G3132">
        <v>21</v>
      </c>
      <c r="H3132">
        <v>24</v>
      </c>
      <c r="I3132">
        <v>3</v>
      </c>
      <c r="J3132">
        <v>4</v>
      </c>
      <c r="K3132">
        <v>7</v>
      </c>
    </row>
    <row r="3133" spans="1:11" x14ac:dyDescent="0.2">
      <c r="A3133" s="1">
        <v>3131</v>
      </c>
      <c r="B3133" t="s">
        <v>2358</v>
      </c>
      <c r="C3133" t="s">
        <v>9907</v>
      </c>
      <c r="D3133">
        <v>1</v>
      </c>
      <c r="E3133">
        <v>7</v>
      </c>
      <c r="F3133">
        <v>1</v>
      </c>
      <c r="G3133">
        <v>21</v>
      </c>
      <c r="H3133">
        <v>73</v>
      </c>
      <c r="I3133">
        <v>3</v>
      </c>
      <c r="J3133">
        <v>4</v>
      </c>
      <c r="K3133">
        <v>21</v>
      </c>
    </row>
    <row r="3134" spans="1:11" x14ac:dyDescent="0.2">
      <c r="A3134" s="1">
        <v>3132</v>
      </c>
      <c r="B3134" t="s">
        <v>2359</v>
      </c>
      <c r="C3134" t="s">
        <v>9908</v>
      </c>
      <c r="D3134">
        <v>1</v>
      </c>
      <c r="E3134">
        <v>4</v>
      </c>
      <c r="F3134">
        <v>1</v>
      </c>
      <c r="G3134">
        <v>7</v>
      </c>
      <c r="H3134">
        <v>65</v>
      </c>
      <c r="I3134">
        <v>3</v>
      </c>
      <c r="J3134">
        <v>4</v>
      </c>
      <c r="K3134">
        <v>12</v>
      </c>
    </row>
    <row r="3135" spans="1:11" x14ac:dyDescent="0.2">
      <c r="A3135" s="1">
        <v>3133</v>
      </c>
      <c r="B3135" t="s">
        <v>2360</v>
      </c>
      <c r="C3135" t="s">
        <v>9909</v>
      </c>
      <c r="D3135">
        <v>1</v>
      </c>
      <c r="E3135">
        <v>4</v>
      </c>
      <c r="F3135">
        <v>2</v>
      </c>
      <c r="G3135">
        <v>51</v>
      </c>
      <c r="H3135">
        <v>36</v>
      </c>
      <c r="I3135">
        <v>3</v>
      </c>
      <c r="J3135">
        <v>4</v>
      </c>
      <c r="K3135">
        <v>18</v>
      </c>
    </row>
    <row r="3136" spans="1:11" x14ac:dyDescent="0.2">
      <c r="A3136" s="1">
        <v>3134</v>
      </c>
      <c r="B3136" t="s">
        <v>918</v>
      </c>
      <c r="C3136" t="s">
        <v>9910</v>
      </c>
      <c r="D3136">
        <v>1</v>
      </c>
      <c r="E3136">
        <v>5</v>
      </c>
      <c r="F3136">
        <v>13</v>
      </c>
      <c r="G3136">
        <v>7</v>
      </c>
      <c r="H3136">
        <v>32</v>
      </c>
      <c r="I3136">
        <v>3</v>
      </c>
      <c r="J3136">
        <v>4</v>
      </c>
      <c r="K3136">
        <v>29</v>
      </c>
    </row>
    <row r="3137" spans="1:11" x14ac:dyDescent="0.2">
      <c r="A3137" s="1">
        <v>3135</v>
      </c>
      <c r="B3137" t="s">
        <v>2361</v>
      </c>
      <c r="C3137" t="s">
        <v>9911</v>
      </c>
      <c r="D3137">
        <v>1</v>
      </c>
      <c r="E3137">
        <v>4</v>
      </c>
      <c r="F3137">
        <v>3</v>
      </c>
      <c r="G3137">
        <v>60</v>
      </c>
      <c r="H3137">
        <v>100</v>
      </c>
      <c r="I3137">
        <v>3</v>
      </c>
      <c r="J3137">
        <v>4</v>
      </c>
      <c r="K3137">
        <v>0</v>
      </c>
    </row>
    <row r="3138" spans="1:11" x14ac:dyDescent="0.2">
      <c r="A3138" s="1">
        <v>3136</v>
      </c>
      <c r="B3138" t="s">
        <v>2362</v>
      </c>
      <c r="C3138" t="s">
        <v>9912</v>
      </c>
      <c r="D3138">
        <v>1</v>
      </c>
      <c r="E3138">
        <v>4</v>
      </c>
      <c r="F3138">
        <v>2</v>
      </c>
      <c r="G3138">
        <v>7</v>
      </c>
      <c r="H3138">
        <v>26</v>
      </c>
      <c r="I3138">
        <v>3</v>
      </c>
      <c r="J3138">
        <v>4</v>
      </c>
      <c r="K3138">
        <v>10</v>
      </c>
    </row>
    <row r="3139" spans="1:11" x14ac:dyDescent="0.2">
      <c r="A3139" s="1">
        <v>3137</v>
      </c>
      <c r="B3139" t="s">
        <v>2363</v>
      </c>
      <c r="C3139" t="s">
        <v>9913</v>
      </c>
      <c r="D3139">
        <v>1</v>
      </c>
      <c r="E3139">
        <v>4</v>
      </c>
      <c r="F3139">
        <v>2</v>
      </c>
      <c r="G3139">
        <v>21</v>
      </c>
      <c r="H3139">
        <v>66</v>
      </c>
      <c r="I3139">
        <v>3</v>
      </c>
      <c r="J3139">
        <v>4</v>
      </c>
      <c r="K3139">
        <v>22</v>
      </c>
    </row>
    <row r="3140" spans="1:11" x14ac:dyDescent="0.2">
      <c r="A3140" s="1">
        <v>3138</v>
      </c>
      <c r="B3140" t="s">
        <v>2364</v>
      </c>
      <c r="C3140" t="s">
        <v>9914</v>
      </c>
      <c r="D3140">
        <v>1</v>
      </c>
      <c r="E3140">
        <v>4</v>
      </c>
      <c r="F3140">
        <v>2</v>
      </c>
      <c r="G3140">
        <v>21</v>
      </c>
      <c r="H3140">
        <v>67</v>
      </c>
      <c r="I3140">
        <v>3</v>
      </c>
      <c r="J3140">
        <v>4</v>
      </c>
      <c r="K3140">
        <v>8</v>
      </c>
    </row>
    <row r="3141" spans="1:11" x14ac:dyDescent="0.2">
      <c r="A3141" s="1">
        <v>3139</v>
      </c>
      <c r="B3141" t="s">
        <v>2365</v>
      </c>
      <c r="C3141" t="s">
        <v>9915</v>
      </c>
      <c r="D3141">
        <v>1</v>
      </c>
      <c r="E3141">
        <v>5</v>
      </c>
      <c r="F3141">
        <v>15</v>
      </c>
      <c r="G3141">
        <v>21</v>
      </c>
      <c r="H3141">
        <v>100</v>
      </c>
      <c r="I3141">
        <v>3</v>
      </c>
      <c r="J3141">
        <v>4</v>
      </c>
      <c r="K3141">
        <v>5</v>
      </c>
    </row>
    <row r="3142" spans="1:11" x14ac:dyDescent="0.2">
      <c r="A3142" s="1">
        <v>3140</v>
      </c>
      <c r="B3142" t="s">
        <v>2366</v>
      </c>
      <c r="C3142" t="s">
        <v>9916</v>
      </c>
      <c r="D3142">
        <v>1</v>
      </c>
      <c r="E3142">
        <v>5</v>
      </c>
      <c r="F3142">
        <v>13</v>
      </c>
      <c r="G3142">
        <v>86</v>
      </c>
      <c r="H3142">
        <v>32</v>
      </c>
      <c r="I3142">
        <v>3</v>
      </c>
      <c r="J3142">
        <v>4</v>
      </c>
      <c r="K3142">
        <v>13</v>
      </c>
    </row>
    <row r="3143" spans="1:11" x14ac:dyDescent="0.2">
      <c r="A3143" s="1">
        <v>3141</v>
      </c>
      <c r="B3143" t="s">
        <v>2367</v>
      </c>
      <c r="C3143" t="s">
        <v>9917</v>
      </c>
      <c r="D3143">
        <v>1</v>
      </c>
      <c r="E3143">
        <v>5</v>
      </c>
      <c r="F3143">
        <v>13</v>
      </c>
      <c r="G3143">
        <v>7</v>
      </c>
      <c r="H3143">
        <v>32</v>
      </c>
      <c r="I3143">
        <v>3</v>
      </c>
      <c r="J3143">
        <v>4</v>
      </c>
      <c r="K3143">
        <v>27</v>
      </c>
    </row>
    <row r="3144" spans="1:11" x14ac:dyDescent="0.2">
      <c r="A3144" s="1">
        <v>3142</v>
      </c>
      <c r="B3144" t="s">
        <v>2284</v>
      </c>
      <c r="C3144" t="s">
        <v>9918</v>
      </c>
      <c r="D3144">
        <v>1</v>
      </c>
      <c r="E3144">
        <v>5</v>
      </c>
      <c r="F3144">
        <v>15</v>
      </c>
      <c r="G3144">
        <v>87</v>
      </c>
      <c r="H3144">
        <v>100</v>
      </c>
      <c r="I3144">
        <v>3</v>
      </c>
      <c r="J3144">
        <v>4</v>
      </c>
      <c r="K3144">
        <v>0</v>
      </c>
    </row>
    <row r="3145" spans="1:11" x14ac:dyDescent="0.2">
      <c r="A3145" s="1">
        <v>3143</v>
      </c>
      <c r="B3145" t="s">
        <v>2368</v>
      </c>
      <c r="C3145" t="s">
        <v>9919</v>
      </c>
      <c r="D3145">
        <v>1</v>
      </c>
      <c r="E3145">
        <v>4</v>
      </c>
      <c r="F3145">
        <v>3</v>
      </c>
      <c r="G3145">
        <v>105</v>
      </c>
      <c r="H3145">
        <v>66</v>
      </c>
      <c r="I3145">
        <v>3</v>
      </c>
      <c r="J3145">
        <v>4</v>
      </c>
      <c r="K3145">
        <v>3</v>
      </c>
    </row>
    <row r="3146" spans="1:11" x14ac:dyDescent="0.2">
      <c r="A3146" s="1">
        <v>3144</v>
      </c>
      <c r="B3146" t="s">
        <v>2369</v>
      </c>
      <c r="C3146" t="s">
        <v>9920</v>
      </c>
      <c r="D3146">
        <v>1</v>
      </c>
      <c r="E3146">
        <v>4</v>
      </c>
      <c r="F3146">
        <v>1</v>
      </c>
      <c r="G3146">
        <v>7</v>
      </c>
      <c r="H3146">
        <v>89</v>
      </c>
      <c r="I3146">
        <v>3</v>
      </c>
      <c r="J3146">
        <v>4</v>
      </c>
      <c r="K3146">
        <v>10</v>
      </c>
    </row>
    <row r="3147" spans="1:11" x14ac:dyDescent="0.2">
      <c r="A3147" s="1">
        <v>3145</v>
      </c>
      <c r="B3147" t="s">
        <v>1572</v>
      </c>
      <c r="C3147" t="s">
        <v>9921</v>
      </c>
      <c r="D3147">
        <v>1</v>
      </c>
      <c r="E3147">
        <v>4</v>
      </c>
      <c r="F3147">
        <v>2</v>
      </c>
      <c r="G3147">
        <v>76</v>
      </c>
      <c r="H3147">
        <v>4</v>
      </c>
      <c r="I3147">
        <v>3</v>
      </c>
      <c r="J3147">
        <v>4</v>
      </c>
      <c r="K3147">
        <v>1</v>
      </c>
    </row>
    <row r="3148" spans="1:11" x14ac:dyDescent="0.2">
      <c r="A3148" s="1">
        <v>3146</v>
      </c>
      <c r="B3148" t="s">
        <v>2093</v>
      </c>
      <c r="C3148" t="s">
        <v>9922</v>
      </c>
      <c r="D3148">
        <v>1</v>
      </c>
      <c r="E3148">
        <v>4</v>
      </c>
      <c r="F3148">
        <v>1</v>
      </c>
      <c r="G3148">
        <v>7</v>
      </c>
      <c r="H3148">
        <v>27</v>
      </c>
      <c r="I3148">
        <v>3</v>
      </c>
      <c r="J3148">
        <v>4</v>
      </c>
      <c r="K3148">
        <v>1</v>
      </c>
    </row>
    <row r="3149" spans="1:11" x14ac:dyDescent="0.2">
      <c r="A3149" s="1">
        <v>3147</v>
      </c>
      <c r="B3149" t="s">
        <v>2370</v>
      </c>
      <c r="C3149" t="s">
        <v>9923</v>
      </c>
      <c r="D3149">
        <v>1</v>
      </c>
      <c r="E3149">
        <v>7</v>
      </c>
      <c r="F3149">
        <v>1</v>
      </c>
      <c r="G3149">
        <v>7</v>
      </c>
      <c r="H3149">
        <v>73</v>
      </c>
      <c r="I3149">
        <v>3</v>
      </c>
      <c r="J3149">
        <v>4</v>
      </c>
      <c r="K3149">
        <v>27</v>
      </c>
    </row>
    <row r="3150" spans="1:11" x14ac:dyDescent="0.2">
      <c r="A3150" s="1">
        <v>3148</v>
      </c>
      <c r="B3150" t="s">
        <v>2371</v>
      </c>
      <c r="C3150" t="s">
        <v>9924</v>
      </c>
      <c r="D3150">
        <v>1</v>
      </c>
      <c r="E3150">
        <v>4</v>
      </c>
      <c r="F3150">
        <v>1</v>
      </c>
      <c r="G3150">
        <v>7</v>
      </c>
      <c r="H3150">
        <v>56</v>
      </c>
      <c r="I3150">
        <v>3</v>
      </c>
      <c r="J3150">
        <v>4</v>
      </c>
      <c r="K3150">
        <v>17</v>
      </c>
    </row>
    <row r="3151" spans="1:11" x14ac:dyDescent="0.2">
      <c r="A3151" s="1">
        <v>3149</v>
      </c>
      <c r="B3151" t="s">
        <v>2372</v>
      </c>
      <c r="C3151" t="s">
        <v>9925</v>
      </c>
      <c r="D3151">
        <v>1</v>
      </c>
      <c r="E3151">
        <v>4</v>
      </c>
      <c r="F3151">
        <v>3</v>
      </c>
      <c r="G3151">
        <v>7</v>
      </c>
      <c r="H3151">
        <v>65</v>
      </c>
      <c r="I3151">
        <v>3</v>
      </c>
      <c r="J3151">
        <v>4</v>
      </c>
      <c r="K3151">
        <v>17</v>
      </c>
    </row>
    <row r="3152" spans="1:11" x14ac:dyDescent="0.2">
      <c r="A3152" s="1">
        <v>3150</v>
      </c>
      <c r="B3152" t="s">
        <v>2373</v>
      </c>
      <c r="C3152" t="s">
        <v>9926</v>
      </c>
      <c r="D3152">
        <v>1</v>
      </c>
      <c r="E3152">
        <v>5</v>
      </c>
      <c r="F3152">
        <v>2</v>
      </c>
      <c r="G3152">
        <v>51</v>
      </c>
      <c r="H3152">
        <v>32</v>
      </c>
      <c r="I3152">
        <v>3</v>
      </c>
      <c r="J3152">
        <v>4</v>
      </c>
      <c r="K3152">
        <v>9</v>
      </c>
    </row>
    <row r="3153" spans="1:11" x14ac:dyDescent="0.2">
      <c r="A3153" s="1">
        <v>3151</v>
      </c>
      <c r="B3153" t="s">
        <v>2374</v>
      </c>
      <c r="C3153" t="s">
        <v>9927</v>
      </c>
      <c r="D3153">
        <v>1</v>
      </c>
      <c r="E3153">
        <v>6</v>
      </c>
      <c r="F3153">
        <v>22</v>
      </c>
      <c r="G3153">
        <v>21</v>
      </c>
      <c r="H3153">
        <v>29</v>
      </c>
      <c r="I3153">
        <v>3</v>
      </c>
      <c r="J3153">
        <v>4</v>
      </c>
      <c r="K3153">
        <v>6</v>
      </c>
    </row>
    <row r="3154" spans="1:11" x14ac:dyDescent="0.2">
      <c r="A3154" s="1">
        <v>3152</v>
      </c>
      <c r="B3154" t="s">
        <v>1815</v>
      </c>
      <c r="C3154" t="s">
        <v>9928</v>
      </c>
      <c r="D3154">
        <v>1</v>
      </c>
      <c r="E3154">
        <v>5</v>
      </c>
      <c r="F3154">
        <v>13</v>
      </c>
      <c r="G3154">
        <v>87</v>
      </c>
      <c r="H3154">
        <v>32</v>
      </c>
      <c r="I3154">
        <v>3</v>
      </c>
      <c r="J3154">
        <v>4</v>
      </c>
      <c r="K3154">
        <v>13</v>
      </c>
    </row>
    <row r="3155" spans="1:11" x14ac:dyDescent="0.2">
      <c r="A3155" s="1">
        <v>3153</v>
      </c>
      <c r="B3155" t="s">
        <v>2312</v>
      </c>
      <c r="C3155" t="s">
        <v>9929</v>
      </c>
      <c r="D3155">
        <v>1</v>
      </c>
      <c r="E3155">
        <v>4</v>
      </c>
      <c r="F3155">
        <v>2</v>
      </c>
      <c r="G3155">
        <v>88</v>
      </c>
      <c r="H3155">
        <v>10</v>
      </c>
      <c r="I3155">
        <v>3</v>
      </c>
      <c r="J3155">
        <v>4</v>
      </c>
      <c r="K3155">
        <v>8</v>
      </c>
    </row>
    <row r="3156" spans="1:11" x14ac:dyDescent="0.2">
      <c r="A3156" s="1">
        <v>3154</v>
      </c>
      <c r="B3156" t="s">
        <v>2375</v>
      </c>
      <c r="C3156" t="s">
        <v>9930</v>
      </c>
      <c r="D3156">
        <v>1</v>
      </c>
      <c r="E3156">
        <v>6</v>
      </c>
      <c r="F3156">
        <v>1</v>
      </c>
      <c r="G3156">
        <v>7</v>
      </c>
      <c r="H3156">
        <v>95</v>
      </c>
      <c r="I3156">
        <v>3</v>
      </c>
      <c r="J3156">
        <v>4</v>
      </c>
      <c r="K3156">
        <v>13</v>
      </c>
    </row>
    <row r="3157" spans="1:11" x14ac:dyDescent="0.2">
      <c r="A3157" s="1">
        <v>3155</v>
      </c>
      <c r="B3157" t="s">
        <v>2376</v>
      </c>
      <c r="C3157" t="s">
        <v>9931</v>
      </c>
      <c r="D3157">
        <v>1</v>
      </c>
      <c r="E3157">
        <v>5</v>
      </c>
      <c r="F3157">
        <v>15</v>
      </c>
      <c r="G3157">
        <v>88</v>
      </c>
      <c r="H3157">
        <v>100</v>
      </c>
      <c r="I3157">
        <v>3</v>
      </c>
      <c r="J3157">
        <v>4</v>
      </c>
      <c r="K3157">
        <v>0</v>
      </c>
    </row>
    <row r="3158" spans="1:11" x14ac:dyDescent="0.2">
      <c r="A3158" s="1">
        <v>3156</v>
      </c>
      <c r="B3158" t="s">
        <v>2377</v>
      </c>
      <c r="C3158" t="s">
        <v>9932</v>
      </c>
      <c r="D3158">
        <v>1</v>
      </c>
      <c r="E3158">
        <v>4</v>
      </c>
      <c r="F3158">
        <v>2</v>
      </c>
      <c r="G3158">
        <v>7</v>
      </c>
      <c r="H3158">
        <v>36</v>
      </c>
      <c r="I3158">
        <v>3</v>
      </c>
      <c r="J3158">
        <v>4</v>
      </c>
      <c r="K3158">
        <v>10</v>
      </c>
    </row>
    <row r="3159" spans="1:11" x14ac:dyDescent="0.2">
      <c r="A3159" s="1">
        <v>3157</v>
      </c>
      <c r="B3159" t="s">
        <v>2378</v>
      </c>
      <c r="C3159" t="s">
        <v>9933</v>
      </c>
      <c r="D3159">
        <v>1</v>
      </c>
      <c r="E3159">
        <v>5</v>
      </c>
      <c r="F3159">
        <v>13</v>
      </c>
      <c r="G3159">
        <v>7</v>
      </c>
      <c r="H3159">
        <v>32</v>
      </c>
      <c r="I3159">
        <v>3</v>
      </c>
      <c r="J3159">
        <v>4</v>
      </c>
      <c r="K3159">
        <v>22</v>
      </c>
    </row>
    <row r="3160" spans="1:11" x14ac:dyDescent="0.2">
      <c r="A3160" s="1">
        <v>3158</v>
      </c>
      <c r="B3160" t="s">
        <v>2379</v>
      </c>
      <c r="C3160" t="s">
        <v>9934</v>
      </c>
      <c r="D3160">
        <v>1</v>
      </c>
      <c r="E3160">
        <v>5</v>
      </c>
      <c r="F3160">
        <v>13</v>
      </c>
      <c r="G3160">
        <v>7</v>
      </c>
      <c r="H3160">
        <v>32</v>
      </c>
      <c r="I3160">
        <v>3</v>
      </c>
      <c r="J3160">
        <v>4</v>
      </c>
      <c r="K3160">
        <v>22</v>
      </c>
    </row>
    <row r="3161" spans="1:11" x14ac:dyDescent="0.2">
      <c r="A3161" s="1">
        <v>3159</v>
      </c>
      <c r="B3161" t="s">
        <v>2380</v>
      </c>
      <c r="C3161" t="s">
        <v>9935</v>
      </c>
      <c r="D3161">
        <v>1</v>
      </c>
      <c r="E3161">
        <v>6</v>
      </c>
      <c r="F3161">
        <v>2</v>
      </c>
      <c r="G3161">
        <v>88</v>
      </c>
      <c r="H3161">
        <v>52</v>
      </c>
      <c r="I3161">
        <v>3</v>
      </c>
      <c r="J3161">
        <v>4</v>
      </c>
      <c r="K3161">
        <v>5</v>
      </c>
    </row>
    <row r="3162" spans="1:11" x14ac:dyDescent="0.2">
      <c r="A3162" s="1">
        <v>3160</v>
      </c>
      <c r="B3162" t="s">
        <v>2381</v>
      </c>
      <c r="C3162" t="s">
        <v>9936</v>
      </c>
      <c r="D3162">
        <v>1</v>
      </c>
      <c r="E3162">
        <v>7</v>
      </c>
      <c r="F3162">
        <v>1</v>
      </c>
      <c r="G3162">
        <v>7</v>
      </c>
      <c r="H3162">
        <v>73</v>
      </c>
      <c r="I3162">
        <v>3</v>
      </c>
      <c r="J3162">
        <v>4</v>
      </c>
      <c r="K3162">
        <v>27</v>
      </c>
    </row>
    <row r="3163" spans="1:11" x14ac:dyDescent="0.2">
      <c r="A3163" s="1">
        <v>3161</v>
      </c>
      <c r="C3163" t="s">
        <v>9937</v>
      </c>
      <c r="D3163">
        <v>1</v>
      </c>
      <c r="E3163">
        <v>4</v>
      </c>
      <c r="F3163">
        <v>2</v>
      </c>
      <c r="G3163">
        <v>21</v>
      </c>
      <c r="H3163">
        <v>71</v>
      </c>
      <c r="I3163">
        <v>3</v>
      </c>
      <c r="J3163">
        <v>4</v>
      </c>
      <c r="K3163">
        <v>10</v>
      </c>
    </row>
    <row r="3164" spans="1:11" x14ac:dyDescent="0.2">
      <c r="A3164" s="1">
        <v>3162</v>
      </c>
      <c r="B3164" t="s">
        <v>2382</v>
      </c>
      <c r="C3164" t="s">
        <v>9938</v>
      </c>
      <c r="D3164">
        <v>1</v>
      </c>
      <c r="E3164">
        <v>4</v>
      </c>
      <c r="F3164">
        <v>2</v>
      </c>
      <c r="G3164">
        <v>7</v>
      </c>
      <c r="H3164">
        <v>36</v>
      </c>
      <c r="I3164">
        <v>3</v>
      </c>
      <c r="J3164">
        <v>4</v>
      </c>
      <c r="K3164">
        <v>9</v>
      </c>
    </row>
    <row r="3165" spans="1:11" x14ac:dyDescent="0.2">
      <c r="A3165" s="1">
        <v>3163</v>
      </c>
      <c r="B3165" t="s">
        <v>2383</v>
      </c>
      <c r="C3165" t="s">
        <v>9939</v>
      </c>
      <c r="D3165">
        <v>1</v>
      </c>
      <c r="E3165">
        <v>4</v>
      </c>
      <c r="F3165">
        <v>1</v>
      </c>
      <c r="G3165">
        <v>7</v>
      </c>
      <c r="H3165">
        <v>63</v>
      </c>
      <c r="I3165">
        <v>3</v>
      </c>
      <c r="J3165">
        <v>4</v>
      </c>
      <c r="K3165">
        <v>28</v>
      </c>
    </row>
    <row r="3166" spans="1:11" x14ac:dyDescent="0.2">
      <c r="A3166" s="1">
        <v>3164</v>
      </c>
      <c r="B3166" t="s">
        <v>1522</v>
      </c>
      <c r="C3166" t="s">
        <v>9940</v>
      </c>
      <c r="D3166">
        <v>1</v>
      </c>
      <c r="E3166">
        <v>4</v>
      </c>
      <c r="F3166">
        <v>3</v>
      </c>
      <c r="G3166">
        <v>7</v>
      </c>
      <c r="H3166">
        <v>70</v>
      </c>
      <c r="I3166">
        <v>3</v>
      </c>
      <c r="J3166">
        <v>4</v>
      </c>
      <c r="K3166">
        <v>25</v>
      </c>
    </row>
    <row r="3167" spans="1:11" x14ac:dyDescent="0.2">
      <c r="A3167" s="1">
        <v>3165</v>
      </c>
      <c r="B3167" t="s">
        <v>420</v>
      </c>
      <c r="C3167" t="s">
        <v>9941</v>
      </c>
      <c r="D3167">
        <v>1</v>
      </c>
      <c r="E3167">
        <v>11</v>
      </c>
      <c r="F3167">
        <v>39</v>
      </c>
      <c r="G3167">
        <v>3</v>
      </c>
      <c r="H3167">
        <v>73</v>
      </c>
      <c r="I3167">
        <v>3</v>
      </c>
      <c r="J3167">
        <v>4</v>
      </c>
      <c r="K3167">
        <v>27</v>
      </c>
    </row>
    <row r="3168" spans="1:11" x14ac:dyDescent="0.2">
      <c r="A3168" s="1">
        <v>3166</v>
      </c>
      <c r="C3168" t="s">
        <v>9942</v>
      </c>
      <c r="D3168">
        <v>1</v>
      </c>
      <c r="E3168">
        <v>7</v>
      </c>
      <c r="F3168">
        <v>1</v>
      </c>
      <c r="G3168">
        <v>7</v>
      </c>
      <c r="H3168">
        <v>73</v>
      </c>
      <c r="I3168">
        <v>3</v>
      </c>
      <c r="J3168">
        <v>4</v>
      </c>
      <c r="K3168">
        <v>27</v>
      </c>
    </row>
    <row r="3169" spans="1:11" x14ac:dyDescent="0.2">
      <c r="A3169" s="1">
        <v>3167</v>
      </c>
      <c r="B3169" t="s">
        <v>2384</v>
      </c>
      <c r="C3169" t="s">
        <v>9943</v>
      </c>
      <c r="D3169">
        <v>1</v>
      </c>
      <c r="E3169">
        <v>5</v>
      </c>
      <c r="F3169">
        <v>13</v>
      </c>
      <c r="G3169">
        <v>7</v>
      </c>
      <c r="H3169">
        <v>32</v>
      </c>
      <c r="I3169">
        <v>3</v>
      </c>
      <c r="J3169">
        <v>4</v>
      </c>
      <c r="K3169">
        <v>22</v>
      </c>
    </row>
    <row r="3170" spans="1:11" x14ac:dyDescent="0.2">
      <c r="A3170" s="1">
        <v>3168</v>
      </c>
      <c r="B3170" t="s">
        <v>2385</v>
      </c>
      <c r="C3170" t="s">
        <v>9944</v>
      </c>
      <c r="D3170">
        <v>1</v>
      </c>
      <c r="E3170">
        <v>4</v>
      </c>
      <c r="F3170">
        <v>2</v>
      </c>
      <c r="G3170">
        <v>105</v>
      </c>
      <c r="H3170">
        <v>67</v>
      </c>
      <c r="I3170">
        <v>3</v>
      </c>
      <c r="J3170">
        <v>4</v>
      </c>
      <c r="K3170">
        <v>3</v>
      </c>
    </row>
    <row r="3171" spans="1:11" x14ac:dyDescent="0.2">
      <c r="A3171" s="1">
        <v>3169</v>
      </c>
      <c r="B3171" t="s">
        <v>2386</v>
      </c>
      <c r="C3171" t="s">
        <v>9945</v>
      </c>
      <c r="D3171">
        <v>1</v>
      </c>
      <c r="E3171">
        <v>4</v>
      </c>
      <c r="F3171">
        <v>2</v>
      </c>
      <c r="G3171">
        <v>51</v>
      </c>
      <c r="H3171">
        <v>58</v>
      </c>
      <c r="I3171">
        <v>3</v>
      </c>
      <c r="J3171">
        <v>4</v>
      </c>
      <c r="K3171">
        <v>4</v>
      </c>
    </row>
    <row r="3172" spans="1:11" x14ac:dyDescent="0.2">
      <c r="A3172" s="1">
        <v>3170</v>
      </c>
      <c r="B3172" t="s">
        <v>2387</v>
      </c>
      <c r="C3172" t="s">
        <v>9946</v>
      </c>
      <c r="D3172">
        <v>1</v>
      </c>
      <c r="E3172">
        <v>4</v>
      </c>
      <c r="F3172">
        <v>1</v>
      </c>
      <c r="G3172">
        <v>7</v>
      </c>
      <c r="H3172">
        <v>36</v>
      </c>
      <c r="I3172">
        <v>3</v>
      </c>
      <c r="J3172">
        <v>4</v>
      </c>
      <c r="K3172">
        <v>13</v>
      </c>
    </row>
    <row r="3173" spans="1:11" x14ac:dyDescent="0.2">
      <c r="A3173" s="1">
        <v>3171</v>
      </c>
      <c r="B3173" t="s">
        <v>2388</v>
      </c>
      <c r="C3173" t="s">
        <v>9947</v>
      </c>
      <c r="D3173">
        <v>1</v>
      </c>
      <c r="E3173">
        <v>4</v>
      </c>
      <c r="F3173">
        <v>2</v>
      </c>
      <c r="G3173">
        <v>21</v>
      </c>
      <c r="H3173">
        <v>48</v>
      </c>
      <c r="I3173">
        <v>3</v>
      </c>
      <c r="J3173">
        <v>4</v>
      </c>
      <c r="K3173">
        <v>11</v>
      </c>
    </row>
    <row r="3174" spans="1:11" x14ac:dyDescent="0.2">
      <c r="A3174" s="1">
        <v>3172</v>
      </c>
      <c r="B3174" t="s">
        <v>2389</v>
      </c>
      <c r="C3174" t="s">
        <v>9948</v>
      </c>
      <c r="D3174">
        <v>1</v>
      </c>
      <c r="E3174">
        <v>4</v>
      </c>
      <c r="F3174">
        <v>2</v>
      </c>
      <c r="G3174">
        <v>7</v>
      </c>
      <c r="H3174">
        <v>4</v>
      </c>
      <c r="I3174">
        <v>3</v>
      </c>
      <c r="J3174">
        <v>4</v>
      </c>
      <c r="K3174">
        <v>1</v>
      </c>
    </row>
    <row r="3175" spans="1:11" x14ac:dyDescent="0.2">
      <c r="A3175" s="1">
        <v>3173</v>
      </c>
      <c r="B3175" t="s">
        <v>2390</v>
      </c>
      <c r="C3175" t="s">
        <v>9949</v>
      </c>
      <c r="D3175">
        <v>1</v>
      </c>
      <c r="E3175">
        <v>4</v>
      </c>
      <c r="F3175">
        <v>3</v>
      </c>
      <c r="G3175">
        <v>7</v>
      </c>
      <c r="H3175">
        <v>66</v>
      </c>
      <c r="I3175">
        <v>3</v>
      </c>
      <c r="J3175">
        <v>4</v>
      </c>
      <c r="K3175">
        <v>28</v>
      </c>
    </row>
    <row r="3176" spans="1:11" x14ac:dyDescent="0.2">
      <c r="A3176" s="1">
        <v>3174</v>
      </c>
      <c r="B3176" t="s">
        <v>2391</v>
      </c>
      <c r="C3176" t="s">
        <v>9950</v>
      </c>
      <c r="D3176">
        <v>1</v>
      </c>
      <c r="E3176">
        <v>4</v>
      </c>
      <c r="F3176">
        <v>2</v>
      </c>
      <c r="G3176">
        <v>105</v>
      </c>
      <c r="H3176">
        <v>67</v>
      </c>
      <c r="I3176">
        <v>3</v>
      </c>
      <c r="J3176">
        <v>4</v>
      </c>
      <c r="K3176">
        <v>9</v>
      </c>
    </row>
    <row r="3177" spans="1:11" x14ac:dyDescent="0.2">
      <c r="A3177" s="1">
        <v>3175</v>
      </c>
      <c r="B3177" t="s">
        <v>778</v>
      </c>
      <c r="C3177" t="s">
        <v>9951</v>
      </c>
      <c r="D3177">
        <v>1</v>
      </c>
      <c r="E3177">
        <v>6</v>
      </c>
      <c r="F3177">
        <v>22</v>
      </c>
      <c r="G3177">
        <v>105</v>
      </c>
      <c r="H3177">
        <v>41</v>
      </c>
      <c r="I3177">
        <v>3</v>
      </c>
      <c r="J3177">
        <v>4</v>
      </c>
      <c r="K3177">
        <v>6</v>
      </c>
    </row>
    <row r="3178" spans="1:11" x14ac:dyDescent="0.2">
      <c r="A3178" s="1">
        <v>3176</v>
      </c>
      <c r="B3178" t="s">
        <v>2392</v>
      </c>
      <c r="C3178" t="s">
        <v>9952</v>
      </c>
      <c r="D3178">
        <v>1</v>
      </c>
      <c r="E3178">
        <v>4</v>
      </c>
      <c r="F3178">
        <v>2</v>
      </c>
      <c r="G3178">
        <v>51</v>
      </c>
      <c r="H3178">
        <v>36</v>
      </c>
      <c r="I3178">
        <v>3</v>
      </c>
      <c r="J3178">
        <v>4</v>
      </c>
      <c r="K3178">
        <v>14</v>
      </c>
    </row>
    <row r="3179" spans="1:11" x14ac:dyDescent="0.2">
      <c r="A3179" s="1">
        <v>3177</v>
      </c>
      <c r="B3179" t="s">
        <v>2393</v>
      </c>
      <c r="C3179" t="s">
        <v>9953</v>
      </c>
      <c r="D3179">
        <v>1</v>
      </c>
      <c r="E3179">
        <v>4</v>
      </c>
      <c r="F3179">
        <v>2</v>
      </c>
      <c r="G3179">
        <v>87</v>
      </c>
      <c r="H3179">
        <v>27</v>
      </c>
      <c r="I3179">
        <v>3</v>
      </c>
      <c r="J3179">
        <v>4</v>
      </c>
      <c r="K3179">
        <v>8</v>
      </c>
    </row>
    <row r="3180" spans="1:11" x14ac:dyDescent="0.2">
      <c r="A3180" s="1">
        <v>3178</v>
      </c>
      <c r="B3180" t="s">
        <v>1431</v>
      </c>
      <c r="C3180" t="s">
        <v>9954</v>
      </c>
      <c r="D3180">
        <v>1</v>
      </c>
      <c r="E3180">
        <v>4</v>
      </c>
      <c r="F3180">
        <v>2</v>
      </c>
      <c r="G3180">
        <v>7</v>
      </c>
      <c r="H3180">
        <v>4</v>
      </c>
      <c r="I3180">
        <v>3</v>
      </c>
      <c r="J3180">
        <v>4</v>
      </c>
      <c r="K3180">
        <v>1</v>
      </c>
    </row>
    <row r="3181" spans="1:11" x14ac:dyDescent="0.2">
      <c r="A3181" s="1">
        <v>3179</v>
      </c>
      <c r="B3181" t="s">
        <v>16</v>
      </c>
      <c r="C3181" t="s">
        <v>9955</v>
      </c>
      <c r="D3181">
        <v>1</v>
      </c>
      <c r="E3181">
        <v>4</v>
      </c>
      <c r="F3181">
        <v>1</v>
      </c>
      <c r="G3181">
        <v>7</v>
      </c>
      <c r="H3181">
        <v>4</v>
      </c>
      <c r="I3181">
        <v>3</v>
      </c>
      <c r="J3181">
        <v>4</v>
      </c>
      <c r="K3181">
        <v>12</v>
      </c>
    </row>
    <row r="3182" spans="1:11" x14ac:dyDescent="0.2">
      <c r="A3182" s="1">
        <v>3180</v>
      </c>
      <c r="B3182" t="s">
        <v>2394</v>
      </c>
      <c r="C3182" t="s">
        <v>9956</v>
      </c>
      <c r="D3182">
        <v>1</v>
      </c>
      <c r="E3182">
        <v>4</v>
      </c>
      <c r="F3182">
        <v>1</v>
      </c>
      <c r="G3182">
        <v>51</v>
      </c>
      <c r="H3182">
        <v>56</v>
      </c>
      <c r="I3182">
        <v>3</v>
      </c>
      <c r="J3182">
        <v>4</v>
      </c>
      <c r="K3182">
        <v>4</v>
      </c>
    </row>
    <row r="3183" spans="1:11" x14ac:dyDescent="0.2">
      <c r="A3183" s="1">
        <v>3181</v>
      </c>
      <c r="B3183" t="s">
        <v>2395</v>
      </c>
      <c r="C3183" t="s">
        <v>9957</v>
      </c>
      <c r="D3183">
        <v>1</v>
      </c>
      <c r="E3183">
        <v>4</v>
      </c>
      <c r="F3183">
        <v>2</v>
      </c>
      <c r="G3183">
        <v>21</v>
      </c>
      <c r="H3183">
        <v>66</v>
      </c>
      <c r="I3183">
        <v>3</v>
      </c>
      <c r="J3183">
        <v>4</v>
      </c>
      <c r="K3183">
        <v>18</v>
      </c>
    </row>
    <row r="3184" spans="1:11" x14ac:dyDescent="0.2">
      <c r="A3184" s="1">
        <v>3182</v>
      </c>
      <c r="B3184" t="s">
        <v>2396</v>
      </c>
      <c r="C3184" t="s">
        <v>9958</v>
      </c>
      <c r="D3184">
        <v>1</v>
      </c>
      <c r="E3184">
        <v>4</v>
      </c>
      <c r="F3184">
        <v>3</v>
      </c>
      <c r="G3184">
        <v>21</v>
      </c>
      <c r="H3184">
        <v>46</v>
      </c>
      <c r="I3184">
        <v>3</v>
      </c>
      <c r="J3184">
        <v>4</v>
      </c>
      <c r="K3184">
        <v>2</v>
      </c>
    </row>
    <row r="3185" spans="1:11" x14ac:dyDescent="0.2">
      <c r="A3185" s="1">
        <v>3183</v>
      </c>
      <c r="B3185" t="s">
        <v>2397</v>
      </c>
      <c r="C3185" t="s">
        <v>9959</v>
      </c>
      <c r="D3185">
        <v>1</v>
      </c>
      <c r="E3185">
        <v>4</v>
      </c>
      <c r="F3185">
        <v>3</v>
      </c>
      <c r="G3185">
        <v>21</v>
      </c>
      <c r="H3185">
        <v>68</v>
      </c>
      <c r="I3185">
        <v>3</v>
      </c>
      <c r="J3185">
        <v>4</v>
      </c>
      <c r="K3185">
        <v>23</v>
      </c>
    </row>
    <row r="3186" spans="1:11" x14ac:dyDescent="0.2">
      <c r="A3186" s="1">
        <v>3184</v>
      </c>
      <c r="B3186" t="s">
        <v>61</v>
      </c>
      <c r="C3186" t="s">
        <v>9960</v>
      </c>
      <c r="D3186">
        <v>1</v>
      </c>
      <c r="E3186">
        <v>6</v>
      </c>
      <c r="F3186">
        <v>1</v>
      </c>
      <c r="G3186">
        <v>21</v>
      </c>
      <c r="H3186">
        <v>95</v>
      </c>
      <c r="I3186">
        <v>3</v>
      </c>
      <c r="J3186">
        <v>4</v>
      </c>
      <c r="K3186">
        <v>17</v>
      </c>
    </row>
    <row r="3187" spans="1:11" x14ac:dyDescent="0.2">
      <c r="A3187" s="1">
        <v>3185</v>
      </c>
      <c r="B3187" t="s">
        <v>2398</v>
      </c>
      <c r="C3187" t="s">
        <v>9961</v>
      </c>
      <c r="D3187">
        <v>1</v>
      </c>
      <c r="E3187">
        <v>4</v>
      </c>
      <c r="F3187">
        <v>2</v>
      </c>
      <c r="G3187">
        <v>88</v>
      </c>
      <c r="H3187">
        <v>67</v>
      </c>
      <c r="I3187">
        <v>3</v>
      </c>
      <c r="J3187">
        <v>4</v>
      </c>
      <c r="K3187">
        <v>25</v>
      </c>
    </row>
    <row r="3188" spans="1:11" x14ac:dyDescent="0.2">
      <c r="A3188" s="1">
        <v>3186</v>
      </c>
      <c r="B3188" t="s">
        <v>2399</v>
      </c>
      <c r="C3188" t="s">
        <v>9962</v>
      </c>
      <c r="D3188">
        <v>1</v>
      </c>
      <c r="E3188">
        <v>4</v>
      </c>
      <c r="F3188">
        <v>2</v>
      </c>
      <c r="G3188">
        <v>105</v>
      </c>
      <c r="H3188">
        <v>67</v>
      </c>
      <c r="I3188">
        <v>3</v>
      </c>
      <c r="J3188">
        <v>4</v>
      </c>
      <c r="K3188">
        <v>7</v>
      </c>
    </row>
    <row r="3189" spans="1:11" x14ac:dyDescent="0.2">
      <c r="A3189" s="1">
        <v>3187</v>
      </c>
      <c r="B3189" t="s">
        <v>59</v>
      </c>
      <c r="C3189" t="s">
        <v>9963</v>
      </c>
      <c r="D3189">
        <v>1</v>
      </c>
      <c r="E3189">
        <v>4</v>
      </c>
      <c r="F3189">
        <v>2</v>
      </c>
      <c r="G3189">
        <v>76</v>
      </c>
      <c r="H3189">
        <v>4</v>
      </c>
      <c r="I3189">
        <v>3</v>
      </c>
      <c r="J3189">
        <v>4</v>
      </c>
      <c r="K3189">
        <v>1</v>
      </c>
    </row>
    <row r="3190" spans="1:11" x14ac:dyDescent="0.2">
      <c r="A3190" s="1">
        <v>3188</v>
      </c>
      <c r="B3190" t="s">
        <v>2400</v>
      </c>
      <c r="C3190" t="s">
        <v>9964</v>
      </c>
      <c r="D3190">
        <v>1</v>
      </c>
      <c r="E3190">
        <v>4</v>
      </c>
      <c r="F3190">
        <v>2</v>
      </c>
      <c r="G3190">
        <v>7</v>
      </c>
      <c r="H3190">
        <v>87</v>
      </c>
      <c r="I3190">
        <v>3</v>
      </c>
      <c r="J3190">
        <v>4</v>
      </c>
      <c r="K3190">
        <v>21</v>
      </c>
    </row>
    <row r="3191" spans="1:11" x14ac:dyDescent="0.2">
      <c r="A3191" s="1">
        <v>3189</v>
      </c>
      <c r="B3191" t="s">
        <v>2401</v>
      </c>
      <c r="C3191" t="s">
        <v>9965</v>
      </c>
      <c r="D3191">
        <v>1</v>
      </c>
      <c r="E3191">
        <v>4</v>
      </c>
      <c r="F3191">
        <v>3</v>
      </c>
      <c r="G3191">
        <v>7</v>
      </c>
      <c r="H3191">
        <v>36</v>
      </c>
      <c r="I3191">
        <v>3</v>
      </c>
      <c r="J3191">
        <v>4</v>
      </c>
      <c r="K3191">
        <v>26</v>
      </c>
    </row>
    <row r="3192" spans="1:11" x14ac:dyDescent="0.2">
      <c r="A3192" s="1">
        <v>3190</v>
      </c>
      <c r="B3192" t="s">
        <v>226</v>
      </c>
      <c r="C3192" t="s">
        <v>9966</v>
      </c>
      <c r="D3192">
        <v>1</v>
      </c>
      <c r="E3192">
        <v>4</v>
      </c>
      <c r="F3192">
        <v>2</v>
      </c>
      <c r="G3192">
        <v>7</v>
      </c>
      <c r="H3192">
        <v>46</v>
      </c>
      <c r="I3192">
        <v>3</v>
      </c>
      <c r="J3192">
        <v>4</v>
      </c>
      <c r="K3192">
        <v>1</v>
      </c>
    </row>
    <row r="3193" spans="1:11" x14ac:dyDescent="0.2">
      <c r="A3193" s="1">
        <v>3191</v>
      </c>
      <c r="B3193" t="s">
        <v>2402</v>
      </c>
      <c r="C3193" t="s">
        <v>9967</v>
      </c>
      <c r="D3193">
        <v>1</v>
      </c>
      <c r="E3193">
        <v>4</v>
      </c>
      <c r="F3193">
        <v>1</v>
      </c>
      <c r="G3193">
        <v>7</v>
      </c>
      <c r="H3193">
        <v>4</v>
      </c>
      <c r="I3193">
        <v>3</v>
      </c>
      <c r="J3193">
        <v>4</v>
      </c>
      <c r="K3193">
        <v>24</v>
      </c>
    </row>
    <row r="3194" spans="1:11" x14ac:dyDescent="0.2">
      <c r="A3194" s="1">
        <v>3192</v>
      </c>
      <c r="B3194" t="s">
        <v>2403</v>
      </c>
      <c r="C3194" t="s">
        <v>9968</v>
      </c>
      <c r="D3194">
        <v>1</v>
      </c>
      <c r="E3194">
        <v>4</v>
      </c>
      <c r="F3194">
        <v>2</v>
      </c>
      <c r="G3194">
        <v>88</v>
      </c>
      <c r="H3194">
        <v>63</v>
      </c>
      <c r="I3194">
        <v>3</v>
      </c>
      <c r="J3194">
        <v>4</v>
      </c>
      <c r="K3194">
        <v>22</v>
      </c>
    </row>
    <row r="3195" spans="1:11" x14ac:dyDescent="0.2">
      <c r="A3195" s="1">
        <v>3193</v>
      </c>
      <c r="B3195" t="s">
        <v>793</v>
      </c>
      <c r="C3195" t="s">
        <v>9969</v>
      </c>
      <c r="D3195">
        <v>1</v>
      </c>
      <c r="E3195">
        <v>4</v>
      </c>
      <c r="F3195">
        <v>1</v>
      </c>
      <c r="G3195">
        <v>7</v>
      </c>
      <c r="H3195">
        <v>67</v>
      </c>
      <c r="I3195">
        <v>3</v>
      </c>
      <c r="J3195">
        <v>4</v>
      </c>
      <c r="K3195">
        <v>18</v>
      </c>
    </row>
    <row r="3196" spans="1:11" x14ac:dyDescent="0.2">
      <c r="A3196" s="1">
        <v>3194</v>
      </c>
      <c r="B3196" t="s">
        <v>2263</v>
      </c>
      <c r="C3196" t="s">
        <v>9970</v>
      </c>
      <c r="D3196">
        <v>1</v>
      </c>
      <c r="E3196">
        <v>5</v>
      </c>
      <c r="F3196">
        <v>1</v>
      </c>
      <c r="G3196">
        <v>7</v>
      </c>
      <c r="H3196">
        <v>95</v>
      </c>
      <c r="I3196">
        <v>3</v>
      </c>
      <c r="J3196">
        <v>4</v>
      </c>
      <c r="K3196">
        <v>3</v>
      </c>
    </row>
    <row r="3197" spans="1:11" x14ac:dyDescent="0.2">
      <c r="A3197" s="1">
        <v>3195</v>
      </c>
      <c r="B3197" t="s">
        <v>217</v>
      </c>
      <c r="C3197" t="s">
        <v>9971</v>
      </c>
      <c r="D3197">
        <v>1</v>
      </c>
      <c r="E3197">
        <v>4</v>
      </c>
      <c r="F3197">
        <v>2</v>
      </c>
      <c r="G3197">
        <v>76</v>
      </c>
      <c r="H3197">
        <v>4</v>
      </c>
      <c r="I3197">
        <v>3</v>
      </c>
      <c r="J3197">
        <v>4</v>
      </c>
      <c r="K3197">
        <v>14</v>
      </c>
    </row>
    <row r="3198" spans="1:11" x14ac:dyDescent="0.2">
      <c r="A3198" s="1">
        <v>3196</v>
      </c>
      <c r="B3198" t="s">
        <v>2404</v>
      </c>
      <c r="C3198" t="s">
        <v>9972</v>
      </c>
      <c r="D3198">
        <v>1</v>
      </c>
      <c r="E3198">
        <v>5</v>
      </c>
      <c r="F3198">
        <v>13</v>
      </c>
      <c r="G3198">
        <v>88</v>
      </c>
      <c r="H3198">
        <v>32</v>
      </c>
      <c r="I3198">
        <v>3</v>
      </c>
      <c r="J3198">
        <v>4</v>
      </c>
      <c r="K3198">
        <v>21</v>
      </c>
    </row>
    <row r="3199" spans="1:11" x14ac:dyDescent="0.2">
      <c r="A3199" s="1">
        <v>3197</v>
      </c>
      <c r="B3199" t="s">
        <v>358</v>
      </c>
      <c r="C3199" t="s">
        <v>9973</v>
      </c>
      <c r="D3199">
        <v>1</v>
      </c>
      <c r="E3199">
        <v>4</v>
      </c>
      <c r="F3199">
        <v>1</v>
      </c>
      <c r="G3199">
        <v>7</v>
      </c>
      <c r="H3199">
        <v>46</v>
      </c>
      <c r="I3199">
        <v>3</v>
      </c>
      <c r="J3199">
        <v>4</v>
      </c>
      <c r="K3199">
        <v>16</v>
      </c>
    </row>
    <row r="3200" spans="1:11" x14ac:dyDescent="0.2">
      <c r="A3200" s="1">
        <v>3198</v>
      </c>
      <c r="B3200" t="s">
        <v>2405</v>
      </c>
      <c r="C3200" t="s">
        <v>9974</v>
      </c>
      <c r="D3200">
        <v>1</v>
      </c>
      <c r="E3200">
        <v>5</v>
      </c>
      <c r="F3200">
        <v>13</v>
      </c>
      <c r="G3200">
        <v>87</v>
      </c>
      <c r="H3200">
        <v>32</v>
      </c>
      <c r="I3200">
        <v>3</v>
      </c>
      <c r="J3200">
        <v>4</v>
      </c>
      <c r="K3200">
        <v>3</v>
      </c>
    </row>
    <row r="3201" spans="1:11" x14ac:dyDescent="0.2">
      <c r="A3201" s="1">
        <v>3199</v>
      </c>
      <c r="B3201" t="s">
        <v>922</v>
      </c>
      <c r="C3201" t="s">
        <v>9975</v>
      </c>
      <c r="D3201">
        <v>1</v>
      </c>
      <c r="E3201">
        <v>4</v>
      </c>
      <c r="F3201">
        <v>2</v>
      </c>
      <c r="G3201">
        <v>76</v>
      </c>
      <c r="H3201">
        <v>4</v>
      </c>
      <c r="I3201">
        <v>3</v>
      </c>
      <c r="J3201">
        <v>4</v>
      </c>
      <c r="K3201">
        <v>20</v>
      </c>
    </row>
    <row r="3202" spans="1:11" x14ac:dyDescent="0.2">
      <c r="A3202" s="1">
        <v>3200</v>
      </c>
      <c r="B3202" t="s">
        <v>544</v>
      </c>
      <c r="C3202" t="s">
        <v>9976</v>
      </c>
      <c r="D3202">
        <v>1</v>
      </c>
      <c r="E3202">
        <v>5</v>
      </c>
      <c r="F3202">
        <v>13</v>
      </c>
      <c r="G3202">
        <v>7</v>
      </c>
      <c r="H3202">
        <v>32</v>
      </c>
      <c r="I3202">
        <v>3</v>
      </c>
      <c r="J3202">
        <v>4</v>
      </c>
      <c r="K3202">
        <v>13</v>
      </c>
    </row>
    <row r="3203" spans="1:11" x14ac:dyDescent="0.2">
      <c r="A3203" s="1">
        <v>3201</v>
      </c>
      <c r="B3203" t="s">
        <v>2406</v>
      </c>
      <c r="C3203" t="s">
        <v>9977</v>
      </c>
      <c r="D3203">
        <v>1</v>
      </c>
      <c r="E3203">
        <v>4</v>
      </c>
      <c r="F3203">
        <v>1</v>
      </c>
      <c r="G3203">
        <v>87</v>
      </c>
      <c r="H3203">
        <v>56</v>
      </c>
      <c r="I3203">
        <v>3</v>
      </c>
      <c r="J3203">
        <v>4</v>
      </c>
      <c r="K3203">
        <v>7</v>
      </c>
    </row>
    <row r="3204" spans="1:11" x14ac:dyDescent="0.2">
      <c r="A3204" s="1">
        <v>3202</v>
      </c>
      <c r="B3204" t="s">
        <v>2407</v>
      </c>
      <c r="C3204" t="s">
        <v>9978</v>
      </c>
      <c r="D3204">
        <v>1</v>
      </c>
      <c r="E3204">
        <v>6</v>
      </c>
      <c r="F3204">
        <v>22</v>
      </c>
      <c r="G3204">
        <v>7</v>
      </c>
      <c r="H3204">
        <v>63</v>
      </c>
      <c r="I3204">
        <v>3</v>
      </c>
      <c r="J3204">
        <v>4</v>
      </c>
      <c r="K3204">
        <v>0</v>
      </c>
    </row>
    <row r="3205" spans="1:11" x14ac:dyDescent="0.2">
      <c r="A3205" s="1">
        <v>3203</v>
      </c>
      <c r="B3205" t="s">
        <v>2408</v>
      </c>
      <c r="C3205" t="s">
        <v>9979</v>
      </c>
      <c r="D3205">
        <v>1</v>
      </c>
      <c r="E3205">
        <v>5</v>
      </c>
      <c r="F3205">
        <v>13</v>
      </c>
      <c r="G3205">
        <v>7</v>
      </c>
      <c r="H3205">
        <v>32</v>
      </c>
      <c r="I3205">
        <v>3</v>
      </c>
      <c r="J3205">
        <v>4</v>
      </c>
      <c r="K3205">
        <v>13</v>
      </c>
    </row>
    <row r="3206" spans="1:11" x14ac:dyDescent="0.2">
      <c r="A3206" s="1">
        <v>3204</v>
      </c>
      <c r="B3206" t="s">
        <v>2409</v>
      </c>
      <c r="C3206" t="s">
        <v>9980</v>
      </c>
      <c r="D3206">
        <v>1</v>
      </c>
      <c r="E3206">
        <v>5</v>
      </c>
      <c r="F3206">
        <v>13</v>
      </c>
      <c r="G3206">
        <v>7</v>
      </c>
      <c r="H3206">
        <v>32</v>
      </c>
      <c r="I3206">
        <v>3</v>
      </c>
      <c r="J3206">
        <v>4</v>
      </c>
      <c r="K3206">
        <v>9</v>
      </c>
    </row>
    <row r="3207" spans="1:11" x14ac:dyDescent="0.2">
      <c r="A3207" s="1">
        <v>3205</v>
      </c>
      <c r="B3207" t="s">
        <v>217</v>
      </c>
      <c r="C3207" t="s">
        <v>9981</v>
      </c>
      <c r="D3207">
        <v>1</v>
      </c>
      <c r="E3207">
        <v>4</v>
      </c>
      <c r="F3207">
        <v>2</v>
      </c>
      <c r="G3207">
        <v>76</v>
      </c>
      <c r="H3207">
        <v>4</v>
      </c>
      <c r="I3207">
        <v>3</v>
      </c>
      <c r="J3207">
        <v>4</v>
      </c>
      <c r="K3207">
        <v>9</v>
      </c>
    </row>
    <row r="3208" spans="1:11" x14ac:dyDescent="0.2">
      <c r="A3208" s="1">
        <v>3206</v>
      </c>
      <c r="B3208" t="s">
        <v>21</v>
      </c>
      <c r="C3208" t="s">
        <v>9982</v>
      </c>
      <c r="D3208">
        <v>1</v>
      </c>
      <c r="E3208">
        <v>4</v>
      </c>
      <c r="F3208">
        <v>2</v>
      </c>
      <c r="G3208">
        <v>94</v>
      </c>
      <c r="H3208">
        <v>40</v>
      </c>
      <c r="I3208">
        <v>3</v>
      </c>
      <c r="J3208">
        <v>4</v>
      </c>
      <c r="K3208">
        <v>9</v>
      </c>
    </row>
    <row r="3209" spans="1:11" x14ac:dyDescent="0.2">
      <c r="A3209" s="1">
        <v>3207</v>
      </c>
      <c r="B3209" t="s">
        <v>21</v>
      </c>
      <c r="C3209" t="s">
        <v>9983</v>
      </c>
      <c r="D3209">
        <v>1</v>
      </c>
      <c r="E3209">
        <v>4</v>
      </c>
      <c r="F3209">
        <v>2</v>
      </c>
      <c r="G3209">
        <v>94</v>
      </c>
      <c r="H3209">
        <v>40</v>
      </c>
      <c r="I3209">
        <v>3</v>
      </c>
      <c r="J3209">
        <v>4</v>
      </c>
      <c r="K3209">
        <v>11</v>
      </c>
    </row>
    <row r="3210" spans="1:11" x14ac:dyDescent="0.2">
      <c r="A3210" s="1">
        <v>3208</v>
      </c>
      <c r="B3210" t="s">
        <v>21</v>
      </c>
      <c r="C3210" t="s">
        <v>9984</v>
      </c>
      <c r="D3210">
        <v>1</v>
      </c>
      <c r="E3210">
        <v>4</v>
      </c>
      <c r="F3210">
        <v>2</v>
      </c>
      <c r="G3210">
        <v>94</v>
      </c>
      <c r="H3210">
        <v>40</v>
      </c>
      <c r="I3210">
        <v>3</v>
      </c>
      <c r="J3210">
        <v>4</v>
      </c>
      <c r="K3210">
        <v>11</v>
      </c>
    </row>
    <row r="3211" spans="1:11" x14ac:dyDescent="0.2">
      <c r="A3211" s="1">
        <v>3209</v>
      </c>
      <c r="B3211" t="s">
        <v>2410</v>
      </c>
      <c r="C3211" t="s">
        <v>9985</v>
      </c>
      <c r="D3211">
        <v>1</v>
      </c>
      <c r="E3211">
        <v>6</v>
      </c>
      <c r="F3211">
        <v>22</v>
      </c>
      <c r="G3211">
        <v>7</v>
      </c>
      <c r="H3211">
        <v>29</v>
      </c>
      <c r="I3211">
        <v>3</v>
      </c>
      <c r="J3211">
        <v>4</v>
      </c>
      <c r="K3211">
        <v>18</v>
      </c>
    </row>
    <row r="3212" spans="1:11" x14ac:dyDescent="0.2">
      <c r="A3212" s="1">
        <v>3210</v>
      </c>
      <c r="B3212" t="s">
        <v>26</v>
      </c>
      <c r="C3212" t="s">
        <v>9986</v>
      </c>
      <c r="D3212">
        <v>1</v>
      </c>
      <c r="E3212">
        <v>5</v>
      </c>
      <c r="F3212">
        <v>13</v>
      </c>
      <c r="G3212">
        <v>7</v>
      </c>
      <c r="H3212">
        <v>32</v>
      </c>
      <c r="I3212">
        <v>3</v>
      </c>
      <c r="J3212">
        <v>4</v>
      </c>
      <c r="K3212">
        <v>13</v>
      </c>
    </row>
    <row r="3213" spans="1:11" x14ac:dyDescent="0.2">
      <c r="A3213" s="1">
        <v>3211</v>
      </c>
      <c r="B3213" t="s">
        <v>2411</v>
      </c>
      <c r="C3213" t="s">
        <v>9987</v>
      </c>
      <c r="D3213">
        <v>1</v>
      </c>
      <c r="E3213">
        <v>5</v>
      </c>
      <c r="F3213">
        <v>13</v>
      </c>
      <c r="G3213">
        <v>7</v>
      </c>
      <c r="H3213">
        <v>32</v>
      </c>
      <c r="I3213">
        <v>3</v>
      </c>
      <c r="J3213">
        <v>4</v>
      </c>
      <c r="K3213">
        <v>13</v>
      </c>
    </row>
    <row r="3214" spans="1:11" x14ac:dyDescent="0.2">
      <c r="A3214" s="1">
        <v>3212</v>
      </c>
      <c r="B3214" t="s">
        <v>2411</v>
      </c>
      <c r="C3214" t="s">
        <v>9988</v>
      </c>
      <c r="D3214">
        <v>1</v>
      </c>
      <c r="E3214">
        <v>5</v>
      </c>
      <c r="F3214">
        <v>13</v>
      </c>
      <c r="G3214">
        <v>87</v>
      </c>
      <c r="H3214">
        <v>32</v>
      </c>
      <c r="I3214">
        <v>3</v>
      </c>
      <c r="J3214">
        <v>4</v>
      </c>
      <c r="K3214">
        <v>13</v>
      </c>
    </row>
    <row r="3215" spans="1:11" x14ac:dyDescent="0.2">
      <c r="A3215" s="1">
        <v>3213</v>
      </c>
      <c r="B3215" t="s">
        <v>2412</v>
      </c>
      <c r="C3215" t="s">
        <v>9989</v>
      </c>
      <c r="D3215">
        <v>1</v>
      </c>
      <c r="E3215">
        <v>4</v>
      </c>
      <c r="F3215">
        <v>2</v>
      </c>
      <c r="G3215">
        <v>21</v>
      </c>
      <c r="H3215">
        <v>56</v>
      </c>
      <c r="I3215">
        <v>3</v>
      </c>
      <c r="J3215">
        <v>4</v>
      </c>
      <c r="K3215">
        <v>7</v>
      </c>
    </row>
    <row r="3216" spans="1:11" x14ac:dyDescent="0.2">
      <c r="A3216" s="1">
        <v>3214</v>
      </c>
      <c r="B3216" t="s">
        <v>2207</v>
      </c>
      <c r="C3216" t="s">
        <v>9990</v>
      </c>
      <c r="D3216">
        <v>1</v>
      </c>
      <c r="E3216">
        <v>4</v>
      </c>
      <c r="F3216">
        <v>1</v>
      </c>
      <c r="G3216">
        <v>7</v>
      </c>
      <c r="H3216">
        <v>27</v>
      </c>
      <c r="I3216">
        <v>3</v>
      </c>
      <c r="J3216">
        <v>4</v>
      </c>
      <c r="K3216">
        <v>1</v>
      </c>
    </row>
    <row r="3217" spans="1:11" x14ac:dyDescent="0.2">
      <c r="A3217" s="1">
        <v>3215</v>
      </c>
      <c r="B3217" t="s">
        <v>1431</v>
      </c>
      <c r="C3217" t="s">
        <v>9991</v>
      </c>
      <c r="D3217">
        <v>1</v>
      </c>
      <c r="E3217">
        <v>4</v>
      </c>
      <c r="F3217">
        <v>2</v>
      </c>
      <c r="G3217">
        <v>88</v>
      </c>
      <c r="H3217">
        <v>46</v>
      </c>
      <c r="I3217">
        <v>3</v>
      </c>
      <c r="J3217">
        <v>4</v>
      </c>
      <c r="K3217">
        <v>26</v>
      </c>
    </row>
    <row r="3218" spans="1:11" x14ac:dyDescent="0.2">
      <c r="A3218" s="1">
        <v>3216</v>
      </c>
      <c r="B3218" t="s">
        <v>2413</v>
      </c>
      <c r="C3218" t="s">
        <v>9992</v>
      </c>
      <c r="D3218">
        <v>1</v>
      </c>
      <c r="E3218">
        <v>4</v>
      </c>
      <c r="F3218">
        <v>2</v>
      </c>
      <c r="G3218">
        <v>21</v>
      </c>
      <c r="H3218">
        <v>66</v>
      </c>
      <c r="I3218">
        <v>3</v>
      </c>
      <c r="J3218">
        <v>4</v>
      </c>
      <c r="K3218">
        <v>21</v>
      </c>
    </row>
    <row r="3219" spans="1:11" x14ac:dyDescent="0.2">
      <c r="A3219" s="1">
        <v>3217</v>
      </c>
      <c r="B3219" t="s">
        <v>131</v>
      </c>
      <c r="C3219" t="s">
        <v>9993</v>
      </c>
      <c r="D3219">
        <v>1</v>
      </c>
      <c r="E3219">
        <v>4</v>
      </c>
      <c r="F3219">
        <v>1</v>
      </c>
      <c r="G3219">
        <v>7</v>
      </c>
      <c r="H3219">
        <v>4</v>
      </c>
      <c r="I3219">
        <v>3</v>
      </c>
      <c r="J3219">
        <v>4</v>
      </c>
      <c r="K3219">
        <v>10</v>
      </c>
    </row>
    <row r="3220" spans="1:11" x14ac:dyDescent="0.2">
      <c r="A3220" s="1">
        <v>3218</v>
      </c>
      <c r="B3220" t="s">
        <v>2414</v>
      </c>
      <c r="C3220" t="s">
        <v>9994</v>
      </c>
      <c r="D3220">
        <v>1</v>
      </c>
      <c r="E3220">
        <v>7</v>
      </c>
      <c r="F3220">
        <v>1</v>
      </c>
      <c r="G3220">
        <v>21</v>
      </c>
      <c r="H3220">
        <v>73</v>
      </c>
      <c r="I3220">
        <v>3</v>
      </c>
      <c r="J3220">
        <v>4</v>
      </c>
      <c r="K3220">
        <v>27</v>
      </c>
    </row>
    <row r="3221" spans="1:11" x14ac:dyDescent="0.2">
      <c r="A3221" s="1">
        <v>3219</v>
      </c>
      <c r="B3221" t="s">
        <v>2415</v>
      </c>
      <c r="C3221" t="s">
        <v>9995</v>
      </c>
      <c r="D3221">
        <v>1</v>
      </c>
      <c r="E3221">
        <v>4</v>
      </c>
      <c r="F3221">
        <v>2</v>
      </c>
      <c r="G3221">
        <v>7</v>
      </c>
      <c r="H3221">
        <v>36</v>
      </c>
      <c r="I3221">
        <v>3</v>
      </c>
      <c r="J3221">
        <v>4</v>
      </c>
      <c r="K3221">
        <v>18</v>
      </c>
    </row>
    <row r="3222" spans="1:11" x14ac:dyDescent="0.2">
      <c r="A3222" s="1">
        <v>3220</v>
      </c>
      <c r="B3222" t="s">
        <v>2416</v>
      </c>
      <c r="C3222" t="s">
        <v>9996</v>
      </c>
      <c r="D3222">
        <v>1</v>
      </c>
      <c r="E3222">
        <v>4</v>
      </c>
      <c r="F3222">
        <v>2</v>
      </c>
      <c r="G3222">
        <v>21</v>
      </c>
      <c r="H3222">
        <v>65</v>
      </c>
      <c r="I3222">
        <v>3</v>
      </c>
      <c r="J3222">
        <v>4</v>
      </c>
      <c r="K3222">
        <v>21</v>
      </c>
    </row>
    <row r="3223" spans="1:11" x14ac:dyDescent="0.2">
      <c r="A3223" s="1">
        <v>3221</v>
      </c>
      <c r="B3223" t="s">
        <v>2417</v>
      </c>
      <c r="C3223" t="s">
        <v>9997</v>
      </c>
      <c r="D3223">
        <v>1</v>
      </c>
      <c r="E3223">
        <v>4</v>
      </c>
      <c r="F3223">
        <v>2</v>
      </c>
      <c r="G3223">
        <v>7</v>
      </c>
      <c r="H3223">
        <v>66</v>
      </c>
      <c r="I3223">
        <v>3</v>
      </c>
      <c r="J3223">
        <v>4</v>
      </c>
      <c r="K3223">
        <v>26</v>
      </c>
    </row>
    <row r="3224" spans="1:11" x14ac:dyDescent="0.2">
      <c r="A3224" s="1">
        <v>3222</v>
      </c>
      <c r="B3224" t="s">
        <v>1815</v>
      </c>
      <c r="C3224" t="s">
        <v>9998</v>
      </c>
      <c r="D3224">
        <v>1</v>
      </c>
      <c r="E3224">
        <v>5</v>
      </c>
      <c r="F3224">
        <v>13</v>
      </c>
      <c r="G3224">
        <v>87</v>
      </c>
      <c r="H3224">
        <v>32</v>
      </c>
      <c r="I3224">
        <v>3</v>
      </c>
      <c r="J3224">
        <v>4</v>
      </c>
      <c r="K3224">
        <v>13</v>
      </c>
    </row>
    <row r="3225" spans="1:11" x14ac:dyDescent="0.2">
      <c r="A3225" s="1">
        <v>3223</v>
      </c>
      <c r="B3225" t="s">
        <v>2418</v>
      </c>
      <c r="C3225" t="s">
        <v>9999</v>
      </c>
      <c r="D3225">
        <v>1</v>
      </c>
      <c r="E3225">
        <v>6</v>
      </c>
      <c r="F3225">
        <v>1</v>
      </c>
      <c r="G3225">
        <v>7</v>
      </c>
      <c r="H3225">
        <v>41</v>
      </c>
      <c r="I3225">
        <v>3</v>
      </c>
      <c r="J3225">
        <v>4</v>
      </c>
      <c r="K3225">
        <v>27</v>
      </c>
    </row>
    <row r="3226" spans="1:11" x14ac:dyDescent="0.2">
      <c r="A3226" s="1">
        <v>3224</v>
      </c>
      <c r="B3226" t="s">
        <v>26</v>
      </c>
      <c r="C3226" t="s">
        <v>10000</v>
      </c>
      <c r="D3226">
        <v>1</v>
      </c>
      <c r="E3226">
        <v>5</v>
      </c>
      <c r="F3226">
        <v>13</v>
      </c>
      <c r="G3226">
        <v>7</v>
      </c>
      <c r="H3226">
        <v>32</v>
      </c>
      <c r="I3226">
        <v>3</v>
      </c>
      <c r="J3226">
        <v>4</v>
      </c>
      <c r="K3226">
        <v>13</v>
      </c>
    </row>
    <row r="3227" spans="1:11" x14ac:dyDescent="0.2">
      <c r="A3227" s="1">
        <v>3225</v>
      </c>
      <c r="B3227" t="s">
        <v>2419</v>
      </c>
      <c r="C3227" t="s">
        <v>10001</v>
      </c>
      <c r="D3227">
        <v>1</v>
      </c>
      <c r="E3227">
        <v>4</v>
      </c>
      <c r="F3227">
        <v>2</v>
      </c>
      <c r="G3227">
        <v>7</v>
      </c>
      <c r="H3227">
        <v>66</v>
      </c>
      <c r="I3227">
        <v>3</v>
      </c>
      <c r="J3227">
        <v>4</v>
      </c>
      <c r="K3227">
        <v>23</v>
      </c>
    </row>
    <row r="3228" spans="1:11" x14ac:dyDescent="0.2">
      <c r="A3228" s="1">
        <v>3226</v>
      </c>
      <c r="B3228" t="s">
        <v>152</v>
      </c>
      <c r="C3228" t="s">
        <v>10002</v>
      </c>
      <c r="D3228">
        <v>1</v>
      </c>
      <c r="E3228">
        <v>4</v>
      </c>
      <c r="F3228">
        <v>1</v>
      </c>
      <c r="G3228">
        <v>7</v>
      </c>
      <c r="H3228">
        <v>27</v>
      </c>
      <c r="I3228">
        <v>3</v>
      </c>
      <c r="J3228">
        <v>4</v>
      </c>
      <c r="K3228">
        <v>1</v>
      </c>
    </row>
    <row r="3229" spans="1:11" x14ac:dyDescent="0.2">
      <c r="A3229" s="1">
        <v>3227</v>
      </c>
      <c r="B3229" t="s">
        <v>2420</v>
      </c>
      <c r="C3229" t="s">
        <v>10003</v>
      </c>
      <c r="D3229">
        <v>1</v>
      </c>
      <c r="E3229">
        <v>4</v>
      </c>
      <c r="F3229">
        <v>2</v>
      </c>
      <c r="G3229">
        <v>7</v>
      </c>
      <c r="H3229">
        <v>9</v>
      </c>
      <c r="I3229">
        <v>3</v>
      </c>
      <c r="J3229">
        <v>4</v>
      </c>
      <c r="K3229">
        <v>21</v>
      </c>
    </row>
    <row r="3230" spans="1:11" x14ac:dyDescent="0.2">
      <c r="A3230" s="1">
        <v>3228</v>
      </c>
      <c r="B3230" t="s">
        <v>2421</v>
      </c>
      <c r="C3230" t="s">
        <v>10004</v>
      </c>
      <c r="D3230">
        <v>1</v>
      </c>
      <c r="E3230">
        <v>4</v>
      </c>
      <c r="F3230">
        <v>2</v>
      </c>
      <c r="G3230">
        <v>21</v>
      </c>
      <c r="H3230">
        <v>38</v>
      </c>
      <c r="I3230">
        <v>3</v>
      </c>
      <c r="J3230">
        <v>4</v>
      </c>
      <c r="K3230">
        <v>2</v>
      </c>
    </row>
    <row r="3231" spans="1:11" x14ac:dyDescent="0.2">
      <c r="A3231" s="1">
        <v>3229</v>
      </c>
      <c r="B3231" t="s">
        <v>2422</v>
      </c>
      <c r="C3231" t="s">
        <v>10005</v>
      </c>
      <c r="D3231">
        <v>1</v>
      </c>
      <c r="E3231">
        <v>4</v>
      </c>
      <c r="F3231">
        <v>1</v>
      </c>
      <c r="G3231">
        <v>7</v>
      </c>
      <c r="H3231">
        <v>46</v>
      </c>
      <c r="I3231">
        <v>3</v>
      </c>
      <c r="J3231">
        <v>4</v>
      </c>
      <c r="K3231">
        <v>16</v>
      </c>
    </row>
    <row r="3232" spans="1:11" x14ac:dyDescent="0.2">
      <c r="A3232" s="1">
        <v>3230</v>
      </c>
      <c r="B3232" t="s">
        <v>2423</v>
      </c>
      <c r="C3232" t="s">
        <v>10006</v>
      </c>
      <c r="D3232">
        <v>1</v>
      </c>
      <c r="E3232">
        <v>4</v>
      </c>
      <c r="F3232">
        <v>1</v>
      </c>
      <c r="G3232">
        <v>7</v>
      </c>
      <c r="H3232">
        <v>27</v>
      </c>
      <c r="I3232">
        <v>3</v>
      </c>
      <c r="J3232">
        <v>4</v>
      </c>
      <c r="K3232">
        <v>1</v>
      </c>
    </row>
    <row r="3233" spans="1:11" x14ac:dyDescent="0.2">
      <c r="A3233" s="1">
        <v>3231</v>
      </c>
      <c r="B3233" t="s">
        <v>2424</v>
      </c>
      <c r="C3233" t="s">
        <v>10007</v>
      </c>
      <c r="D3233">
        <v>1</v>
      </c>
      <c r="E3233">
        <v>5</v>
      </c>
      <c r="F3233">
        <v>15</v>
      </c>
      <c r="G3233">
        <v>7</v>
      </c>
      <c r="H3233">
        <v>100</v>
      </c>
      <c r="I3233">
        <v>3</v>
      </c>
      <c r="J3233">
        <v>4</v>
      </c>
      <c r="K3233">
        <v>0</v>
      </c>
    </row>
    <row r="3234" spans="1:11" x14ac:dyDescent="0.2">
      <c r="A3234" s="1">
        <v>3232</v>
      </c>
      <c r="B3234" t="s">
        <v>2425</v>
      </c>
      <c r="C3234" t="s">
        <v>10008</v>
      </c>
      <c r="D3234">
        <v>1</v>
      </c>
      <c r="E3234">
        <v>4</v>
      </c>
      <c r="F3234">
        <v>2</v>
      </c>
      <c r="G3234">
        <v>7</v>
      </c>
      <c r="H3234">
        <v>89</v>
      </c>
      <c r="I3234">
        <v>3</v>
      </c>
      <c r="J3234">
        <v>4</v>
      </c>
      <c r="K3234">
        <v>21</v>
      </c>
    </row>
    <row r="3235" spans="1:11" x14ac:dyDescent="0.2">
      <c r="A3235" s="1">
        <v>3233</v>
      </c>
      <c r="B3235" t="s">
        <v>2426</v>
      </c>
      <c r="C3235" t="s">
        <v>10009</v>
      </c>
      <c r="D3235">
        <v>1</v>
      </c>
      <c r="E3235">
        <v>4</v>
      </c>
      <c r="F3235">
        <v>2</v>
      </c>
      <c r="G3235">
        <v>7</v>
      </c>
      <c r="H3235">
        <v>19</v>
      </c>
      <c r="I3235">
        <v>3</v>
      </c>
      <c r="J3235">
        <v>4</v>
      </c>
      <c r="K3235">
        <v>14</v>
      </c>
    </row>
    <row r="3236" spans="1:11" x14ac:dyDescent="0.2">
      <c r="A3236" s="1">
        <v>3234</v>
      </c>
      <c r="B3236" t="s">
        <v>2427</v>
      </c>
      <c r="C3236" t="s">
        <v>10010</v>
      </c>
      <c r="D3236">
        <v>1</v>
      </c>
      <c r="E3236">
        <v>4</v>
      </c>
      <c r="F3236">
        <v>3</v>
      </c>
      <c r="G3236">
        <v>60</v>
      </c>
      <c r="H3236">
        <v>71</v>
      </c>
      <c r="I3236">
        <v>3</v>
      </c>
      <c r="J3236">
        <v>4</v>
      </c>
      <c r="K3236">
        <v>5</v>
      </c>
    </row>
    <row r="3237" spans="1:11" x14ac:dyDescent="0.2">
      <c r="A3237" s="1">
        <v>3235</v>
      </c>
      <c r="B3237" t="s">
        <v>2428</v>
      </c>
      <c r="C3237" t="s">
        <v>10011</v>
      </c>
      <c r="D3237">
        <v>1</v>
      </c>
      <c r="E3237">
        <v>8</v>
      </c>
      <c r="F3237">
        <v>33</v>
      </c>
      <c r="G3237">
        <v>0</v>
      </c>
      <c r="H3237">
        <v>59</v>
      </c>
      <c r="I3237">
        <v>3</v>
      </c>
      <c r="J3237">
        <v>4</v>
      </c>
      <c r="K3237">
        <v>22</v>
      </c>
    </row>
    <row r="3238" spans="1:11" x14ac:dyDescent="0.2">
      <c r="A3238" s="1">
        <v>3236</v>
      </c>
      <c r="B3238" t="s">
        <v>2429</v>
      </c>
      <c r="C3238" t="s">
        <v>10012</v>
      </c>
      <c r="D3238">
        <v>1</v>
      </c>
      <c r="E3238">
        <v>4</v>
      </c>
      <c r="F3238">
        <v>2</v>
      </c>
      <c r="G3238">
        <v>88</v>
      </c>
      <c r="H3238">
        <v>32</v>
      </c>
      <c r="I3238">
        <v>3</v>
      </c>
      <c r="J3238">
        <v>4</v>
      </c>
      <c r="K3238">
        <v>18</v>
      </c>
    </row>
    <row r="3239" spans="1:11" x14ac:dyDescent="0.2">
      <c r="A3239" s="1">
        <v>3237</v>
      </c>
      <c r="B3239" t="s">
        <v>2430</v>
      </c>
      <c r="C3239" t="s">
        <v>10013</v>
      </c>
      <c r="D3239">
        <v>1</v>
      </c>
      <c r="E3239">
        <v>5</v>
      </c>
      <c r="F3239">
        <v>15</v>
      </c>
      <c r="G3239">
        <v>88</v>
      </c>
      <c r="H3239">
        <v>100</v>
      </c>
      <c r="I3239">
        <v>3</v>
      </c>
      <c r="J3239">
        <v>4</v>
      </c>
      <c r="K3239">
        <v>0</v>
      </c>
    </row>
    <row r="3240" spans="1:11" x14ac:dyDescent="0.2">
      <c r="A3240" s="1">
        <v>3238</v>
      </c>
      <c r="B3240" t="s">
        <v>830</v>
      </c>
      <c r="C3240" t="s">
        <v>10014</v>
      </c>
      <c r="D3240">
        <v>1</v>
      </c>
      <c r="E3240">
        <v>4</v>
      </c>
      <c r="F3240">
        <v>1</v>
      </c>
      <c r="G3240">
        <v>21</v>
      </c>
      <c r="H3240">
        <v>38</v>
      </c>
      <c r="I3240">
        <v>3</v>
      </c>
      <c r="J3240">
        <v>4</v>
      </c>
      <c r="K3240">
        <v>12</v>
      </c>
    </row>
    <row r="3241" spans="1:11" x14ac:dyDescent="0.2">
      <c r="A3241" s="1">
        <v>3239</v>
      </c>
      <c r="B3241" t="s">
        <v>2431</v>
      </c>
      <c r="C3241" t="s">
        <v>10015</v>
      </c>
      <c r="D3241">
        <v>1</v>
      </c>
      <c r="E3241">
        <v>4</v>
      </c>
      <c r="F3241">
        <v>2</v>
      </c>
      <c r="G3241">
        <v>7</v>
      </c>
      <c r="H3241">
        <v>4</v>
      </c>
      <c r="I3241">
        <v>3</v>
      </c>
      <c r="J3241">
        <v>4</v>
      </c>
      <c r="K3241">
        <v>1</v>
      </c>
    </row>
    <row r="3242" spans="1:11" x14ac:dyDescent="0.2">
      <c r="A3242" s="1">
        <v>3240</v>
      </c>
      <c r="B3242" t="s">
        <v>830</v>
      </c>
      <c r="C3242" t="s">
        <v>10016</v>
      </c>
      <c r="D3242">
        <v>1</v>
      </c>
      <c r="E3242">
        <v>4</v>
      </c>
      <c r="F3242">
        <v>1</v>
      </c>
      <c r="G3242">
        <v>21</v>
      </c>
      <c r="H3242">
        <v>38</v>
      </c>
      <c r="I3242">
        <v>3</v>
      </c>
      <c r="J3242">
        <v>4</v>
      </c>
      <c r="K3242">
        <v>12</v>
      </c>
    </row>
    <row r="3243" spans="1:11" x14ac:dyDescent="0.2">
      <c r="A3243" s="1">
        <v>3241</v>
      </c>
      <c r="B3243" t="s">
        <v>2432</v>
      </c>
      <c r="C3243" t="s">
        <v>10017</v>
      </c>
      <c r="D3243">
        <v>1</v>
      </c>
      <c r="E3243">
        <v>7</v>
      </c>
      <c r="F3243">
        <v>1</v>
      </c>
      <c r="G3243">
        <v>60</v>
      </c>
      <c r="H3243">
        <v>73</v>
      </c>
      <c r="I3243">
        <v>3</v>
      </c>
      <c r="J3243">
        <v>4</v>
      </c>
      <c r="K3243">
        <v>0</v>
      </c>
    </row>
    <row r="3244" spans="1:11" x14ac:dyDescent="0.2">
      <c r="A3244" s="1">
        <v>3242</v>
      </c>
      <c r="B3244" t="s">
        <v>2433</v>
      </c>
      <c r="C3244" t="s">
        <v>10018</v>
      </c>
      <c r="D3244">
        <v>1</v>
      </c>
      <c r="E3244">
        <v>4</v>
      </c>
      <c r="F3244">
        <v>1</v>
      </c>
      <c r="G3244">
        <v>7</v>
      </c>
      <c r="H3244">
        <v>26</v>
      </c>
      <c r="I3244">
        <v>3</v>
      </c>
      <c r="J3244">
        <v>4</v>
      </c>
      <c r="K3244">
        <v>5</v>
      </c>
    </row>
    <row r="3245" spans="1:11" x14ac:dyDescent="0.2">
      <c r="A3245" s="1">
        <v>3243</v>
      </c>
      <c r="B3245" t="s">
        <v>743</v>
      </c>
      <c r="C3245" t="s">
        <v>10019</v>
      </c>
      <c r="D3245">
        <v>1</v>
      </c>
      <c r="E3245">
        <v>4</v>
      </c>
      <c r="F3245">
        <v>2</v>
      </c>
      <c r="G3245">
        <v>105</v>
      </c>
      <c r="H3245">
        <v>67</v>
      </c>
      <c r="I3245">
        <v>3</v>
      </c>
      <c r="J3245">
        <v>4</v>
      </c>
      <c r="K3245">
        <v>3</v>
      </c>
    </row>
    <row r="3246" spans="1:11" x14ac:dyDescent="0.2">
      <c r="A3246" s="1">
        <v>3244</v>
      </c>
      <c r="B3246" t="s">
        <v>2434</v>
      </c>
      <c r="C3246" t="s">
        <v>10020</v>
      </c>
      <c r="D3246">
        <v>1</v>
      </c>
      <c r="E3246">
        <v>4</v>
      </c>
      <c r="F3246">
        <v>3</v>
      </c>
      <c r="G3246">
        <v>7</v>
      </c>
      <c r="H3246">
        <v>67</v>
      </c>
      <c r="I3246">
        <v>3</v>
      </c>
      <c r="J3246">
        <v>4</v>
      </c>
      <c r="K3246">
        <v>27</v>
      </c>
    </row>
    <row r="3247" spans="1:11" x14ac:dyDescent="0.2">
      <c r="A3247" s="1">
        <v>3245</v>
      </c>
      <c r="B3247" t="s">
        <v>101</v>
      </c>
      <c r="C3247" t="s">
        <v>10021</v>
      </c>
      <c r="D3247">
        <v>1</v>
      </c>
      <c r="E3247">
        <v>4</v>
      </c>
      <c r="F3247">
        <v>1</v>
      </c>
      <c r="G3247">
        <v>7</v>
      </c>
      <c r="H3247">
        <v>45</v>
      </c>
      <c r="I3247">
        <v>3</v>
      </c>
      <c r="J3247">
        <v>4</v>
      </c>
      <c r="K3247">
        <v>24</v>
      </c>
    </row>
    <row r="3248" spans="1:11" x14ac:dyDescent="0.2">
      <c r="A3248" s="1">
        <v>3246</v>
      </c>
      <c r="B3248" t="s">
        <v>2435</v>
      </c>
      <c r="C3248" t="s">
        <v>10022</v>
      </c>
      <c r="D3248">
        <v>1</v>
      </c>
      <c r="E3248">
        <v>4</v>
      </c>
      <c r="F3248">
        <v>3</v>
      </c>
      <c r="G3248">
        <v>7</v>
      </c>
      <c r="H3248">
        <v>68</v>
      </c>
      <c r="I3248">
        <v>3</v>
      </c>
      <c r="J3248">
        <v>4</v>
      </c>
      <c r="K3248">
        <v>23</v>
      </c>
    </row>
    <row r="3249" spans="1:11" x14ac:dyDescent="0.2">
      <c r="A3249" s="1">
        <v>3247</v>
      </c>
      <c r="B3249" t="s">
        <v>26</v>
      </c>
      <c r="C3249" t="s">
        <v>10023</v>
      </c>
      <c r="D3249">
        <v>1</v>
      </c>
      <c r="E3249">
        <v>5</v>
      </c>
      <c r="F3249">
        <v>13</v>
      </c>
      <c r="G3249">
        <v>7</v>
      </c>
      <c r="H3249">
        <v>32</v>
      </c>
      <c r="I3249">
        <v>3</v>
      </c>
      <c r="J3249">
        <v>4</v>
      </c>
      <c r="K3249">
        <v>13</v>
      </c>
    </row>
    <row r="3250" spans="1:11" x14ac:dyDescent="0.2">
      <c r="A3250" s="1">
        <v>3248</v>
      </c>
      <c r="B3250" t="s">
        <v>1358</v>
      </c>
      <c r="C3250" t="s">
        <v>10024</v>
      </c>
      <c r="D3250">
        <v>1</v>
      </c>
      <c r="E3250">
        <v>4</v>
      </c>
      <c r="F3250">
        <v>3</v>
      </c>
      <c r="G3250">
        <v>105</v>
      </c>
      <c r="H3250">
        <v>67</v>
      </c>
      <c r="I3250">
        <v>3</v>
      </c>
      <c r="J3250">
        <v>4</v>
      </c>
      <c r="K3250">
        <v>25</v>
      </c>
    </row>
    <row r="3251" spans="1:11" x14ac:dyDescent="0.2">
      <c r="A3251" s="1">
        <v>3249</v>
      </c>
      <c r="B3251" t="s">
        <v>358</v>
      </c>
      <c r="C3251" t="s">
        <v>10025</v>
      </c>
      <c r="D3251">
        <v>1</v>
      </c>
      <c r="E3251">
        <v>4</v>
      </c>
      <c r="F3251">
        <v>1</v>
      </c>
      <c r="G3251">
        <v>7</v>
      </c>
      <c r="H3251">
        <v>46</v>
      </c>
      <c r="I3251">
        <v>3</v>
      </c>
      <c r="J3251">
        <v>4</v>
      </c>
      <c r="K3251">
        <v>16</v>
      </c>
    </row>
    <row r="3252" spans="1:11" x14ac:dyDescent="0.2">
      <c r="A3252" s="1">
        <v>3250</v>
      </c>
      <c r="B3252" t="s">
        <v>1431</v>
      </c>
      <c r="C3252" t="s">
        <v>10026</v>
      </c>
      <c r="D3252">
        <v>1</v>
      </c>
      <c r="E3252">
        <v>4</v>
      </c>
      <c r="F3252">
        <v>1</v>
      </c>
      <c r="G3252">
        <v>7</v>
      </c>
      <c r="H3252">
        <v>4</v>
      </c>
      <c r="I3252">
        <v>3</v>
      </c>
      <c r="J3252">
        <v>4</v>
      </c>
      <c r="K3252">
        <v>10</v>
      </c>
    </row>
    <row r="3253" spans="1:11" x14ac:dyDescent="0.2">
      <c r="A3253" s="1">
        <v>3251</v>
      </c>
      <c r="B3253" t="s">
        <v>2436</v>
      </c>
      <c r="C3253" t="s">
        <v>10027</v>
      </c>
      <c r="D3253">
        <v>1</v>
      </c>
      <c r="E3253">
        <v>6</v>
      </c>
      <c r="F3253">
        <v>22</v>
      </c>
      <c r="G3253">
        <v>88</v>
      </c>
      <c r="H3253">
        <v>95</v>
      </c>
      <c r="I3253">
        <v>3</v>
      </c>
      <c r="J3253">
        <v>4</v>
      </c>
      <c r="K3253">
        <v>5</v>
      </c>
    </row>
    <row r="3254" spans="1:11" x14ac:dyDescent="0.2">
      <c r="A3254" s="1">
        <v>3252</v>
      </c>
      <c r="B3254" t="s">
        <v>226</v>
      </c>
      <c r="C3254" t="s">
        <v>10028</v>
      </c>
      <c r="D3254">
        <v>1</v>
      </c>
      <c r="E3254">
        <v>4</v>
      </c>
      <c r="F3254">
        <v>2</v>
      </c>
      <c r="G3254">
        <v>7</v>
      </c>
      <c r="H3254">
        <v>36</v>
      </c>
      <c r="I3254">
        <v>3</v>
      </c>
      <c r="J3254">
        <v>4</v>
      </c>
      <c r="K3254">
        <v>10</v>
      </c>
    </row>
    <row r="3255" spans="1:11" x14ac:dyDescent="0.2">
      <c r="A3255" s="1">
        <v>3253</v>
      </c>
      <c r="B3255" t="s">
        <v>2437</v>
      </c>
      <c r="C3255" t="s">
        <v>10029</v>
      </c>
      <c r="D3255">
        <v>1</v>
      </c>
      <c r="E3255">
        <v>4</v>
      </c>
      <c r="F3255">
        <v>1</v>
      </c>
      <c r="G3255">
        <v>7</v>
      </c>
      <c r="H3255">
        <v>32</v>
      </c>
      <c r="I3255">
        <v>3</v>
      </c>
      <c r="J3255">
        <v>4</v>
      </c>
      <c r="K3255">
        <v>28</v>
      </c>
    </row>
    <row r="3256" spans="1:11" x14ac:dyDescent="0.2">
      <c r="A3256" s="1">
        <v>3254</v>
      </c>
      <c r="B3256" t="s">
        <v>2438</v>
      </c>
      <c r="C3256" t="s">
        <v>10030</v>
      </c>
      <c r="D3256">
        <v>1</v>
      </c>
      <c r="E3256">
        <v>4</v>
      </c>
      <c r="F3256">
        <v>3</v>
      </c>
      <c r="G3256">
        <v>7</v>
      </c>
      <c r="H3256">
        <v>56</v>
      </c>
      <c r="I3256">
        <v>3</v>
      </c>
      <c r="J3256">
        <v>4</v>
      </c>
      <c r="K3256">
        <v>6</v>
      </c>
    </row>
    <row r="3257" spans="1:11" x14ac:dyDescent="0.2">
      <c r="A3257" s="1">
        <v>3255</v>
      </c>
      <c r="B3257" t="s">
        <v>2439</v>
      </c>
      <c r="C3257" t="s">
        <v>10031</v>
      </c>
      <c r="D3257">
        <v>1</v>
      </c>
      <c r="E3257">
        <v>4</v>
      </c>
      <c r="F3257">
        <v>2</v>
      </c>
      <c r="G3257">
        <v>7</v>
      </c>
      <c r="H3257">
        <v>36</v>
      </c>
      <c r="I3257">
        <v>3</v>
      </c>
      <c r="J3257">
        <v>4</v>
      </c>
      <c r="K3257">
        <v>2</v>
      </c>
    </row>
    <row r="3258" spans="1:11" x14ac:dyDescent="0.2">
      <c r="A3258" s="1">
        <v>3256</v>
      </c>
      <c r="B3258" t="s">
        <v>59</v>
      </c>
      <c r="C3258" t="s">
        <v>10032</v>
      </c>
      <c r="D3258">
        <v>1</v>
      </c>
      <c r="E3258">
        <v>4</v>
      </c>
      <c r="F3258">
        <v>2</v>
      </c>
      <c r="G3258">
        <v>76</v>
      </c>
      <c r="H3258">
        <v>4</v>
      </c>
      <c r="I3258">
        <v>3</v>
      </c>
      <c r="J3258">
        <v>4</v>
      </c>
      <c r="K3258">
        <v>14</v>
      </c>
    </row>
    <row r="3259" spans="1:11" x14ac:dyDescent="0.2">
      <c r="A3259" s="1">
        <v>3257</v>
      </c>
      <c r="B3259" t="s">
        <v>2422</v>
      </c>
      <c r="C3259" t="s">
        <v>10033</v>
      </c>
      <c r="D3259">
        <v>1</v>
      </c>
      <c r="E3259">
        <v>4</v>
      </c>
      <c r="F3259">
        <v>1</v>
      </c>
      <c r="G3259">
        <v>7</v>
      </c>
      <c r="H3259">
        <v>46</v>
      </c>
      <c r="I3259">
        <v>3</v>
      </c>
      <c r="J3259">
        <v>4</v>
      </c>
      <c r="K3259">
        <v>16</v>
      </c>
    </row>
    <row r="3260" spans="1:11" x14ac:dyDescent="0.2">
      <c r="A3260" s="1">
        <v>3258</v>
      </c>
      <c r="B3260" t="s">
        <v>351</v>
      </c>
      <c r="C3260" t="s">
        <v>10034</v>
      </c>
      <c r="D3260">
        <v>1</v>
      </c>
      <c r="E3260">
        <v>4</v>
      </c>
      <c r="F3260">
        <v>2</v>
      </c>
      <c r="G3260">
        <v>94</v>
      </c>
      <c r="H3260">
        <v>40</v>
      </c>
      <c r="I3260">
        <v>3</v>
      </c>
      <c r="J3260">
        <v>4</v>
      </c>
      <c r="K3260">
        <v>19</v>
      </c>
    </row>
    <row r="3261" spans="1:11" x14ac:dyDescent="0.2">
      <c r="A3261" s="1">
        <v>3259</v>
      </c>
      <c r="B3261" t="s">
        <v>2440</v>
      </c>
      <c r="C3261" t="s">
        <v>10035</v>
      </c>
      <c r="D3261">
        <v>1</v>
      </c>
      <c r="E3261">
        <v>4</v>
      </c>
      <c r="F3261">
        <v>3</v>
      </c>
      <c r="G3261">
        <v>7</v>
      </c>
      <c r="H3261">
        <v>36</v>
      </c>
      <c r="I3261">
        <v>3</v>
      </c>
      <c r="J3261">
        <v>4</v>
      </c>
      <c r="K3261">
        <v>5</v>
      </c>
    </row>
    <row r="3262" spans="1:11" x14ac:dyDescent="0.2">
      <c r="A3262" s="1">
        <v>3260</v>
      </c>
      <c r="B3262" t="s">
        <v>2441</v>
      </c>
      <c r="C3262" t="s">
        <v>10036</v>
      </c>
      <c r="D3262">
        <v>1</v>
      </c>
      <c r="E3262">
        <v>4</v>
      </c>
      <c r="F3262">
        <v>2</v>
      </c>
      <c r="G3262">
        <v>21</v>
      </c>
      <c r="H3262">
        <v>36</v>
      </c>
      <c r="I3262">
        <v>3</v>
      </c>
      <c r="J3262">
        <v>4</v>
      </c>
      <c r="K3262">
        <v>18</v>
      </c>
    </row>
    <row r="3263" spans="1:11" x14ac:dyDescent="0.2">
      <c r="A3263" s="1">
        <v>3261</v>
      </c>
      <c r="B3263" t="s">
        <v>2442</v>
      </c>
      <c r="C3263" t="s">
        <v>10037</v>
      </c>
      <c r="D3263">
        <v>1</v>
      </c>
      <c r="E3263">
        <v>5</v>
      </c>
      <c r="F3263">
        <v>13</v>
      </c>
      <c r="G3263">
        <v>60</v>
      </c>
      <c r="H3263">
        <v>74</v>
      </c>
      <c r="I3263">
        <v>3</v>
      </c>
      <c r="J3263">
        <v>4</v>
      </c>
      <c r="K3263">
        <v>24</v>
      </c>
    </row>
    <row r="3264" spans="1:11" x14ac:dyDescent="0.2">
      <c r="A3264" s="1">
        <v>3262</v>
      </c>
      <c r="B3264" t="s">
        <v>2443</v>
      </c>
      <c r="C3264" t="s">
        <v>10038</v>
      </c>
      <c r="D3264">
        <v>1</v>
      </c>
      <c r="E3264">
        <v>4</v>
      </c>
      <c r="F3264">
        <v>1</v>
      </c>
      <c r="G3264">
        <v>7</v>
      </c>
      <c r="H3264">
        <v>46</v>
      </c>
      <c r="I3264">
        <v>3</v>
      </c>
      <c r="J3264">
        <v>4</v>
      </c>
      <c r="K3264">
        <v>16</v>
      </c>
    </row>
    <row r="3265" spans="1:11" x14ac:dyDescent="0.2">
      <c r="A3265" s="1">
        <v>3263</v>
      </c>
      <c r="B3265" t="s">
        <v>2444</v>
      </c>
      <c r="C3265" t="s">
        <v>10039</v>
      </c>
      <c r="D3265">
        <v>1</v>
      </c>
      <c r="E3265">
        <v>4</v>
      </c>
      <c r="F3265">
        <v>1</v>
      </c>
      <c r="G3265">
        <v>7</v>
      </c>
      <c r="H3265">
        <v>51</v>
      </c>
      <c r="I3265">
        <v>3</v>
      </c>
      <c r="J3265">
        <v>4</v>
      </c>
      <c r="K3265">
        <v>1</v>
      </c>
    </row>
    <row r="3266" spans="1:11" x14ac:dyDescent="0.2">
      <c r="A3266" s="1">
        <v>3264</v>
      </c>
      <c r="B3266" t="s">
        <v>2445</v>
      </c>
      <c r="C3266" t="s">
        <v>10040</v>
      </c>
      <c r="D3266">
        <v>1</v>
      </c>
      <c r="E3266">
        <v>5</v>
      </c>
      <c r="F3266">
        <v>13</v>
      </c>
      <c r="G3266">
        <v>7</v>
      </c>
      <c r="H3266">
        <v>32</v>
      </c>
      <c r="I3266">
        <v>3</v>
      </c>
      <c r="J3266">
        <v>4</v>
      </c>
      <c r="K3266">
        <v>9</v>
      </c>
    </row>
    <row r="3267" spans="1:11" x14ac:dyDescent="0.2">
      <c r="A3267" s="1">
        <v>3265</v>
      </c>
      <c r="B3267" t="s">
        <v>2266</v>
      </c>
      <c r="C3267" t="s">
        <v>10041</v>
      </c>
      <c r="D3267">
        <v>1</v>
      </c>
      <c r="E3267">
        <v>5</v>
      </c>
      <c r="F3267">
        <v>13</v>
      </c>
      <c r="G3267">
        <v>7</v>
      </c>
      <c r="H3267">
        <v>32</v>
      </c>
      <c r="I3267">
        <v>3</v>
      </c>
      <c r="J3267">
        <v>4</v>
      </c>
      <c r="K3267">
        <v>9</v>
      </c>
    </row>
    <row r="3268" spans="1:11" x14ac:dyDescent="0.2">
      <c r="A3268" s="1">
        <v>3266</v>
      </c>
      <c r="B3268" t="s">
        <v>2446</v>
      </c>
      <c r="C3268" t="s">
        <v>10042</v>
      </c>
      <c r="D3268">
        <v>1</v>
      </c>
      <c r="E3268">
        <v>4</v>
      </c>
      <c r="F3268">
        <v>1</v>
      </c>
      <c r="G3268">
        <v>7</v>
      </c>
      <c r="H3268">
        <v>56</v>
      </c>
      <c r="I3268">
        <v>3</v>
      </c>
      <c r="J3268">
        <v>4</v>
      </c>
      <c r="K3268">
        <v>17</v>
      </c>
    </row>
    <row r="3269" spans="1:11" x14ac:dyDescent="0.2">
      <c r="A3269" s="1">
        <v>3267</v>
      </c>
      <c r="B3269" t="s">
        <v>2441</v>
      </c>
      <c r="C3269" t="s">
        <v>10043</v>
      </c>
      <c r="D3269">
        <v>1</v>
      </c>
      <c r="E3269">
        <v>4</v>
      </c>
      <c r="F3269">
        <v>3</v>
      </c>
      <c r="G3269">
        <v>21</v>
      </c>
      <c r="H3269">
        <v>36</v>
      </c>
      <c r="I3269">
        <v>3</v>
      </c>
      <c r="J3269">
        <v>4</v>
      </c>
      <c r="K3269">
        <v>26</v>
      </c>
    </row>
    <row r="3270" spans="1:11" x14ac:dyDescent="0.2">
      <c r="A3270" s="1">
        <v>3268</v>
      </c>
      <c r="B3270" t="s">
        <v>2447</v>
      </c>
      <c r="C3270" t="s">
        <v>10044</v>
      </c>
      <c r="D3270">
        <v>1</v>
      </c>
      <c r="E3270">
        <v>4</v>
      </c>
      <c r="F3270">
        <v>3</v>
      </c>
      <c r="G3270">
        <v>7</v>
      </c>
      <c r="H3270">
        <v>25</v>
      </c>
      <c r="I3270">
        <v>3</v>
      </c>
      <c r="J3270">
        <v>4</v>
      </c>
      <c r="K3270">
        <v>5</v>
      </c>
    </row>
    <row r="3271" spans="1:11" x14ac:dyDescent="0.2">
      <c r="A3271" s="1">
        <v>3269</v>
      </c>
      <c r="B3271" t="s">
        <v>2448</v>
      </c>
      <c r="C3271" t="s">
        <v>10045</v>
      </c>
      <c r="D3271">
        <v>1</v>
      </c>
      <c r="E3271">
        <v>4</v>
      </c>
      <c r="F3271">
        <v>2</v>
      </c>
      <c r="G3271">
        <v>21</v>
      </c>
      <c r="H3271">
        <v>66</v>
      </c>
      <c r="I3271">
        <v>3</v>
      </c>
      <c r="J3271">
        <v>4</v>
      </c>
      <c r="K3271">
        <v>23</v>
      </c>
    </row>
    <row r="3272" spans="1:11" x14ac:dyDescent="0.2">
      <c r="A3272" s="1">
        <v>3270</v>
      </c>
      <c r="B3272" t="s">
        <v>2449</v>
      </c>
      <c r="C3272" t="s">
        <v>10046</v>
      </c>
      <c r="D3272">
        <v>1</v>
      </c>
      <c r="E3272">
        <v>6</v>
      </c>
      <c r="F3272">
        <v>22</v>
      </c>
      <c r="G3272">
        <v>21</v>
      </c>
      <c r="H3272">
        <v>41</v>
      </c>
      <c r="I3272">
        <v>3</v>
      </c>
      <c r="J3272">
        <v>4</v>
      </c>
      <c r="K3272">
        <v>15</v>
      </c>
    </row>
    <row r="3273" spans="1:11" x14ac:dyDescent="0.2">
      <c r="A3273" s="1">
        <v>3271</v>
      </c>
      <c r="B3273" t="s">
        <v>2450</v>
      </c>
      <c r="C3273" t="s">
        <v>10047</v>
      </c>
      <c r="D3273">
        <v>1</v>
      </c>
      <c r="E3273">
        <v>6</v>
      </c>
      <c r="F3273">
        <v>3</v>
      </c>
      <c r="G3273">
        <v>21</v>
      </c>
      <c r="H3273">
        <v>41</v>
      </c>
      <c r="I3273">
        <v>3</v>
      </c>
      <c r="J3273">
        <v>4</v>
      </c>
      <c r="K3273">
        <v>15</v>
      </c>
    </row>
    <row r="3274" spans="1:11" x14ac:dyDescent="0.2">
      <c r="A3274" s="1">
        <v>3272</v>
      </c>
      <c r="B3274" t="s">
        <v>2451</v>
      </c>
      <c r="C3274" t="s">
        <v>10048</v>
      </c>
      <c r="D3274">
        <v>1</v>
      </c>
      <c r="E3274">
        <v>4</v>
      </c>
      <c r="F3274">
        <v>2</v>
      </c>
      <c r="G3274">
        <v>7</v>
      </c>
      <c r="H3274">
        <v>67</v>
      </c>
      <c r="I3274">
        <v>3</v>
      </c>
      <c r="J3274">
        <v>4</v>
      </c>
      <c r="K3274">
        <v>3</v>
      </c>
    </row>
    <row r="3275" spans="1:11" x14ac:dyDescent="0.2">
      <c r="A3275" s="1">
        <v>3273</v>
      </c>
      <c r="B3275" t="s">
        <v>2452</v>
      </c>
      <c r="C3275" t="s">
        <v>10049</v>
      </c>
      <c r="D3275">
        <v>1</v>
      </c>
      <c r="E3275">
        <v>4</v>
      </c>
      <c r="F3275">
        <v>3</v>
      </c>
      <c r="G3275">
        <v>21</v>
      </c>
      <c r="H3275">
        <v>67</v>
      </c>
      <c r="I3275">
        <v>3</v>
      </c>
      <c r="J3275">
        <v>4</v>
      </c>
      <c r="K3275">
        <v>25</v>
      </c>
    </row>
    <row r="3276" spans="1:11" x14ac:dyDescent="0.2">
      <c r="A3276" s="1">
        <v>3274</v>
      </c>
      <c r="B3276" t="s">
        <v>2453</v>
      </c>
      <c r="C3276" t="s">
        <v>10050</v>
      </c>
      <c r="D3276">
        <v>1</v>
      </c>
      <c r="E3276">
        <v>4</v>
      </c>
      <c r="F3276">
        <v>2</v>
      </c>
      <c r="G3276">
        <v>7</v>
      </c>
      <c r="H3276">
        <v>70</v>
      </c>
      <c r="I3276">
        <v>3</v>
      </c>
      <c r="J3276">
        <v>4</v>
      </c>
      <c r="K3276">
        <v>25</v>
      </c>
    </row>
    <row r="3277" spans="1:11" x14ac:dyDescent="0.2">
      <c r="A3277" s="1">
        <v>3275</v>
      </c>
      <c r="B3277" t="s">
        <v>2454</v>
      </c>
      <c r="C3277" t="s">
        <v>10051</v>
      </c>
      <c r="D3277">
        <v>1</v>
      </c>
      <c r="E3277">
        <v>4</v>
      </c>
      <c r="F3277">
        <v>2</v>
      </c>
      <c r="G3277">
        <v>7</v>
      </c>
      <c r="H3277">
        <v>66</v>
      </c>
      <c r="I3277">
        <v>3</v>
      </c>
      <c r="J3277">
        <v>4</v>
      </c>
      <c r="K3277">
        <v>25</v>
      </c>
    </row>
    <row r="3278" spans="1:11" x14ac:dyDescent="0.2">
      <c r="A3278" s="1">
        <v>3276</v>
      </c>
      <c r="B3278" t="s">
        <v>2455</v>
      </c>
      <c r="C3278" t="s">
        <v>10052</v>
      </c>
      <c r="D3278">
        <v>1</v>
      </c>
      <c r="E3278">
        <v>4</v>
      </c>
      <c r="F3278">
        <v>3</v>
      </c>
      <c r="G3278">
        <v>7</v>
      </c>
      <c r="H3278">
        <v>36</v>
      </c>
      <c r="I3278">
        <v>3</v>
      </c>
      <c r="J3278">
        <v>4</v>
      </c>
      <c r="K3278">
        <v>18</v>
      </c>
    </row>
    <row r="3279" spans="1:11" x14ac:dyDescent="0.2">
      <c r="A3279" s="1">
        <v>3277</v>
      </c>
      <c r="B3279" t="s">
        <v>2456</v>
      </c>
      <c r="C3279" t="s">
        <v>10053</v>
      </c>
      <c r="D3279">
        <v>1</v>
      </c>
      <c r="E3279">
        <v>5</v>
      </c>
      <c r="F3279">
        <v>2</v>
      </c>
      <c r="G3279">
        <v>76</v>
      </c>
      <c r="H3279">
        <v>4</v>
      </c>
      <c r="I3279">
        <v>3</v>
      </c>
      <c r="J3279">
        <v>4</v>
      </c>
      <c r="K3279">
        <v>20</v>
      </c>
    </row>
    <row r="3280" spans="1:11" x14ac:dyDescent="0.2">
      <c r="A3280" s="1">
        <v>3278</v>
      </c>
      <c r="B3280" t="s">
        <v>2457</v>
      </c>
      <c r="C3280" t="s">
        <v>10054</v>
      </c>
      <c r="D3280">
        <v>1</v>
      </c>
      <c r="E3280">
        <v>5</v>
      </c>
      <c r="F3280">
        <v>2</v>
      </c>
      <c r="G3280">
        <v>76</v>
      </c>
      <c r="H3280">
        <v>4</v>
      </c>
      <c r="I3280">
        <v>3</v>
      </c>
      <c r="J3280">
        <v>4</v>
      </c>
      <c r="K3280">
        <v>20</v>
      </c>
    </row>
    <row r="3281" spans="1:11" x14ac:dyDescent="0.2">
      <c r="A3281" s="1">
        <v>3279</v>
      </c>
      <c r="B3281" t="s">
        <v>2456</v>
      </c>
      <c r="C3281" t="s">
        <v>10055</v>
      </c>
      <c r="D3281">
        <v>1</v>
      </c>
      <c r="E3281">
        <v>5</v>
      </c>
      <c r="F3281">
        <v>2</v>
      </c>
      <c r="G3281">
        <v>76</v>
      </c>
      <c r="H3281">
        <v>4</v>
      </c>
      <c r="I3281">
        <v>3</v>
      </c>
      <c r="J3281">
        <v>4</v>
      </c>
      <c r="K3281">
        <v>20</v>
      </c>
    </row>
    <row r="3282" spans="1:11" x14ac:dyDescent="0.2">
      <c r="A3282" s="1">
        <v>3280</v>
      </c>
      <c r="B3282" t="s">
        <v>726</v>
      </c>
      <c r="C3282" t="s">
        <v>10056</v>
      </c>
      <c r="D3282">
        <v>1</v>
      </c>
      <c r="E3282">
        <v>5</v>
      </c>
      <c r="F3282">
        <v>13</v>
      </c>
      <c r="G3282">
        <v>60</v>
      </c>
      <c r="H3282">
        <v>32</v>
      </c>
      <c r="I3282">
        <v>3</v>
      </c>
      <c r="J3282">
        <v>4</v>
      </c>
      <c r="K3282">
        <v>24</v>
      </c>
    </row>
    <row r="3283" spans="1:11" x14ac:dyDescent="0.2">
      <c r="A3283" s="1">
        <v>3281</v>
      </c>
      <c r="B3283" t="s">
        <v>2458</v>
      </c>
      <c r="C3283" t="s">
        <v>10057</v>
      </c>
      <c r="D3283">
        <v>1</v>
      </c>
      <c r="E3283">
        <v>4</v>
      </c>
      <c r="F3283">
        <v>2</v>
      </c>
      <c r="G3283">
        <v>7</v>
      </c>
      <c r="H3283">
        <v>36</v>
      </c>
      <c r="I3283">
        <v>3</v>
      </c>
      <c r="J3283">
        <v>4</v>
      </c>
      <c r="K3283">
        <v>18</v>
      </c>
    </row>
    <row r="3284" spans="1:11" x14ac:dyDescent="0.2">
      <c r="A3284" s="1">
        <v>3282</v>
      </c>
      <c r="B3284" t="s">
        <v>61</v>
      </c>
      <c r="C3284" t="s">
        <v>10058</v>
      </c>
      <c r="D3284">
        <v>1</v>
      </c>
      <c r="E3284">
        <v>4</v>
      </c>
      <c r="F3284">
        <v>2</v>
      </c>
      <c r="G3284">
        <v>7</v>
      </c>
      <c r="H3284">
        <v>51</v>
      </c>
      <c r="I3284">
        <v>3</v>
      </c>
      <c r="J3284">
        <v>4</v>
      </c>
      <c r="K3284">
        <v>28</v>
      </c>
    </row>
    <row r="3285" spans="1:11" x14ac:dyDescent="0.2">
      <c r="A3285" s="1">
        <v>3283</v>
      </c>
      <c r="B3285" t="s">
        <v>2459</v>
      </c>
      <c r="C3285" t="s">
        <v>10059</v>
      </c>
      <c r="D3285">
        <v>1</v>
      </c>
      <c r="E3285">
        <v>5</v>
      </c>
      <c r="F3285">
        <v>13</v>
      </c>
      <c r="G3285">
        <v>7</v>
      </c>
      <c r="H3285">
        <v>32</v>
      </c>
      <c r="I3285">
        <v>3</v>
      </c>
      <c r="J3285">
        <v>4</v>
      </c>
      <c r="K3285">
        <v>11</v>
      </c>
    </row>
    <row r="3286" spans="1:11" x14ac:dyDescent="0.2">
      <c r="A3286" s="1">
        <v>3284</v>
      </c>
      <c r="B3286" t="s">
        <v>2460</v>
      </c>
      <c r="C3286" t="s">
        <v>10060</v>
      </c>
      <c r="D3286">
        <v>1</v>
      </c>
      <c r="E3286">
        <v>4</v>
      </c>
      <c r="F3286">
        <v>2</v>
      </c>
      <c r="G3286">
        <v>88</v>
      </c>
      <c r="H3286">
        <v>67</v>
      </c>
      <c r="I3286">
        <v>3</v>
      </c>
      <c r="J3286">
        <v>4</v>
      </c>
      <c r="K3286">
        <v>3</v>
      </c>
    </row>
    <row r="3287" spans="1:11" x14ac:dyDescent="0.2">
      <c r="A3287" s="1">
        <v>3285</v>
      </c>
      <c r="B3287" t="s">
        <v>2461</v>
      </c>
      <c r="C3287" t="s">
        <v>10061</v>
      </c>
      <c r="D3287">
        <v>1</v>
      </c>
      <c r="E3287">
        <v>4</v>
      </c>
      <c r="F3287">
        <v>3</v>
      </c>
      <c r="G3287">
        <v>7</v>
      </c>
      <c r="H3287">
        <v>67</v>
      </c>
      <c r="I3287">
        <v>3</v>
      </c>
      <c r="J3287">
        <v>4</v>
      </c>
      <c r="K3287">
        <v>3</v>
      </c>
    </row>
    <row r="3288" spans="1:11" x14ac:dyDescent="0.2">
      <c r="A3288" s="1">
        <v>3286</v>
      </c>
      <c r="B3288" t="s">
        <v>2462</v>
      </c>
      <c r="C3288" t="s">
        <v>10062</v>
      </c>
      <c r="D3288">
        <v>1</v>
      </c>
      <c r="E3288">
        <v>4</v>
      </c>
      <c r="F3288">
        <v>1</v>
      </c>
      <c r="G3288">
        <v>7</v>
      </c>
      <c r="H3288">
        <v>51</v>
      </c>
      <c r="I3288">
        <v>3</v>
      </c>
      <c r="J3288">
        <v>4</v>
      </c>
      <c r="K3288">
        <v>8</v>
      </c>
    </row>
    <row r="3289" spans="1:11" x14ac:dyDescent="0.2">
      <c r="A3289" s="1">
        <v>3287</v>
      </c>
      <c r="B3289" t="s">
        <v>636</v>
      </c>
      <c r="C3289" t="s">
        <v>10063</v>
      </c>
      <c r="D3289">
        <v>1</v>
      </c>
      <c r="E3289">
        <v>4</v>
      </c>
      <c r="F3289">
        <v>2</v>
      </c>
      <c r="G3289">
        <v>7</v>
      </c>
      <c r="H3289">
        <v>27</v>
      </c>
      <c r="I3289">
        <v>3</v>
      </c>
      <c r="J3289">
        <v>4</v>
      </c>
      <c r="K3289">
        <v>1</v>
      </c>
    </row>
    <row r="3290" spans="1:11" x14ac:dyDescent="0.2">
      <c r="A3290" s="1">
        <v>3288</v>
      </c>
      <c r="B3290" t="s">
        <v>1069</v>
      </c>
      <c r="C3290" t="s">
        <v>10064</v>
      </c>
      <c r="D3290">
        <v>1</v>
      </c>
      <c r="E3290">
        <v>4</v>
      </c>
      <c r="F3290">
        <v>2</v>
      </c>
      <c r="G3290">
        <v>21</v>
      </c>
      <c r="H3290">
        <v>67</v>
      </c>
      <c r="I3290">
        <v>3</v>
      </c>
      <c r="J3290">
        <v>4</v>
      </c>
      <c r="K3290">
        <v>0</v>
      </c>
    </row>
    <row r="3291" spans="1:11" x14ac:dyDescent="0.2">
      <c r="A3291" s="1">
        <v>3289</v>
      </c>
      <c r="B3291" t="s">
        <v>2463</v>
      </c>
      <c r="C3291" t="s">
        <v>10065</v>
      </c>
      <c r="D3291">
        <v>1</v>
      </c>
      <c r="E3291">
        <v>4</v>
      </c>
      <c r="F3291">
        <v>3</v>
      </c>
      <c r="G3291">
        <v>7</v>
      </c>
      <c r="H3291">
        <v>69</v>
      </c>
      <c r="I3291">
        <v>3</v>
      </c>
      <c r="J3291">
        <v>4</v>
      </c>
      <c r="K3291">
        <v>10</v>
      </c>
    </row>
    <row r="3292" spans="1:11" x14ac:dyDescent="0.2">
      <c r="A3292" s="1">
        <v>3290</v>
      </c>
      <c r="B3292" t="s">
        <v>2464</v>
      </c>
      <c r="C3292" t="s">
        <v>10066</v>
      </c>
      <c r="D3292">
        <v>1</v>
      </c>
      <c r="E3292">
        <v>4</v>
      </c>
      <c r="F3292">
        <v>2</v>
      </c>
      <c r="G3292">
        <v>7</v>
      </c>
      <c r="H3292">
        <v>70</v>
      </c>
      <c r="I3292">
        <v>3</v>
      </c>
      <c r="J3292">
        <v>4</v>
      </c>
      <c r="K3292">
        <v>25</v>
      </c>
    </row>
    <row r="3293" spans="1:11" x14ac:dyDescent="0.2">
      <c r="A3293" s="1">
        <v>3291</v>
      </c>
      <c r="B3293" t="s">
        <v>2465</v>
      </c>
      <c r="C3293" t="s">
        <v>10067</v>
      </c>
      <c r="D3293">
        <v>1</v>
      </c>
      <c r="E3293">
        <v>4</v>
      </c>
      <c r="F3293">
        <v>2</v>
      </c>
      <c r="G3293">
        <v>21</v>
      </c>
      <c r="H3293">
        <v>40</v>
      </c>
      <c r="I3293">
        <v>3</v>
      </c>
      <c r="J3293">
        <v>4</v>
      </c>
      <c r="K3293">
        <v>11</v>
      </c>
    </row>
    <row r="3294" spans="1:11" x14ac:dyDescent="0.2">
      <c r="A3294" s="1">
        <v>3292</v>
      </c>
      <c r="B3294" t="s">
        <v>438</v>
      </c>
      <c r="C3294" t="s">
        <v>10068</v>
      </c>
      <c r="D3294">
        <v>1</v>
      </c>
      <c r="E3294">
        <v>4</v>
      </c>
      <c r="F3294">
        <v>2</v>
      </c>
      <c r="G3294">
        <v>7</v>
      </c>
      <c r="H3294">
        <v>32</v>
      </c>
      <c r="I3294">
        <v>3</v>
      </c>
      <c r="J3294">
        <v>4</v>
      </c>
      <c r="K3294">
        <v>2</v>
      </c>
    </row>
    <row r="3295" spans="1:11" x14ac:dyDescent="0.2">
      <c r="A3295" s="1">
        <v>3293</v>
      </c>
      <c r="B3295" t="s">
        <v>2466</v>
      </c>
      <c r="C3295" t="s">
        <v>10069</v>
      </c>
      <c r="D3295">
        <v>1</v>
      </c>
      <c r="E3295">
        <v>5</v>
      </c>
      <c r="F3295">
        <v>13</v>
      </c>
      <c r="G3295">
        <v>7</v>
      </c>
      <c r="H3295">
        <v>32</v>
      </c>
      <c r="I3295">
        <v>3</v>
      </c>
      <c r="J3295">
        <v>4</v>
      </c>
      <c r="K3295">
        <v>8</v>
      </c>
    </row>
    <row r="3296" spans="1:11" x14ac:dyDescent="0.2">
      <c r="A3296" s="1">
        <v>3294</v>
      </c>
      <c r="B3296" t="s">
        <v>2467</v>
      </c>
      <c r="C3296" t="s">
        <v>10070</v>
      </c>
      <c r="D3296">
        <v>1</v>
      </c>
      <c r="E3296">
        <v>4</v>
      </c>
      <c r="F3296">
        <v>2</v>
      </c>
      <c r="G3296">
        <v>21</v>
      </c>
      <c r="H3296">
        <v>40</v>
      </c>
      <c r="I3296">
        <v>3</v>
      </c>
      <c r="J3296">
        <v>4</v>
      </c>
      <c r="K3296">
        <v>4</v>
      </c>
    </row>
    <row r="3297" spans="1:11" x14ac:dyDescent="0.2">
      <c r="A3297" s="1">
        <v>3295</v>
      </c>
      <c r="B3297" t="s">
        <v>2468</v>
      </c>
      <c r="C3297" t="s">
        <v>10071</v>
      </c>
      <c r="D3297">
        <v>1</v>
      </c>
      <c r="E3297">
        <v>5</v>
      </c>
      <c r="F3297">
        <v>13</v>
      </c>
      <c r="G3297">
        <v>7</v>
      </c>
      <c r="H3297">
        <v>32</v>
      </c>
      <c r="I3297">
        <v>3</v>
      </c>
      <c r="J3297">
        <v>4</v>
      </c>
      <c r="K3297">
        <v>8</v>
      </c>
    </row>
    <row r="3298" spans="1:11" x14ac:dyDescent="0.2">
      <c r="A3298" s="1">
        <v>3296</v>
      </c>
      <c r="B3298" t="s">
        <v>2469</v>
      </c>
      <c r="C3298" t="s">
        <v>10072</v>
      </c>
      <c r="D3298">
        <v>1</v>
      </c>
      <c r="E3298">
        <v>4</v>
      </c>
      <c r="F3298">
        <v>1</v>
      </c>
      <c r="G3298">
        <v>7</v>
      </c>
      <c r="H3298">
        <v>4</v>
      </c>
      <c r="I3298">
        <v>3</v>
      </c>
      <c r="J3298">
        <v>4</v>
      </c>
      <c r="K3298">
        <v>10</v>
      </c>
    </row>
    <row r="3299" spans="1:11" x14ac:dyDescent="0.2">
      <c r="A3299" s="1">
        <v>3297</v>
      </c>
      <c r="B3299" t="s">
        <v>2470</v>
      </c>
      <c r="C3299" t="s">
        <v>10073</v>
      </c>
      <c r="D3299">
        <v>1</v>
      </c>
      <c r="E3299">
        <v>5</v>
      </c>
      <c r="F3299">
        <v>13</v>
      </c>
      <c r="G3299">
        <v>7</v>
      </c>
      <c r="H3299">
        <v>32</v>
      </c>
      <c r="I3299">
        <v>3</v>
      </c>
      <c r="J3299">
        <v>4</v>
      </c>
      <c r="K3299">
        <v>29</v>
      </c>
    </row>
    <row r="3300" spans="1:11" x14ac:dyDescent="0.2">
      <c r="A3300" s="1">
        <v>3298</v>
      </c>
      <c r="B3300" t="s">
        <v>101</v>
      </c>
      <c r="C3300" t="s">
        <v>10074</v>
      </c>
      <c r="D3300">
        <v>1</v>
      </c>
      <c r="E3300">
        <v>4</v>
      </c>
      <c r="F3300">
        <v>1</v>
      </c>
      <c r="G3300">
        <v>7</v>
      </c>
      <c r="H3300">
        <v>46</v>
      </c>
      <c r="I3300">
        <v>3</v>
      </c>
      <c r="J3300">
        <v>4</v>
      </c>
      <c r="K3300">
        <v>18</v>
      </c>
    </row>
    <row r="3301" spans="1:11" x14ac:dyDescent="0.2">
      <c r="A3301" s="1">
        <v>3299</v>
      </c>
      <c r="B3301" t="s">
        <v>2471</v>
      </c>
      <c r="C3301" t="s">
        <v>10075</v>
      </c>
      <c r="D3301">
        <v>1</v>
      </c>
      <c r="E3301">
        <v>5</v>
      </c>
      <c r="F3301">
        <v>13</v>
      </c>
      <c r="G3301">
        <v>7</v>
      </c>
      <c r="H3301">
        <v>32</v>
      </c>
      <c r="I3301">
        <v>3</v>
      </c>
      <c r="J3301">
        <v>4</v>
      </c>
      <c r="K3301">
        <v>6</v>
      </c>
    </row>
    <row r="3302" spans="1:11" x14ac:dyDescent="0.2">
      <c r="A3302" s="1">
        <v>3300</v>
      </c>
      <c r="B3302" t="s">
        <v>2472</v>
      </c>
      <c r="C3302" t="s">
        <v>10076</v>
      </c>
      <c r="D3302">
        <v>1</v>
      </c>
      <c r="E3302">
        <v>4</v>
      </c>
      <c r="F3302">
        <v>2</v>
      </c>
      <c r="G3302">
        <v>7</v>
      </c>
      <c r="H3302">
        <v>4</v>
      </c>
      <c r="I3302">
        <v>3</v>
      </c>
      <c r="J3302">
        <v>4</v>
      </c>
      <c r="K3302">
        <v>21</v>
      </c>
    </row>
    <row r="3303" spans="1:11" x14ac:dyDescent="0.2">
      <c r="A3303" s="1">
        <v>3301</v>
      </c>
      <c r="B3303" t="s">
        <v>2473</v>
      </c>
      <c r="C3303" t="s">
        <v>10077</v>
      </c>
      <c r="D3303">
        <v>1</v>
      </c>
      <c r="E3303">
        <v>4</v>
      </c>
      <c r="F3303">
        <v>1</v>
      </c>
      <c r="G3303">
        <v>7</v>
      </c>
      <c r="H3303">
        <v>36</v>
      </c>
      <c r="I3303">
        <v>3</v>
      </c>
      <c r="J3303">
        <v>4</v>
      </c>
      <c r="K3303">
        <v>12</v>
      </c>
    </row>
    <row r="3304" spans="1:11" x14ac:dyDescent="0.2">
      <c r="A3304" s="1">
        <v>3302</v>
      </c>
      <c r="B3304" t="s">
        <v>2474</v>
      </c>
      <c r="C3304" t="s">
        <v>10078</v>
      </c>
      <c r="D3304">
        <v>1</v>
      </c>
      <c r="E3304">
        <v>5</v>
      </c>
      <c r="F3304">
        <v>13</v>
      </c>
      <c r="G3304">
        <v>7</v>
      </c>
      <c r="H3304">
        <v>32</v>
      </c>
      <c r="I3304">
        <v>3</v>
      </c>
      <c r="J3304">
        <v>4</v>
      </c>
      <c r="K3304">
        <v>0</v>
      </c>
    </row>
    <row r="3305" spans="1:11" x14ac:dyDescent="0.2">
      <c r="A3305" s="1">
        <v>3303</v>
      </c>
      <c r="B3305" t="s">
        <v>1498</v>
      </c>
      <c r="C3305" t="s">
        <v>10079</v>
      </c>
      <c r="D3305">
        <v>1</v>
      </c>
      <c r="E3305">
        <v>4</v>
      </c>
      <c r="F3305">
        <v>1</v>
      </c>
      <c r="G3305">
        <v>7</v>
      </c>
      <c r="H3305">
        <v>46</v>
      </c>
      <c r="I3305">
        <v>3</v>
      </c>
      <c r="J3305">
        <v>4</v>
      </c>
      <c r="K3305">
        <v>12</v>
      </c>
    </row>
    <row r="3306" spans="1:11" x14ac:dyDescent="0.2">
      <c r="A3306" s="1">
        <v>3304</v>
      </c>
      <c r="B3306" t="s">
        <v>1969</v>
      </c>
      <c r="C3306" t="s">
        <v>10080</v>
      </c>
      <c r="D3306">
        <v>1</v>
      </c>
      <c r="E3306">
        <v>5</v>
      </c>
      <c r="F3306">
        <v>15</v>
      </c>
      <c r="G3306">
        <v>7</v>
      </c>
      <c r="H3306">
        <v>32</v>
      </c>
      <c r="I3306">
        <v>3</v>
      </c>
      <c r="J3306">
        <v>4</v>
      </c>
      <c r="K3306">
        <v>5</v>
      </c>
    </row>
    <row r="3307" spans="1:11" x14ac:dyDescent="0.2">
      <c r="A3307" s="1">
        <v>3305</v>
      </c>
      <c r="B3307" t="s">
        <v>2475</v>
      </c>
      <c r="C3307" t="s">
        <v>10081</v>
      </c>
      <c r="D3307">
        <v>1</v>
      </c>
      <c r="E3307">
        <v>4</v>
      </c>
      <c r="F3307">
        <v>1</v>
      </c>
      <c r="G3307">
        <v>21</v>
      </c>
      <c r="H3307">
        <v>73</v>
      </c>
      <c r="I3307">
        <v>3</v>
      </c>
      <c r="J3307">
        <v>4</v>
      </c>
      <c r="K3307">
        <v>17</v>
      </c>
    </row>
    <row r="3308" spans="1:11" x14ac:dyDescent="0.2">
      <c r="A3308" s="1">
        <v>3306</v>
      </c>
      <c r="B3308" t="s">
        <v>2476</v>
      </c>
      <c r="C3308" t="s">
        <v>10082</v>
      </c>
      <c r="D3308">
        <v>1</v>
      </c>
      <c r="E3308">
        <v>4</v>
      </c>
      <c r="F3308">
        <v>3</v>
      </c>
      <c r="G3308">
        <v>88</v>
      </c>
      <c r="H3308">
        <v>27</v>
      </c>
      <c r="I3308">
        <v>3</v>
      </c>
      <c r="J3308">
        <v>4</v>
      </c>
      <c r="K3308">
        <v>1</v>
      </c>
    </row>
    <row r="3309" spans="1:11" x14ac:dyDescent="0.2">
      <c r="A3309" s="1">
        <v>3307</v>
      </c>
      <c r="B3309" t="s">
        <v>2477</v>
      </c>
      <c r="C3309" t="s">
        <v>10083</v>
      </c>
      <c r="D3309">
        <v>1</v>
      </c>
      <c r="E3309">
        <v>11</v>
      </c>
      <c r="F3309">
        <v>39</v>
      </c>
      <c r="G3309">
        <v>3</v>
      </c>
      <c r="H3309">
        <v>73</v>
      </c>
      <c r="I3309">
        <v>3</v>
      </c>
      <c r="J3309">
        <v>4</v>
      </c>
      <c r="K3309">
        <v>9</v>
      </c>
    </row>
    <row r="3310" spans="1:11" x14ac:dyDescent="0.2">
      <c r="A3310" s="1">
        <v>3308</v>
      </c>
      <c r="B3310" t="s">
        <v>2478</v>
      </c>
      <c r="C3310" t="s">
        <v>10084</v>
      </c>
      <c r="D3310">
        <v>1</v>
      </c>
      <c r="E3310">
        <v>4</v>
      </c>
      <c r="F3310">
        <v>1</v>
      </c>
      <c r="G3310">
        <v>7</v>
      </c>
      <c r="H3310">
        <v>4</v>
      </c>
      <c r="I3310">
        <v>3</v>
      </c>
      <c r="J3310">
        <v>4</v>
      </c>
      <c r="K3310">
        <v>1</v>
      </c>
    </row>
    <row r="3311" spans="1:11" x14ac:dyDescent="0.2">
      <c r="A3311" s="1">
        <v>3309</v>
      </c>
      <c r="B3311" t="s">
        <v>1431</v>
      </c>
      <c r="C3311" t="s">
        <v>10085</v>
      </c>
      <c r="D3311">
        <v>1</v>
      </c>
      <c r="E3311">
        <v>4</v>
      </c>
      <c r="F3311">
        <v>1</v>
      </c>
      <c r="G3311">
        <v>7</v>
      </c>
      <c r="H3311">
        <v>4</v>
      </c>
      <c r="I3311">
        <v>3</v>
      </c>
      <c r="J3311">
        <v>4</v>
      </c>
      <c r="K3311">
        <v>8</v>
      </c>
    </row>
    <row r="3312" spans="1:11" x14ac:dyDescent="0.2">
      <c r="A3312" s="1">
        <v>3310</v>
      </c>
      <c r="B3312" t="s">
        <v>2397</v>
      </c>
      <c r="C3312" t="s">
        <v>10086</v>
      </c>
      <c r="D3312">
        <v>1</v>
      </c>
      <c r="E3312">
        <v>4</v>
      </c>
      <c r="F3312">
        <v>3</v>
      </c>
      <c r="G3312">
        <v>7</v>
      </c>
      <c r="H3312">
        <v>66</v>
      </c>
      <c r="I3312">
        <v>3</v>
      </c>
      <c r="J3312">
        <v>4</v>
      </c>
      <c r="K3312">
        <v>23</v>
      </c>
    </row>
    <row r="3313" spans="1:11" x14ac:dyDescent="0.2">
      <c r="A3313" s="1">
        <v>3311</v>
      </c>
      <c r="B3313" t="s">
        <v>125</v>
      </c>
      <c r="C3313" t="s">
        <v>10087</v>
      </c>
      <c r="D3313">
        <v>1</v>
      </c>
      <c r="E3313">
        <v>5</v>
      </c>
      <c r="F3313">
        <v>2</v>
      </c>
      <c r="G3313">
        <v>21</v>
      </c>
      <c r="H3313">
        <v>4</v>
      </c>
      <c r="I3313">
        <v>3</v>
      </c>
      <c r="J3313">
        <v>4</v>
      </c>
      <c r="K3313">
        <v>18</v>
      </c>
    </row>
    <row r="3314" spans="1:11" x14ac:dyDescent="0.2">
      <c r="A3314" s="1">
        <v>3312</v>
      </c>
      <c r="B3314" t="s">
        <v>1845</v>
      </c>
      <c r="C3314" t="s">
        <v>10088</v>
      </c>
      <c r="D3314">
        <v>1</v>
      </c>
      <c r="E3314">
        <v>4</v>
      </c>
      <c r="F3314">
        <v>3</v>
      </c>
      <c r="G3314">
        <v>87</v>
      </c>
      <c r="H3314">
        <v>56</v>
      </c>
      <c r="I3314">
        <v>3</v>
      </c>
      <c r="J3314">
        <v>4</v>
      </c>
      <c r="K3314">
        <v>27</v>
      </c>
    </row>
    <row r="3315" spans="1:11" x14ac:dyDescent="0.2">
      <c r="A3315" s="1">
        <v>3313</v>
      </c>
      <c r="B3315" t="s">
        <v>2479</v>
      </c>
      <c r="C3315" t="s">
        <v>10089</v>
      </c>
      <c r="D3315">
        <v>1</v>
      </c>
      <c r="E3315">
        <v>5</v>
      </c>
      <c r="F3315">
        <v>15</v>
      </c>
      <c r="G3315">
        <v>105</v>
      </c>
      <c r="H3315">
        <v>32</v>
      </c>
      <c r="I3315">
        <v>3</v>
      </c>
      <c r="J3315">
        <v>4</v>
      </c>
      <c r="K3315">
        <v>5</v>
      </c>
    </row>
    <row r="3316" spans="1:11" x14ac:dyDescent="0.2">
      <c r="A3316" s="1">
        <v>3314</v>
      </c>
      <c r="B3316" t="s">
        <v>2480</v>
      </c>
      <c r="C3316" t="s">
        <v>10090</v>
      </c>
      <c r="D3316">
        <v>1</v>
      </c>
      <c r="E3316">
        <v>5</v>
      </c>
      <c r="F3316">
        <v>15</v>
      </c>
      <c r="G3316">
        <v>7</v>
      </c>
      <c r="H3316">
        <v>32</v>
      </c>
      <c r="I3316">
        <v>3</v>
      </c>
      <c r="J3316">
        <v>4</v>
      </c>
      <c r="K3316">
        <v>22</v>
      </c>
    </row>
    <row r="3317" spans="1:11" x14ac:dyDescent="0.2">
      <c r="A3317" s="1">
        <v>3315</v>
      </c>
      <c r="B3317" t="s">
        <v>61</v>
      </c>
      <c r="C3317" t="s">
        <v>10091</v>
      </c>
      <c r="D3317">
        <v>1</v>
      </c>
      <c r="E3317">
        <v>4</v>
      </c>
      <c r="F3317">
        <v>1</v>
      </c>
      <c r="G3317">
        <v>7</v>
      </c>
      <c r="H3317">
        <v>38</v>
      </c>
      <c r="I3317">
        <v>3</v>
      </c>
      <c r="J3317">
        <v>4</v>
      </c>
      <c r="K3317">
        <v>12</v>
      </c>
    </row>
    <row r="3318" spans="1:11" x14ac:dyDescent="0.2">
      <c r="A3318" s="1">
        <v>3316</v>
      </c>
      <c r="C3318" t="s">
        <v>10092</v>
      </c>
      <c r="D3318">
        <v>1</v>
      </c>
      <c r="E3318">
        <v>4</v>
      </c>
      <c r="F3318">
        <v>2</v>
      </c>
      <c r="G3318">
        <v>7</v>
      </c>
      <c r="H3318">
        <v>65</v>
      </c>
      <c r="I3318">
        <v>3</v>
      </c>
      <c r="J3318">
        <v>4</v>
      </c>
      <c r="K3318">
        <v>21</v>
      </c>
    </row>
    <row r="3319" spans="1:11" x14ac:dyDescent="0.2">
      <c r="A3319" s="1">
        <v>3317</v>
      </c>
      <c r="B3319" t="s">
        <v>2481</v>
      </c>
      <c r="C3319" t="s">
        <v>10093</v>
      </c>
      <c r="D3319">
        <v>1</v>
      </c>
      <c r="E3319">
        <v>5</v>
      </c>
      <c r="F3319">
        <v>15</v>
      </c>
      <c r="G3319">
        <v>7</v>
      </c>
      <c r="H3319">
        <v>32</v>
      </c>
      <c r="I3319">
        <v>3</v>
      </c>
      <c r="J3319">
        <v>4</v>
      </c>
      <c r="K3319">
        <v>21</v>
      </c>
    </row>
    <row r="3320" spans="1:11" x14ac:dyDescent="0.2">
      <c r="A3320" s="1">
        <v>3318</v>
      </c>
      <c r="B3320" t="s">
        <v>2482</v>
      </c>
      <c r="C3320" t="s">
        <v>10094</v>
      </c>
      <c r="D3320">
        <v>1</v>
      </c>
      <c r="E3320">
        <v>4</v>
      </c>
      <c r="F3320">
        <v>2</v>
      </c>
      <c r="G3320">
        <v>21</v>
      </c>
      <c r="H3320">
        <v>4</v>
      </c>
      <c r="I3320">
        <v>3</v>
      </c>
      <c r="J3320">
        <v>4</v>
      </c>
      <c r="K3320">
        <v>22</v>
      </c>
    </row>
    <row r="3321" spans="1:11" x14ac:dyDescent="0.2">
      <c r="A3321" s="1">
        <v>3319</v>
      </c>
      <c r="B3321" t="s">
        <v>561</v>
      </c>
      <c r="C3321" t="s">
        <v>10095</v>
      </c>
      <c r="D3321">
        <v>1</v>
      </c>
      <c r="E3321">
        <v>4</v>
      </c>
      <c r="F3321">
        <v>2</v>
      </c>
      <c r="G3321">
        <v>94</v>
      </c>
      <c r="H3321">
        <v>40</v>
      </c>
      <c r="I3321">
        <v>3</v>
      </c>
      <c r="J3321">
        <v>4</v>
      </c>
      <c r="K3321">
        <v>11</v>
      </c>
    </row>
    <row r="3322" spans="1:11" x14ac:dyDescent="0.2">
      <c r="A3322" s="1">
        <v>3320</v>
      </c>
      <c r="B3322" t="s">
        <v>2483</v>
      </c>
      <c r="C3322" t="s">
        <v>10096</v>
      </c>
      <c r="D3322">
        <v>1</v>
      </c>
      <c r="E3322">
        <v>4</v>
      </c>
      <c r="F3322">
        <v>2</v>
      </c>
      <c r="G3322">
        <v>94</v>
      </c>
      <c r="H3322">
        <v>87</v>
      </c>
      <c r="I3322">
        <v>3</v>
      </c>
      <c r="J3322">
        <v>4</v>
      </c>
      <c r="K3322">
        <v>17</v>
      </c>
    </row>
    <row r="3323" spans="1:11" x14ac:dyDescent="0.2">
      <c r="A3323" s="1">
        <v>3321</v>
      </c>
      <c r="B3323" t="s">
        <v>2484</v>
      </c>
      <c r="C3323" t="s">
        <v>10097</v>
      </c>
      <c r="D3323">
        <v>1</v>
      </c>
      <c r="E3323">
        <v>5</v>
      </c>
      <c r="F3323">
        <v>13</v>
      </c>
      <c r="G3323">
        <v>87</v>
      </c>
      <c r="H3323">
        <v>32</v>
      </c>
      <c r="I3323">
        <v>3</v>
      </c>
      <c r="J3323">
        <v>4</v>
      </c>
      <c r="K3323">
        <v>8</v>
      </c>
    </row>
    <row r="3324" spans="1:11" x14ac:dyDescent="0.2">
      <c r="A3324" s="1">
        <v>3322</v>
      </c>
      <c r="B3324" t="s">
        <v>2485</v>
      </c>
      <c r="C3324" t="s">
        <v>10098</v>
      </c>
      <c r="D3324">
        <v>1</v>
      </c>
      <c r="E3324">
        <v>4</v>
      </c>
      <c r="F3324">
        <v>2</v>
      </c>
      <c r="G3324">
        <v>88</v>
      </c>
      <c r="H3324">
        <v>51</v>
      </c>
      <c r="I3324">
        <v>3</v>
      </c>
      <c r="J3324">
        <v>4</v>
      </c>
      <c r="K3324">
        <v>27</v>
      </c>
    </row>
    <row r="3325" spans="1:11" x14ac:dyDescent="0.2">
      <c r="A3325" s="1">
        <v>3323</v>
      </c>
      <c r="B3325" t="s">
        <v>2486</v>
      </c>
      <c r="C3325" t="s">
        <v>10099</v>
      </c>
      <c r="D3325">
        <v>1</v>
      </c>
      <c r="E3325">
        <v>4</v>
      </c>
      <c r="F3325">
        <v>3</v>
      </c>
      <c r="G3325">
        <v>60</v>
      </c>
      <c r="H3325">
        <v>4</v>
      </c>
      <c r="I3325">
        <v>3</v>
      </c>
      <c r="J3325">
        <v>4</v>
      </c>
      <c r="K3325">
        <v>8</v>
      </c>
    </row>
    <row r="3326" spans="1:11" x14ac:dyDescent="0.2">
      <c r="A3326" s="1">
        <v>3324</v>
      </c>
      <c r="B3326" t="s">
        <v>2453</v>
      </c>
      <c r="C3326" t="s">
        <v>10100</v>
      </c>
      <c r="D3326">
        <v>1</v>
      </c>
      <c r="E3326">
        <v>4</v>
      </c>
      <c r="F3326">
        <v>2</v>
      </c>
      <c r="G3326">
        <v>7</v>
      </c>
      <c r="H3326">
        <v>70</v>
      </c>
      <c r="I3326">
        <v>3</v>
      </c>
      <c r="J3326">
        <v>4</v>
      </c>
      <c r="K3326">
        <v>25</v>
      </c>
    </row>
    <row r="3327" spans="1:11" x14ac:dyDescent="0.2">
      <c r="A3327" s="1">
        <v>3325</v>
      </c>
      <c r="B3327" t="s">
        <v>2487</v>
      </c>
      <c r="C3327" t="s">
        <v>10101</v>
      </c>
      <c r="D3327">
        <v>1</v>
      </c>
      <c r="E3327">
        <v>4</v>
      </c>
      <c r="F3327">
        <v>3</v>
      </c>
      <c r="G3327">
        <v>87</v>
      </c>
      <c r="H3327">
        <v>67</v>
      </c>
      <c r="I3327">
        <v>3</v>
      </c>
      <c r="J3327">
        <v>4</v>
      </c>
      <c r="K3327">
        <v>3</v>
      </c>
    </row>
    <row r="3328" spans="1:11" x14ac:dyDescent="0.2">
      <c r="A3328" s="1">
        <v>3326</v>
      </c>
      <c r="B3328" t="s">
        <v>2488</v>
      </c>
      <c r="C3328" t="s">
        <v>10102</v>
      </c>
      <c r="D3328">
        <v>1</v>
      </c>
      <c r="E3328">
        <v>5</v>
      </c>
      <c r="F3328">
        <v>3</v>
      </c>
      <c r="G3328">
        <v>60</v>
      </c>
      <c r="H3328">
        <v>32</v>
      </c>
      <c r="I3328">
        <v>3</v>
      </c>
      <c r="J3328">
        <v>4</v>
      </c>
      <c r="K3328">
        <v>27</v>
      </c>
    </row>
    <row r="3329" spans="1:11" x14ac:dyDescent="0.2">
      <c r="A3329" s="1">
        <v>3327</v>
      </c>
      <c r="B3329" t="s">
        <v>2489</v>
      </c>
      <c r="C3329" t="s">
        <v>10103</v>
      </c>
      <c r="D3329">
        <v>1</v>
      </c>
      <c r="E3329">
        <v>5</v>
      </c>
      <c r="F3329">
        <v>13</v>
      </c>
      <c r="G3329">
        <v>51</v>
      </c>
      <c r="H3329">
        <v>32</v>
      </c>
      <c r="I3329">
        <v>3</v>
      </c>
      <c r="J3329">
        <v>4</v>
      </c>
      <c r="K3329">
        <v>27</v>
      </c>
    </row>
    <row r="3330" spans="1:11" x14ac:dyDescent="0.2">
      <c r="A3330" s="1">
        <v>3328</v>
      </c>
      <c r="B3330" t="s">
        <v>2490</v>
      </c>
      <c r="C3330" t="s">
        <v>10104</v>
      </c>
      <c r="D3330">
        <v>1</v>
      </c>
      <c r="E3330">
        <v>7</v>
      </c>
      <c r="F3330">
        <v>1</v>
      </c>
      <c r="G3330">
        <v>7</v>
      </c>
      <c r="H3330">
        <v>73</v>
      </c>
      <c r="I3330">
        <v>3</v>
      </c>
      <c r="J3330">
        <v>4</v>
      </c>
      <c r="K3330">
        <v>27</v>
      </c>
    </row>
    <row r="3331" spans="1:11" x14ac:dyDescent="0.2">
      <c r="A3331" s="1">
        <v>3329</v>
      </c>
      <c r="B3331" t="s">
        <v>2491</v>
      </c>
      <c r="C3331" t="s">
        <v>10105</v>
      </c>
      <c r="D3331">
        <v>1</v>
      </c>
      <c r="E3331">
        <v>4</v>
      </c>
      <c r="F3331">
        <v>1</v>
      </c>
      <c r="G3331">
        <v>7</v>
      </c>
      <c r="H3331">
        <v>38</v>
      </c>
      <c r="I3331">
        <v>3</v>
      </c>
      <c r="J3331">
        <v>4</v>
      </c>
      <c r="K3331">
        <v>10</v>
      </c>
    </row>
    <row r="3332" spans="1:11" x14ac:dyDescent="0.2">
      <c r="A3332" s="1">
        <v>3330</v>
      </c>
      <c r="B3332" t="s">
        <v>2492</v>
      </c>
      <c r="C3332" t="s">
        <v>10106</v>
      </c>
      <c r="D3332">
        <v>1</v>
      </c>
      <c r="E3332">
        <v>4</v>
      </c>
      <c r="F3332">
        <v>2</v>
      </c>
      <c r="G3332">
        <v>7</v>
      </c>
      <c r="H3332">
        <v>46</v>
      </c>
      <c r="I3332">
        <v>3</v>
      </c>
      <c r="J3332">
        <v>4</v>
      </c>
      <c r="K3332">
        <v>10</v>
      </c>
    </row>
    <row r="3333" spans="1:11" x14ac:dyDescent="0.2">
      <c r="A3333" s="1">
        <v>3331</v>
      </c>
      <c r="B3333" t="s">
        <v>2493</v>
      </c>
      <c r="C3333" t="s">
        <v>10107</v>
      </c>
      <c r="D3333">
        <v>1</v>
      </c>
      <c r="E3333">
        <v>5</v>
      </c>
      <c r="F3333">
        <v>15</v>
      </c>
      <c r="G3333">
        <v>7</v>
      </c>
      <c r="H3333">
        <v>32</v>
      </c>
      <c r="I3333">
        <v>3</v>
      </c>
      <c r="J3333">
        <v>4</v>
      </c>
      <c r="K3333">
        <v>5</v>
      </c>
    </row>
    <row r="3334" spans="1:11" x14ac:dyDescent="0.2">
      <c r="A3334" s="1">
        <v>3332</v>
      </c>
      <c r="B3334" t="s">
        <v>2494</v>
      </c>
      <c r="C3334" t="s">
        <v>10108</v>
      </c>
      <c r="D3334">
        <v>1</v>
      </c>
      <c r="E3334">
        <v>4</v>
      </c>
      <c r="F3334">
        <v>2</v>
      </c>
      <c r="G3334">
        <v>7</v>
      </c>
      <c r="H3334">
        <v>87</v>
      </c>
      <c r="I3334">
        <v>3</v>
      </c>
      <c r="J3334">
        <v>4</v>
      </c>
      <c r="K3334">
        <v>18</v>
      </c>
    </row>
    <row r="3335" spans="1:11" x14ac:dyDescent="0.2">
      <c r="A3335" s="1">
        <v>3333</v>
      </c>
      <c r="B3335" t="s">
        <v>2495</v>
      </c>
      <c r="C3335" t="s">
        <v>10109</v>
      </c>
      <c r="D3335">
        <v>1</v>
      </c>
      <c r="E3335">
        <v>5</v>
      </c>
      <c r="F3335">
        <v>2</v>
      </c>
      <c r="G3335">
        <v>7</v>
      </c>
      <c r="H3335">
        <v>32</v>
      </c>
      <c r="I3335">
        <v>3</v>
      </c>
      <c r="J3335">
        <v>4</v>
      </c>
      <c r="K3335">
        <v>29</v>
      </c>
    </row>
    <row r="3336" spans="1:11" x14ac:dyDescent="0.2">
      <c r="A3336" s="1">
        <v>3334</v>
      </c>
      <c r="B3336" t="s">
        <v>26</v>
      </c>
      <c r="C3336" t="s">
        <v>10110</v>
      </c>
      <c r="D3336">
        <v>1</v>
      </c>
      <c r="E3336">
        <v>5</v>
      </c>
      <c r="F3336">
        <v>13</v>
      </c>
      <c r="G3336">
        <v>7</v>
      </c>
      <c r="H3336">
        <v>32</v>
      </c>
      <c r="I3336">
        <v>3</v>
      </c>
      <c r="J3336">
        <v>4</v>
      </c>
      <c r="K3336">
        <v>13</v>
      </c>
    </row>
    <row r="3337" spans="1:11" x14ac:dyDescent="0.2">
      <c r="A3337" s="1">
        <v>3335</v>
      </c>
      <c r="B3337" t="s">
        <v>2496</v>
      </c>
      <c r="C3337" t="s">
        <v>10111</v>
      </c>
      <c r="D3337">
        <v>1</v>
      </c>
      <c r="E3337">
        <v>11</v>
      </c>
      <c r="F3337">
        <v>56</v>
      </c>
      <c r="G3337">
        <v>73</v>
      </c>
      <c r="H3337">
        <v>32</v>
      </c>
      <c r="I3337">
        <v>3</v>
      </c>
      <c r="J3337">
        <v>4</v>
      </c>
      <c r="K3337">
        <v>21</v>
      </c>
    </row>
    <row r="3338" spans="1:11" x14ac:dyDescent="0.2">
      <c r="A3338" s="1">
        <v>3336</v>
      </c>
      <c r="B3338" t="s">
        <v>2497</v>
      </c>
      <c r="C3338" t="s">
        <v>10112</v>
      </c>
      <c r="D3338">
        <v>1</v>
      </c>
      <c r="E3338">
        <v>6</v>
      </c>
      <c r="F3338">
        <v>22</v>
      </c>
      <c r="G3338">
        <v>105</v>
      </c>
      <c r="H3338">
        <v>95</v>
      </c>
      <c r="I3338">
        <v>3</v>
      </c>
      <c r="J3338">
        <v>4</v>
      </c>
      <c r="K3338">
        <v>6</v>
      </c>
    </row>
    <row r="3339" spans="1:11" x14ac:dyDescent="0.2">
      <c r="A3339" s="1">
        <v>3337</v>
      </c>
      <c r="B3339" t="s">
        <v>460</v>
      </c>
      <c r="C3339" t="s">
        <v>10113</v>
      </c>
      <c r="D3339">
        <v>1</v>
      </c>
      <c r="E3339">
        <v>5</v>
      </c>
      <c r="F3339">
        <v>2</v>
      </c>
      <c r="G3339">
        <v>7</v>
      </c>
      <c r="H3339">
        <v>32</v>
      </c>
      <c r="I3339">
        <v>3</v>
      </c>
      <c r="J3339">
        <v>4</v>
      </c>
      <c r="K3339">
        <v>21</v>
      </c>
    </row>
    <row r="3340" spans="1:11" x14ac:dyDescent="0.2">
      <c r="A3340" s="1">
        <v>3338</v>
      </c>
      <c r="B3340" t="s">
        <v>2498</v>
      </c>
      <c r="C3340" t="s">
        <v>10114</v>
      </c>
      <c r="D3340">
        <v>1</v>
      </c>
      <c r="E3340">
        <v>4</v>
      </c>
      <c r="F3340">
        <v>3</v>
      </c>
      <c r="G3340">
        <v>7</v>
      </c>
      <c r="H3340">
        <v>36</v>
      </c>
      <c r="I3340">
        <v>3</v>
      </c>
      <c r="J3340">
        <v>4</v>
      </c>
      <c r="K3340">
        <v>10</v>
      </c>
    </row>
    <row r="3341" spans="1:11" x14ac:dyDescent="0.2">
      <c r="A3341" s="1">
        <v>3339</v>
      </c>
      <c r="B3341" t="s">
        <v>2499</v>
      </c>
      <c r="C3341" t="s">
        <v>10115</v>
      </c>
      <c r="D3341">
        <v>1</v>
      </c>
      <c r="E3341">
        <v>4</v>
      </c>
      <c r="F3341">
        <v>3</v>
      </c>
      <c r="G3341">
        <v>7</v>
      </c>
      <c r="H3341">
        <v>70</v>
      </c>
      <c r="I3341">
        <v>3</v>
      </c>
      <c r="J3341">
        <v>4</v>
      </c>
      <c r="K3341">
        <v>21</v>
      </c>
    </row>
    <row r="3342" spans="1:11" x14ac:dyDescent="0.2">
      <c r="A3342" s="1">
        <v>3340</v>
      </c>
      <c r="B3342" t="s">
        <v>383</v>
      </c>
      <c r="C3342" t="s">
        <v>10116</v>
      </c>
      <c r="D3342">
        <v>1</v>
      </c>
      <c r="E3342">
        <v>4</v>
      </c>
      <c r="F3342">
        <v>2</v>
      </c>
      <c r="G3342">
        <v>21</v>
      </c>
      <c r="H3342">
        <v>36</v>
      </c>
      <c r="I3342">
        <v>3</v>
      </c>
      <c r="J3342">
        <v>4</v>
      </c>
      <c r="K3342">
        <v>24</v>
      </c>
    </row>
    <row r="3343" spans="1:11" x14ac:dyDescent="0.2">
      <c r="A3343" s="1">
        <v>3341</v>
      </c>
      <c r="B3343" t="s">
        <v>2500</v>
      </c>
      <c r="C3343" t="s">
        <v>10117</v>
      </c>
      <c r="D3343">
        <v>1</v>
      </c>
      <c r="E3343">
        <v>4</v>
      </c>
      <c r="F3343">
        <v>3</v>
      </c>
      <c r="G3343">
        <v>88</v>
      </c>
      <c r="H3343">
        <v>48</v>
      </c>
      <c r="I3343">
        <v>3</v>
      </c>
      <c r="J3343">
        <v>4</v>
      </c>
      <c r="K3343">
        <v>17</v>
      </c>
    </row>
    <row r="3344" spans="1:11" x14ac:dyDescent="0.2">
      <c r="A3344" s="1">
        <v>3342</v>
      </c>
      <c r="B3344" t="s">
        <v>2501</v>
      </c>
      <c r="C3344" t="s">
        <v>10118</v>
      </c>
      <c r="D3344">
        <v>1</v>
      </c>
      <c r="E3344">
        <v>4</v>
      </c>
      <c r="F3344">
        <v>2</v>
      </c>
      <c r="G3344">
        <v>21</v>
      </c>
      <c r="H3344">
        <v>99</v>
      </c>
      <c r="I3344">
        <v>3</v>
      </c>
      <c r="J3344">
        <v>4</v>
      </c>
      <c r="K3344">
        <v>12</v>
      </c>
    </row>
    <row r="3345" spans="1:11" x14ac:dyDescent="0.2">
      <c r="A3345" s="1">
        <v>3343</v>
      </c>
      <c r="B3345" t="s">
        <v>2502</v>
      </c>
      <c r="C3345" t="s">
        <v>10119</v>
      </c>
      <c r="D3345">
        <v>1</v>
      </c>
      <c r="E3345">
        <v>4</v>
      </c>
      <c r="F3345">
        <v>2</v>
      </c>
      <c r="G3345">
        <v>87</v>
      </c>
      <c r="H3345">
        <v>36</v>
      </c>
      <c r="I3345">
        <v>3</v>
      </c>
      <c r="J3345">
        <v>4</v>
      </c>
      <c r="K3345">
        <v>24</v>
      </c>
    </row>
    <row r="3346" spans="1:11" x14ac:dyDescent="0.2">
      <c r="A3346" s="1">
        <v>3344</v>
      </c>
      <c r="B3346" t="s">
        <v>2503</v>
      </c>
      <c r="C3346" t="s">
        <v>10120</v>
      </c>
      <c r="D3346">
        <v>1</v>
      </c>
      <c r="E3346">
        <v>5</v>
      </c>
      <c r="F3346">
        <v>13</v>
      </c>
      <c r="G3346">
        <v>7</v>
      </c>
      <c r="H3346">
        <v>32</v>
      </c>
      <c r="I3346">
        <v>3</v>
      </c>
      <c r="J3346">
        <v>4</v>
      </c>
      <c r="K3346">
        <v>22</v>
      </c>
    </row>
    <row r="3347" spans="1:11" x14ac:dyDescent="0.2">
      <c r="A3347" s="1">
        <v>3345</v>
      </c>
      <c r="B3347" t="s">
        <v>2504</v>
      </c>
      <c r="C3347" t="s">
        <v>10121</v>
      </c>
      <c r="D3347">
        <v>1</v>
      </c>
      <c r="E3347">
        <v>4</v>
      </c>
      <c r="F3347">
        <v>3</v>
      </c>
      <c r="G3347">
        <v>88</v>
      </c>
      <c r="H3347">
        <v>56</v>
      </c>
      <c r="I3347">
        <v>3</v>
      </c>
      <c r="J3347">
        <v>4</v>
      </c>
      <c r="K3347">
        <v>17</v>
      </c>
    </row>
    <row r="3348" spans="1:11" x14ac:dyDescent="0.2">
      <c r="A3348" s="1">
        <v>3346</v>
      </c>
      <c r="B3348" t="s">
        <v>61</v>
      </c>
      <c r="C3348" t="s">
        <v>10122</v>
      </c>
      <c r="D3348">
        <v>1</v>
      </c>
      <c r="E3348">
        <v>4</v>
      </c>
      <c r="F3348">
        <v>1</v>
      </c>
      <c r="G3348">
        <v>7</v>
      </c>
      <c r="H3348">
        <v>56</v>
      </c>
      <c r="I3348">
        <v>3</v>
      </c>
      <c r="J3348">
        <v>4</v>
      </c>
      <c r="K3348">
        <v>1</v>
      </c>
    </row>
    <row r="3349" spans="1:11" x14ac:dyDescent="0.2">
      <c r="A3349" s="1">
        <v>3347</v>
      </c>
      <c r="B3349" t="s">
        <v>2505</v>
      </c>
      <c r="C3349" t="s">
        <v>10123</v>
      </c>
      <c r="D3349">
        <v>1</v>
      </c>
      <c r="E3349">
        <v>5</v>
      </c>
      <c r="F3349">
        <v>15</v>
      </c>
      <c r="G3349">
        <v>7</v>
      </c>
      <c r="H3349">
        <v>100</v>
      </c>
      <c r="I3349">
        <v>3</v>
      </c>
      <c r="J3349">
        <v>4</v>
      </c>
      <c r="K3349">
        <v>0</v>
      </c>
    </row>
    <row r="3350" spans="1:11" x14ac:dyDescent="0.2">
      <c r="A3350" s="1">
        <v>3348</v>
      </c>
      <c r="B3350" t="s">
        <v>2506</v>
      </c>
      <c r="C3350" t="s">
        <v>10124</v>
      </c>
      <c r="D3350">
        <v>1</v>
      </c>
      <c r="E3350">
        <v>4</v>
      </c>
      <c r="F3350">
        <v>1</v>
      </c>
      <c r="G3350">
        <v>7</v>
      </c>
      <c r="H3350">
        <v>73</v>
      </c>
      <c r="I3350">
        <v>3</v>
      </c>
      <c r="J3350">
        <v>4</v>
      </c>
      <c r="K3350">
        <v>10</v>
      </c>
    </row>
    <row r="3351" spans="1:11" x14ac:dyDescent="0.2">
      <c r="A3351" s="1">
        <v>3349</v>
      </c>
      <c r="B3351" t="s">
        <v>2339</v>
      </c>
      <c r="C3351" t="s">
        <v>10125</v>
      </c>
      <c r="D3351">
        <v>1</v>
      </c>
      <c r="E3351">
        <v>4</v>
      </c>
      <c r="F3351">
        <v>3</v>
      </c>
      <c r="G3351">
        <v>87</v>
      </c>
      <c r="H3351">
        <v>56</v>
      </c>
      <c r="I3351">
        <v>3</v>
      </c>
      <c r="J3351">
        <v>4</v>
      </c>
      <c r="K3351">
        <v>4</v>
      </c>
    </row>
    <row r="3352" spans="1:11" x14ac:dyDescent="0.2">
      <c r="A3352" s="1">
        <v>3350</v>
      </c>
      <c r="B3352" t="s">
        <v>2507</v>
      </c>
      <c r="C3352" t="s">
        <v>10126</v>
      </c>
      <c r="D3352">
        <v>1</v>
      </c>
      <c r="E3352">
        <v>4</v>
      </c>
      <c r="F3352">
        <v>2</v>
      </c>
      <c r="G3352">
        <v>7</v>
      </c>
      <c r="H3352">
        <v>66</v>
      </c>
      <c r="I3352">
        <v>3</v>
      </c>
      <c r="J3352">
        <v>4</v>
      </c>
      <c r="K3352">
        <v>21</v>
      </c>
    </row>
    <row r="3353" spans="1:11" x14ac:dyDescent="0.2">
      <c r="A3353" s="1">
        <v>3351</v>
      </c>
      <c r="B3353" t="s">
        <v>2508</v>
      </c>
      <c r="C3353" t="s">
        <v>10127</v>
      </c>
      <c r="D3353">
        <v>1</v>
      </c>
      <c r="E3353">
        <v>4</v>
      </c>
      <c r="F3353">
        <v>1</v>
      </c>
      <c r="G3353">
        <v>7</v>
      </c>
      <c r="H3353">
        <v>46</v>
      </c>
      <c r="I3353">
        <v>3</v>
      </c>
      <c r="J3353">
        <v>4</v>
      </c>
      <c r="K3353">
        <v>2</v>
      </c>
    </row>
    <row r="3354" spans="1:11" x14ac:dyDescent="0.2">
      <c r="A3354" s="1">
        <v>3352</v>
      </c>
      <c r="B3354" t="s">
        <v>2509</v>
      </c>
      <c r="C3354" t="s">
        <v>10128</v>
      </c>
      <c r="D3354">
        <v>1</v>
      </c>
      <c r="E3354">
        <v>5</v>
      </c>
      <c r="F3354">
        <v>15</v>
      </c>
      <c r="G3354">
        <v>87</v>
      </c>
      <c r="H3354">
        <v>32</v>
      </c>
      <c r="I3354">
        <v>3</v>
      </c>
      <c r="J3354">
        <v>4</v>
      </c>
      <c r="K3354">
        <v>4</v>
      </c>
    </row>
    <row r="3355" spans="1:11" x14ac:dyDescent="0.2">
      <c r="A3355" s="1">
        <v>3353</v>
      </c>
      <c r="B3355" t="s">
        <v>2509</v>
      </c>
      <c r="C3355" t="s">
        <v>10129</v>
      </c>
      <c r="D3355">
        <v>1</v>
      </c>
      <c r="E3355">
        <v>4</v>
      </c>
      <c r="F3355">
        <v>2</v>
      </c>
      <c r="G3355">
        <v>87</v>
      </c>
      <c r="H3355">
        <v>32</v>
      </c>
      <c r="I3355">
        <v>3</v>
      </c>
      <c r="J3355">
        <v>4</v>
      </c>
      <c r="K3355">
        <v>4</v>
      </c>
    </row>
    <row r="3356" spans="1:11" x14ac:dyDescent="0.2">
      <c r="A3356" s="1">
        <v>3354</v>
      </c>
      <c r="B3356" t="s">
        <v>1835</v>
      </c>
      <c r="C3356" t="s">
        <v>10130</v>
      </c>
      <c r="D3356">
        <v>1</v>
      </c>
      <c r="E3356">
        <v>5</v>
      </c>
      <c r="F3356">
        <v>15</v>
      </c>
      <c r="G3356">
        <v>7</v>
      </c>
      <c r="H3356">
        <v>63</v>
      </c>
      <c r="I3356">
        <v>3</v>
      </c>
      <c r="J3356">
        <v>4</v>
      </c>
      <c r="K3356">
        <v>0</v>
      </c>
    </row>
    <row r="3357" spans="1:11" x14ac:dyDescent="0.2">
      <c r="A3357" s="1">
        <v>3355</v>
      </c>
      <c r="B3357" t="s">
        <v>2510</v>
      </c>
      <c r="C3357" t="s">
        <v>10131</v>
      </c>
      <c r="D3357">
        <v>1</v>
      </c>
      <c r="E3357">
        <v>4</v>
      </c>
      <c r="F3357">
        <v>2</v>
      </c>
      <c r="G3357">
        <v>105</v>
      </c>
      <c r="H3357">
        <v>67</v>
      </c>
      <c r="I3357">
        <v>3</v>
      </c>
      <c r="J3357">
        <v>4</v>
      </c>
      <c r="K3357">
        <v>9</v>
      </c>
    </row>
    <row r="3358" spans="1:11" x14ac:dyDescent="0.2">
      <c r="A3358" s="1">
        <v>3356</v>
      </c>
      <c r="B3358" t="s">
        <v>1835</v>
      </c>
      <c r="C3358" t="s">
        <v>10132</v>
      </c>
      <c r="D3358">
        <v>1</v>
      </c>
      <c r="E3358">
        <v>5</v>
      </c>
      <c r="F3358">
        <v>15</v>
      </c>
      <c r="G3358">
        <v>88</v>
      </c>
      <c r="H3358">
        <v>32</v>
      </c>
      <c r="I3358">
        <v>3</v>
      </c>
      <c r="J3358">
        <v>4</v>
      </c>
      <c r="K3358">
        <v>0</v>
      </c>
    </row>
    <row r="3359" spans="1:11" x14ac:dyDescent="0.2">
      <c r="A3359" s="1">
        <v>3357</v>
      </c>
      <c r="B3359" t="s">
        <v>2511</v>
      </c>
      <c r="C3359" t="s">
        <v>10133</v>
      </c>
      <c r="D3359">
        <v>1</v>
      </c>
      <c r="E3359">
        <v>4</v>
      </c>
      <c r="F3359">
        <v>3</v>
      </c>
      <c r="G3359">
        <v>7</v>
      </c>
      <c r="H3359">
        <v>66</v>
      </c>
      <c r="I3359">
        <v>3</v>
      </c>
      <c r="J3359">
        <v>4</v>
      </c>
      <c r="K3359">
        <v>18</v>
      </c>
    </row>
    <row r="3360" spans="1:11" x14ac:dyDescent="0.2">
      <c r="A3360" s="1">
        <v>3358</v>
      </c>
      <c r="B3360" t="s">
        <v>2512</v>
      </c>
      <c r="C3360" t="s">
        <v>10134</v>
      </c>
      <c r="D3360">
        <v>1</v>
      </c>
      <c r="E3360">
        <v>5</v>
      </c>
      <c r="F3360">
        <v>15</v>
      </c>
      <c r="G3360">
        <v>7</v>
      </c>
      <c r="H3360">
        <v>63</v>
      </c>
      <c r="I3360">
        <v>3</v>
      </c>
      <c r="J3360">
        <v>4</v>
      </c>
      <c r="K3360">
        <v>27</v>
      </c>
    </row>
    <row r="3361" spans="1:11" x14ac:dyDescent="0.2">
      <c r="A3361" s="1">
        <v>3359</v>
      </c>
      <c r="B3361" t="s">
        <v>922</v>
      </c>
      <c r="C3361" t="s">
        <v>10135</v>
      </c>
      <c r="D3361">
        <v>1</v>
      </c>
      <c r="E3361">
        <v>4</v>
      </c>
      <c r="F3361">
        <v>2</v>
      </c>
      <c r="G3361">
        <v>76</v>
      </c>
      <c r="H3361">
        <v>4</v>
      </c>
      <c r="I3361">
        <v>3</v>
      </c>
      <c r="J3361">
        <v>4</v>
      </c>
      <c r="K3361">
        <v>8</v>
      </c>
    </row>
    <row r="3362" spans="1:11" x14ac:dyDescent="0.2">
      <c r="A3362" s="1">
        <v>3360</v>
      </c>
      <c r="B3362" t="s">
        <v>152</v>
      </c>
      <c r="C3362" t="s">
        <v>10136</v>
      </c>
      <c r="D3362">
        <v>1</v>
      </c>
      <c r="E3362">
        <v>4</v>
      </c>
      <c r="F3362">
        <v>1</v>
      </c>
      <c r="G3362">
        <v>7</v>
      </c>
      <c r="H3362">
        <v>4</v>
      </c>
      <c r="I3362">
        <v>3</v>
      </c>
      <c r="J3362">
        <v>4</v>
      </c>
      <c r="K3362">
        <v>1</v>
      </c>
    </row>
    <row r="3363" spans="1:11" x14ac:dyDescent="0.2">
      <c r="A3363" s="1">
        <v>3361</v>
      </c>
      <c r="B3363" t="s">
        <v>1835</v>
      </c>
      <c r="C3363" t="s">
        <v>10137</v>
      </c>
      <c r="D3363">
        <v>1</v>
      </c>
      <c r="E3363">
        <v>5</v>
      </c>
      <c r="F3363">
        <v>15</v>
      </c>
      <c r="G3363">
        <v>88</v>
      </c>
      <c r="H3363">
        <v>32</v>
      </c>
      <c r="I3363">
        <v>3</v>
      </c>
      <c r="J3363">
        <v>4</v>
      </c>
      <c r="K3363">
        <v>0</v>
      </c>
    </row>
    <row r="3364" spans="1:11" x14ac:dyDescent="0.2">
      <c r="A3364" s="1">
        <v>3362</v>
      </c>
      <c r="B3364" t="s">
        <v>2513</v>
      </c>
      <c r="C3364" t="s">
        <v>10138</v>
      </c>
      <c r="D3364">
        <v>1</v>
      </c>
      <c r="E3364">
        <v>5</v>
      </c>
      <c r="F3364">
        <v>15</v>
      </c>
      <c r="G3364">
        <v>88</v>
      </c>
      <c r="H3364">
        <v>32</v>
      </c>
      <c r="I3364">
        <v>3</v>
      </c>
      <c r="J3364">
        <v>4</v>
      </c>
      <c r="K3364">
        <v>0</v>
      </c>
    </row>
    <row r="3365" spans="1:11" x14ac:dyDescent="0.2">
      <c r="A3365" s="1">
        <v>3363</v>
      </c>
      <c r="B3365" t="s">
        <v>2505</v>
      </c>
      <c r="C3365" t="s">
        <v>10139</v>
      </c>
      <c r="D3365">
        <v>1</v>
      </c>
      <c r="E3365">
        <v>5</v>
      </c>
      <c r="F3365">
        <v>15</v>
      </c>
      <c r="G3365">
        <v>7</v>
      </c>
      <c r="H3365">
        <v>100</v>
      </c>
      <c r="I3365">
        <v>3</v>
      </c>
      <c r="J3365">
        <v>4</v>
      </c>
      <c r="K3365">
        <v>0</v>
      </c>
    </row>
    <row r="3366" spans="1:11" x14ac:dyDescent="0.2">
      <c r="A3366" s="1">
        <v>3364</v>
      </c>
      <c r="B3366" t="s">
        <v>152</v>
      </c>
      <c r="C3366" t="s">
        <v>10140</v>
      </c>
      <c r="D3366">
        <v>1</v>
      </c>
      <c r="E3366">
        <v>4</v>
      </c>
      <c r="F3366">
        <v>2</v>
      </c>
      <c r="G3366">
        <v>21</v>
      </c>
      <c r="H3366">
        <v>27</v>
      </c>
      <c r="I3366">
        <v>3</v>
      </c>
      <c r="J3366">
        <v>4</v>
      </c>
      <c r="K3366">
        <v>1</v>
      </c>
    </row>
    <row r="3367" spans="1:11" x14ac:dyDescent="0.2">
      <c r="A3367" s="1">
        <v>3365</v>
      </c>
      <c r="B3367" t="s">
        <v>819</v>
      </c>
      <c r="C3367" t="s">
        <v>10141</v>
      </c>
      <c r="D3367">
        <v>1</v>
      </c>
      <c r="E3367">
        <v>4</v>
      </c>
      <c r="F3367">
        <v>1</v>
      </c>
      <c r="G3367">
        <v>7</v>
      </c>
      <c r="H3367">
        <v>46</v>
      </c>
      <c r="I3367">
        <v>3</v>
      </c>
      <c r="J3367">
        <v>4</v>
      </c>
      <c r="K3367">
        <v>16</v>
      </c>
    </row>
    <row r="3368" spans="1:11" x14ac:dyDescent="0.2">
      <c r="A3368" s="1">
        <v>3366</v>
      </c>
      <c r="B3368" t="s">
        <v>62</v>
      </c>
      <c r="C3368" t="s">
        <v>10142</v>
      </c>
      <c r="D3368">
        <v>1</v>
      </c>
      <c r="E3368">
        <v>4</v>
      </c>
      <c r="F3368">
        <v>3</v>
      </c>
      <c r="G3368">
        <v>21</v>
      </c>
      <c r="H3368">
        <v>63</v>
      </c>
      <c r="I3368">
        <v>3</v>
      </c>
      <c r="J3368">
        <v>4</v>
      </c>
      <c r="K3368">
        <v>5</v>
      </c>
    </row>
    <row r="3369" spans="1:11" x14ac:dyDescent="0.2">
      <c r="A3369" s="1">
        <v>3367</v>
      </c>
      <c r="B3369" t="s">
        <v>921</v>
      </c>
      <c r="C3369" t="s">
        <v>10143</v>
      </c>
      <c r="D3369">
        <v>1</v>
      </c>
      <c r="E3369">
        <v>5</v>
      </c>
      <c r="F3369">
        <v>13</v>
      </c>
      <c r="G3369">
        <v>7</v>
      </c>
      <c r="H3369">
        <v>32</v>
      </c>
      <c r="I3369">
        <v>3</v>
      </c>
      <c r="J3369">
        <v>4</v>
      </c>
      <c r="K3369">
        <v>29</v>
      </c>
    </row>
    <row r="3370" spans="1:11" x14ac:dyDescent="0.2">
      <c r="A3370" s="1">
        <v>3368</v>
      </c>
      <c r="B3370" t="s">
        <v>2514</v>
      </c>
      <c r="C3370" t="s">
        <v>10144</v>
      </c>
      <c r="D3370">
        <v>1</v>
      </c>
      <c r="E3370">
        <v>4</v>
      </c>
      <c r="F3370">
        <v>3</v>
      </c>
      <c r="G3370">
        <v>88</v>
      </c>
      <c r="H3370">
        <v>36</v>
      </c>
      <c r="I3370">
        <v>3</v>
      </c>
      <c r="J3370">
        <v>4</v>
      </c>
      <c r="K3370">
        <v>18</v>
      </c>
    </row>
    <row r="3371" spans="1:11" x14ac:dyDescent="0.2">
      <c r="A3371" s="1">
        <v>3369</v>
      </c>
      <c r="B3371" t="s">
        <v>2515</v>
      </c>
      <c r="C3371" t="s">
        <v>10145</v>
      </c>
      <c r="D3371">
        <v>1</v>
      </c>
      <c r="E3371">
        <v>4</v>
      </c>
      <c r="F3371">
        <v>2</v>
      </c>
      <c r="G3371">
        <v>7</v>
      </c>
      <c r="H3371">
        <v>66</v>
      </c>
      <c r="I3371">
        <v>3</v>
      </c>
      <c r="J3371">
        <v>4</v>
      </c>
      <c r="K3371">
        <v>25</v>
      </c>
    </row>
    <row r="3372" spans="1:11" x14ac:dyDescent="0.2">
      <c r="A3372" s="1">
        <v>3370</v>
      </c>
      <c r="B3372" t="s">
        <v>73</v>
      </c>
      <c r="C3372" t="s">
        <v>10146</v>
      </c>
      <c r="D3372">
        <v>1</v>
      </c>
      <c r="E3372">
        <v>4</v>
      </c>
      <c r="F3372">
        <v>2</v>
      </c>
      <c r="G3372">
        <v>21</v>
      </c>
      <c r="H3372">
        <v>89</v>
      </c>
      <c r="I3372">
        <v>3</v>
      </c>
      <c r="J3372">
        <v>4</v>
      </c>
      <c r="K3372">
        <v>0</v>
      </c>
    </row>
    <row r="3373" spans="1:11" x14ac:dyDescent="0.2">
      <c r="A3373" s="1">
        <v>3371</v>
      </c>
      <c r="B3373" t="s">
        <v>2516</v>
      </c>
      <c r="C3373" t="s">
        <v>10147</v>
      </c>
      <c r="D3373">
        <v>1</v>
      </c>
      <c r="E3373">
        <v>4</v>
      </c>
      <c r="F3373">
        <v>1</v>
      </c>
      <c r="G3373">
        <v>88</v>
      </c>
      <c r="H3373">
        <v>46</v>
      </c>
      <c r="I3373">
        <v>3</v>
      </c>
      <c r="J3373">
        <v>4</v>
      </c>
      <c r="K3373">
        <v>18</v>
      </c>
    </row>
    <row r="3374" spans="1:11" x14ac:dyDescent="0.2">
      <c r="A3374" s="1">
        <v>3372</v>
      </c>
      <c r="B3374" t="s">
        <v>2517</v>
      </c>
      <c r="C3374" t="s">
        <v>10148</v>
      </c>
      <c r="D3374">
        <v>1</v>
      </c>
      <c r="E3374">
        <v>4</v>
      </c>
      <c r="F3374">
        <v>1</v>
      </c>
      <c r="G3374">
        <v>21</v>
      </c>
      <c r="H3374">
        <v>56</v>
      </c>
      <c r="I3374">
        <v>3</v>
      </c>
      <c r="J3374">
        <v>4</v>
      </c>
      <c r="K3374">
        <v>17</v>
      </c>
    </row>
    <row r="3375" spans="1:11" x14ac:dyDescent="0.2">
      <c r="A3375" s="1">
        <v>3373</v>
      </c>
      <c r="B3375" t="s">
        <v>2518</v>
      </c>
      <c r="C3375" t="s">
        <v>10149</v>
      </c>
      <c r="D3375">
        <v>1</v>
      </c>
      <c r="E3375">
        <v>5</v>
      </c>
      <c r="F3375">
        <v>15</v>
      </c>
      <c r="G3375">
        <v>88</v>
      </c>
      <c r="H3375">
        <v>58</v>
      </c>
      <c r="I3375">
        <v>3</v>
      </c>
      <c r="J3375">
        <v>4</v>
      </c>
      <c r="K3375">
        <v>21</v>
      </c>
    </row>
    <row r="3376" spans="1:11" x14ac:dyDescent="0.2">
      <c r="A3376" s="1">
        <v>3374</v>
      </c>
      <c r="B3376" t="s">
        <v>2519</v>
      </c>
      <c r="C3376" t="s">
        <v>10150</v>
      </c>
      <c r="D3376">
        <v>1</v>
      </c>
      <c r="E3376">
        <v>4</v>
      </c>
      <c r="F3376">
        <v>3</v>
      </c>
      <c r="G3376">
        <v>60</v>
      </c>
      <c r="H3376">
        <v>51</v>
      </c>
      <c r="I3376">
        <v>3</v>
      </c>
      <c r="J3376">
        <v>4</v>
      </c>
      <c r="K3376">
        <v>0</v>
      </c>
    </row>
    <row r="3377" spans="1:11" x14ac:dyDescent="0.2">
      <c r="A3377" s="1">
        <v>3375</v>
      </c>
      <c r="B3377" t="s">
        <v>2520</v>
      </c>
      <c r="C3377" t="s">
        <v>10151</v>
      </c>
      <c r="D3377">
        <v>1</v>
      </c>
      <c r="E3377">
        <v>4</v>
      </c>
      <c r="F3377">
        <v>3</v>
      </c>
      <c r="G3377">
        <v>60</v>
      </c>
      <c r="H3377">
        <v>27</v>
      </c>
      <c r="I3377">
        <v>3</v>
      </c>
      <c r="J3377">
        <v>4</v>
      </c>
      <c r="K3377">
        <v>1</v>
      </c>
    </row>
    <row r="3378" spans="1:11" x14ac:dyDescent="0.2">
      <c r="A3378" s="1">
        <v>3376</v>
      </c>
      <c r="B3378" t="s">
        <v>2521</v>
      </c>
      <c r="C3378" t="s">
        <v>10152</v>
      </c>
      <c r="D3378">
        <v>1</v>
      </c>
      <c r="E3378">
        <v>4</v>
      </c>
      <c r="F3378">
        <v>2</v>
      </c>
      <c r="G3378">
        <v>88</v>
      </c>
      <c r="H3378">
        <v>4</v>
      </c>
      <c r="I3378">
        <v>3</v>
      </c>
      <c r="J3378">
        <v>4</v>
      </c>
      <c r="K3378">
        <v>19</v>
      </c>
    </row>
    <row r="3379" spans="1:11" x14ac:dyDescent="0.2">
      <c r="A3379" s="1">
        <v>3377</v>
      </c>
      <c r="B3379" t="s">
        <v>217</v>
      </c>
      <c r="C3379" t="s">
        <v>10153</v>
      </c>
      <c r="D3379">
        <v>1</v>
      </c>
      <c r="E3379">
        <v>4</v>
      </c>
      <c r="F3379">
        <v>2</v>
      </c>
      <c r="G3379">
        <v>76</v>
      </c>
      <c r="H3379">
        <v>4</v>
      </c>
      <c r="I3379">
        <v>3</v>
      </c>
      <c r="J3379">
        <v>4</v>
      </c>
      <c r="K3379">
        <v>9</v>
      </c>
    </row>
    <row r="3380" spans="1:11" x14ac:dyDescent="0.2">
      <c r="A3380" s="1">
        <v>3378</v>
      </c>
      <c r="B3380" t="s">
        <v>2522</v>
      </c>
      <c r="C3380" t="s">
        <v>10154</v>
      </c>
      <c r="D3380">
        <v>1</v>
      </c>
      <c r="E3380">
        <v>4</v>
      </c>
      <c r="F3380">
        <v>1</v>
      </c>
      <c r="G3380">
        <v>7</v>
      </c>
      <c r="H3380">
        <v>66</v>
      </c>
      <c r="I3380">
        <v>3</v>
      </c>
      <c r="J3380">
        <v>4</v>
      </c>
      <c r="K3380">
        <v>21</v>
      </c>
    </row>
    <row r="3381" spans="1:11" x14ac:dyDescent="0.2">
      <c r="A3381" s="1">
        <v>3379</v>
      </c>
      <c r="B3381" t="s">
        <v>2523</v>
      </c>
      <c r="C3381" t="s">
        <v>10155</v>
      </c>
      <c r="D3381">
        <v>1</v>
      </c>
      <c r="E3381">
        <v>5</v>
      </c>
      <c r="F3381">
        <v>13</v>
      </c>
      <c r="G3381">
        <v>7</v>
      </c>
      <c r="H3381">
        <v>32</v>
      </c>
      <c r="I3381">
        <v>3</v>
      </c>
      <c r="J3381">
        <v>4</v>
      </c>
      <c r="K3381">
        <v>1</v>
      </c>
    </row>
    <row r="3382" spans="1:11" x14ac:dyDescent="0.2">
      <c r="A3382" s="1">
        <v>3380</v>
      </c>
      <c r="B3382" t="s">
        <v>2524</v>
      </c>
      <c r="C3382" t="s">
        <v>10156</v>
      </c>
      <c r="D3382">
        <v>1</v>
      </c>
      <c r="E3382">
        <v>4</v>
      </c>
      <c r="F3382">
        <v>1</v>
      </c>
      <c r="G3382">
        <v>7</v>
      </c>
      <c r="H3382">
        <v>4</v>
      </c>
      <c r="I3382">
        <v>3</v>
      </c>
      <c r="J3382">
        <v>4</v>
      </c>
      <c r="K3382">
        <v>24</v>
      </c>
    </row>
    <row r="3383" spans="1:11" x14ac:dyDescent="0.2">
      <c r="A3383" s="1">
        <v>3381</v>
      </c>
      <c r="B3383" t="s">
        <v>2525</v>
      </c>
      <c r="C3383" t="s">
        <v>10157</v>
      </c>
      <c r="D3383">
        <v>1</v>
      </c>
      <c r="E3383">
        <v>5</v>
      </c>
      <c r="F3383">
        <v>13</v>
      </c>
      <c r="G3383">
        <v>7</v>
      </c>
      <c r="H3383">
        <v>32</v>
      </c>
      <c r="I3383">
        <v>3</v>
      </c>
      <c r="J3383">
        <v>4</v>
      </c>
      <c r="K3383">
        <v>13</v>
      </c>
    </row>
    <row r="3384" spans="1:11" x14ac:dyDescent="0.2">
      <c r="A3384" s="1">
        <v>3382</v>
      </c>
      <c r="B3384" t="s">
        <v>2526</v>
      </c>
      <c r="C3384" t="s">
        <v>10158</v>
      </c>
      <c r="D3384">
        <v>1</v>
      </c>
      <c r="E3384">
        <v>5</v>
      </c>
      <c r="F3384">
        <v>13</v>
      </c>
      <c r="G3384">
        <v>7</v>
      </c>
      <c r="H3384">
        <v>32</v>
      </c>
      <c r="I3384">
        <v>3</v>
      </c>
      <c r="J3384">
        <v>4</v>
      </c>
      <c r="K3384">
        <v>13</v>
      </c>
    </row>
    <row r="3385" spans="1:11" x14ac:dyDescent="0.2">
      <c r="A3385" s="1">
        <v>3383</v>
      </c>
      <c r="B3385" t="s">
        <v>1168</v>
      </c>
      <c r="C3385" t="s">
        <v>10159</v>
      </c>
      <c r="D3385">
        <v>1</v>
      </c>
      <c r="E3385">
        <v>4</v>
      </c>
      <c r="F3385">
        <v>3</v>
      </c>
      <c r="G3385">
        <v>60</v>
      </c>
      <c r="H3385">
        <v>67</v>
      </c>
      <c r="I3385">
        <v>3</v>
      </c>
      <c r="J3385">
        <v>4</v>
      </c>
      <c r="K3385">
        <v>5</v>
      </c>
    </row>
    <row r="3386" spans="1:11" x14ac:dyDescent="0.2">
      <c r="A3386" s="1">
        <v>3384</v>
      </c>
      <c r="B3386" t="s">
        <v>2527</v>
      </c>
      <c r="C3386" t="s">
        <v>10160</v>
      </c>
      <c r="D3386">
        <v>1</v>
      </c>
      <c r="E3386">
        <v>4</v>
      </c>
      <c r="F3386">
        <v>2</v>
      </c>
      <c r="G3386">
        <v>21</v>
      </c>
      <c r="H3386">
        <v>67</v>
      </c>
      <c r="I3386">
        <v>3</v>
      </c>
      <c r="J3386">
        <v>4</v>
      </c>
      <c r="K3386">
        <v>3</v>
      </c>
    </row>
    <row r="3387" spans="1:11" x14ac:dyDescent="0.2">
      <c r="A3387" s="1">
        <v>3385</v>
      </c>
      <c r="B3387" t="s">
        <v>1426</v>
      </c>
      <c r="C3387" t="s">
        <v>10161</v>
      </c>
      <c r="D3387">
        <v>1</v>
      </c>
      <c r="E3387">
        <v>4</v>
      </c>
      <c r="F3387">
        <v>2</v>
      </c>
      <c r="G3387">
        <v>7</v>
      </c>
      <c r="H3387">
        <v>4</v>
      </c>
      <c r="I3387">
        <v>3</v>
      </c>
      <c r="J3387">
        <v>4</v>
      </c>
      <c r="K3387">
        <v>17</v>
      </c>
    </row>
    <row r="3388" spans="1:11" x14ac:dyDescent="0.2">
      <c r="A3388" s="1">
        <v>3386</v>
      </c>
      <c r="B3388" t="s">
        <v>2528</v>
      </c>
      <c r="C3388" t="s">
        <v>10162</v>
      </c>
      <c r="D3388">
        <v>1</v>
      </c>
      <c r="E3388">
        <v>5</v>
      </c>
      <c r="F3388">
        <v>13</v>
      </c>
      <c r="G3388">
        <v>21</v>
      </c>
      <c r="H3388">
        <v>32</v>
      </c>
      <c r="I3388">
        <v>3</v>
      </c>
      <c r="J3388">
        <v>4</v>
      </c>
      <c r="K3388">
        <v>3</v>
      </c>
    </row>
    <row r="3389" spans="1:11" x14ac:dyDescent="0.2">
      <c r="A3389" s="1">
        <v>3387</v>
      </c>
      <c r="B3389" t="s">
        <v>2529</v>
      </c>
      <c r="C3389" t="s">
        <v>10163</v>
      </c>
      <c r="D3389">
        <v>1</v>
      </c>
      <c r="E3389">
        <v>4</v>
      </c>
      <c r="F3389">
        <v>2</v>
      </c>
      <c r="G3389">
        <v>88</v>
      </c>
      <c r="H3389">
        <v>51</v>
      </c>
      <c r="I3389">
        <v>3</v>
      </c>
      <c r="J3389">
        <v>4</v>
      </c>
      <c r="K3389">
        <v>20</v>
      </c>
    </row>
    <row r="3390" spans="1:11" x14ac:dyDescent="0.2">
      <c r="A3390" s="1">
        <v>3388</v>
      </c>
      <c r="B3390" t="s">
        <v>2530</v>
      </c>
      <c r="C3390" t="s">
        <v>10164</v>
      </c>
      <c r="D3390">
        <v>1</v>
      </c>
      <c r="E3390">
        <v>4</v>
      </c>
      <c r="F3390">
        <v>2</v>
      </c>
      <c r="G3390">
        <v>88</v>
      </c>
      <c r="H3390">
        <v>51</v>
      </c>
      <c r="I3390">
        <v>3</v>
      </c>
      <c r="J3390">
        <v>4</v>
      </c>
      <c r="K3390">
        <v>0</v>
      </c>
    </row>
    <row r="3391" spans="1:11" x14ac:dyDescent="0.2">
      <c r="A3391" s="1">
        <v>3389</v>
      </c>
      <c r="B3391" t="s">
        <v>2531</v>
      </c>
      <c r="C3391" t="s">
        <v>10165</v>
      </c>
      <c r="D3391">
        <v>1</v>
      </c>
      <c r="E3391">
        <v>4</v>
      </c>
      <c r="F3391">
        <v>2</v>
      </c>
      <c r="G3391">
        <v>88</v>
      </c>
      <c r="H3391">
        <v>51</v>
      </c>
      <c r="I3391">
        <v>3</v>
      </c>
      <c r="J3391">
        <v>4</v>
      </c>
      <c r="K3391">
        <v>20</v>
      </c>
    </row>
    <row r="3392" spans="1:11" x14ac:dyDescent="0.2">
      <c r="A3392" s="1">
        <v>3390</v>
      </c>
      <c r="B3392" t="s">
        <v>2532</v>
      </c>
      <c r="C3392" t="s">
        <v>10166</v>
      </c>
      <c r="D3392">
        <v>1</v>
      </c>
      <c r="E3392">
        <v>4</v>
      </c>
      <c r="F3392">
        <v>2</v>
      </c>
      <c r="G3392">
        <v>7</v>
      </c>
      <c r="H3392">
        <v>40</v>
      </c>
      <c r="I3392">
        <v>3</v>
      </c>
      <c r="J3392">
        <v>4</v>
      </c>
      <c r="K3392">
        <v>4</v>
      </c>
    </row>
    <row r="3393" spans="1:11" x14ac:dyDescent="0.2">
      <c r="A3393" s="1">
        <v>3391</v>
      </c>
      <c r="B3393" t="s">
        <v>2533</v>
      </c>
      <c r="C3393" t="s">
        <v>10167</v>
      </c>
      <c r="D3393">
        <v>1</v>
      </c>
      <c r="E3393">
        <v>4</v>
      </c>
      <c r="F3393">
        <v>2</v>
      </c>
      <c r="G3393">
        <v>88</v>
      </c>
      <c r="H3393">
        <v>51</v>
      </c>
      <c r="I3393">
        <v>3</v>
      </c>
      <c r="J3393">
        <v>4</v>
      </c>
      <c r="K3393">
        <v>20</v>
      </c>
    </row>
    <row r="3394" spans="1:11" x14ac:dyDescent="0.2">
      <c r="A3394" s="1">
        <v>3392</v>
      </c>
      <c r="B3394" t="s">
        <v>2534</v>
      </c>
      <c r="C3394" t="s">
        <v>10168</v>
      </c>
      <c r="D3394">
        <v>1</v>
      </c>
      <c r="E3394">
        <v>4</v>
      </c>
      <c r="F3394">
        <v>22</v>
      </c>
      <c r="G3394">
        <v>21</v>
      </c>
      <c r="H3394">
        <v>95</v>
      </c>
      <c r="I3394">
        <v>3</v>
      </c>
      <c r="J3394">
        <v>4</v>
      </c>
      <c r="K3394">
        <v>22</v>
      </c>
    </row>
    <row r="3395" spans="1:11" x14ac:dyDescent="0.2">
      <c r="A3395" s="1">
        <v>3393</v>
      </c>
      <c r="B3395" t="s">
        <v>2535</v>
      </c>
      <c r="C3395" t="s">
        <v>10169</v>
      </c>
      <c r="D3395">
        <v>1</v>
      </c>
      <c r="E3395">
        <v>4</v>
      </c>
      <c r="F3395">
        <v>1</v>
      </c>
      <c r="G3395">
        <v>7</v>
      </c>
      <c r="H3395">
        <v>46</v>
      </c>
      <c r="I3395">
        <v>3</v>
      </c>
      <c r="J3395">
        <v>4</v>
      </c>
      <c r="K3395">
        <v>2</v>
      </c>
    </row>
    <row r="3396" spans="1:11" x14ac:dyDescent="0.2">
      <c r="A3396" s="1">
        <v>3394</v>
      </c>
      <c r="B3396" t="s">
        <v>2536</v>
      </c>
      <c r="C3396" t="s">
        <v>10170</v>
      </c>
      <c r="D3396">
        <v>1</v>
      </c>
      <c r="E3396">
        <v>4</v>
      </c>
      <c r="F3396">
        <v>2</v>
      </c>
      <c r="G3396">
        <v>21</v>
      </c>
      <c r="H3396">
        <v>66</v>
      </c>
      <c r="I3396">
        <v>3</v>
      </c>
      <c r="J3396">
        <v>4</v>
      </c>
      <c r="K3396">
        <v>3</v>
      </c>
    </row>
    <row r="3397" spans="1:11" x14ac:dyDescent="0.2">
      <c r="A3397" s="1">
        <v>3395</v>
      </c>
      <c r="B3397" t="s">
        <v>2537</v>
      </c>
      <c r="C3397" t="s">
        <v>10171</v>
      </c>
      <c r="D3397">
        <v>1</v>
      </c>
      <c r="E3397">
        <v>4</v>
      </c>
      <c r="F3397">
        <v>15</v>
      </c>
      <c r="G3397">
        <v>7</v>
      </c>
      <c r="H3397">
        <v>32</v>
      </c>
      <c r="I3397">
        <v>3</v>
      </c>
      <c r="J3397">
        <v>4</v>
      </c>
      <c r="K3397">
        <v>17</v>
      </c>
    </row>
    <row r="3398" spans="1:11" x14ac:dyDescent="0.2">
      <c r="A3398" s="1">
        <v>3396</v>
      </c>
      <c r="B3398" t="s">
        <v>2316</v>
      </c>
      <c r="C3398" t="s">
        <v>10172</v>
      </c>
      <c r="D3398">
        <v>1</v>
      </c>
      <c r="E3398">
        <v>4</v>
      </c>
      <c r="F3398">
        <v>3</v>
      </c>
      <c r="G3398">
        <v>0</v>
      </c>
      <c r="H3398">
        <v>70</v>
      </c>
      <c r="I3398">
        <v>3</v>
      </c>
      <c r="J3398">
        <v>4</v>
      </c>
      <c r="K3398">
        <v>17</v>
      </c>
    </row>
    <row r="3399" spans="1:11" x14ac:dyDescent="0.2">
      <c r="A3399" s="1">
        <v>3397</v>
      </c>
      <c r="B3399" t="s">
        <v>2538</v>
      </c>
      <c r="C3399" t="s">
        <v>10173</v>
      </c>
      <c r="D3399">
        <v>1</v>
      </c>
      <c r="E3399">
        <v>5</v>
      </c>
      <c r="F3399">
        <v>13</v>
      </c>
      <c r="G3399">
        <v>86</v>
      </c>
      <c r="H3399">
        <v>32</v>
      </c>
      <c r="I3399">
        <v>3</v>
      </c>
      <c r="J3399">
        <v>4</v>
      </c>
      <c r="K3399">
        <v>29</v>
      </c>
    </row>
    <row r="3400" spans="1:11" x14ac:dyDescent="0.2">
      <c r="A3400" s="1">
        <v>3398</v>
      </c>
      <c r="B3400" t="s">
        <v>101</v>
      </c>
      <c r="C3400" t="s">
        <v>10174</v>
      </c>
      <c r="D3400">
        <v>1</v>
      </c>
      <c r="E3400">
        <v>4</v>
      </c>
      <c r="F3400">
        <v>1</v>
      </c>
      <c r="G3400">
        <v>7</v>
      </c>
      <c r="H3400">
        <v>19</v>
      </c>
      <c r="I3400">
        <v>3</v>
      </c>
      <c r="J3400">
        <v>4</v>
      </c>
      <c r="K3400">
        <v>21</v>
      </c>
    </row>
    <row r="3401" spans="1:11" x14ac:dyDescent="0.2">
      <c r="A3401" s="1">
        <v>3399</v>
      </c>
      <c r="B3401" t="s">
        <v>2539</v>
      </c>
      <c r="C3401" t="s">
        <v>10175</v>
      </c>
      <c r="D3401">
        <v>1</v>
      </c>
      <c r="E3401">
        <v>4</v>
      </c>
      <c r="F3401">
        <v>2</v>
      </c>
      <c r="G3401">
        <v>21</v>
      </c>
      <c r="H3401">
        <v>51</v>
      </c>
      <c r="I3401">
        <v>3</v>
      </c>
      <c r="J3401">
        <v>4</v>
      </c>
      <c r="K3401">
        <v>27</v>
      </c>
    </row>
    <row r="3402" spans="1:11" x14ac:dyDescent="0.2">
      <c r="A3402" s="1">
        <v>3400</v>
      </c>
      <c r="B3402" t="s">
        <v>2540</v>
      </c>
      <c r="C3402" t="s">
        <v>10176</v>
      </c>
      <c r="D3402">
        <v>1</v>
      </c>
      <c r="E3402">
        <v>4</v>
      </c>
      <c r="F3402">
        <v>3</v>
      </c>
      <c r="G3402">
        <v>7</v>
      </c>
      <c r="H3402">
        <v>27</v>
      </c>
      <c r="I3402">
        <v>3</v>
      </c>
      <c r="J3402">
        <v>4</v>
      </c>
      <c r="K3402">
        <v>1</v>
      </c>
    </row>
    <row r="3403" spans="1:11" x14ac:dyDescent="0.2">
      <c r="A3403" s="1">
        <v>3401</v>
      </c>
      <c r="B3403" t="s">
        <v>2541</v>
      </c>
      <c r="C3403" t="s">
        <v>10177</v>
      </c>
      <c r="D3403">
        <v>1</v>
      </c>
      <c r="E3403">
        <v>4</v>
      </c>
      <c r="F3403">
        <v>3</v>
      </c>
      <c r="G3403">
        <v>21</v>
      </c>
      <c r="H3403">
        <v>56</v>
      </c>
      <c r="I3403">
        <v>3</v>
      </c>
      <c r="J3403">
        <v>4</v>
      </c>
      <c r="K3403">
        <v>7</v>
      </c>
    </row>
    <row r="3404" spans="1:11" x14ac:dyDescent="0.2">
      <c r="A3404" s="1">
        <v>3402</v>
      </c>
      <c r="B3404" t="s">
        <v>2542</v>
      </c>
      <c r="C3404" t="s">
        <v>10178</v>
      </c>
      <c r="D3404">
        <v>1</v>
      </c>
      <c r="E3404">
        <v>6</v>
      </c>
      <c r="F3404">
        <v>22</v>
      </c>
      <c r="G3404">
        <v>7</v>
      </c>
      <c r="H3404">
        <v>3</v>
      </c>
      <c r="I3404">
        <v>3</v>
      </c>
      <c r="J3404">
        <v>4</v>
      </c>
      <c r="K3404">
        <v>6</v>
      </c>
    </row>
    <row r="3405" spans="1:11" x14ac:dyDescent="0.2">
      <c r="A3405" s="1">
        <v>3403</v>
      </c>
      <c r="B3405" t="s">
        <v>2543</v>
      </c>
      <c r="C3405" t="s">
        <v>10179</v>
      </c>
      <c r="D3405">
        <v>1</v>
      </c>
      <c r="E3405">
        <v>4</v>
      </c>
      <c r="F3405">
        <v>1</v>
      </c>
      <c r="G3405">
        <v>7</v>
      </c>
      <c r="H3405">
        <v>66</v>
      </c>
      <c r="I3405">
        <v>3</v>
      </c>
      <c r="J3405">
        <v>4</v>
      </c>
      <c r="K3405">
        <v>12</v>
      </c>
    </row>
    <row r="3406" spans="1:11" x14ac:dyDescent="0.2">
      <c r="A3406" s="1">
        <v>3404</v>
      </c>
      <c r="B3406" t="s">
        <v>2544</v>
      </c>
      <c r="C3406" t="s">
        <v>10180</v>
      </c>
      <c r="D3406">
        <v>1</v>
      </c>
      <c r="E3406">
        <v>4</v>
      </c>
      <c r="F3406">
        <v>2</v>
      </c>
      <c r="G3406">
        <v>21</v>
      </c>
      <c r="H3406">
        <v>36</v>
      </c>
      <c r="I3406">
        <v>3</v>
      </c>
      <c r="J3406">
        <v>4</v>
      </c>
      <c r="K3406">
        <v>18</v>
      </c>
    </row>
    <row r="3407" spans="1:11" x14ac:dyDescent="0.2">
      <c r="A3407" s="1">
        <v>3405</v>
      </c>
      <c r="B3407" t="s">
        <v>2545</v>
      </c>
      <c r="C3407" t="s">
        <v>10181</v>
      </c>
      <c r="D3407">
        <v>1</v>
      </c>
      <c r="E3407">
        <v>4</v>
      </c>
      <c r="F3407">
        <v>3</v>
      </c>
      <c r="G3407">
        <v>7</v>
      </c>
      <c r="H3407">
        <v>70</v>
      </c>
      <c r="I3407">
        <v>3</v>
      </c>
      <c r="J3407">
        <v>4</v>
      </c>
      <c r="K3407">
        <v>25</v>
      </c>
    </row>
    <row r="3408" spans="1:11" x14ac:dyDescent="0.2">
      <c r="A3408" s="1">
        <v>3406</v>
      </c>
      <c r="B3408" t="s">
        <v>2546</v>
      </c>
      <c r="C3408" t="s">
        <v>10182</v>
      </c>
      <c r="D3408">
        <v>1</v>
      </c>
      <c r="E3408">
        <v>4</v>
      </c>
      <c r="F3408">
        <v>2</v>
      </c>
      <c r="G3408">
        <v>21</v>
      </c>
      <c r="H3408">
        <v>51</v>
      </c>
      <c r="I3408">
        <v>3</v>
      </c>
      <c r="J3408">
        <v>4</v>
      </c>
      <c r="K3408">
        <v>18</v>
      </c>
    </row>
    <row r="3409" spans="1:11" x14ac:dyDescent="0.2">
      <c r="A3409" s="1">
        <v>3407</v>
      </c>
      <c r="B3409" t="s">
        <v>2547</v>
      </c>
      <c r="C3409" t="s">
        <v>10183</v>
      </c>
      <c r="D3409">
        <v>1</v>
      </c>
      <c r="E3409">
        <v>4</v>
      </c>
      <c r="F3409">
        <v>2</v>
      </c>
      <c r="G3409">
        <v>88</v>
      </c>
      <c r="H3409">
        <v>51</v>
      </c>
      <c r="I3409">
        <v>3</v>
      </c>
      <c r="J3409">
        <v>4</v>
      </c>
      <c r="K3409">
        <v>0</v>
      </c>
    </row>
    <row r="3410" spans="1:11" x14ac:dyDescent="0.2">
      <c r="A3410" s="1">
        <v>3408</v>
      </c>
      <c r="B3410" t="s">
        <v>2548</v>
      </c>
      <c r="C3410" t="s">
        <v>10184</v>
      </c>
      <c r="D3410">
        <v>1</v>
      </c>
      <c r="E3410">
        <v>4</v>
      </c>
      <c r="F3410">
        <v>2</v>
      </c>
      <c r="G3410">
        <v>51</v>
      </c>
      <c r="H3410">
        <v>32</v>
      </c>
      <c r="I3410">
        <v>3</v>
      </c>
      <c r="J3410">
        <v>4</v>
      </c>
      <c r="K3410">
        <v>4</v>
      </c>
    </row>
    <row r="3411" spans="1:11" x14ac:dyDescent="0.2">
      <c r="A3411" s="1">
        <v>3409</v>
      </c>
      <c r="B3411" t="s">
        <v>2548</v>
      </c>
      <c r="C3411" t="s">
        <v>10185</v>
      </c>
      <c r="D3411">
        <v>1</v>
      </c>
      <c r="E3411">
        <v>4</v>
      </c>
      <c r="F3411">
        <v>2</v>
      </c>
      <c r="G3411">
        <v>51</v>
      </c>
      <c r="H3411">
        <v>32</v>
      </c>
      <c r="I3411">
        <v>3</v>
      </c>
      <c r="J3411">
        <v>4</v>
      </c>
      <c r="K3411">
        <v>4</v>
      </c>
    </row>
    <row r="3412" spans="1:11" x14ac:dyDescent="0.2">
      <c r="A3412" s="1">
        <v>3410</v>
      </c>
      <c r="B3412" t="s">
        <v>1606</v>
      </c>
      <c r="C3412" t="s">
        <v>10186</v>
      </c>
      <c r="D3412">
        <v>1</v>
      </c>
      <c r="E3412">
        <v>4</v>
      </c>
      <c r="F3412">
        <v>2</v>
      </c>
      <c r="G3412">
        <v>51</v>
      </c>
      <c r="H3412">
        <v>32</v>
      </c>
      <c r="I3412">
        <v>3</v>
      </c>
      <c r="J3412">
        <v>4</v>
      </c>
      <c r="K3412">
        <v>4</v>
      </c>
    </row>
    <row r="3413" spans="1:11" x14ac:dyDescent="0.2">
      <c r="A3413" s="1">
        <v>3411</v>
      </c>
      <c r="B3413" t="s">
        <v>2549</v>
      </c>
      <c r="C3413" t="s">
        <v>10187</v>
      </c>
      <c r="D3413">
        <v>1</v>
      </c>
      <c r="E3413">
        <v>4</v>
      </c>
      <c r="F3413">
        <v>1</v>
      </c>
      <c r="G3413">
        <v>7</v>
      </c>
      <c r="H3413">
        <v>93</v>
      </c>
      <c r="I3413">
        <v>3</v>
      </c>
      <c r="J3413">
        <v>4</v>
      </c>
      <c r="K3413">
        <v>17</v>
      </c>
    </row>
    <row r="3414" spans="1:11" x14ac:dyDescent="0.2">
      <c r="A3414" s="1">
        <v>3412</v>
      </c>
      <c r="B3414" t="s">
        <v>2550</v>
      </c>
      <c r="C3414" t="s">
        <v>10188</v>
      </c>
      <c r="D3414">
        <v>1</v>
      </c>
      <c r="E3414">
        <v>4</v>
      </c>
      <c r="F3414">
        <v>3</v>
      </c>
      <c r="G3414">
        <v>21</v>
      </c>
      <c r="H3414">
        <v>56</v>
      </c>
      <c r="I3414">
        <v>3</v>
      </c>
      <c r="J3414">
        <v>4</v>
      </c>
      <c r="K3414">
        <v>5</v>
      </c>
    </row>
    <row r="3415" spans="1:11" x14ac:dyDescent="0.2">
      <c r="A3415" s="1">
        <v>3413</v>
      </c>
      <c r="B3415" t="s">
        <v>2551</v>
      </c>
      <c r="C3415" t="s">
        <v>10189</v>
      </c>
      <c r="D3415">
        <v>1</v>
      </c>
      <c r="E3415">
        <v>4</v>
      </c>
      <c r="F3415">
        <v>2</v>
      </c>
      <c r="G3415">
        <v>87</v>
      </c>
      <c r="H3415">
        <v>4</v>
      </c>
      <c r="I3415">
        <v>3</v>
      </c>
      <c r="J3415">
        <v>4</v>
      </c>
      <c r="K3415">
        <v>0</v>
      </c>
    </row>
    <row r="3416" spans="1:11" x14ac:dyDescent="0.2">
      <c r="A3416" s="1">
        <v>3414</v>
      </c>
      <c r="B3416" t="s">
        <v>2400</v>
      </c>
      <c r="C3416" t="s">
        <v>10190</v>
      </c>
      <c r="D3416">
        <v>1</v>
      </c>
      <c r="E3416">
        <v>4</v>
      </c>
      <c r="F3416">
        <v>2</v>
      </c>
      <c r="G3416">
        <v>7</v>
      </c>
      <c r="H3416">
        <v>87</v>
      </c>
      <c r="I3416">
        <v>3</v>
      </c>
      <c r="J3416">
        <v>4</v>
      </c>
      <c r="K3416">
        <v>26</v>
      </c>
    </row>
    <row r="3417" spans="1:11" x14ac:dyDescent="0.2">
      <c r="A3417" s="1">
        <v>3415</v>
      </c>
      <c r="B3417" t="s">
        <v>2552</v>
      </c>
      <c r="C3417" t="s">
        <v>10191</v>
      </c>
      <c r="D3417">
        <v>1</v>
      </c>
      <c r="E3417">
        <v>4</v>
      </c>
      <c r="F3417">
        <v>3</v>
      </c>
      <c r="G3417">
        <v>21</v>
      </c>
      <c r="H3417">
        <v>56</v>
      </c>
      <c r="I3417">
        <v>3</v>
      </c>
      <c r="J3417">
        <v>4</v>
      </c>
      <c r="K3417">
        <v>20</v>
      </c>
    </row>
    <row r="3418" spans="1:11" x14ac:dyDescent="0.2">
      <c r="A3418" s="1">
        <v>3416</v>
      </c>
      <c r="B3418" t="s">
        <v>26</v>
      </c>
      <c r="C3418" t="s">
        <v>10192</v>
      </c>
      <c r="D3418">
        <v>1</v>
      </c>
      <c r="E3418">
        <v>5</v>
      </c>
      <c r="F3418">
        <v>13</v>
      </c>
      <c r="G3418">
        <v>7</v>
      </c>
      <c r="H3418">
        <v>32</v>
      </c>
      <c r="I3418">
        <v>3</v>
      </c>
      <c r="J3418">
        <v>4</v>
      </c>
      <c r="K3418">
        <v>13</v>
      </c>
    </row>
    <row r="3419" spans="1:11" x14ac:dyDescent="0.2">
      <c r="A3419" s="1">
        <v>3417</v>
      </c>
      <c r="B3419" t="s">
        <v>101</v>
      </c>
      <c r="C3419" t="s">
        <v>10193</v>
      </c>
      <c r="D3419">
        <v>1</v>
      </c>
      <c r="E3419">
        <v>4</v>
      </c>
      <c r="F3419">
        <v>1</v>
      </c>
      <c r="G3419">
        <v>7</v>
      </c>
      <c r="H3419">
        <v>19</v>
      </c>
      <c r="I3419">
        <v>3</v>
      </c>
      <c r="J3419">
        <v>4</v>
      </c>
      <c r="K3419">
        <v>8</v>
      </c>
    </row>
    <row r="3420" spans="1:11" x14ac:dyDescent="0.2">
      <c r="A3420" s="1">
        <v>3418</v>
      </c>
      <c r="B3420" t="s">
        <v>2553</v>
      </c>
      <c r="C3420" t="s">
        <v>10194</v>
      </c>
      <c r="D3420">
        <v>1</v>
      </c>
      <c r="E3420">
        <v>5</v>
      </c>
      <c r="F3420">
        <v>13</v>
      </c>
      <c r="G3420">
        <v>7</v>
      </c>
      <c r="H3420">
        <v>32</v>
      </c>
      <c r="I3420">
        <v>3</v>
      </c>
      <c r="J3420">
        <v>4</v>
      </c>
      <c r="K3420">
        <v>9</v>
      </c>
    </row>
    <row r="3421" spans="1:11" x14ac:dyDescent="0.2">
      <c r="A3421" s="1">
        <v>3419</v>
      </c>
      <c r="B3421" t="s">
        <v>26</v>
      </c>
      <c r="C3421" t="s">
        <v>10195</v>
      </c>
      <c r="D3421">
        <v>1</v>
      </c>
      <c r="E3421">
        <v>5</v>
      </c>
      <c r="F3421">
        <v>13</v>
      </c>
      <c r="G3421">
        <v>7</v>
      </c>
      <c r="H3421">
        <v>32</v>
      </c>
      <c r="I3421">
        <v>3</v>
      </c>
      <c r="J3421">
        <v>4</v>
      </c>
      <c r="K3421">
        <v>13</v>
      </c>
    </row>
    <row r="3422" spans="1:11" x14ac:dyDescent="0.2">
      <c r="A3422" s="1">
        <v>3420</v>
      </c>
      <c r="B3422" t="s">
        <v>2554</v>
      </c>
      <c r="C3422" t="s">
        <v>10196</v>
      </c>
      <c r="D3422">
        <v>1</v>
      </c>
      <c r="E3422">
        <v>5</v>
      </c>
      <c r="F3422">
        <v>13</v>
      </c>
      <c r="G3422">
        <v>7</v>
      </c>
      <c r="H3422">
        <v>32</v>
      </c>
      <c r="I3422">
        <v>3</v>
      </c>
      <c r="J3422">
        <v>4</v>
      </c>
      <c r="K3422">
        <v>29</v>
      </c>
    </row>
    <row r="3423" spans="1:11" x14ac:dyDescent="0.2">
      <c r="A3423" s="1">
        <v>3421</v>
      </c>
      <c r="B3423" t="s">
        <v>2555</v>
      </c>
      <c r="C3423" t="s">
        <v>10197</v>
      </c>
      <c r="D3423">
        <v>1</v>
      </c>
      <c r="E3423">
        <v>4</v>
      </c>
      <c r="F3423">
        <v>1</v>
      </c>
      <c r="G3423">
        <v>7</v>
      </c>
      <c r="H3423">
        <v>27</v>
      </c>
      <c r="I3423">
        <v>3</v>
      </c>
      <c r="J3423">
        <v>4</v>
      </c>
      <c r="K3423">
        <v>1</v>
      </c>
    </row>
    <row r="3424" spans="1:11" x14ac:dyDescent="0.2">
      <c r="A3424" s="1">
        <v>3422</v>
      </c>
      <c r="B3424" t="s">
        <v>411</v>
      </c>
      <c r="C3424" t="s">
        <v>10198</v>
      </c>
      <c r="D3424">
        <v>1</v>
      </c>
      <c r="E3424">
        <v>5</v>
      </c>
      <c r="F3424">
        <v>13</v>
      </c>
      <c r="G3424">
        <v>60</v>
      </c>
      <c r="H3424">
        <v>74</v>
      </c>
      <c r="I3424">
        <v>3</v>
      </c>
      <c r="J3424">
        <v>4</v>
      </c>
      <c r="K3424">
        <v>24</v>
      </c>
    </row>
    <row r="3425" spans="1:11" x14ac:dyDescent="0.2">
      <c r="A3425" s="1">
        <v>3423</v>
      </c>
      <c r="B3425" t="s">
        <v>2556</v>
      </c>
      <c r="C3425" t="s">
        <v>10199</v>
      </c>
      <c r="D3425">
        <v>1</v>
      </c>
      <c r="E3425">
        <v>4</v>
      </c>
      <c r="F3425">
        <v>2</v>
      </c>
      <c r="G3425">
        <v>7</v>
      </c>
      <c r="H3425">
        <v>36</v>
      </c>
      <c r="I3425">
        <v>3</v>
      </c>
      <c r="J3425">
        <v>4</v>
      </c>
      <c r="K3425">
        <v>20</v>
      </c>
    </row>
    <row r="3426" spans="1:11" x14ac:dyDescent="0.2">
      <c r="A3426" s="1">
        <v>3424</v>
      </c>
      <c r="B3426" t="s">
        <v>2557</v>
      </c>
      <c r="C3426" t="s">
        <v>10200</v>
      </c>
      <c r="D3426">
        <v>1</v>
      </c>
      <c r="E3426">
        <v>5</v>
      </c>
      <c r="F3426">
        <v>13</v>
      </c>
      <c r="G3426">
        <v>7</v>
      </c>
      <c r="H3426">
        <v>32</v>
      </c>
      <c r="I3426">
        <v>3</v>
      </c>
      <c r="J3426">
        <v>4</v>
      </c>
      <c r="K3426">
        <v>29</v>
      </c>
    </row>
    <row r="3427" spans="1:11" x14ac:dyDescent="0.2">
      <c r="A3427" s="1">
        <v>3425</v>
      </c>
      <c r="B3427" t="s">
        <v>61</v>
      </c>
      <c r="C3427" t="s">
        <v>10201</v>
      </c>
      <c r="D3427">
        <v>1</v>
      </c>
      <c r="E3427">
        <v>4</v>
      </c>
      <c r="F3427">
        <v>1</v>
      </c>
      <c r="G3427">
        <v>7</v>
      </c>
      <c r="H3427">
        <v>38</v>
      </c>
      <c r="I3427">
        <v>3</v>
      </c>
      <c r="J3427">
        <v>4</v>
      </c>
      <c r="K3427">
        <v>12</v>
      </c>
    </row>
    <row r="3428" spans="1:11" x14ac:dyDescent="0.2">
      <c r="A3428" s="1">
        <v>3426</v>
      </c>
      <c r="B3428" t="s">
        <v>61</v>
      </c>
      <c r="C3428" t="s">
        <v>10202</v>
      </c>
      <c r="D3428">
        <v>1</v>
      </c>
      <c r="E3428">
        <v>4</v>
      </c>
      <c r="F3428">
        <v>1</v>
      </c>
      <c r="G3428">
        <v>7</v>
      </c>
      <c r="H3428">
        <v>26</v>
      </c>
      <c r="I3428">
        <v>3</v>
      </c>
      <c r="J3428">
        <v>4</v>
      </c>
      <c r="K3428">
        <v>26</v>
      </c>
    </row>
    <row r="3429" spans="1:11" x14ac:dyDescent="0.2">
      <c r="A3429" s="1">
        <v>3427</v>
      </c>
      <c r="B3429" t="s">
        <v>849</v>
      </c>
      <c r="C3429" t="s">
        <v>10203</v>
      </c>
      <c r="D3429">
        <v>1</v>
      </c>
      <c r="E3429">
        <v>4</v>
      </c>
      <c r="F3429">
        <v>2</v>
      </c>
      <c r="G3429">
        <v>7</v>
      </c>
      <c r="H3429">
        <v>66</v>
      </c>
      <c r="I3429">
        <v>3</v>
      </c>
      <c r="J3429">
        <v>4</v>
      </c>
      <c r="K3429">
        <v>25</v>
      </c>
    </row>
    <row r="3430" spans="1:11" x14ac:dyDescent="0.2">
      <c r="A3430" s="1">
        <v>3428</v>
      </c>
      <c r="B3430" t="s">
        <v>340</v>
      </c>
      <c r="C3430" t="s">
        <v>10204</v>
      </c>
      <c r="D3430">
        <v>1</v>
      </c>
      <c r="E3430">
        <v>4</v>
      </c>
      <c r="F3430">
        <v>2</v>
      </c>
      <c r="G3430">
        <v>21</v>
      </c>
      <c r="H3430">
        <v>36</v>
      </c>
      <c r="I3430">
        <v>3</v>
      </c>
      <c r="J3430">
        <v>4</v>
      </c>
      <c r="K3430">
        <v>18</v>
      </c>
    </row>
    <row r="3431" spans="1:11" x14ac:dyDescent="0.2">
      <c r="A3431" s="1">
        <v>3429</v>
      </c>
      <c r="B3431" t="s">
        <v>2558</v>
      </c>
      <c r="C3431" t="s">
        <v>10205</v>
      </c>
      <c r="D3431">
        <v>1</v>
      </c>
      <c r="E3431">
        <v>4</v>
      </c>
      <c r="F3431">
        <v>1</v>
      </c>
      <c r="G3431">
        <v>7</v>
      </c>
      <c r="H3431">
        <v>27</v>
      </c>
      <c r="I3431">
        <v>3</v>
      </c>
      <c r="J3431">
        <v>4</v>
      </c>
      <c r="K3431">
        <v>1</v>
      </c>
    </row>
    <row r="3432" spans="1:11" x14ac:dyDescent="0.2">
      <c r="A3432" s="1">
        <v>3430</v>
      </c>
      <c r="C3432" t="s">
        <v>10206</v>
      </c>
      <c r="D3432">
        <v>1</v>
      </c>
      <c r="E3432">
        <v>4</v>
      </c>
      <c r="F3432">
        <v>1</v>
      </c>
      <c r="G3432">
        <v>7</v>
      </c>
      <c r="H3432">
        <v>36</v>
      </c>
      <c r="I3432">
        <v>3</v>
      </c>
      <c r="J3432">
        <v>4</v>
      </c>
      <c r="K3432">
        <v>10</v>
      </c>
    </row>
    <row r="3433" spans="1:11" x14ac:dyDescent="0.2">
      <c r="A3433" s="1">
        <v>3431</v>
      </c>
      <c r="B3433" t="s">
        <v>101</v>
      </c>
      <c r="C3433" t="s">
        <v>10207</v>
      </c>
      <c r="D3433">
        <v>1</v>
      </c>
      <c r="E3433">
        <v>4</v>
      </c>
      <c r="F3433">
        <v>1</v>
      </c>
      <c r="G3433">
        <v>7</v>
      </c>
      <c r="H3433">
        <v>51</v>
      </c>
      <c r="I3433">
        <v>3</v>
      </c>
      <c r="J3433">
        <v>4</v>
      </c>
      <c r="K3433">
        <v>8</v>
      </c>
    </row>
    <row r="3434" spans="1:11" x14ac:dyDescent="0.2">
      <c r="A3434" s="1">
        <v>3432</v>
      </c>
      <c r="B3434" t="s">
        <v>26</v>
      </c>
      <c r="C3434" t="s">
        <v>10208</v>
      </c>
      <c r="D3434">
        <v>1</v>
      </c>
      <c r="E3434">
        <v>5</v>
      </c>
      <c r="F3434">
        <v>13</v>
      </c>
      <c r="G3434">
        <v>7</v>
      </c>
      <c r="H3434">
        <v>32</v>
      </c>
      <c r="I3434">
        <v>3</v>
      </c>
      <c r="J3434">
        <v>4</v>
      </c>
      <c r="K3434">
        <v>13</v>
      </c>
    </row>
    <row r="3435" spans="1:11" x14ac:dyDescent="0.2">
      <c r="A3435" s="1">
        <v>3433</v>
      </c>
      <c r="B3435" t="s">
        <v>2559</v>
      </c>
      <c r="C3435" t="s">
        <v>10209</v>
      </c>
      <c r="D3435">
        <v>1</v>
      </c>
      <c r="E3435">
        <v>4</v>
      </c>
      <c r="F3435">
        <v>2</v>
      </c>
      <c r="G3435">
        <v>21</v>
      </c>
      <c r="H3435">
        <v>66</v>
      </c>
      <c r="I3435">
        <v>3</v>
      </c>
      <c r="J3435">
        <v>4</v>
      </c>
      <c r="K3435">
        <v>7</v>
      </c>
    </row>
    <row r="3436" spans="1:11" x14ac:dyDescent="0.2">
      <c r="A3436" s="1">
        <v>3434</v>
      </c>
      <c r="B3436" t="s">
        <v>26</v>
      </c>
      <c r="C3436" t="s">
        <v>10210</v>
      </c>
      <c r="D3436">
        <v>1</v>
      </c>
      <c r="E3436">
        <v>5</v>
      </c>
      <c r="F3436">
        <v>13</v>
      </c>
      <c r="G3436">
        <v>7</v>
      </c>
      <c r="H3436">
        <v>32</v>
      </c>
      <c r="I3436">
        <v>3</v>
      </c>
      <c r="J3436">
        <v>4</v>
      </c>
      <c r="K3436">
        <v>13</v>
      </c>
    </row>
    <row r="3437" spans="1:11" x14ac:dyDescent="0.2">
      <c r="A3437" s="1">
        <v>3435</v>
      </c>
      <c r="B3437" t="s">
        <v>1376</v>
      </c>
      <c r="C3437" t="s">
        <v>10211</v>
      </c>
      <c r="D3437">
        <v>1</v>
      </c>
      <c r="E3437">
        <v>4</v>
      </c>
      <c r="F3437">
        <v>3</v>
      </c>
      <c r="G3437">
        <v>60</v>
      </c>
      <c r="H3437">
        <v>51</v>
      </c>
      <c r="I3437">
        <v>3</v>
      </c>
      <c r="J3437">
        <v>4</v>
      </c>
      <c r="K3437">
        <v>0</v>
      </c>
    </row>
    <row r="3438" spans="1:11" x14ac:dyDescent="0.2">
      <c r="A3438" s="1">
        <v>3436</v>
      </c>
      <c r="B3438" t="s">
        <v>2560</v>
      </c>
      <c r="C3438" t="s">
        <v>10212</v>
      </c>
      <c r="D3438">
        <v>1</v>
      </c>
      <c r="E3438">
        <v>4</v>
      </c>
      <c r="F3438">
        <v>3</v>
      </c>
      <c r="G3438">
        <v>60</v>
      </c>
      <c r="H3438">
        <v>27</v>
      </c>
      <c r="I3438">
        <v>3</v>
      </c>
      <c r="J3438">
        <v>4</v>
      </c>
      <c r="K3438">
        <v>1</v>
      </c>
    </row>
    <row r="3439" spans="1:11" x14ac:dyDescent="0.2">
      <c r="A3439" s="1">
        <v>3437</v>
      </c>
      <c r="B3439" t="s">
        <v>2561</v>
      </c>
      <c r="C3439" t="s">
        <v>10213</v>
      </c>
      <c r="D3439">
        <v>1</v>
      </c>
      <c r="E3439">
        <v>4</v>
      </c>
      <c r="F3439">
        <v>3</v>
      </c>
      <c r="G3439">
        <v>7</v>
      </c>
      <c r="H3439">
        <v>66</v>
      </c>
      <c r="I3439">
        <v>3</v>
      </c>
      <c r="J3439">
        <v>4</v>
      </c>
      <c r="K3439">
        <v>23</v>
      </c>
    </row>
    <row r="3440" spans="1:11" x14ac:dyDescent="0.2">
      <c r="A3440" s="1">
        <v>3438</v>
      </c>
      <c r="B3440" t="s">
        <v>1294</v>
      </c>
      <c r="C3440" t="s">
        <v>10214</v>
      </c>
      <c r="D3440">
        <v>1</v>
      </c>
      <c r="E3440">
        <v>5</v>
      </c>
      <c r="F3440">
        <v>13</v>
      </c>
      <c r="G3440">
        <v>7</v>
      </c>
      <c r="H3440">
        <v>32</v>
      </c>
      <c r="I3440">
        <v>3</v>
      </c>
      <c r="J3440">
        <v>4</v>
      </c>
      <c r="K3440">
        <v>22</v>
      </c>
    </row>
    <row r="3441" spans="1:11" x14ac:dyDescent="0.2">
      <c r="A3441" s="1">
        <v>3439</v>
      </c>
      <c r="B3441" t="s">
        <v>2562</v>
      </c>
      <c r="C3441" t="s">
        <v>10215</v>
      </c>
      <c r="D3441">
        <v>1</v>
      </c>
      <c r="E3441">
        <v>4</v>
      </c>
      <c r="F3441">
        <v>3</v>
      </c>
      <c r="G3441">
        <v>7</v>
      </c>
      <c r="H3441">
        <v>67</v>
      </c>
      <c r="I3441">
        <v>3</v>
      </c>
      <c r="J3441">
        <v>4</v>
      </c>
      <c r="K3441">
        <v>3</v>
      </c>
    </row>
    <row r="3442" spans="1:11" x14ac:dyDescent="0.2">
      <c r="A3442" s="1">
        <v>3440</v>
      </c>
      <c r="B3442" t="s">
        <v>2563</v>
      </c>
      <c r="C3442" t="s">
        <v>10216</v>
      </c>
      <c r="D3442">
        <v>1</v>
      </c>
      <c r="E3442">
        <v>4</v>
      </c>
      <c r="F3442">
        <v>2</v>
      </c>
      <c r="G3442">
        <v>7</v>
      </c>
      <c r="H3442">
        <v>67</v>
      </c>
      <c r="I3442">
        <v>3</v>
      </c>
      <c r="J3442">
        <v>4</v>
      </c>
      <c r="K3442">
        <v>3</v>
      </c>
    </row>
    <row r="3443" spans="1:11" x14ac:dyDescent="0.2">
      <c r="A3443" s="1">
        <v>3441</v>
      </c>
      <c r="B3443" t="s">
        <v>2564</v>
      </c>
      <c r="C3443" t="s">
        <v>10217</v>
      </c>
      <c r="D3443">
        <v>1</v>
      </c>
      <c r="E3443">
        <v>4</v>
      </c>
      <c r="F3443">
        <v>1</v>
      </c>
      <c r="G3443">
        <v>7</v>
      </c>
      <c r="H3443">
        <v>46</v>
      </c>
      <c r="I3443">
        <v>3</v>
      </c>
      <c r="J3443">
        <v>4</v>
      </c>
      <c r="K3443">
        <v>16</v>
      </c>
    </row>
    <row r="3444" spans="1:11" x14ac:dyDescent="0.2">
      <c r="A3444" s="1">
        <v>3442</v>
      </c>
      <c r="B3444" t="s">
        <v>2565</v>
      </c>
      <c r="C3444" t="s">
        <v>10218</v>
      </c>
      <c r="D3444">
        <v>1</v>
      </c>
      <c r="E3444">
        <v>4</v>
      </c>
      <c r="F3444">
        <v>1</v>
      </c>
      <c r="G3444">
        <v>7</v>
      </c>
      <c r="H3444">
        <v>56</v>
      </c>
      <c r="I3444">
        <v>3</v>
      </c>
      <c r="J3444">
        <v>4</v>
      </c>
      <c r="K3444">
        <v>10</v>
      </c>
    </row>
    <row r="3445" spans="1:11" x14ac:dyDescent="0.2">
      <c r="A3445" s="1">
        <v>3443</v>
      </c>
      <c r="B3445" t="s">
        <v>2566</v>
      </c>
      <c r="C3445" t="s">
        <v>10219</v>
      </c>
      <c r="D3445">
        <v>1</v>
      </c>
      <c r="E3445">
        <v>4</v>
      </c>
      <c r="F3445">
        <v>1</v>
      </c>
      <c r="G3445">
        <v>7</v>
      </c>
      <c r="H3445">
        <v>73</v>
      </c>
      <c r="I3445">
        <v>3</v>
      </c>
      <c r="J3445">
        <v>4</v>
      </c>
      <c r="K3445">
        <v>26</v>
      </c>
    </row>
    <row r="3446" spans="1:11" x14ac:dyDescent="0.2">
      <c r="A3446" s="1">
        <v>3444</v>
      </c>
      <c r="B3446" t="s">
        <v>2567</v>
      </c>
      <c r="C3446" t="s">
        <v>10220</v>
      </c>
      <c r="D3446">
        <v>1</v>
      </c>
      <c r="E3446">
        <v>4</v>
      </c>
      <c r="F3446">
        <v>3</v>
      </c>
      <c r="G3446">
        <v>7</v>
      </c>
      <c r="H3446">
        <v>56</v>
      </c>
      <c r="I3446">
        <v>3</v>
      </c>
      <c r="J3446">
        <v>4</v>
      </c>
      <c r="K3446">
        <v>22</v>
      </c>
    </row>
    <row r="3447" spans="1:11" x14ac:dyDescent="0.2">
      <c r="A3447" s="1">
        <v>3445</v>
      </c>
      <c r="B3447" t="s">
        <v>2568</v>
      </c>
      <c r="C3447" t="s">
        <v>10221</v>
      </c>
      <c r="D3447">
        <v>1</v>
      </c>
      <c r="E3447">
        <v>4</v>
      </c>
      <c r="F3447">
        <v>3</v>
      </c>
      <c r="G3447">
        <v>88</v>
      </c>
      <c r="H3447">
        <v>67</v>
      </c>
      <c r="I3447">
        <v>3</v>
      </c>
      <c r="J3447">
        <v>4</v>
      </c>
      <c r="K3447">
        <v>9</v>
      </c>
    </row>
    <row r="3448" spans="1:11" x14ac:dyDescent="0.2">
      <c r="A3448" s="1">
        <v>3446</v>
      </c>
      <c r="B3448" t="s">
        <v>2569</v>
      </c>
      <c r="C3448" t="s">
        <v>10222</v>
      </c>
      <c r="D3448">
        <v>1</v>
      </c>
      <c r="E3448">
        <v>5</v>
      </c>
      <c r="F3448">
        <v>13</v>
      </c>
      <c r="G3448">
        <v>88</v>
      </c>
      <c r="H3448">
        <v>32</v>
      </c>
      <c r="I3448">
        <v>3</v>
      </c>
      <c r="J3448">
        <v>4</v>
      </c>
      <c r="K3448">
        <v>7</v>
      </c>
    </row>
    <row r="3449" spans="1:11" x14ac:dyDescent="0.2">
      <c r="A3449" s="1">
        <v>3447</v>
      </c>
      <c r="B3449" t="s">
        <v>2570</v>
      </c>
      <c r="C3449" t="s">
        <v>10223</v>
      </c>
      <c r="D3449">
        <v>1</v>
      </c>
      <c r="E3449">
        <v>4</v>
      </c>
      <c r="F3449">
        <v>1</v>
      </c>
      <c r="G3449">
        <v>7</v>
      </c>
      <c r="H3449">
        <v>89</v>
      </c>
      <c r="I3449">
        <v>3</v>
      </c>
      <c r="J3449">
        <v>4</v>
      </c>
      <c r="K3449">
        <v>7</v>
      </c>
    </row>
    <row r="3450" spans="1:11" x14ac:dyDescent="0.2">
      <c r="A3450" s="1">
        <v>3448</v>
      </c>
      <c r="B3450" t="s">
        <v>2571</v>
      </c>
      <c r="C3450" t="s">
        <v>10224</v>
      </c>
      <c r="D3450">
        <v>1</v>
      </c>
      <c r="E3450">
        <v>4</v>
      </c>
      <c r="F3450">
        <v>2</v>
      </c>
      <c r="G3450">
        <v>21</v>
      </c>
      <c r="H3450">
        <v>36</v>
      </c>
      <c r="I3450">
        <v>3</v>
      </c>
      <c r="J3450">
        <v>4</v>
      </c>
      <c r="K3450">
        <v>4</v>
      </c>
    </row>
    <row r="3451" spans="1:11" x14ac:dyDescent="0.2">
      <c r="A3451" s="1">
        <v>3449</v>
      </c>
      <c r="B3451" t="s">
        <v>2572</v>
      </c>
      <c r="C3451" t="s">
        <v>10225</v>
      </c>
      <c r="D3451">
        <v>1</v>
      </c>
      <c r="E3451">
        <v>6</v>
      </c>
      <c r="F3451">
        <v>22</v>
      </c>
      <c r="G3451">
        <v>21</v>
      </c>
      <c r="H3451">
        <v>41</v>
      </c>
      <c r="I3451">
        <v>3</v>
      </c>
      <c r="J3451">
        <v>4</v>
      </c>
      <c r="K3451">
        <v>6</v>
      </c>
    </row>
    <row r="3452" spans="1:11" x14ac:dyDescent="0.2">
      <c r="A3452" s="1">
        <v>3450</v>
      </c>
      <c r="B3452" t="s">
        <v>2573</v>
      </c>
      <c r="C3452" t="s">
        <v>10226</v>
      </c>
      <c r="D3452">
        <v>1</v>
      </c>
      <c r="E3452">
        <v>5</v>
      </c>
      <c r="F3452">
        <v>13</v>
      </c>
      <c r="G3452">
        <v>87</v>
      </c>
      <c r="H3452">
        <v>32</v>
      </c>
      <c r="I3452">
        <v>3</v>
      </c>
      <c r="J3452">
        <v>4</v>
      </c>
      <c r="K3452">
        <v>13</v>
      </c>
    </row>
    <row r="3453" spans="1:11" x14ac:dyDescent="0.2">
      <c r="A3453" s="1">
        <v>3451</v>
      </c>
      <c r="B3453" t="s">
        <v>2574</v>
      </c>
      <c r="C3453" t="s">
        <v>10227</v>
      </c>
      <c r="D3453">
        <v>1</v>
      </c>
      <c r="E3453">
        <v>4</v>
      </c>
      <c r="F3453">
        <v>3</v>
      </c>
      <c r="G3453">
        <v>7</v>
      </c>
      <c r="H3453">
        <v>93</v>
      </c>
      <c r="I3453">
        <v>3</v>
      </c>
      <c r="J3453">
        <v>4</v>
      </c>
      <c r="K3453">
        <v>8</v>
      </c>
    </row>
    <row r="3454" spans="1:11" x14ac:dyDescent="0.2">
      <c r="A3454" s="1">
        <v>3452</v>
      </c>
      <c r="B3454" t="s">
        <v>26</v>
      </c>
      <c r="C3454" t="s">
        <v>10228</v>
      </c>
      <c r="D3454">
        <v>1</v>
      </c>
      <c r="E3454">
        <v>5</v>
      </c>
      <c r="F3454">
        <v>13</v>
      </c>
      <c r="G3454">
        <v>7</v>
      </c>
      <c r="H3454">
        <v>32</v>
      </c>
      <c r="I3454">
        <v>3</v>
      </c>
      <c r="J3454">
        <v>4</v>
      </c>
      <c r="K3454">
        <v>13</v>
      </c>
    </row>
    <row r="3455" spans="1:11" x14ac:dyDescent="0.2">
      <c r="A3455" s="1">
        <v>3453</v>
      </c>
      <c r="B3455" t="s">
        <v>2575</v>
      </c>
      <c r="C3455" t="s">
        <v>10229</v>
      </c>
      <c r="D3455">
        <v>1</v>
      </c>
      <c r="E3455">
        <v>4</v>
      </c>
      <c r="F3455">
        <v>3</v>
      </c>
      <c r="G3455">
        <v>21</v>
      </c>
      <c r="H3455">
        <v>49</v>
      </c>
      <c r="I3455">
        <v>3</v>
      </c>
      <c r="J3455">
        <v>4</v>
      </c>
      <c r="K3455">
        <v>9</v>
      </c>
    </row>
    <row r="3456" spans="1:11" x14ac:dyDescent="0.2">
      <c r="A3456" s="1">
        <v>3454</v>
      </c>
      <c r="B3456" t="s">
        <v>2576</v>
      </c>
      <c r="C3456" t="s">
        <v>10230</v>
      </c>
      <c r="D3456">
        <v>1</v>
      </c>
      <c r="E3456">
        <v>4</v>
      </c>
      <c r="F3456">
        <v>2</v>
      </c>
      <c r="G3456">
        <v>7</v>
      </c>
      <c r="H3456">
        <v>51</v>
      </c>
      <c r="I3456">
        <v>3</v>
      </c>
      <c r="J3456">
        <v>4</v>
      </c>
      <c r="K3456">
        <v>8</v>
      </c>
    </row>
    <row r="3457" spans="1:11" x14ac:dyDescent="0.2">
      <c r="A3457" s="1">
        <v>3455</v>
      </c>
      <c r="B3457" t="s">
        <v>2577</v>
      </c>
      <c r="C3457" t="s">
        <v>10231</v>
      </c>
      <c r="D3457">
        <v>1</v>
      </c>
      <c r="E3457">
        <v>6</v>
      </c>
      <c r="F3457">
        <v>22</v>
      </c>
      <c r="G3457">
        <v>21</v>
      </c>
      <c r="H3457">
        <v>95</v>
      </c>
      <c r="I3457">
        <v>3</v>
      </c>
      <c r="J3457">
        <v>4</v>
      </c>
      <c r="K3457">
        <v>6</v>
      </c>
    </row>
    <row r="3458" spans="1:11" x14ac:dyDescent="0.2">
      <c r="A3458" s="1">
        <v>3456</v>
      </c>
      <c r="B3458" t="s">
        <v>400</v>
      </c>
      <c r="C3458" t="s">
        <v>10232</v>
      </c>
      <c r="D3458">
        <v>1</v>
      </c>
      <c r="E3458">
        <v>5</v>
      </c>
      <c r="F3458">
        <v>13</v>
      </c>
      <c r="G3458">
        <v>21</v>
      </c>
      <c r="H3458">
        <v>74</v>
      </c>
      <c r="I3458">
        <v>3</v>
      </c>
      <c r="J3458">
        <v>4</v>
      </c>
      <c r="K3458">
        <v>24</v>
      </c>
    </row>
    <row r="3459" spans="1:11" x14ac:dyDescent="0.2">
      <c r="A3459" s="1">
        <v>3457</v>
      </c>
      <c r="B3459" t="s">
        <v>2578</v>
      </c>
      <c r="C3459" t="s">
        <v>10233</v>
      </c>
      <c r="D3459">
        <v>1</v>
      </c>
      <c r="E3459">
        <v>4</v>
      </c>
      <c r="F3459">
        <v>1</v>
      </c>
      <c r="G3459">
        <v>7</v>
      </c>
      <c r="H3459">
        <v>46</v>
      </c>
      <c r="I3459">
        <v>3</v>
      </c>
      <c r="J3459">
        <v>4</v>
      </c>
      <c r="K3459">
        <v>16</v>
      </c>
    </row>
    <row r="3460" spans="1:11" x14ac:dyDescent="0.2">
      <c r="A3460" s="1">
        <v>3458</v>
      </c>
      <c r="B3460" t="s">
        <v>504</v>
      </c>
      <c r="C3460" t="s">
        <v>10234</v>
      </c>
      <c r="D3460">
        <v>1</v>
      </c>
      <c r="E3460">
        <v>5</v>
      </c>
      <c r="F3460">
        <v>15</v>
      </c>
      <c r="G3460">
        <v>60</v>
      </c>
      <c r="H3460">
        <v>32</v>
      </c>
      <c r="I3460">
        <v>3</v>
      </c>
      <c r="J3460">
        <v>4</v>
      </c>
      <c r="K3460">
        <v>5</v>
      </c>
    </row>
    <row r="3461" spans="1:11" x14ac:dyDescent="0.2">
      <c r="A3461" s="1">
        <v>3459</v>
      </c>
      <c r="B3461" t="s">
        <v>26</v>
      </c>
      <c r="C3461" t="s">
        <v>10235</v>
      </c>
      <c r="D3461">
        <v>1</v>
      </c>
      <c r="E3461">
        <v>5</v>
      </c>
      <c r="F3461">
        <v>13</v>
      </c>
      <c r="G3461">
        <v>7</v>
      </c>
      <c r="H3461">
        <v>32</v>
      </c>
      <c r="I3461">
        <v>3</v>
      </c>
      <c r="J3461">
        <v>4</v>
      </c>
      <c r="K3461">
        <v>13</v>
      </c>
    </row>
    <row r="3462" spans="1:11" x14ac:dyDescent="0.2">
      <c r="A3462" s="1">
        <v>3460</v>
      </c>
      <c r="B3462" t="s">
        <v>2579</v>
      </c>
      <c r="C3462" t="s">
        <v>10236</v>
      </c>
      <c r="D3462">
        <v>1</v>
      </c>
      <c r="E3462">
        <v>6</v>
      </c>
      <c r="F3462">
        <v>1</v>
      </c>
      <c r="G3462">
        <v>7</v>
      </c>
      <c r="H3462">
        <v>95</v>
      </c>
      <c r="I3462">
        <v>3</v>
      </c>
      <c r="J3462">
        <v>4</v>
      </c>
      <c r="K3462">
        <v>2</v>
      </c>
    </row>
    <row r="3463" spans="1:11" x14ac:dyDescent="0.2">
      <c r="A3463" s="1">
        <v>3461</v>
      </c>
      <c r="B3463" t="s">
        <v>2580</v>
      </c>
      <c r="C3463" t="s">
        <v>10237</v>
      </c>
      <c r="D3463">
        <v>1</v>
      </c>
      <c r="E3463">
        <v>5</v>
      </c>
      <c r="F3463">
        <v>2</v>
      </c>
      <c r="G3463">
        <v>105</v>
      </c>
      <c r="H3463">
        <v>66</v>
      </c>
      <c r="I3463">
        <v>3</v>
      </c>
      <c r="J3463">
        <v>4</v>
      </c>
      <c r="K3463">
        <v>23</v>
      </c>
    </row>
    <row r="3464" spans="1:11" x14ac:dyDescent="0.2">
      <c r="A3464" s="1">
        <v>3462</v>
      </c>
      <c r="B3464" t="s">
        <v>2581</v>
      </c>
      <c r="C3464" t="s">
        <v>10238</v>
      </c>
      <c r="D3464">
        <v>1</v>
      </c>
      <c r="E3464">
        <v>6</v>
      </c>
      <c r="F3464">
        <v>22</v>
      </c>
      <c r="G3464">
        <v>88</v>
      </c>
      <c r="H3464">
        <v>95</v>
      </c>
      <c r="I3464">
        <v>3</v>
      </c>
      <c r="J3464">
        <v>4</v>
      </c>
      <c r="K3464">
        <v>5</v>
      </c>
    </row>
    <row r="3465" spans="1:11" x14ac:dyDescent="0.2">
      <c r="A3465" s="1">
        <v>3463</v>
      </c>
      <c r="B3465" t="s">
        <v>2582</v>
      </c>
      <c r="C3465" t="s">
        <v>10239</v>
      </c>
      <c r="D3465">
        <v>1</v>
      </c>
      <c r="E3465">
        <v>4</v>
      </c>
      <c r="F3465">
        <v>2</v>
      </c>
      <c r="G3465">
        <v>21</v>
      </c>
      <c r="H3465">
        <v>4</v>
      </c>
      <c r="I3465">
        <v>3</v>
      </c>
      <c r="J3465">
        <v>4</v>
      </c>
      <c r="K3465">
        <v>7</v>
      </c>
    </row>
    <row r="3466" spans="1:11" x14ac:dyDescent="0.2">
      <c r="A3466" s="1">
        <v>3464</v>
      </c>
      <c r="B3466" t="s">
        <v>2583</v>
      </c>
      <c r="C3466" t="s">
        <v>10240</v>
      </c>
      <c r="D3466">
        <v>1</v>
      </c>
      <c r="E3466">
        <v>4</v>
      </c>
      <c r="F3466">
        <v>1</v>
      </c>
      <c r="G3466">
        <v>87</v>
      </c>
      <c r="H3466">
        <v>4</v>
      </c>
      <c r="I3466">
        <v>3</v>
      </c>
      <c r="J3466">
        <v>4</v>
      </c>
      <c r="K3466">
        <v>18</v>
      </c>
    </row>
    <row r="3467" spans="1:11" x14ac:dyDescent="0.2">
      <c r="A3467" s="1">
        <v>3465</v>
      </c>
      <c r="C3467" t="s">
        <v>10241</v>
      </c>
      <c r="D3467">
        <v>1</v>
      </c>
      <c r="E3467">
        <v>6</v>
      </c>
      <c r="F3467">
        <v>22</v>
      </c>
      <c r="G3467">
        <v>88</v>
      </c>
      <c r="H3467">
        <v>41</v>
      </c>
      <c r="I3467">
        <v>3</v>
      </c>
      <c r="J3467">
        <v>4</v>
      </c>
      <c r="K3467">
        <v>21</v>
      </c>
    </row>
    <row r="3468" spans="1:11" x14ac:dyDescent="0.2">
      <c r="A3468" s="1">
        <v>3466</v>
      </c>
      <c r="B3468" t="s">
        <v>2584</v>
      </c>
      <c r="C3468" t="s">
        <v>10242</v>
      </c>
      <c r="D3468">
        <v>1</v>
      </c>
      <c r="E3468">
        <v>6</v>
      </c>
      <c r="F3468">
        <v>22</v>
      </c>
      <c r="G3468">
        <v>60</v>
      </c>
      <c r="H3468">
        <v>45</v>
      </c>
      <c r="I3468">
        <v>3</v>
      </c>
      <c r="J3468">
        <v>4</v>
      </c>
      <c r="K3468">
        <v>5</v>
      </c>
    </row>
    <row r="3469" spans="1:11" x14ac:dyDescent="0.2">
      <c r="A3469" s="1">
        <v>3467</v>
      </c>
      <c r="B3469" t="s">
        <v>2585</v>
      </c>
      <c r="C3469" t="s">
        <v>10243</v>
      </c>
      <c r="D3469">
        <v>1</v>
      </c>
      <c r="E3469">
        <v>4</v>
      </c>
      <c r="F3469">
        <v>1</v>
      </c>
      <c r="G3469">
        <v>7</v>
      </c>
      <c r="H3469">
        <v>52</v>
      </c>
      <c r="I3469">
        <v>3</v>
      </c>
      <c r="J3469">
        <v>4</v>
      </c>
      <c r="K3469">
        <v>21</v>
      </c>
    </row>
    <row r="3470" spans="1:11" x14ac:dyDescent="0.2">
      <c r="A3470" s="1">
        <v>3468</v>
      </c>
      <c r="B3470" t="s">
        <v>26</v>
      </c>
      <c r="C3470" t="s">
        <v>10244</v>
      </c>
      <c r="D3470">
        <v>1</v>
      </c>
      <c r="E3470">
        <v>5</v>
      </c>
      <c r="F3470">
        <v>13</v>
      </c>
      <c r="G3470">
        <v>7</v>
      </c>
      <c r="H3470">
        <v>32</v>
      </c>
      <c r="I3470">
        <v>3</v>
      </c>
      <c r="J3470">
        <v>4</v>
      </c>
      <c r="K3470">
        <v>13</v>
      </c>
    </row>
    <row r="3471" spans="1:11" x14ac:dyDescent="0.2">
      <c r="A3471" s="1">
        <v>3469</v>
      </c>
      <c r="B3471" t="s">
        <v>2586</v>
      </c>
      <c r="C3471" t="s">
        <v>10245</v>
      </c>
      <c r="D3471">
        <v>1</v>
      </c>
      <c r="E3471">
        <v>5</v>
      </c>
      <c r="F3471">
        <v>13</v>
      </c>
      <c r="G3471">
        <v>7</v>
      </c>
      <c r="H3471">
        <v>32</v>
      </c>
      <c r="I3471">
        <v>3</v>
      </c>
      <c r="J3471">
        <v>4</v>
      </c>
      <c r="K3471">
        <v>9</v>
      </c>
    </row>
    <row r="3472" spans="1:11" x14ac:dyDescent="0.2">
      <c r="A3472" s="1">
        <v>3470</v>
      </c>
      <c r="C3472" t="s">
        <v>10246</v>
      </c>
      <c r="D3472">
        <v>1</v>
      </c>
      <c r="E3472">
        <v>4</v>
      </c>
      <c r="F3472">
        <v>2</v>
      </c>
      <c r="G3472">
        <v>105</v>
      </c>
      <c r="H3472">
        <v>56</v>
      </c>
      <c r="I3472">
        <v>3</v>
      </c>
      <c r="J3472">
        <v>4</v>
      </c>
      <c r="K3472">
        <v>7</v>
      </c>
    </row>
    <row r="3473" spans="1:11" x14ac:dyDescent="0.2">
      <c r="A3473" s="1">
        <v>3471</v>
      </c>
      <c r="B3473" t="s">
        <v>2587</v>
      </c>
      <c r="C3473" t="s">
        <v>10247</v>
      </c>
      <c r="D3473">
        <v>1</v>
      </c>
      <c r="E3473">
        <v>4</v>
      </c>
      <c r="F3473">
        <v>1</v>
      </c>
      <c r="G3473">
        <v>7</v>
      </c>
      <c r="H3473">
        <v>73</v>
      </c>
      <c r="I3473">
        <v>3</v>
      </c>
      <c r="J3473">
        <v>4</v>
      </c>
      <c r="K3473">
        <v>26</v>
      </c>
    </row>
    <row r="3474" spans="1:11" x14ac:dyDescent="0.2">
      <c r="A3474" s="1">
        <v>3472</v>
      </c>
      <c r="B3474" t="s">
        <v>26</v>
      </c>
      <c r="C3474" t="s">
        <v>10248</v>
      </c>
      <c r="D3474">
        <v>1</v>
      </c>
      <c r="E3474">
        <v>5</v>
      </c>
      <c r="F3474">
        <v>13</v>
      </c>
      <c r="G3474">
        <v>7</v>
      </c>
      <c r="H3474">
        <v>32</v>
      </c>
      <c r="I3474">
        <v>3</v>
      </c>
      <c r="J3474">
        <v>4</v>
      </c>
      <c r="K3474">
        <v>13</v>
      </c>
    </row>
    <row r="3475" spans="1:11" x14ac:dyDescent="0.2">
      <c r="A3475" s="1">
        <v>3473</v>
      </c>
      <c r="B3475" t="s">
        <v>2588</v>
      </c>
      <c r="C3475" t="s">
        <v>10249</v>
      </c>
      <c r="D3475">
        <v>1</v>
      </c>
      <c r="E3475">
        <v>4</v>
      </c>
      <c r="F3475">
        <v>1</v>
      </c>
      <c r="G3475">
        <v>7</v>
      </c>
      <c r="H3475">
        <v>70</v>
      </c>
      <c r="I3475">
        <v>3</v>
      </c>
      <c r="J3475">
        <v>4</v>
      </c>
      <c r="K3475">
        <v>21</v>
      </c>
    </row>
    <row r="3476" spans="1:11" x14ac:dyDescent="0.2">
      <c r="A3476" s="1">
        <v>3474</v>
      </c>
      <c r="B3476" t="s">
        <v>26</v>
      </c>
      <c r="C3476" t="s">
        <v>10250</v>
      </c>
      <c r="D3476">
        <v>1</v>
      </c>
      <c r="E3476">
        <v>5</v>
      </c>
      <c r="F3476">
        <v>13</v>
      </c>
      <c r="G3476">
        <v>7</v>
      </c>
      <c r="H3476">
        <v>32</v>
      </c>
      <c r="I3476">
        <v>3</v>
      </c>
      <c r="J3476">
        <v>4</v>
      </c>
      <c r="K3476">
        <v>13</v>
      </c>
    </row>
    <row r="3477" spans="1:11" x14ac:dyDescent="0.2">
      <c r="A3477" s="1">
        <v>3475</v>
      </c>
      <c r="B3477" t="s">
        <v>2589</v>
      </c>
      <c r="C3477" t="s">
        <v>10251</v>
      </c>
      <c r="D3477">
        <v>1</v>
      </c>
      <c r="E3477">
        <v>4</v>
      </c>
      <c r="F3477">
        <v>2</v>
      </c>
      <c r="G3477">
        <v>7</v>
      </c>
      <c r="H3477">
        <v>38</v>
      </c>
      <c r="I3477">
        <v>3</v>
      </c>
      <c r="J3477">
        <v>4</v>
      </c>
      <c r="K3477">
        <v>12</v>
      </c>
    </row>
    <row r="3478" spans="1:11" x14ac:dyDescent="0.2">
      <c r="A3478" s="1">
        <v>3476</v>
      </c>
      <c r="B3478" t="s">
        <v>654</v>
      </c>
      <c r="C3478" t="s">
        <v>10252</v>
      </c>
      <c r="D3478">
        <v>1</v>
      </c>
      <c r="E3478">
        <v>4</v>
      </c>
      <c r="F3478">
        <v>2</v>
      </c>
      <c r="G3478">
        <v>7</v>
      </c>
      <c r="H3478">
        <v>40</v>
      </c>
      <c r="I3478">
        <v>3</v>
      </c>
      <c r="J3478">
        <v>4</v>
      </c>
      <c r="K3478">
        <v>9</v>
      </c>
    </row>
    <row r="3479" spans="1:11" x14ac:dyDescent="0.2">
      <c r="A3479" s="1">
        <v>3477</v>
      </c>
      <c r="B3479" t="s">
        <v>2590</v>
      </c>
      <c r="C3479" t="s">
        <v>10253</v>
      </c>
      <c r="D3479">
        <v>1</v>
      </c>
      <c r="E3479">
        <v>5</v>
      </c>
      <c r="F3479">
        <v>13</v>
      </c>
      <c r="G3479">
        <v>60</v>
      </c>
      <c r="H3479">
        <v>74</v>
      </c>
      <c r="I3479">
        <v>3</v>
      </c>
      <c r="J3479">
        <v>4</v>
      </c>
      <c r="K3479">
        <v>24</v>
      </c>
    </row>
    <row r="3480" spans="1:11" x14ac:dyDescent="0.2">
      <c r="A3480" s="1">
        <v>3478</v>
      </c>
      <c r="B3480" t="s">
        <v>2033</v>
      </c>
      <c r="C3480" t="s">
        <v>10254</v>
      </c>
      <c r="D3480">
        <v>1</v>
      </c>
      <c r="E3480">
        <v>5</v>
      </c>
      <c r="F3480">
        <v>13</v>
      </c>
      <c r="G3480">
        <v>88</v>
      </c>
      <c r="H3480">
        <v>100</v>
      </c>
      <c r="I3480">
        <v>3</v>
      </c>
      <c r="J3480">
        <v>4</v>
      </c>
      <c r="K3480">
        <v>0</v>
      </c>
    </row>
    <row r="3481" spans="1:11" x14ac:dyDescent="0.2">
      <c r="A3481" s="1">
        <v>3479</v>
      </c>
      <c r="B3481" t="s">
        <v>1540</v>
      </c>
      <c r="C3481" t="s">
        <v>10255</v>
      </c>
      <c r="D3481">
        <v>1</v>
      </c>
      <c r="E3481">
        <v>5</v>
      </c>
      <c r="F3481">
        <v>13</v>
      </c>
      <c r="G3481">
        <v>7</v>
      </c>
      <c r="H3481">
        <v>32</v>
      </c>
      <c r="I3481">
        <v>3</v>
      </c>
      <c r="J3481">
        <v>4</v>
      </c>
      <c r="K3481">
        <v>13</v>
      </c>
    </row>
    <row r="3482" spans="1:11" x14ac:dyDescent="0.2">
      <c r="A3482" s="1">
        <v>3480</v>
      </c>
      <c r="B3482" t="s">
        <v>2591</v>
      </c>
      <c r="C3482" t="s">
        <v>10256</v>
      </c>
      <c r="D3482">
        <v>1</v>
      </c>
      <c r="E3482">
        <v>4</v>
      </c>
      <c r="F3482">
        <v>1</v>
      </c>
      <c r="G3482">
        <v>7</v>
      </c>
      <c r="H3482">
        <v>51</v>
      </c>
      <c r="I3482">
        <v>3</v>
      </c>
      <c r="J3482">
        <v>4</v>
      </c>
      <c r="K3482">
        <v>21</v>
      </c>
    </row>
    <row r="3483" spans="1:11" x14ac:dyDescent="0.2">
      <c r="A3483" s="1">
        <v>3481</v>
      </c>
      <c r="B3483" t="s">
        <v>2033</v>
      </c>
      <c r="C3483" t="s">
        <v>10257</v>
      </c>
      <c r="D3483">
        <v>1</v>
      </c>
      <c r="E3483">
        <v>5</v>
      </c>
      <c r="F3483">
        <v>15</v>
      </c>
      <c r="G3483">
        <v>88</v>
      </c>
      <c r="H3483">
        <v>32</v>
      </c>
      <c r="I3483">
        <v>3</v>
      </c>
      <c r="J3483">
        <v>4</v>
      </c>
      <c r="K3483">
        <v>0</v>
      </c>
    </row>
    <row r="3484" spans="1:11" x14ac:dyDescent="0.2">
      <c r="A3484" s="1">
        <v>3482</v>
      </c>
      <c r="B3484" t="s">
        <v>2592</v>
      </c>
      <c r="C3484" t="s">
        <v>10258</v>
      </c>
      <c r="D3484">
        <v>1</v>
      </c>
      <c r="E3484">
        <v>4</v>
      </c>
      <c r="F3484">
        <v>1</v>
      </c>
      <c r="G3484">
        <v>7</v>
      </c>
      <c r="H3484">
        <v>70</v>
      </c>
      <c r="I3484">
        <v>3</v>
      </c>
      <c r="J3484">
        <v>4</v>
      </c>
      <c r="K3484">
        <v>25</v>
      </c>
    </row>
    <row r="3485" spans="1:11" x14ac:dyDescent="0.2">
      <c r="A3485" s="1">
        <v>3483</v>
      </c>
      <c r="B3485" t="s">
        <v>2593</v>
      </c>
      <c r="C3485" t="s">
        <v>10259</v>
      </c>
      <c r="D3485">
        <v>1</v>
      </c>
      <c r="E3485">
        <v>4</v>
      </c>
      <c r="F3485">
        <v>2</v>
      </c>
      <c r="G3485">
        <v>105</v>
      </c>
      <c r="H3485">
        <v>67</v>
      </c>
      <c r="I3485">
        <v>3</v>
      </c>
      <c r="J3485">
        <v>4</v>
      </c>
      <c r="K3485">
        <v>27</v>
      </c>
    </row>
    <row r="3486" spans="1:11" x14ac:dyDescent="0.2">
      <c r="A3486" s="1">
        <v>3484</v>
      </c>
      <c r="B3486" t="s">
        <v>2594</v>
      </c>
      <c r="C3486" t="s">
        <v>10260</v>
      </c>
      <c r="D3486">
        <v>1</v>
      </c>
      <c r="E3486">
        <v>5</v>
      </c>
      <c r="F3486">
        <v>2</v>
      </c>
      <c r="G3486">
        <v>88</v>
      </c>
      <c r="H3486">
        <v>56</v>
      </c>
      <c r="I3486">
        <v>3</v>
      </c>
      <c r="J3486">
        <v>4</v>
      </c>
      <c r="K3486">
        <v>17</v>
      </c>
    </row>
    <row r="3487" spans="1:11" x14ac:dyDescent="0.2">
      <c r="A3487" s="1">
        <v>3485</v>
      </c>
      <c r="B3487" t="s">
        <v>2595</v>
      </c>
      <c r="C3487" t="s">
        <v>10261</v>
      </c>
      <c r="D3487">
        <v>1</v>
      </c>
      <c r="E3487">
        <v>4</v>
      </c>
      <c r="F3487">
        <v>3</v>
      </c>
      <c r="G3487">
        <v>88</v>
      </c>
      <c r="H3487">
        <v>68</v>
      </c>
      <c r="I3487">
        <v>3</v>
      </c>
      <c r="J3487">
        <v>4</v>
      </c>
      <c r="K3487">
        <v>23</v>
      </c>
    </row>
    <row r="3488" spans="1:11" x14ac:dyDescent="0.2">
      <c r="A3488" s="1">
        <v>3486</v>
      </c>
      <c r="B3488" t="s">
        <v>2596</v>
      </c>
      <c r="C3488" t="s">
        <v>10262</v>
      </c>
      <c r="D3488">
        <v>1</v>
      </c>
      <c r="E3488">
        <v>4</v>
      </c>
      <c r="F3488">
        <v>2</v>
      </c>
      <c r="G3488">
        <v>7</v>
      </c>
      <c r="H3488">
        <v>66</v>
      </c>
      <c r="I3488">
        <v>3</v>
      </c>
      <c r="J3488">
        <v>4</v>
      </c>
      <c r="K3488">
        <v>25</v>
      </c>
    </row>
    <row r="3489" spans="1:11" x14ac:dyDescent="0.2">
      <c r="A3489" s="1">
        <v>3487</v>
      </c>
      <c r="B3489" t="s">
        <v>2318</v>
      </c>
      <c r="C3489" t="s">
        <v>10263</v>
      </c>
      <c r="D3489">
        <v>1</v>
      </c>
      <c r="E3489">
        <v>4</v>
      </c>
      <c r="F3489">
        <v>2</v>
      </c>
      <c r="G3489">
        <v>94</v>
      </c>
      <c r="H3489">
        <v>40</v>
      </c>
      <c r="I3489">
        <v>3</v>
      </c>
      <c r="J3489">
        <v>4</v>
      </c>
      <c r="K3489">
        <v>19</v>
      </c>
    </row>
    <row r="3490" spans="1:11" x14ac:dyDescent="0.2">
      <c r="A3490" s="1">
        <v>3488</v>
      </c>
      <c r="B3490" t="s">
        <v>2597</v>
      </c>
      <c r="C3490" t="s">
        <v>10264</v>
      </c>
      <c r="D3490">
        <v>1</v>
      </c>
      <c r="E3490">
        <v>5</v>
      </c>
      <c r="F3490">
        <v>15</v>
      </c>
      <c r="G3490">
        <v>7</v>
      </c>
      <c r="H3490">
        <v>32</v>
      </c>
      <c r="I3490">
        <v>3</v>
      </c>
      <c r="J3490">
        <v>4</v>
      </c>
      <c r="K3490">
        <v>5</v>
      </c>
    </row>
    <row r="3491" spans="1:11" x14ac:dyDescent="0.2">
      <c r="A3491" s="1">
        <v>3489</v>
      </c>
      <c r="B3491" t="s">
        <v>2598</v>
      </c>
      <c r="C3491" t="s">
        <v>10265</v>
      </c>
      <c r="D3491">
        <v>1</v>
      </c>
      <c r="E3491">
        <v>5</v>
      </c>
      <c r="F3491">
        <v>15</v>
      </c>
      <c r="G3491">
        <v>7</v>
      </c>
      <c r="H3491">
        <v>32</v>
      </c>
      <c r="I3491">
        <v>3</v>
      </c>
      <c r="J3491">
        <v>4</v>
      </c>
      <c r="K3491">
        <v>8</v>
      </c>
    </row>
    <row r="3492" spans="1:11" x14ac:dyDescent="0.2">
      <c r="A3492" s="1">
        <v>3490</v>
      </c>
      <c r="B3492" t="s">
        <v>358</v>
      </c>
      <c r="C3492" t="s">
        <v>10266</v>
      </c>
      <c r="D3492">
        <v>1</v>
      </c>
      <c r="E3492">
        <v>4</v>
      </c>
      <c r="F3492">
        <v>1</v>
      </c>
      <c r="G3492">
        <v>7</v>
      </c>
      <c r="H3492">
        <v>46</v>
      </c>
      <c r="I3492">
        <v>3</v>
      </c>
      <c r="J3492">
        <v>4</v>
      </c>
      <c r="K3492">
        <v>16</v>
      </c>
    </row>
    <row r="3493" spans="1:11" x14ac:dyDescent="0.2">
      <c r="A3493" s="1">
        <v>3491</v>
      </c>
      <c r="B3493" t="s">
        <v>2599</v>
      </c>
      <c r="C3493" t="s">
        <v>10267</v>
      </c>
      <c r="D3493">
        <v>1</v>
      </c>
      <c r="E3493">
        <v>5</v>
      </c>
      <c r="F3493">
        <v>15</v>
      </c>
      <c r="G3493">
        <v>21</v>
      </c>
      <c r="H3493">
        <v>32</v>
      </c>
      <c r="I3493">
        <v>3</v>
      </c>
      <c r="J3493">
        <v>4</v>
      </c>
      <c r="K3493">
        <v>27</v>
      </c>
    </row>
    <row r="3494" spans="1:11" x14ac:dyDescent="0.2">
      <c r="A3494" s="1">
        <v>3492</v>
      </c>
      <c r="B3494" t="s">
        <v>2600</v>
      </c>
      <c r="C3494" t="s">
        <v>10268</v>
      </c>
      <c r="D3494">
        <v>1</v>
      </c>
      <c r="E3494">
        <v>5</v>
      </c>
      <c r="F3494">
        <v>13</v>
      </c>
      <c r="G3494">
        <v>7</v>
      </c>
      <c r="H3494">
        <v>32</v>
      </c>
      <c r="I3494">
        <v>3</v>
      </c>
      <c r="J3494">
        <v>4</v>
      </c>
      <c r="K3494">
        <v>5</v>
      </c>
    </row>
    <row r="3495" spans="1:11" x14ac:dyDescent="0.2">
      <c r="A3495" s="1">
        <v>3493</v>
      </c>
      <c r="B3495" t="s">
        <v>21</v>
      </c>
      <c r="C3495" t="s">
        <v>10269</v>
      </c>
      <c r="D3495">
        <v>1</v>
      </c>
      <c r="E3495">
        <v>4</v>
      </c>
      <c r="F3495">
        <v>1</v>
      </c>
      <c r="G3495">
        <v>7</v>
      </c>
      <c r="H3495">
        <v>19</v>
      </c>
      <c r="I3495">
        <v>3</v>
      </c>
      <c r="J3495">
        <v>4</v>
      </c>
      <c r="K3495">
        <v>11</v>
      </c>
    </row>
    <row r="3496" spans="1:11" x14ac:dyDescent="0.2">
      <c r="A3496" s="1">
        <v>3494</v>
      </c>
      <c r="B3496" t="s">
        <v>2601</v>
      </c>
      <c r="C3496" t="s">
        <v>10270</v>
      </c>
      <c r="D3496">
        <v>1</v>
      </c>
      <c r="E3496">
        <v>4</v>
      </c>
      <c r="F3496">
        <v>3</v>
      </c>
      <c r="G3496">
        <v>7</v>
      </c>
      <c r="H3496">
        <v>19</v>
      </c>
      <c r="I3496">
        <v>3</v>
      </c>
      <c r="J3496">
        <v>4</v>
      </c>
      <c r="K3496">
        <v>5</v>
      </c>
    </row>
    <row r="3497" spans="1:11" x14ac:dyDescent="0.2">
      <c r="A3497" s="1">
        <v>3495</v>
      </c>
      <c r="B3497" t="s">
        <v>2602</v>
      </c>
      <c r="C3497" t="s">
        <v>10271</v>
      </c>
      <c r="D3497">
        <v>1</v>
      </c>
      <c r="E3497">
        <v>4</v>
      </c>
      <c r="F3497">
        <v>1</v>
      </c>
      <c r="G3497">
        <v>7</v>
      </c>
      <c r="H3497">
        <v>46</v>
      </c>
      <c r="I3497">
        <v>3</v>
      </c>
      <c r="J3497">
        <v>4</v>
      </c>
      <c r="K3497">
        <v>2</v>
      </c>
    </row>
    <row r="3498" spans="1:11" x14ac:dyDescent="0.2">
      <c r="A3498" s="1">
        <v>3496</v>
      </c>
      <c r="B3498" t="s">
        <v>2603</v>
      </c>
      <c r="C3498" t="s">
        <v>10272</v>
      </c>
      <c r="D3498">
        <v>1</v>
      </c>
      <c r="E3498">
        <v>4</v>
      </c>
      <c r="F3498">
        <v>2</v>
      </c>
      <c r="G3498">
        <v>7</v>
      </c>
      <c r="H3498">
        <v>27</v>
      </c>
      <c r="I3498">
        <v>3</v>
      </c>
      <c r="J3498">
        <v>4</v>
      </c>
      <c r="K3498">
        <v>1</v>
      </c>
    </row>
    <row r="3499" spans="1:11" x14ac:dyDescent="0.2">
      <c r="A3499" s="1">
        <v>3497</v>
      </c>
      <c r="B3499" t="s">
        <v>2604</v>
      </c>
      <c r="C3499" t="s">
        <v>10273</v>
      </c>
      <c r="D3499">
        <v>1</v>
      </c>
      <c r="E3499">
        <v>5</v>
      </c>
      <c r="F3499">
        <v>13</v>
      </c>
      <c r="G3499">
        <v>7</v>
      </c>
      <c r="H3499">
        <v>32</v>
      </c>
      <c r="I3499">
        <v>3</v>
      </c>
      <c r="J3499">
        <v>4</v>
      </c>
      <c r="K3499">
        <v>10</v>
      </c>
    </row>
    <row r="3500" spans="1:11" x14ac:dyDescent="0.2">
      <c r="A3500" s="1">
        <v>3498</v>
      </c>
      <c r="B3500" t="s">
        <v>2605</v>
      </c>
      <c r="C3500" t="s">
        <v>10274</v>
      </c>
      <c r="D3500">
        <v>1</v>
      </c>
      <c r="E3500">
        <v>5</v>
      </c>
      <c r="F3500">
        <v>13</v>
      </c>
      <c r="G3500">
        <v>7</v>
      </c>
      <c r="H3500">
        <v>32</v>
      </c>
      <c r="I3500">
        <v>3</v>
      </c>
      <c r="J3500">
        <v>4</v>
      </c>
      <c r="K3500">
        <v>21</v>
      </c>
    </row>
    <row r="3501" spans="1:11" x14ac:dyDescent="0.2">
      <c r="A3501" s="1">
        <v>3499</v>
      </c>
      <c r="B3501" t="s">
        <v>2606</v>
      </c>
      <c r="C3501" t="s">
        <v>10275</v>
      </c>
      <c r="D3501">
        <v>1</v>
      </c>
      <c r="E3501">
        <v>4</v>
      </c>
      <c r="F3501">
        <v>1</v>
      </c>
      <c r="G3501">
        <v>7</v>
      </c>
      <c r="H3501">
        <v>46</v>
      </c>
      <c r="I3501">
        <v>3</v>
      </c>
      <c r="J3501">
        <v>4</v>
      </c>
      <c r="K3501">
        <v>16</v>
      </c>
    </row>
    <row r="3502" spans="1:11" x14ac:dyDescent="0.2">
      <c r="A3502" s="1">
        <v>3500</v>
      </c>
      <c r="B3502" t="s">
        <v>1439</v>
      </c>
      <c r="C3502" t="s">
        <v>10276</v>
      </c>
      <c r="D3502">
        <v>1</v>
      </c>
      <c r="E3502">
        <v>5</v>
      </c>
      <c r="F3502">
        <v>15</v>
      </c>
      <c r="G3502">
        <v>105</v>
      </c>
      <c r="H3502">
        <v>32</v>
      </c>
      <c r="I3502">
        <v>3</v>
      </c>
      <c r="J3502">
        <v>4</v>
      </c>
      <c r="K3502">
        <v>0</v>
      </c>
    </row>
    <row r="3503" spans="1:11" x14ac:dyDescent="0.2">
      <c r="A3503" s="1">
        <v>3501</v>
      </c>
      <c r="B3503" t="s">
        <v>2607</v>
      </c>
      <c r="C3503" t="s">
        <v>10277</v>
      </c>
      <c r="D3503">
        <v>1</v>
      </c>
      <c r="E3503">
        <v>5</v>
      </c>
      <c r="F3503">
        <v>2</v>
      </c>
      <c r="G3503">
        <v>87</v>
      </c>
      <c r="H3503">
        <v>32</v>
      </c>
      <c r="I3503">
        <v>3</v>
      </c>
      <c r="J3503">
        <v>4</v>
      </c>
      <c r="K3503">
        <v>19</v>
      </c>
    </row>
    <row r="3504" spans="1:11" x14ac:dyDescent="0.2">
      <c r="A3504" s="1">
        <v>3502</v>
      </c>
      <c r="B3504" t="s">
        <v>2608</v>
      </c>
      <c r="C3504" t="s">
        <v>10278</v>
      </c>
      <c r="D3504">
        <v>1</v>
      </c>
      <c r="E3504">
        <v>5</v>
      </c>
      <c r="F3504">
        <v>13</v>
      </c>
      <c r="G3504">
        <v>7</v>
      </c>
      <c r="H3504">
        <v>32</v>
      </c>
      <c r="I3504">
        <v>3</v>
      </c>
      <c r="J3504">
        <v>4</v>
      </c>
      <c r="K3504">
        <v>26</v>
      </c>
    </row>
    <row r="3505" spans="1:11" x14ac:dyDescent="0.2">
      <c r="A3505" s="1">
        <v>3503</v>
      </c>
      <c r="B3505" t="s">
        <v>89</v>
      </c>
      <c r="C3505" t="s">
        <v>10279</v>
      </c>
      <c r="D3505">
        <v>1</v>
      </c>
      <c r="E3505">
        <v>4</v>
      </c>
      <c r="F3505">
        <v>2</v>
      </c>
      <c r="G3505">
        <v>94</v>
      </c>
      <c r="H3505">
        <v>40</v>
      </c>
      <c r="I3505">
        <v>3</v>
      </c>
      <c r="J3505">
        <v>4</v>
      </c>
      <c r="K3505">
        <v>24</v>
      </c>
    </row>
    <row r="3506" spans="1:11" x14ac:dyDescent="0.2">
      <c r="A3506" s="1">
        <v>3504</v>
      </c>
      <c r="B3506" t="s">
        <v>2609</v>
      </c>
      <c r="C3506" t="s">
        <v>10280</v>
      </c>
      <c r="D3506">
        <v>1</v>
      </c>
      <c r="E3506">
        <v>4</v>
      </c>
      <c r="F3506">
        <v>2</v>
      </c>
      <c r="G3506">
        <v>88</v>
      </c>
      <c r="H3506">
        <v>66</v>
      </c>
      <c r="I3506">
        <v>3</v>
      </c>
      <c r="J3506">
        <v>4</v>
      </c>
      <c r="K3506">
        <v>22</v>
      </c>
    </row>
    <row r="3507" spans="1:11" x14ac:dyDescent="0.2">
      <c r="A3507" s="1">
        <v>3505</v>
      </c>
      <c r="B3507" t="s">
        <v>1973</v>
      </c>
      <c r="C3507" t="s">
        <v>10281</v>
      </c>
      <c r="D3507">
        <v>1</v>
      </c>
      <c r="E3507">
        <v>4</v>
      </c>
      <c r="F3507">
        <v>1</v>
      </c>
      <c r="G3507">
        <v>7</v>
      </c>
      <c r="H3507">
        <v>46</v>
      </c>
      <c r="I3507">
        <v>3</v>
      </c>
      <c r="J3507">
        <v>4</v>
      </c>
      <c r="K3507">
        <v>16</v>
      </c>
    </row>
    <row r="3508" spans="1:11" x14ac:dyDescent="0.2">
      <c r="A3508" s="1">
        <v>3506</v>
      </c>
      <c r="B3508" t="s">
        <v>61</v>
      </c>
      <c r="C3508" t="s">
        <v>10282</v>
      </c>
      <c r="D3508">
        <v>1</v>
      </c>
      <c r="E3508">
        <v>4</v>
      </c>
      <c r="F3508">
        <v>1</v>
      </c>
      <c r="G3508">
        <v>7</v>
      </c>
      <c r="H3508">
        <v>21</v>
      </c>
      <c r="I3508">
        <v>3</v>
      </c>
      <c r="J3508">
        <v>4</v>
      </c>
      <c r="K3508">
        <v>6</v>
      </c>
    </row>
    <row r="3509" spans="1:11" x14ac:dyDescent="0.2">
      <c r="A3509" s="1">
        <v>3507</v>
      </c>
      <c r="B3509" t="s">
        <v>2610</v>
      </c>
      <c r="C3509" t="s">
        <v>10283</v>
      </c>
      <c r="D3509">
        <v>1</v>
      </c>
      <c r="E3509">
        <v>6</v>
      </c>
      <c r="F3509">
        <v>22</v>
      </c>
      <c r="G3509">
        <v>21</v>
      </c>
      <c r="H3509">
        <v>95</v>
      </c>
      <c r="I3509">
        <v>3</v>
      </c>
      <c r="J3509">
        <v>4</v>
      </c>
      <c r="K3509">
        <v>5</v>
      </c>
    </row>
    <row r="3510" spans="1:11" x14ac:dyDescent="0.2">
      <c r="A3510" s="1">
        <v>3508</v>
      </c>
      <c r="B3510" t="s">
        <v>2611</v>
      </c>
      <c r="C3510" t="s">
        <v>10284</v>
      </c>
      <c r="D3510">
        <v>1</v>
      </c>
      <c r="E3510">
        <v>5</v>
      </c>
      <c r="F3510">
        <v>13</v>
      </c>
      <c r="G3510">
        <v>7</v>
      </c>
      <c r="H3510">
        <v>32</v>
      </c>
      <c r="I3510">
        <v>3</v>
      </c>
      <c r="J3510">
        <v>4</v>
      </c>
      <c r="K3510">
        <v>29</v>
      </c>
    </row>
    <row r="3511" spans="1:11" x14ac:dyDescent="0.2">
      <c r="A3511" s="1">
        <v>3509</v>
      </c>
      <c r="B3511" t="s">
        <v>2612</v>
      </c>
      <c r="C3511" t="s">
        <v>10285</v>
      </c>
      <c r="D3511">
        <v>1</v>
      </c>
      <c r="E3511">
        <v>4</v>
      </c>
      <c r="F3511">
        <v>3</v>
      </c>
      <c r="G3511">
        <v>7</v>
      </c>
      <c r="H3511">
        <v>19</v>
      </c>
      <c r="I3511">
        <v>3</v>
      </c>
      <c r="J3511">
        <v>4</v>
      </c>
      <c r="K3511">
        <v>14</v>
      </c>
    </row>
    <row r="3512" spans="1:11" x14ac:dyDescent="0.2">
      <c r="A3512" s="1">
        <v>3510</v>
      </c>
      <c r="B3512" t="s">
        <v>2613</v>
      </c>
      <c r="C3512" t="s">
        <v>10286</v>
      </c>
      <c r="D3512">
        <v>1</v>
      </c>
      <c r="E3512">
        <v>4</v>
      </c>
      <c r="F3512">
        <v>2</v>
      </c>
      <c r="G3512">
        <v>21</v>
      </c>
      <c r="H3512">
        <v>99</v>
      </c>
      <c r="I3512">
        <v>3</v>
      </c>
      <c r="J3512">
        <v>4</v>
      </c>
      <c r="K3512">
        <v>12</v>
      </c>
    </row>
    <row r="3513" spans="1:11" x14ac:dyDescent="0.2">
      <c r="A3513" s="1">
        <v>3511</v>
      </c>
      <c r="B3513" t="s">
        <v>2614</v>
      </c>
      <c r="C3513" t="s">
        <v>10287</v>
      </c>
      <c r="D3513">
        <v>1</v>
      </c>
      <c r="E3513">
        <v>4</v>
      </c>
      <c r="F3513">
        <v>2</v>
      </c>
      <c r="G3513">
        <v>7</v>
      </c>
      <c r="H3513">
        <v>56</v>
      </c>
      <c r="I3513">
        <v>3</v>
      </c>
      <c r="J3513">
        <v>4</v>
      </c>
      <c r="K3513">
        <v>6</v>
      </c>
    </row>
    <row r="3514" spans="1:11" x14ac:dyDescent="0.2">
      <c r="A3514" s="1">
        <v>3512</v>
      </c>
      <c r="C3514" t="s">
        <v>10288</v>
      </c>
      <c r="D3514">
        <v>1</v>
      </c>
      <c r="E3514">
        <v>4</v>
      </c>
      <c r="F3514">
        <v>2</v>
      </c>
      <c r="G3514">
        <v>7</v>
      </c>
      <c r="H3514">
        <v>89</v>
      </c>
      <c r="I3514">
        <v>3</v>
      </c>
      <c r="J3514">
        <v>4</v>
      </c>
      <c r="K3514">
        <v>18</v>
      </c>
    </row>
    <row r="3515" spans="1:11" x14ac:dyDescent="0.2">
      <c r="A3515" s="1">
        <v>3513</v>
      </c>
      <c r="B3515" t="s">
        <v>2615</v>
      </c>
      <c r="C3515" t="s">
        <v>10289</v>
      </c>
      <c r="D3515">
        <v>1</v>
      </c>
      <c r="E3515">
        <v>4</v>
      </c>
      <c r="F3515">
        <v>1</v>
      </c>
      <c r="G3515">
        <v>7</v>
      </c>
      <c r="H3515">
        <v>38</v>
      </c>
      <c r="I3515">
        <v>3</v>
      </c>
      <c r="J3515">
        <v>4</v>
      </c>
      <c r="K3515">
        <v>2</v>
      </c>
    </row>
    <row r="3516" spans="1:11" x14ac:dyDescent="0.2">
      <c r="A3516" s="1">
        <v>3514</v>
      </c>
      <c r="B3516" t="s">
        <v>2616</v>
      </c>
      <c r="C3516" t="s">
        <v>10290</v>
      </c>
      <c r="D3516">
        <v>1</v>
      </c>
      <c r="E3516">
        <v>4</v>
      </c>
      <c r="F3516">
        <v>3</v>
      </c>
      <c r="G3516">
        <v>7</v>
      </c>
      <c r="H3516">
        <v>36</v>
      </c>
      <c r="I3516">
        <v>3</v>
      </c>
      <c r="J3516">
        <v>4</v>
      </c>
      <c r="K3516">
        <v>24</v>
      </c>
    </row>
    <row r="3517" spans="1:11" x14ac:dyDescent="0.2">
      <c r="A3517" s="1">
        <v>3515</v>
      </c>
      <c r="B3517" t="s">
        <v>2617</v>
      </c>
      <c r="C3517" t="s">
        <v>10291</v>
      </c>
      <c r="D3517">
        <v>1</v>
      </c>
      <c r="E3517">
        <v>6</v>
      </c>
      <c r="F3517">
        <v>22</v>
      </c>
      <c r="G3517">
        <v>21</v>
      </c>
      <c r="H3517">
        <v>95</v>
      </c>
      <c r="I3517">
        <v>3</v>
      </c>
      <c r="J3517">
        <v>4</v>
      </c>
      <c r="K3517">
        <v>27</v>
      </c>
    </row>
    <row r="3518" spans="1:11" x14ac:dyDescent="0.2">
      <c r="A3518" s="1">
        <v>3516</v>
      </c>
      <c r="B3518" t="s">
        <v>2033</v>
      </c>
      <c r="C3518" t="s">
        <v>10292</v>
      </c>
      <c r="D3518">
        <v>1</v>
      </c>
      <c r="E3518">
        <v>5</v>
      </c>
      <c r="F3518">
        <v>15</v>
      </c>
      <c r="G3518">
        <v>88</v>
      </c>
      <c r="H3518">
        <v>32</v>
      </c>
      <c r="I3518">
        <v>3</v>
      </c>
      <c r="J3518">
        <v>4</v>
      </c>
      <c r="K3518">
        <v>0</v>
      </c>
    </row>
    <row r="3519" spans="1:11" x14ac:dyDescent="0.2">
      <c r="A3519" s="1">
        <v>3517</v>
      </c>
      <c r="B3519" t="s">
        <v>2618</v>
      </c>
      <c r="C3519" t="s">
        <v>10293</v>
      </c>
      <c r="D3519">
        <v>1</v>
      </c>
      <c r="E3519">
        <v>4</v>
      </c>
      <c r="F3519">
        <v>3</v>
      </c>
      <c r="G3519">
        <v>7</v>
      </c>
      <c r="H3519">
        <v>83</v>
      </c>
      <c r="I3519">
        <v>3</v>
      </c>
      <c r="J3519">
        <v>4</v>
      </c>
      <c r="K3519">
        <v>21</v>
      </c>
    </row>
    <row r="3520" spans="1:11" x14ac:dyDescent="0.2">
      <c r="A3520" s="1">
        <v>3518</v>
      </c>
      <c r="B3520" t="s">
        <v>14</v>
      </c>
      <c r="C3520" t="s">
        <v>10294</v>
      </c>
      <c r="D3520">
        <v>1</v>
      </c>
      <c r="E3520">
        <v>4</v>
      </c>
      <c r="F3520">
        <v>3</v>
      </c>
      <c r="G3520">
        <v>7</v>
      </c>
      <c r="H3520">
        <v>89</v>
      </c>
      <c r="I3520">
        <v>3</v>
      </c>
      <c r="J3520">
        <v>4</v>
      </c>
      <c r="K3520">
        <v>21</v>
      </c>
    </row>
    <row r="3521" spans="1:11" x14ac:dyDescent="0.2">
      <c r="A3521" s="1">
        <v>3519</v>
      </c>
      <c r="B3521" t="s">
        <v>2619</v>
      </c>
      <c r="C3521" t="s">
        <v>10295</v>
      </c>
      <c r="D3521">
        <v>1</v>
      </c>
      <c r="E3521">
        <v>4</v>
      </c>
      <c r="F3521">
        <v>3</v>
      </c>
      <c r="G3521">
        <v>7</v>
      </c>
      <c r="H3521">
        <v>36</v>
      </c>
      <c r="I3521">
        <v>3</v>
      </c>
      <c r="J3521">
        <v>4</v>
      </c>
      <c r="K3521">
        <v>18</v>
      </c>
    </row>
    <row r="3522" spans="1:11" x14ac:dyDescent="0.2">
      <c r="A3522" s="1">
        <v>3520</v>
      </c>
      <c r="C3522" t="s">
        <v>10296</v>
      </c>
      <c r="D3522">
        <v>1</v>
      </c>
      <c r="E3522">
        <v>4</v>
      </c>
      <c r="F3522">
        <v>3</v>
      </c>
      <c r="G3522">
        <v>7</v>
      </c>
      <c r="H3522">
        <v>89</v>
      </c>
      <c r="I3522">
        <v>3</v>
      </c>
      <c r="J3522">
        <v>4</v>
      </c>
      <c r="K3522">
        <v>21</v>
      </c>
    </row>
    <row r="3523" spans="1:11" x14ac:dyDescent="0.2">
      <c r="A3523" s="1">
        <v>3521</v>
      </c>
      <c r="B3523" t="s">
        <v>2620</v>
      </c>
      <c r="C3523" t="s">
        <v>10297</v>
      </c>
      <c r="D3523">
        <v>1</v>
      </c>
      <c r="E3523">
        <v>4</v>
      </c>
      <c r="F3523">
        <v>2</v>
      </c>
      <c r="G3523">
        <v>21</v>
      </c>
      <c r="H3523">
        <v>74</v>
      </c>
      <c r="I3523">
        <v>3</v>
      </c>
      <c r="J3523">
        <v>4</v>
      </c>
      <c r="K3523">
        <v>10</v>
      </c>
    </row>
    <row r="3524" spans="1:11" x14ac:dyDescent="0.2">
      <c r="A3524" s="1">
        <v>3522</v>
      </c>
      <c r="B3524" t="s">
        <v>2621</v>
      </c>
      <c r="C3524" t="s">
        <v>10298</v>
      </c>
      <c r="D3524">
        <v>1</v>
      </c>
      <c r="E3524">
        <v>5</v>
      </c>
      <c r="F3524">
        <v>13</v>
      </c>
      <c r="G3524">
        <v>7</v>
      </c>
      <c r="H3524">
        <v>32</v>
      </c>
      <c r="I3524">
        <v>3</v>
      </c>
      <c r="J3524">
        <v>4</v>
      </c>
      <c r="K3524">
        <v>22</v>
      </c>
    </row>
    <row r="3525" spans="1:11" x14ac:dyDescent="0.2">
      <c r="A3525" s="1">
        <v>3523</v>
      </c>
      <c r="B3525" t="s">
        <v>2022</v>
      </c>
      <c r="C3525" t="s">
        <v>10299</v>
      </c>
      <c r="D3525">
        <v>1</v>
      </c>
      <c r="E3525">
        <v>5</v>
      </c>
      <c r="F3525">
        <v>13</v>
      </c>
      <c r="G3525">
        <v>7</v>
      </c>
      <c r="H3525">
        <v>32</v>
      </c>
      <c r="I3525">
        <v>3</v>
      </c>
      <c r="J3525">
        <v>4</v>
      </c>
      <c r="K3525">
        <v>29</v>
      </c>
    </row>
    <row r="3526" spans="1:11" x14ac:dyDescent="0.2">
      <c r="A3526" s="1">
        <v>3524</v>
      </c>
      <c r="B3526" t="s">
        <v>325</v>
      </c>
      <c r="C3526" t="s">
        <v>10300</v>
      </c>
      <c r="D3526">
        <v>1</v>
      </c>
      <c r="E3526">
        <v>4</v>
      </c>
      <c r="F3526">
        <v>2</v>
      </c>
      <c r="G3526">
        <v>21</v>
      </c>
      <c r="H3526">
        <v>36</v>
      </c>
      <c r="I3526">
        <v>3</v>
      </c>
      <c r="J3526">
        <v>4</v>
      </c>
      <c r="K3526">
        <v>24</v>
      </c>
    </row>
    <row r="3527" spans="1:11" x14ac:dyDescent="0.2">
      <c r="A3527" s="1">
        <v>3525</v>
      </c>
      <c r="B3527" t="s">
        <v>1532</v>
      </c>
      <c r="C3527" t="s">
        <v>10301</v>
      </c>
      <c r="D3527">
        <v>1</v>
      </c>
      <c r="E3527">
        <v>4</v>
      </c>
      <c r="F3527">
        <v>2</v>
      </c>
      <c r="G3527">
        <v>7</v>
      </c>
      <c r="H3527">
        <v>36</v>
      </c>
      <c r="I3527">
        <v>3</v>
      </c>
      <c r="J3527">
        <v>4</v>
      </c>
      <c r="K3527">
        <v>24</v>
      </c>
    </row>
    <row r="3528" spans="1:11" x14ac:dyDescent="0.2">
      <c r="A3528" s="1">
        <v>3526</v>
      </c>
      <c r="B3528" t="s">
        <v>2622</v>
      </c>
      <c r="C3528" t="s">
        <v>10302</v>
      </c>
      <c r="D3528">
        <v>1</v>
      </c>
      <c r="E3528">
        <v>4</v>
      </c>
      <c r="F3528">
        <v>3</v>
      </c>
      <c r="G3528">
        <v>88</v>
      </c>
      <c r="H3528">
        <v>66</v>
      </c>
      <c r="I3528">
        <v>3</v>
      </c>
      <c r="J3528">
        <v>4</v>
      </c>
      <c r="K3528">
        <v>23</v>
      </c>
    </row>
    <row r="3529" spans="1:11" x14ac:dyDescent="0.2">
      <c r="A3529" s="1">
        <v>3527</v>
      </c>
      <c r="B3529" t="s">
        <v>1296</v>
      </c>
      <c r="C3529" t="s">
        <v>10303</v>
      </c>
      <c r="D3529">
        <v>1</v>
      </c>
      <c r="E3529">
        <v>4</v>
      </c>
      <c r="F3529">
        <v>2</v>
      </c>
      <c r="G3529">
        <v>7</v>
      </c>
      <c r="H3529">
        <v>67</v>
      </c>
      <c r="I3529">
        <v>3</v>
      </c>
      <c r="J3529">
        <v>4</v>
      </c>
      <c r="K3529">
        <v>27</v>
      </c>
    </row>
    <row r="3530" spans="1:11" x14ac:dyDescent="0.2">
      <c r="A3530" s="1">
        <v>3528</v>
      </c>
      <c r="B3530" t="s">
        <v>2623</v>
      </c>
      <c r="C3530" t="s">
        <v>10304</v>
      </c>
      <c r="D3530">
        <v>1</v>
      </c>
      <c r="E3530">
        <v>5</v>
      </c>
      <c r="F3530">
        <v>15</v>
      </c>
      <c r="G3530">
        <v>7</v>
      </c>
      <c r="H3530">
        <v>32</v>
      </c>
      <c r="I3530">
        <v>3</v>
      </c>
      <c r="J3530">
        <v>4</v>
      </c>
      <c r="K3530">
        <v>22</v>
      </c>
    </row>
    <row r="3531" spans="1:11" x14ac:dyDescent="0.2">
      <c r="A3531" s="1">
        <v>3529</v>
      </c>
      <c r="B3531" t="s">
        <v>1350</v>
      </c>
      <c r="C3531" t="s">
        <v>10305</v>
      </c>
      <c r="D3531">
        <v>1</v>
      </c>
      <c r="E3531">
        <v>6</v>
      </c>
      <c r="F3531">
        <v>22</v>
      </c>
      <c r="G3531">
        <v>60</v>
      </c>
      <c r="H3531">
        <v>95</v>
      </c>
      <c r="I3531">
        <v>3</v>
      </c>
      <c r="J3531">
        <v>4</v>
      </c>
      <c r="K3531">
        <v>5</v>
      </c>
    </row>
    <row r="3532" spans="1:11" x14ac:dyDescent="0.2">
      <c r="A3532" s="1">
        <v>3530</v>
      </c>
      <c r="B3532" t="s">
        <v>2624</v>
      </c>
      <c r="C3532" t="s">
        <v>10306</v>
      </c>
      <c r="D3532">
        <v>1</v>
      </c>
      <c r="E3532">
        <v>4</v>
      </c>
      <c r="F3532">
        <v>2</v>
      </c>
      <c r="G3532">
        <v>7</v>
      </c>
      <c r="H3532">
        <v>36</v>
      </c>
      <c r="I3532">
        <v>3</v>
      </c>
      <c r="J3532">
        <v>4</v>
      </c>
      <c r="K3532">
        <v>24</v>
      </c>
    </row>
    <row r="3533" spans="1:11" x14ac:dyDescent="0.2">
      <c r="A3533" s="1">
        <v>3531</v>
      </c>
      <c r="C3533" t="s">
        <v>10307</v>
      </c>
      <c r="D3533">
        <v>1</v>
      </c>
      <c r="E3533">
        <v>4</v>
      </c>
      <c r="F3533">
        <v>3</v>
      </c>
      <c r="G3533">
        <v>88</v>
      </c>
      <c r="H3533">
        <v>10</v>
      </c>
      <c r="I3533">
        <v>3</v>
      </c>
      <c r="J3533">
        <v>4</v>
      </c>
      <c r="K3533">
        <v>21</v>
      </c>
    </row>
    <row r="3534" spans="1:11" x14ac:dyDescent="0.2">
      <c r="A3534" s="1">
        <v>3532</v>
      </c>
      <c r="B3534" t="s">
        <v>2625</v>
      </c>
      <c r="C3534" t="s">
        <v>10308</v>
      </c>
      <c r="D3534">
        <v>1</v>
      </c>
      <c r="E3534">
        <v>4</v>
      </c>
      <c r="F3534">
        <v>2</v>
      </c>
      <c r="G3534">
        <v>21</v>
      </c>
      <c r="H3534">
        <v>67</v>
      </c>
      <c r="I3534">
        <v>3</v>
      </c>
      <c r="J3534">
        <v>4</v>
      </c>
      <c r="K3534">
        <v>3</v>
      </c>
    </row>
    <row r="3535" spans="1:11" x14ac:dyDescent="0.2">
      <c r="A3535" s="1">
        <v>3533</v>
      </c>
      <c r="B3535" t="s">
        <v>1065</v>
      </c>
      <c r="C3535" t="s">
        <v>10309</v>
      </c>
      <c r="D3535">
        <v>1</v>
      </c>
      <c r="E3535">
        <v>4</v>
      </c>
      <c r="F3535">
        <v>2</v>
      </c>
      <c r="G3535">
        <v>94</v>
      </c>
      <c r="H3535">
        <v>40</v>
      </c>
      <c r="I3535">
        <v>3</v>
      </c>
      <c r="J3535">
        <v>4</v>
      </c>
      <c r="K3535">
        <v>9</v>
      </c>
    </row>
    <row r="3536" spans="1:11" x14ac:dyDescent="0.2">
      <c r="A3536" s="1">
        <v>3534</v>
      </c>
      <c r="B3536" t="s">
        <v>2244</v>
      </c>
      <c r="C3536" t="s">
        <v>10310</v>
      </c>
      <c r="D3536">
        <v>1</v>
      </c>
      <c r="E3536">
        <v>5</v>
      </c>
      <c r="F3536">
        <v>13</v>
      </c>
      <c r="G3536">
        <v>7</v>
      </c>
      <c r="H3536">
        <v>32</v>
      </c>
      <c r="I3536">
        <v>3</v>
      </c>
      <c r="J3536">
        <v>4</v>
      </c>
      <c r="K3536">
        <v>22</v>
      </c>
    </row>
    <row r="3537" spans="1:11" x14ac:dyDescent="0.2">
      <c r="A3537" s="1">
        <v>3535</v>
      </c>
      <c r="B3537" t="s">
        <v>2438</v>
      </c>
      <c r="C3537" t="s">
        <v>10311</v>
      </c>
      <c r="D3537">
        <v>1</v>
      </c>
      <c r="E3537">
        <v>5</v>
      </c>
      <c r="F3537">
        <v>13</v>
      </c>
      <c r="G3537">
        <v>60</v>
      </c>
      <c r="H3537">
        <v>63</v>
      </c>
      <c r="I3537">
        <v>3</v>
      </c>
      <c r="J3537">
        <v>4</v>
      </c>
      <c r="K3537">
        <v>6</v>
      </c>
    </row>
    <row r="3538" spans="1:11" x14ac:dyDescent="0.2">
      <c r="A3538" s="1">
        <v>3536</v>
      </c>
      <c r="B3538" t="s">
        <v>2626</v>
      </c>
      <c r="C3538" t="s">
        <v>10312</v>
      </c>
      <c r="D3538">
        <v>1</v>
      </c>
      <c r="E3538">
        <v>4</v>
      </c>
      <c r="F3538">
        <v>2</v>
      </c>
      <c r="G3538">
        <v>21</v>
      </c>
      <c r="H3538">
        <v>67</v>
      </c>
      <c r="I3538">
        <v>3</v>
      </c>
      <c r="J3538">
        <v>4</v>
      </c>
      <c r="K3538">
        <v>3</v>
      </c>
    </row>
    <row r="3539" spans="1:11" x14ac:dyDescent="0.2">
      <c r="A3539" s="1">
        <v>3537</v>
      </c>
      <c r="B3539" t="s">
        <v>2627</v>
      </c>
      <c r="C3539" t="s">
        <v>10313</v>
      </c>
      <c r="D3539">
        <v>1</v>
      </c>
      <c r="E3539">
        <v>5</v>
      </c>
      <c r="F3539">
        <v>13</v>
      </c>
      <c r="G3539">
        <v>7</v>
      </c>
      <c r="H3539">
        <v>32</v>
      </c>
      <c r="I3539">
        <v>3</v>
      </c>
      <c r="J3539">
        <v>4</v>
      </c>
      <c r="K3539">
        <v>20</v>
      </c>
    </row>
    <row r="3540" spans="1:11" x14ac:dyDescent="0.2">
      <c r="A3540" s="1">
        <v>3538</v>
      </c>
      <c r="B3540" t="s">
        <v>2628</v>
      </c>
      <c r="C3540" t="s">
        <v>10314</v>
      </c>
      <c r="D3540">
        <v>1</v>
      </c>
      <c r="E3540">
        <v>4</v>
      </c>
      <c r="F3540">
        <v>2</v>
      </c>
      <c r="G3540">
        <v>21</v>
      </c>
      <c r="H3540">
        <v>67</v>
      </c>
      <c r="I3540">
        <v>3</v>
      </c>
      <c r="J3540">
        <v>4</v>
      </c>
      <c r="K3540">
        <v>7</v>
      </c>
    </row>
    <row r="3541" spans="1:11" x14ac:dyDescent="0.2">
      <c r="A3541" s="1">
        <v>3539</v>
      </c>
      <c r="B3541" t="s">
        <v>2629</v>
      </c>
      <c r="C3541" t="s">
        <v>10315</v>
      </c>
      <c r="D3541">
        <v>1</v>
      </c>
      <c r="E3541">
        <v>5</v>
      </c>
      <c r="F3541">
        <v>13</v>
      </c>
      <c r="G3541">
        <v>7</v>
      </c>
      <c r="H3541">
        <v>32</v>
      </c>
      <c r="I3541">
        <v>3</v>
      </c>
      <c r="J3541">
        <v>4</v>
      </c>
      <c r="K3541">
        <v>20</v>
      </c>
    </row>
    <row r="3542" spans="1:11" x14ac:dyDescent="0.2">
      <c r="A3542" s="1">
        <v>3540</v>
      </c>
      <c r="B3542" t="s">
        <v>2630</v>
      </c>
      <c r="C3542" t="s">
        <v>10316</v>
      </c>
      <c r="D3542">
        <v>1</v>
      </c>
      <c r="E3542">
        <v>6</v>
      </c>
      <c r="F3542">
        <v>22</v>
      </c>
      <c r="G3542">
        <v>7</v>
      </c>
      <c r="H3542">
        <v>95</v>
      </c>
      <c r="I3542">
        <v>3</v>
      </c>
      <c r="J3542">
        <v>4</v>
      </c>
      <c r="K3542">
        <v>6</v>
      </c>
    </row>
    <row r="3543" spans="1:11" x14ac:dyDescent="0.2">
      <c r="A3543" s="1">
        <v>3541</v>
      </c>
      <c r="B3543" t="s">
        <v>2631</v>
      </c>
      <c r="C3543" t="s">
        <v>10317</v>
      </c>
      <c r="D3543">
        <v>1</v>
      </c>
      <c r="E3543">
        <v>5</v>
      </c>
      <c r="F3543">
        <v>13</v>
      </c>
      <c r="G3543">
        <v>88</v>
      </c>
      <c r="H3543">
        <v>32</v>
      </c>
      <c r="I3543">
        <v>3</v>
      </c>
      <c r="J3543">
        <v>4</v>
      </c>
      <c r="K3543">
        <v>21</v>
      </c>
    </row>
    <row r="3544" spans="1:11" x14ac:dyDescent="0.2">
      <c r="A3544" s="1">
        <v>3542</v>
      </c>
      <c r="B3544" t="s">
        <v>2632</v>
      </c>
      <c r="C3544" t="s">
        <v>10318</v>
      </c>
      <c r="D3544">
        <v>1</v>
      </c>
      <c r="E3544">
        <v>4</v>
      </c>
      <c r="F3544">
        <v>1</v>
      </c>
      <c r="G3544">
        <v>88</v>
      </c>
      <c r="H3544">
        <v>52</v>
      </c>
      <c r="I3544">
        <v>3</v>
      </c>
      <c r="J3544">
        <v>4</v>
      </c>
      <c r="K3544">
        <v>21</v>
      </c>
    </row>
    <row r="3545" spans="1:11" x14ac:dyDescent="0.2">
      <c r="A3545" s="1">
        <v>3543</v>
      </c>
      <c r="B3545" t="s">
        <v>2633</v>
      </c>
      <c r="C3545" t="s">
        <v>10319</v>
      </c>
      <c r="D3545">
        <v>1</v>
      </c>
      <c r="E3545">
        <v>5</v>
      </c>
      <c r="F3545">
        <v>13</v>
      </c>
      <c r="G3545">
        <v>88</v>
      </c>
      <c r="H3545">
        <v>63</v>
      </c>
      <c r="I3545">
        <v>3</v>
      </c>
      <c r="J3545">
        <v>4</v>
      </c>
      <c r="K3545">
        <v>12</v>
      </c>
    </row>
    <row r="3546" spans="1:11" x14ac:dyDescent="0.2">
      <c r="A3546" s="1">
        <v>3544</v>
      </c>
      <c r="B3546" t="s">
        <v>1835</v>
      </c>
      <c r="C3546" t="s">
        <v>10320</v>
      </c>
      <c r="D3546">
        <v>1</v>
      </c>
      <c r="E3546">
        <v>5</v>
      </c>
      <c r="F3546">
        <v>15</v>
      </c>
      <c r="G3546">
        <v>7</v>
      </c>
      <c r="H3546">
        <v>100</v>
      </c>
      <c r="I3546">
        <v>3</v>
      </c>
      <c r="J3546">
        <v>4</v>
      </c>
      <c r="K3546">
        <v>0</v>
      </c>
    </row>
    <row r="3547" spans="1:11" x14ac:dyDescent="0.2">
      <c r="A3547" s="1">
        <v>3545</v>
      </c>
      <c r="B3547" t="s">
        <v>2634</v>
      </c>
      <c r="C3547" t="s">
        <v>10321</v>
      </c>
      <c r="D3547">
        <v>1</v>
      </c>
      <c r="E3547">
        <v>4</v>
      </c>
      <c r="F3547">
        <v>3</v>
      </c>
      <c r="G3547">
        <v>21</v>
      </c>
      <c r="H3547">
        <v>92</v>
      </c>
      <c r="I3547">
        <v>3</v>
      </c>
      <c r="J3547">
        <v>4</v>
      </c>
      <c r="K3547">
        <v>8</v>
      </c>
    </row>
    <row r="3548" spans="1:11" x14ac:dyDescent="0.2">
      <c r="A3548" s="1">
        <v>3546</v>
      </c>
      <c r="B3548" t="s">
        <v>26</v>
      </c>
      <c r="C3548" t="s">
        <v>10322</v>
      </c>
      <c r="D3548">
        <v>1</v>
      </c>
      <c r="E3548">
        <v>5</v>
      </c>
      <c r="F3548">
        <v>13</v>
      </c>
      <c r="G3548">
        <v>7</v>
      </c>
      <c r="H3548">
        <v>32</v>
      </c>
      <c r="I3548">
        <v>3</v>
      </c>
      <c r="J3548">
        <v>4</v>
      </c>
      <c r="K3548">
        <v>13</v>
      </c>
    </row>
    <row r="3549" spans="1:11" x14ac:dyDescent="0.2">
      <c r="A3549" s="1">
        <v>3547</v>
      </c>
      <c r="B3549" t="s">
        <v>2635</v>
      </c>
      <c r="C3549" t="s">
        <v>10323</v>
      </c>
      <c r="D3549">
        <v>1</v>
      </c>
      <c r="E3549">
        <v>5</v>
      </c>
      <c r="F3549">
        <v>15</v>
      </c>
      <c r="G3549">
        <v>7</v>
      </c>
      <c r="H3549">
        <v>32</v>
      </c>
      <c r="I3549">
        <v>3</v>
      </c>
      <c r="J3549">
        <v>4</v>
      </c>
      <c r="K3549">
        <v>5</v>
      </c>
    </row>
    <row r="3550" spans="1:11" x14ac:dyDescent="0.2">
      <c r="A3550" s="1">
        <v>3548</v>
      </c>
      <c r="B3550" t="s">
        <v>2636</v>
      </c>
      <c r="C3550" t="s">
        <v>10324</v>
      </c>
      <c r="D3550">
        <v>1</v>
      </c>
      <c r="E3550">
        <v>4</v>
      </c>
      <c r="F3550">
        <v>1</v>
      </c>
      <c r="G3550">
        <v>7</v>
      </c>
      <c r="H3550">
        <v>66</v>
      </c>
      <c r="I3550">
        <v>3</v>
      </c>
      <c r="J3550">
        <v>4</v>
      </c>
      <c r="K3550">
        <v>23</v>
      </c>
    </row>
    <row r="3551" spans="1:11" x14ac:dyDescent="0.2">
      <c r="A3551" s="1">
        <v>3549</v>
      </c>
      <c r="B3551" t="s">
        <v>2637</v>
      </c>
      <c r="C3551" t="s">
        <v>10325</v>
      </c>
      <c r="D3551">
        <v>1</v>
      </c>
      <c r="E3551">
        <v>5</v>
      </c>
      <c r="F3551">
        <v>13</v>
      </c>
      <c r="G3551">
        <v>86</v>
      </c>
      <c r="H3551">
        <v>32</v>
      </c>
      <c r="I3551">
        <v>3</v>
      </c>
      <c r="J3551">
        <v>4</v>
      </c>
      <c r="K3551">
        <v>15</v>
      </c>
    </row>
    <row r="3552" spans="1:11" x14ac:dyDescent="0.2">
      <c r="A3552" s="1">
        <v>3550</v>
      </c>
      <c r="B3552" t="s">
        <v>2638</v>
      </c>
      <c r="C3552" t="s">
        <v>10326</v>
      </c>
      <c r="D3552">
        <v>1</v>
      </c>
      <c r="E3552">
        <v>5</v>
      </c>
      <c r="F3552">
        <v>2</v>
      </c>
      <c r="G3552">
        <v>88</v>
      </c>
      <c r="H3552">
        <v>32</v>
      </c>
      <c r="I3552">
        <v>3</v>
      </c>
      <c r="J3552">
        <v>4</v>
      </c>
      <c r="K3552">
        <v>8</v>
      </c>
    </row>
    <row r="3553" spans="1:11" x14ac:dyDescent="0.2">
      <c r="A3553" s="1">
        <v>3551</v>
      </c>
      <c r="B3553" t="s">
        <v>2639</v>
      </c>
      <c r="C3553" t="s">
        <v>10327</v>
      </c>
      <c r="D3553">
        <v>1</v>
      </c>
      <c r="E3553">
        <v>6</v>
      </c>
      <c r="F3553">
        <v>1</v>
      </c>
      <c r="G3553">
        <v>7</v>
      </c>
      <c r="H3553">
        <v>95</v>
      </c>
      <c r="I3553">
        <v>3</v>
      </c>
      <c r="J3553">
        <v>4</v>
      </c>
      <c r="K3553">
        <v>9</v>
      </c>
    </row>
    <row r="3554" spans="1:11" x14ac:dyDescent="0.2">
      <c r="A3554" s="1">
        <v>3552</v>
      </c>
      <c r="B3554" t="s">
        <v>26</v>
      </c>
      <c r="C3554" t="s">
        <v>10328</v>
      </c>
      <c r="D3554">
        <v>1</v>
      </c>
      <c r="E3554">
        <v>5</v>
      </c>
      <c r="F3554">
        <v>13</v>
      </c>
      <c r="G3554">
        <v>7</v>
      </c>
      <c r="H3554">
        <v>32</v>
      </c>
      <c r="I3554">
        <v>3</v>
      </c>
      <c r="J3554">
        <v>4</v>
      </c>
      <c r="K3554">
        <v>13</v>
      </c>
    </row>
    <row r="3555" spans="1:11" x14ac:dyDescent="0.2">
      <c r="A3555" s="1">
        <v>3553</v>
      </c>
      <c r="B3555" t="s">
        <v>26</v>
      </c>
      <c r="C3555" t="s">
        <v>10329</v>
      </c>
      <c r="D3555">
        <v>1</v>
      </c>
      <c r="E3555">
        <v>5</v>
      </c>
      <c r="F3555">
        <v>3</v>
      </c>
      <c r="G3555">
        <v>7</v>
      </c>
      <c r="H3555">
        <v>32</v>
      </c>
      <c r="I3555">
        <v>3</v>
      </c>
      <c r="J3555">
        <v>4</v>
      </c>
      <c r="K3555">
        <v>13</v>
      </c>
    </row>
    <row r="3556" spans="1:11" x14ac:dyDescent="0.2">
      <c r="A3556" s="1">
        <v>3554</v>
      </c>
      <c r="B3556" t="s">
        <v>2640</v>
      </c>
      <c r="C3556" t="s">
        <v>10330</v>
      </c>
      <c r="D3556">
        <v>1</v>
      </c>
      <c r="E3556">
        <v>5</v>
      </c>
      <c r="F3556">
        <v>13</v>
      </c>
      <c r="G3556">
        <v>7</v>
      </c>
      <c r="H3556">
        <v>32</v>
      </c>
      <c r="I3556">
        <v>3</v>
      </c>
      <c r="J3556">
        <v>4</v>
      </c>
      <c r="K3556">
        <v>13</v>
      </c>
    </row>
    <row r="3557" spans="1:11" x14ac:dyDescent="0.2">
      <c r="A3557" s="1">
        <v>3555</v>
      </c>
      <c r="B3557" t="s">
        <v>2641</v>
      </c>
      <c r="C3557" t="s">
        <v>10331</v>
      </c>
      <c r="D3557">
        <v>1</v>
      </c>
      <c r="E3557">
        <v>5</v>
      </c>
      <c r="F3557">
        <v>13</v>
      </c>
      <c r="G3557">
        <v>7</v>
      </c>
      <c r="H3557">
        <v>32</v>
      </c>
      <c r="I3557">
        <v>3</v>
      </c>
      <c r="J3557">
        <v>4</v>
      </c>
      <c r="K3557">
        <v>29</v>
      </c>
    </row>
    <row r="3558" spans="1:11" x14ac:dyDescent="0.2">
      <c r="A3558" s="1">
        <v>3556</v>
      </c>
      <c r="B3558" t="s">
        <v>2642</v>
      </c>
      <c r="C3558" t="s">
        <v>10332</v>
      </c>
      <c r="D3558">
        <v>1</v>
      </c>
      <c r="E3558">
        <v>4</v>
      </c>
      <c r="F3558">
        <v>1</v>
      </c>
      <c r="G3558">
        <v>7</v>
      </c>
      <c r="H3558">
        <v>73</v>
      </c>
      <c r="I3558">
        <v>3</v>
      </c>
      <c r="J3558">
        <v>4</v>
      </c>
      <c r="K3558">
        <v>26</v>
      </c>
    </row>
    <row r="3559" spans="1:11" x14ac:dyDescent="0.2">
      <c r="A3559" s="1">
        <v>3557</v>
      </c>
      <c r="C3559" t="s">
        <v>10333</v>
      </c>
      <c r="D3559">
        <v>1</v>
      </c>
      <c r="E3559">
        <v>4</v>
      </c>
      <c r="F3559">
        <v>3</v>
      </c>
      <c r="G3559">
        <v>7</v>
      </c>
      <c r="H3559">
        <v>63</v>
      </c>
      <c r="I3559">
        <v>3</v>
      </c>
      <c r="J3559">
        <v>4</v>
      </c>
      <c r="K3559">
        <v>5</v>
      </c>
    </row>
    <row r="3560" spans="1:11" x14ac:dyDescent="0.2">
      <c r="A3560" s="1">
        <v>3558</v>
      </c>
      <c r="B3560" t="s">
        <v>101</v>
      </c>
      <c r="C3560" t="s">
        <v>10334</v>
      </c>
      <c r="D3560">
        <v>1</v>
      </c>
      <c r="E3560">
        <v>4</v>
      </c>
      <c r="F3560">
        <v>1</v>
      </c>
      <c r="G3560">
        <v>7</v>
      </c>
      <c r="H3560">
        <v>46</v>
      </c>
      <c r="I3560">
        <v>3</v>
      </c>
      <c r="J3560">
        <v>4</v>
      </c>
      <c r="K3560">
        <v>21</v>
      </c>
    </row>
    <row r="3561" spans="1:11" x14ac:dyDescent="0.2">
      <c r="A3561" s="1">
        <v>3559</v>
      </c>
      <c r="B3561" t="s">
        <v>2643</v>
      </c>
      <c r="C3561" t="s">
        <v>10335</v>
      </c>
      <c r="D3561">
        <v>1</v>
      </c>
      <c r="E3561">
        <v>4</v>
      </c>
      <c r="F3561">
        <v>3</v>
      </c>
      <c r="G3561">
        <v>21</v>
      </c>
      <c r="H3561">
        <v>27</v>
      </c>
      <c r="I3561">
        <v>3</v>
      </c>
      <c r="J3561">
        <v>4</v>
      </c>
      <c r="K3561">
        <v>1</v>
      </c>
    </row>
    <row r="3562" spans="1:11" x14ac:dyDescent="0.2">
      <c r="A3562" s="1">
        <v>3560</v>
      </c>
      <c r="B3562" t="s">
        <v>2644</v>
      </c>
      <c r="C3562" t="s">
        <v>10336</v>
      </c>
      <c r="D3562">
        <v>1</v>
      </c>
      <c r="E3562">
        <v>5</v>
      </c>
      <c r="F3562">
        <v>3</v>
      </c>
      <c r="G3562">
        <v>7</v>
      </c>
      <c r="H3562">
        <v>32</v>
      </c>
      <c r="I3562">
        <v>3</v>
      </c>
      <c r="J3562">
        <v>4</v>
      </c>
      <c r="K3562">
        <v>6</v>
      </c>
    </row>
    <row r="3563" spans="1:11" x14ac:dyDescent="0.2">
      <c r="A3563" s="1">
        <v>3561</v>
      </c>
      <c r="B3563" t="s">
        <v>2645</v>
      </c>
      <c r="C3563" t="s">
        <v>10337</v>
      </c>
      <c r="D3563">
        <v>1</v>
      </c>
      <c r="E3563">
        <v>4</v>
      </c>
      <c r="F3563">
        <v>2</v>
      </c>
      <c r="G3563">
        <v>21</v>
      </c>
      <c r="H3563">
        <v>36</v>
      </c>
      <c r="I3563">
        <v>3</v>
      </c>
      <c r="J3563">
        <v>4</v>
      </c>
      <c r="K3563">
        <v>2</v>
      </c>
    </row>
    <row r="3564" spans="1:11" x14ac:dyDescent="0.2">
      <c r="A3564" s="1">
        <v>3562</v>
      </c>
      <c r="B3564" t="s">
        <v>2646</v>
      </c>
      <c r="C3564" t="s">
        <v>10338</v>
      </c>
      <c r="D3564">
        <v>1</v>
      </c>
      <c r="E3564">
        <v>7</v>
      </c>
      <c r="F3564">
        <v>1</v>
      </c>
      <c r="G3564">
        <v>7</v>
      </c>
      <c r="H3564">
        <v>73</v>
      </c>
      <c r="I3564">
        <v>3</v>
      </c>
      <c r="J3564">
        <v>4</v>
      </c>
      <c r="K3564">
        <v>27</v>
      </c>
    </row>
    <row r="3565" spans="1:11" x14ac:dyDescent="0.2">
      <c r="A3565" s="1">
        <v>3563</v>
      </c>
      <c r="B3565" t="s">
        <v>2647</v>
      </c>
      <c r="C3565" t="s">
        <v>10339</v>
      </c>
      <c r="D3565">
        <v>1</v>
      </c>
      <c r="E3565">
        <v>4</v>
      </c>
      <c r="F3565">
        <v>2</v>
      </c>
      <c r="G3565">
        <v>7</v>
      </c>
      <c r="H3565">
        <v>70</v>
      </c>
      <c r="I3565">
        <v>3</v>
      </c>
      <c r="J3565">
        <v>4</v>
      </c>
      <c r="K3565">
        <v>25</v>
      </c>
    </row>
    <row r="3566" spans="1:11" x14ac:dyDescent="0.2">
      <c r="A3566" s="1">
        <v>3564</v>
      </c>
      <c r="B3566" t="s">
        <v>2648</v>
      </c>
      <c r="C3566" t="s">
        <v>10340</v>
      </c>
      <c r="D3566">
        <v>1</v>
      </c>
      <c r="E3566">
        <v>4</v>
      </c>
      <c r="F3566">
        <v>2</v>
      </c>
      <c r="G3566">
        <v>51</v>
      </c>
      <c r="H3566">
        <v>4</v>
      </c>
      <c r="I3566">
        <v>3</v>
      </c>
      <c r="J3566">
        <v>4</v>
      </c>
      <c r="K3566">
        <v>4</v>
      </c>
    </row>
    <row r="3567" spans="1:11" x14ac:dyDescent="0.2">
      <c r="A3567" s="1">
        <v>3565</v>
      </c>
      <c r="B3567" t="s">
        <v>2649</v>
      </c>
      <c r="C3567" t="s">
        <v>10341</v>
      </c>
      <c r="D3567">
        <v>1</v>
      </c>
      <c r="E3567">
        <v>5</v>
      </c>
      <c r="F3567">
        <v>13</v>
      </c>
      <c r="G3567">
        <v>7</v>
      </c>
      <c r="H3567">
        <v>32</v>
      </c>
      <c r="I3567">
        <v>3</v>
      </c>
      <c r="J3567">
        <v>4</v>
      </c>
      <c r="K3567">
        <v>21</v>
      </c>
    </row>
    <row r="3568" spans="1:11" x14ac:dyDescent="0.2">
      <c r="A3568" s="1">
        <v>3566</v>
      </c>
      <c r="B3568" t="s">
        <v>2318</v>
      </c>
      <c r="C3568" t="s">
        <v>10342</v>
      </c>
      <c r="D3568">
        <v>1</v>
      </c>
      <c r="E3568">
        <v>4</v>
      </c>
      <c r="F3568">
        <v>2</v>
      </c>
      <c r="G3568">
        <v>94</v>
      </c>
      <c r="H3568">
        <v>40</v>
      </c>
      <c r="I3568">
        <v>3</v>
      </c>
      <c r="J3568">
        <v>4</v>
      </c>
      <c r="K3568">
        <v>19</v>
      </c>
    </row>
    <row r="3569" spans="1:11" x14ac:dyDescent="0.2">
      <c r="A3569" s="1">
        <v>3567</v>
      </c>
      <c r="B3569" t="s">
        <v>1235</v>
      </c>
      <c r="C3569" t="s">
        <v>10343</v>
      </c>
      <c r="D3569">
        <v>1</v>
      </c>
      <c r="E3569">
        <v>6</v>
      </c>
      <c r="F3569">
        <v>22</v>
      </c>
      <c r="G3569">
        <v>7</v>
      </c>
      <c r="H3569">
        <v>38</v>
      </c>
      <c r="I3569">
        <v>3</v>
      </c>
      <c r="J3569">
        <v>4</v>
      </c>
      <c r="K3569">
        <v>2</v>
      </c>
    </row>
    <row r="3570" spans="1:11" x14ac:dyDescent="0.2">
      <c r="A3570" s="1">
        <v>3568</v>
      </c>
      <c r="B3570" t="s">
        <v>2650</v>
      </c>
      <c r="C3570" t="s">
        <v>10344</v>
      </c>
      <c r="D3570">
        <v>1</v>
      </c>
      <c r="E3570">
        <v>4</v>
      </c>
      <c r="F3570">
        <v>2</v>
      </c>
      <c r="G3570">
        <v>21</v>
      </c>
      <c r="H3570">
        <v>66</v>
      </c>
      <c r="I3570">
        <v>3</v>
      </c>
      <c r="J3570">
        <v>4</v>
      </c>
      <c r="K3570">
        <v>25</v>
      </c>
    </row>
    <row r="3571" spans="1:11" x14ac:dyDescent="0.2">
      <c r="A3571" s="1">
        <v>3569</v>
      </c>
      <c r="B3571" t="s">
        <v>2651</v>
      </c>
      <c r="C3571" t="s">
        <v>10345</v>
      </c>
      <c r="D3571">
        <v>1</v>
      </c>
      <c r="E3571">
        <v>4</v>
      </c>
      <c r="F3571">
        <v>1</v>
      </c>
      <c r="G3571">
        <v>7</v>
      </c>
      <c r="H3571">
        <v>36</v>
      </c>
      <c r="I3571">
        <v>3</v>
      </c>
      <c r="J3571">
        <v>4</v>
      </c>
      <c r="K3571">
        <v>10</v>
      </c>
    </row>
    <row r="3572" spans="1:11" x14ac:dyDescent="0.2">
      <c r="A3572" s="1">
        <v>3570</v>
      </c>
      <c r="B3572" t="s">
        <v>1826</v>
      </c>
      <c r="C3572" t="s">
        <v>10346</v>
      </c>
      <c r="D3572">
        <v>1</v>
      </c>
      <c r="E3572">
        <v>4</v>
      </c>
      <c r="F3572">
        <v>2</v>
      </c>
      <c r="G3572">
        <v>7</v>
      </c>
      <c r="H3572">
        <v>71</v>
      </c>
      <c r="I3572">
        <v>3</v>
      </c>
      <c r="J3572">
        <v>4</v>
      </c>
      <c r="K3572">
        <v>10</v>
      </c>
    </row>
    <row r="3573" spans="1:11" x14ac:dyDescent="0.2">
      <c r="A3573" s="1">
        <v>3571</v>
      </c>
      <c r="B3573" t="s">
        <v>2652</v>
      </c>
      <c r="C3573" t="s">
        <v>10347</v>
      </c>
      <c r="D3573">
        <v>1</v>
      </c>
      <c r="E3573">
        <v>4</v>
      </c>
      <c r="F3573">
        <v>2</v>
      </c>
      <c r="G3573">
        <v>21</v>
      </c>
      <c r="H3573">
        <v>48</v>
      </c>
      <c r="I3573">
        <v>3</v>
      </c>
      <c r="J3573">
        <v>4</v>
      </c>
      <c r="K3573">
        <v>17</v>
      </c>
    </row>
    <row r="3574" spans="1:11" x14ac:dyDescent="0.2">
      <c r="A3574" s="1">
        <v>3572</v>
      </c>
      <c r="B3574" t="s">
        <v>164</v>
      </c>
      <c r="C3574" t="s">
        <v>10348</v>
      </c>
      <c r="D3574">
        <v>1</v>
      </c>
      <c r="E3574">
        <v>5</v>
      </c>
      <c r="F3574">
        <v>15</v>
      </c>
      <c r="G3574">
        <v>7</v>
      </c>
      <c r="H3574">
        <v>32</v>
      </c>
      <c r="I3574">
        <v>3</v>
      </c>
      <c r="J3574">
        <v>4</v>
      </c>
      <c r="K3574">
        <v>22</v>
      </c>
    </row>
    <row r="3575" spans="1:11" x14ac:dyDescent="0.2">
      <c r="A3575" s="1">
        <v>3573</v>
      </c>
      <c r="B3575" t="s">
        <v>2653</v>
      </c>
      <c r="C3575" t="s">
        <v>10349</v>
      </c>
      <c r="D3575">
        <v>1</v>
      </c>
      <c r="E3575">
        <v>4</v>
      </c>
      <c r="F3575">
        <v>3</v>
      </c>
      <c r="G3575">
        <v>105</v>
      </c>
      <c r="H3575">
        <v>51</v>
      </c>
      <c r="I3575">
        <v>3</v>
      </c>
      <c r="J3575">
        <v>4</v>
      </c>
      <c r="K3575">
        <v>21</v>
      </c>
    </row>
    <row r="3576" spans="1:11" x14ac:dyDescent="0.2">
      <c r="A3576" s="1">
        <v>3574</v>
      </c>
      <c r="B3576" t="s">
        <v>26</v>
      </c>
      <c r="C3576" t="s">
        <v>10350</v>
      </c>
      <c r="D3576">
        <v>1</v>
      </c>
      <c r="E3576">
        <v>5</v>
      </c>
      <c r="F3576">
        <v>13</v>
      </c>
      <c r="G3576">
        <v>7</v>
      </c>
      <c r="H3576">
        <v>32</v>
      </c>
      <c r="I3576">
        <v>3</v>
      </c>
      <c r="J3576">
        <v>4</v>
      </c>
      <c r="K3576">
        <v>13</v>
      </c>
    </row>
    <row r="3577" spans="1:11" x14ac:dyDescent="0.2">
      <c r="A3577" s="1">
        <v>3575</v>
      </c>
      <c r="B3577" t="s">
        <v>2654</v>
      </c>
      <c r="C3577" t="s">
        <v>10351</v>
      </c>
      <c r="D3577">
        <v>1</v>
      </c>
      <c r="E3577">
        <v>5</v>
      </c>
      <c r="F3577">
        <v>13</v>
      </c>
      <c r="G3577">
        <v>7</v>
      </c>
      <c r="H3577">
        <v>32</v>
      </c>
      <c r="I3577">
        <v>3</v>
      </c>
      <c r="J3577">
        <v>4</v>
      </c>
      <c r="K3577">
        <v>24</v>
      </c>
    </row>
    <row r="3578" spans="1:11" x14ac:dyDescent="0.2">
      <c r="A3578" s="1">
        <v>3576</v>
      </c>
      <c r="B3578" t="s">
        <v>2655</v>
      </c>
      <c r="C3578" t="s">
        <v>10352</v>
      </c>
      <c r="D3578">
        <v>1</v>
      </c>
      <c r="E3578">
        <v>5</v>
      </c>
      <c r="F3578">
        <v>1</v>
      </c>
      <c r="G3578">
        <v>88</v>
      </c>
      <c r="H3578">
        <v>32</v>
      </c>
      <c r="I3578">
        <v>3</v>
      </c>
      <c r="J3578">
        <v>4</v>
      </c>
      <c r="K3578">
        <v>27</v>
      </c>
    </row>
    <row r="3579" spans="1:11" x14ac:dyDescent="0.2">
      <c r="A3579" s="1">
        <v>3577</v>
      </c>
      <c r="B3579" t="s">
        <v>2656</v>
      </c>
      <c r="C3579" t="s">
        <v>10353</v>
      </c>
      <c r="D3579">
        <v>1</v>
      </c>
      <c r="E3579">
        <v>4</v>
      </c>
      <c r="F3579">
        <v>2</v>
      </c>
      <c r="G3579">
        <v>21</v>
      </c>
      <c r="H3579">
        <v>70</v>
      </c>
      <c r="I3579">
        <v>3</v>
      </c>
      <c r="J3579">
        <v>4</v>
      </c>
      <c r="K3579">
        <v>7</v>
      </c>
    </row>
    <row r="3580" spans="1:11" x14ac:dyDescent="0.2">
      <c r="A3580" s="1">
        <v>3578</v>
      </c>
      <c r="B3580" t="s">
        <v>2657</v>
      </c>
      <c r="C3580" t="s">
        <v>10354</v>
      </c>
      <c r="D3580">
        <v>1</v>
      </c>
      <c r="E3580">
        <v>4</v>
      </c>
      <c r="F3580">
        <v>2</v>
      </c>
      <c r="G3580">
        <v>21</v>
      </c>
      <c r="H3580">
        <v>4</v>
      </c>
      <c r="I3580">
        <v>3</v>
      </c>
      <c r="J3580">
        <v>4</v>
      </c>
      <c r="K3580">
        <v>4</v>
      </c>
    </row>
    <row r="3581" spans="1:11" x14ac:dyDescent="0.2">
      <c r="A3581" s="1">
        <v>3579</v>
      </c>
      <c r="B3581" t="s">
        <v>26</v>
      </c>
      <c r="C3581" t="s">
        <v>10355</v>
      </c>
      <c r="D3581">
        <v>1</v>
      </c>
      <c r="E3581">
        <v>5</v>
      </c>
      <c r="F3581">
        <v>13</v>
      </c>
      <c r="G3581">
        <v>7</v>
      </c>
      <c r="H3581">
        <v>32</v>
      </c>
      <c r="I3581">
        <v>3</v>
      </c>
      <c r="J3581">
        <v>4</v>
      </c>
      <c r="K3581">
        <v>13</v>
      </c>
    </row>
    <row r="3582" spans="1:11" x14ac:dyDescent="0.2">
      <c r="A3582" s="1">
        <v>3580</v>
      </c>
      <c r="B3582" t="s">
        <v>2658</v>
      </c>
      <c r="C3582" t="s">
        <v>10356</v>
      </c>
      <c r="D3582">
        <v>1</v>
      </c>
      <c r="E3582">
        <v>4</v>
      </c>
      <c r="F3582">
        <v>2</v>
      </c>
      <c r="G3582">
        <v>21</v>
      </c>
      <c r="H3582">
        <v>70</v>
      </c>
      <c r="I3582">
        <v>3</v>
      </c>
      <c r="J3582">
        <v>4</v>
      </c>
      <c r="K3582">
        <v>25</v>
      </c>
    </row>
    <row r="3583" spans="1:11" x14ac:dyDescent="0.2">
      <c r="A3583" s="1">
        <v>3581</v>
      </c>
      <c r="B3583" t="s">
        <v>2659</v>
      </c>
      <c r="C3583" t="s">
        <v>10357</v>
      </c>
      <c r="D3583">
        <v>1</v>
      </c>
      <c r="E3583">
        <v>4</v>
      </c>
      <c r="F3583">
        <v>2</v>
      </c>
      <c r="G3583">
        <v>7</v>
      </c>
      <c r="H3583">
        <v>27</v>
      </c>
      <c r="I3583">
        <v>3</v>
      </c>
      <c r="J3583">
        <v>4</v>
      </c>
      <c r="K3583">
        <v>1</v>
      </c>
    </row>
    <row r="3584" spans="1:11" x14ac:dyDescent="0.2">
      <c r="A3584" s="1">
        <v>3582</v>
      </c>
      <c r="B3584" t="s">
        <v>2660</v>
      </c>
      <c r="C3584" t="s">
        <v>10358</v>
      </c>
      <c r="D3584">
        <v>1</v>
      </c>
      <c r="E3584">
        <v>4</v>
      </c>
      <c r="F3584">
        <v>2</v>
      </c>
      <c r="G3584">
        <v>21</v>
      </c>
      <c r="H3584">
        <v>56</v>
      </c>
      <c r="I3584">
        <v>3</v>
      </c>
      <c r="J3584">
        <v>4</v>
      </c>
      <c r="K3584">
        <v>7</v>
      </c>
    </row>
    <row r="3585" spans="1:11" x14ac:dyDescent="0.2">
      <c r="A3585" s="1">
        <v>3583</v>
      </c>
      <c r="B3585" t="s">
        <v>2661</v>
      </c>
      <c r="C3585" t="s">
        <v>10359</v>
      </c>
      <c r="D3585">
        <v>1</v>
      </c>
      <c r="E3585">
        <v>4</v>
      </c>
      <c r="F3585">
        <v>2</v>
      </c>
      <c r="G3585">
        <v>7</v>
      </c>
      <c r="H3585">
        <v>36</v>
      </c>
      <c r="I3585">
        <v>3</v>
      </c>
      <c r="J3585">
        <v>4</v>
      </c>
      <c r="K3585">
        <v>18</v>
      </c>
    </row>
    <row r="3586" spans="1:11" x14ac:dyDescent="0.2">
      <c r="A3586" s="1">
        <v>3584</v>
      </c>
      <c r="B3586" t="s">
        <v>2662</v>
      </c>
      <c r="C3586" t="s">
        <v>10360</v>
      </c>
      <c r="D3586">
        <v>1</v>
      </c>
      <c r="E3586">
        <v>4</v>
      </c>
      <c r="F3586">
        <v>1</v>
      </c>
      <c r="G3586">
        <v>7</v>
      </c>
      <c r="H3586">
        <v>38</v>
      </c>
      <c r="I3586">
        <v>3</v>
      </c>
      <c r="J3586">
        <v>4</v>
      </c>
      <c r="K3586">
        <v>2</v>
      </c>
    </row>
    <row r="3587" spans="1:11" x14ac:dyDescent="0.2">
      <c r="A3587" s="1">
        <v>3585</v>
      </c>
      <c r="B3587" t="s">
        <v>2663</v>
      </c>
      <c r="C3587" t="s">
        <v>10361</v>
      </c>
      <c r="D3587">
        <v>1</v>
      </c>
      <c r="E3587">
        <v>4</v>
      </c>
      <c r="F3587">
        <v>2</v>
      </c>
      <c r="G3587">
        <v>7</v>
      </c>
      <c r="H3587">
        <v>27</v>
      </c>
      <c r="I3587">
        <v>3</v>
      </c>
      <c r="J3587">
        <v>4</v>
      </c>
      <c r="K3587">
        <v>1</v>
      </c>
    </row>
    <row r="3588" spans="1:11" x14ac:dyDescent="0.2">
      <c r="A3588" s="1">
        <v>3586</v>
      </c>
      <c r="B3588" t="s">
        <v>2664</v>
      </c>
      <c r="C3588" t="s">
        <v>10362</v>
      </c>
      <c r="D3588">
        <v>1</v>
      </c>
      <c r="E3588">
        <v>4</v>
      </c>
      <c r="F3588">
        <v>1</v>
      </c>
      <c r="G3588">
        <v>87</v>
      </c>
      <c r="H3588">
        <v>56</v>
      </c>
      <c r="I3588">
        <v>3</v>
      </c>
      <c r="J3588">
        <v>4</v>
      </c>
      <c r="K3588">
        <v>8</v>
      </c>
    </row>
    <row r="3589" spans="1:11" x14ac:dyDescent="0.2">
      <c r="A3589" s="1">
        <v>3587</v>
      </c>
      <c r="B3589" t="s">
        <v>2665</v>
      </c>
      <c r="C3589" t="s">
        <v>10363</v>
      </c>
      <c r="D3589">
        <v>1</v>
      </c>
      <c r="E3589">
        <v>5</v>
      </c>
      <c r="F3589">
        <v>3</v>
      </c>
      <c r="G3589">
        <v>7</v>
      </c>
      <c r="H3589">
        <v>65</v>
      </c>
      <c r="I3589">
        <v>3</v>
      </c>
      <c r="J3589">
        <v>4</v>
      </c>
      <c r="K3589">
        <v>5</v>
      </c>
    </row>
    <row r="3590" spans="1:11" x14ac:dyDescent="0.2">
      <c r="A3590" s="1">
        <v>3588</v>
      </c>
      <c r="B3590" t="s">
        <v>1784</v>
      </c>
      <c r="C3590" t="s">
        <v>10364</v>
      </c>
      <c r="D3590">
        <v>1</v>
      </c>
      <c r="E3590">
        <v>4</v>
      </c>
      <c r="F3590">
        <v>3</v>
      </c>
      <c r="G3590">
        <v>7</v>
      </c>
      <c r="H3590">
        <v>70</v>
      </c>
      <c r="I3590">
        <v>3</v>
      </c>
      <c r="J3590">
        <v>4</v>
      </c>
      <c r="K3590">
        <v>25</v>
      </c>
    </row>
    <row r="3591" spans="1:11" x14ac:dyDescent="0.2">
      <c r="A3591" s="1">
        <v>3589</v>
      </c>
      <c r="B3591" t="s">
        <v>849</v>
      </c>
      <c r="C3591" t="s">
        <v>10365</v>
      </c>
      <c r="D3591">
        <v>1</v>
      </c>
      <c r="E3591">
        <v>4</v>
      </c>
      <c r="F3591">
        <v>3</v>
      </c>
      <c r="G3591">
        <v>7</v>
      </c>
      <c r="H3591">
        <v>68</v>
      </c>
      <c r="I3591">
        <v>3</v>
      </c>
      <c r="J3591">
        <v>4</v>
      </c>
      <c r="K3591">
        <v>25</v>
      </c>
    </row>
    <row r="3592" spans="1:11" x14ac:dyDescent="0.2">
      <c r="A3592" s="1">
        <v>3590</v>
      </c>
      <c r="B3592" t="s">
        <v>1784</v>
      </c>
      <c r="C3592" t="s">
        <v>10366</v>
      </c>
      <c r="D3592">
        <v>1</v>
      </c>
      <c r="E3592">
        <v>4</v>
      </c>
      <c r="F3592">
        <v>3</v>
      </c>
      <c r="G3592">
        <v>7</v>
      </c>
      <c r="H3592">
        <v>70</v>
      </c>
      <c r="I3592">
        <v>3</v>
      </c>
      <c r="J3592">
        <v>4</v>
      </c>
      <c r="K3592">
        <v>25</v>
      </c>
    </row>
    <row r="3593" spans="1:11" x14ac:dyDescent="0.2">
      <c r="A3593" s="1">
        <v>3591</v>
      </c>
      <c r="B3593" t="s">
        <v>849</v>
      </c>
      <c r="C3593" t="s">
        <v>10367</v>
      </c>
      <c r="D3593">
        <v>1</v>
      </c>
      <c r="E3593">
        <v>4</v>
      </c>
      <c r="F3593">
        <v>2</v>
      </c>
      <c r="G3593">
        <v>7</v>
      </c>
      <c r="H3593">
        <v>66</v>
      </c>
      <c r="I3593">
        <v>3</v>
      </c>
      <c r="J3593">
        <v>4</v>
      </c>
      <c r="K3593">
        <v>25</v>
      </c>
    </row>
    <row r="3594" spans="1:11" x14ac:dyDescent="0.2">
      <c r="A3594" s="1">
        <v>3592</v>
      </c>
      <c r="B3594" t="s">
        <v>1431</v>
      </c>
      <c r="C3594" t="s">
        <v>10368</v>
      </c>
      <c r="D3594">
        <v>1</v>
      </c>
      <c r="E3594">
        <v>4</v>
      </c>
      <c r="F3594">
        <v>2</v>
      </c>
      <c r="G3594">
        <v>7</v>
      </c>
      <c r="H3594">
        <v>19</v>
      </c>
      <c r="I3594">
        <v>3</v>
      </c>
      <c r="J3594">
        <v>4</v>
      </c>
      <c r="K3594">
        <v>22</v>
      </c>
    </row>
    <row r="3595" spans="1:11" x14ac:dyDescent="0.2">
      <c r="A3595" s="1">
        <v>3593</v>
      </c>
      <c r="B3595" t="s">
        <v>2666</v>
      </c>
      <c r="C3595" t="s">
        <v>10369</v>
      </c>
      <c r="D3595">
        <v>1</v>
      </c>
      <c r="E3595">
        <v>5</v>
      </c>
      <c r="F3595">
        <v>22</v>
      </c>
      <c r="G3595">
        <v>7</v>
      </c>
      <c r="H3595">
        <v>38</v>
      </c>
      <c r="I3595">
        <v>3</v>
      </c>
      <c r="J3595">
        <v>4</v>
      </c>
      <c r="K3595">
        <v>2</v>
      </c>
    </row>
    <row r="3596" spans="1:11" x14ac:dyDescent="0.2">
      <c r="A3596" s="1">
        <v>3594</v>
      </c>
      <c r="B3596" t="s">
        <v>2351</v>
      </c>
      <c r="C3596" t="s">
        <v>10370</v>
      </c>
      <c r="D3596">
        <v>1</v>
      </c>
      <c r="E3596">
        <v>4</v>
      </c>
      <c r="F3596">
        <v>2</v>
      </c>
      <c r="G3596">
        <v>21</v>
      </c>
      <c r="H3596">
        <v>73</v>
      </c>
      <c r="I3596">
        <v>3</v>
      </c>
      <c r="J3596">
        <v>4</v>
      </c>
      <c r="K3596">
        <v>24</v>
      </c>
    </row>
    <row r="3597" spans="1:11" x14ac:dyDescent="0.2">
      <c r="A3597" s="1">
        <v>3595</v>
      </c>
      <c r="B3597" t="s">
        <v>351</v>
      </c>
      <c r="C3597" t="s">
        <v>10371</v>
      </c>
      <c r="D3597">
        <v>1</v>
      </c>
      <c r="E3597">
        <v>4</v>
      </c>
      <c r="F3597">
        <v>2</v>
      </c>
      <c r="G3597">
        <v>7</v>
      </c>
      <c r="H3597">
        <v>96</v>
      </c>
      <c r="I3597">
        <v>3</v>
      </c>
      <c r="J3597">
        <v>4</v>
      </c>
      <c r="K3597">
        <v>19</v>
      </c>
    </row>
    <row r="3598" spans="1:11" x14ac:dyDescent="0.2">
      <c r="A3598" s="1">
        <v>3596</v>
      </c>
      <c r="B3598" t="s">
        <v>2667</v>
      </c>
      <c r="C3598" t="s">
        <v>10372</v>
      </c>
      <c r="D3598">
        <v>1</v>
      </c>
      <c r="E3598">
        <v>4</v>
      </c>
      <c r="F3598">
        <v>3</v>
      </c>
      <c r="G3598">
        <v>21</v>
      </c>
      <c r="H3598">
        <v>10</v>
      </c>
      <c r="I3598">
        <v>3</v>
      </c>
      <c r="J3598">
        <v>4</v>
      </c>
      <c r="K3598">
        <v>21</v>
      </c>
    </row>
    <row r="3599" spans="1:11" x14ac:dyDescent="0.2">
      <c r="A3599" s="1">
        <v>3597</v>
      </c>
      <c r="B3599" t="s">
        <v>2668</v>
      </c>
      <c r="C3599" t="s">
        <v>10373</v>
      </c>
      <c r="D3599">
        <v>1</v>
      </c>
      <c r="E3599">
        <v>4</v>
      </c>
      <c r="F3599">
        <v>1</v>
      </c>
      <c r="G3599">
        <v>7</v>
      </c>
      <c r="H3599">
        <v>46</v>
      </c>
      <c r="I3599">
        <v>3</v>
      </c>
      <c r="J3599">
        <v>4</v>
      </c>
      <c r="K3599">
        <v>21</v>
      </c>
    </row>
    <row r="3600" spans="1:11" x14ac:dyDescent="0.2">
      <c r="A3600" s="1">
        <v>3598</v>
      </c>
      <c r="B3600" t="s">
        <v>2094</v>
      </c>
      <c r="C3600" t="s">
        <v>10374</v>
      </c>
      <c r="D3600">
        <v>1</v>
      </c>
      <c r="E3600">
        <v>4</v>
      </c>
      <c r="F3600">
        <v>2</v>
      </c>
      <c r="G3600">
        <v>21</v>
      </c>
      <c r="H3600">
        <v>48</v>
      </c>
      <c r="I3600">
        <v>3</v>
      </c>
      <c r="J3600">
        <v>4</v>
      </c>
      <c r="K3600">
        <v>8</v>
      </c>
    </row>
    <row r="3601" spans="1:11" x14ac:dyDescent="0.2">
      <c r="A3601" s="1">
        <v>3599</v>
      </c>
      <c r="B3601" t="s">
        <v>26</v>
      </c>
      <c r="C3601" t="s">
        <v>10375</v>
      </c>
      <c r="D3601">
        <v>1</v>
      </c>
      <c r="E3601">
        <v>5</v>
      </c>
      <c r="F3601">
        <v>13</v>
      </c>
      <c r="G3601">
        <v>7</v>
      </c>
      <c r="H3601">
        <v>32</v>
      </c>
      <c r="I3601">
        <v>3</v>
      </c>
      <c r="J3601">
        <v>4</v>
      </c>
      <c r="K3601">
        <v>13</v>
      </c>
    </row>
    <row r="3602" spans="1:11" x14ac:dyDescent="0.2">
      <c r="A3602" s="1">
        <v>3600</v>
      </c>
      <c r="B3602" t="s">
        <v>16</v>
      </c>
      <c r="C3602" t="s">
        <v>10376</v>
      </c>
      <c r="D3602">
        <v>1</v>
      </c>
      <c r="E3602">
        <v>4</v>
      </c>
      <c r="F3602">
        <v>1</v>
      </c>
      <c r="G3602">
        <v>7</v>
      </c>
      <c r="H3602">
        <v>10</v>
      </c>
      <c r="I3602">
        <v>3</v>
      </c>
      <c r="J3602">
        <v>4</v>
      </c>
      <c r="K3602">
        <v>21</v>
      </c>
    </row>
    <row r="3603" spans="1:11" x14ac:dyDescent="0.2">
      <c r="A3603" s="1">
        <v>3601</v>
      </c>
      <c r="B3603" t="s">
        <v>2669</v>
      </c>
      <c r="C3603" t="s">
        <v>10377</v>
      </c>
      <c r="D3603">
        <v>1</v>
      </c>
      <c r="E3603">
        <v>4</v>
      </c>
      <c r="F3603">
        <v>1</v>
      </c>
      <c r="G3603">
        <v>7</v>
      </c>
      <c r="H3603">
        <v>46</v>
      </c>
      <c r="I3603">
        <v>3</v>
      </c>
      <c r="J3603">
        <v>4</v>
      </c>
      <c r="K3603">
        <v>16</v>
      </c>
    </row>
    <row r="3604" spans="1:11" x14ac:dyDescent="0.2">
      <c r="A3604" s="1">
        <v>3602</v>
      </c>
      <c r="B3604" t="s">
        <v>2670</v>
      </c>
      <c r="C3604" t="s">
        <v>10378</v>
      </c>
      <c r="D3604">
        <v>1</v>
      </c>
      <c r="E3604">
        <v>5</v>
      </c>
      <c r="F3604">
        <v>15</v>
      </c>
      <c r="G3604">
        <v>60</v>
      </c>
      <c r="H3604">
        <v>32</v>
      </c>
      <c r="I3604">
        <v>3</v>
      </c>
      <c r="J3604">
        <v>4</v>
      </c>
      <c r="K3604">
        <v>0</v>
      </c>
    </row>
    <row r="3605" spans="1:11" x14ac:dyDescent="0.2">
      <c r="A3605" s="1">
        <v>3603</v>
      </c>
      <c r="B3605" t="s">
        <v>358</v>
      </c>
      <c r="C3605" t="s">
        <v>10379</v>
      </c>
      <c r="D3605">
        <v>1</v>
      </c>
      <c r="E3605">
        <v>4</v>
      </c>
      <c r="F3605">
        <v>1</v>
      </c>
      <c r="G3605">
        <v>7</v>
      </c>
      <c r="H3605">
        <v>46</v>
      </c>
      <c r="I3605">
        <v>3</v>
      </c>
      <c r="J3605">
        <v>4</v>
      </c>
      <c r="K3605">
        <v>16</v>
      </c>
    </row>
    <row r="3606" spans="1:11" x14ac:dyDescent="0.2">
      <c r="A3606" s="1">
        <v>3604</v>
      </c>
      <c r="B3606" t="s">
        <v>2671</v>
      </c>
      <c r="C3606" t="s">
        <v>10380</v>
      </c>
      <c r="D3606">
        <v>1</v>
      </c>
      <c r="E3606">
        <v>4</v>
      </c>
      <c r="F3606">
        <v>2</v>
      </c>
      <c r="G3606">
        <v>21</v>
      </c>
      <c r="H3606">
        <v>63</v>
      </c>
      <c r="I3606">
        <v>3</v>
      </c>
      <c r="J3606">
        <v>4</v>
      </c>
      <c r="K3606">
        <v>8</v>
      </c>
    </row>
    <row r="3607" spans="1:11" x14ac:dyDescent="0.2">
      <c r="A3607" s="1">
        <v>3605</v>
      </c>
      <c r="B3607" t="s">
        <v>1572</v>
      </c>
      <c r="C3607" t="s">
        <v>10381</v>
      </c>
      <c r="D3607">
        <v>1</v>
      </c>
      <c r="E3607">
        <v>4</v>
      </c>
      <c r="F3607">
        <v>2</v>
      </c>
      <c r="G3607">
        <v>88</v>
      </c>
      <c r="H3607">
        <v>27</v>
      </c>
      <c r="I3607">
        <v>3</v>
      </c>
      <c r="J3607">
        <v>4</v>
      </c>
      <c r="K3607">
        <v>1</v>
      </c>
    </row>
    <row r="3608" spans="1:11" x14ac:dyDescent="0.2">
      <c r="A3608" s="1">
        <v>3606</v>
      </c>
      <c r="B3608" t="s">
        <v>2672</v>
      </c>
      <c r="C3608" t="s">
        <v>10382</v>
      </c>
      <c r="D3608">
        <v>1</v>
      </c>
      <c r="E3608">
        <v>4</v>
      </c>
      <c r="F3608">
        <v>2</v>
      </c>
      <c r="G3608">
        <v>21</v>
      </c>
      <c r="H3608">
        <v>4</v>
      </c>
      <c r="I3608">
        <v>3</v>
      </c>
      <c r="J3608">
        <v>4</v>
      </c>
      <c r="K3608">
        <v>26</v>
      </c>
    </row>
    <row r="3609" spans="1:11" x14ac:dyDescent="0.2">
      <c r="A3609" s="1">
        <v>3607</v>
      </c>
      <c r="B3609" t="s">
        <v>2673</v>
      </c>
      <c r="C3609" t="s">
        <v>10383</v>
      </c>
      <c r="D3609">
        <v>1</v>
      </c>
      <c r="E3609">
        <v>4</v>
      </c>
      <c r="F3609">
        <v>1</v>
      </c>
      <c r="G3609">
        <v>7</v>
      </c>
      <c r="H3609">
        <v>26</v>
      </c>
      <c r="I3609">
        <v>3</v>
      </c>
      <c r="J3609">
        <v>4</v>
      </c>
      <c r="K3609">
        <v>10</v>
      </c>
    </row>
    <row r="3610" spans="1:11" x14ac:dyDescent="0.2">
      <c r="A3610" s="1">
        <v>3608</v>
      </c>
      <c r="B3610" t="s">
        <v>921</v>
      </c>
      <c r="C3610" t="s">
        <v>10384</v>
      </c>
      <c r="D3610">
        <v>1</v>
      </c>
      <c r="E3610">
        <v>5</v>
      </c>
      <c r="F3610">
        <v>13</v>
      </c>
      <c r="G3610">
        <v>7</v>
      </c>
      <c r="H3610">
        <v>32</v>
      </c>
      <c r="I3610">
        <v>3</v>
      </c>
      <c r="J3610">
        <v>4</v>
      </c>
      <c r="K3610">
        <v>29</v>
      </c>
    </row>
    <row r="3611" spans="1:11" x14ac:dyDescent="0.2">
      <c r="A3611" s="1">
        <v>3609</v>
      </c>
      <c r="B3611" t="s">
        <v>2674</v>
      </c>
      <c r="C3611" t="s">
        <v>10385</v>
      </c>
      <c r="D3611">
        <v>1</v>
      </c>
      <c r="E3611">
        <v>5</v>
      </c>
      <c r="F3611">
        <v>2</v>
      </c>
      <c r="G3611">
        <v>7</v>
      </c>
      <c r="H3611">
        <v>32</v>
      </c>
      <c r="I3611">
        <v>3</v>
      </c>
      <c r="J3611">
        <v>4</v>
      </c>
      <c r="K3611">
        <v>7</v>
      </c>
    </row>
    <row r="3612" spans="1:11" x14ac:dyDescent="0.2">
      <c r="A3612" s="1">
        <v>3610</v>
      </c>
      <c r="B3612" t="s">
        <v>330</v>
      </c>
      <c r="C3612" t="s">
        <v>10386</v>
      </c>
      <c r="D3612">
        <v>1</v>
      </c>
      <c r="E3612">
        <v>4</v>
      </c>
      <c r="F3612">
        <v>1</v>
      </c>
      <c r="G3612">
        <v>7</v>
      </c>
      <c r="H3612">
        <v>46</v>
      </c>
      <c r="I3612">
        <v>3</v>
      </c>
      <c r="J3612">
        <v>4</v>
      </c>
      <c r="K3612">
        <v>16</v>
      </c>
    </row>
    <row r="3613" spans="1:11" x14ac:dyDescent="0.2">
      <c r="A3613" s="1">
        <v>3611</v>
      </c>
      <c r="B3613" t="s">
        <v>272</v>
      </c>
      <c r="C3613" t="s">
        <v>10387</v>
      </c>
      <c r="D3613">
        <v>1</v>
      </c>
      <c r="E3613">
        <v>4</v>
      </c>
      <c r="F3613">
        <v>1</v>
      </c>
      <c r="G3613">
        <v>7</v>
      </c>
      <c r="H3613">
        <v>4</v>
      </c>
      <c r="I3613">
        <v>3</v>
      </c>
      <c r="J3613">
        <v>4</v>
      </c>
      <c r="K3613">
        <v>8</v>
      </c>
    </row>
    <row r="3614" spans="1:11" x14ac:dyDescent="0.2">
      <c r="A3614" s="1">
        <v>3612</v>
      </c>
      <c r="B3614" t="s">
        <v>1474</v>
      </c>
      <c r="C3614" t="s">
        <v>10388</v>
      </c>
      <c r="D3614">
        <v>1</v>
      </c>
      <c r="E3614">
        <v>4</v>
      </c>
      <c r="F3614">
        <v>3</v>
      </c>
      <c r="G3614">
        <v>88</v>
      </c>
      <c r="H3614">
        <v>10</v>
      </c>
      <c r="I3614">
        <v>3</v>
      </c>
      <c r="J3614">
        <v>4</v>
      </c>
      <c r="K3614">
        <v>16</v>
      </c>
    </row>
    <row r="3615" spans="1:11" x14ac:dyDescent="0.2">
      <c r="A3615" s="1">
        <v>3613</v>
      </c>
      <c r="B3615" t="s">
        <v>21</v>
      </c>
      <c r="C3615" t="s">
        <v>10389</v>
      </c>
      <c r="D3615">
        <v>1</v>
      </c>
      <c r="E3615">
        <v>4</v>
      </c>
      <c r="F3615">
        <v>2</v>
      </c>
      <c r="G3615">
        <v>94</v>
      </c>
      <c r="H3615">
        <v>40</v>
      </c>
      <c r="I3615">
        <v>3</v>
      </c>
      <c r="J3615">
        <v>4</v>
      </c>
      <c r="K3615">
        <v>19</v>
      </c>
    </row>
    <row r="3616" spans="1:11" x14ac:dyDescent="0.2">
      <c r="A3616" s="1">
        <v>3614</v>
      </c>
      <c r="B3616" t="s">
        <v>2675</v>
      </c>
      <c r="C3616" t="s">
        <v>10390</v>
      </c>
      <c r="D3616">
        <v>1</v>
      </c>
      <c r="E3616">
        <v>4</v>
      </c>
      <c r="F3616">
        <v>2</v>
      </c>
      <c r="G3616">
        <v>7</v>
      </c>
      <c r="H3616">
        <v>67</v>
      </c>
      <c r="I3616">
        <v>3</v>
      </c>
      <c r="J3616">
        <v>4</v>
      </c>
      <c r="K3616">
        <v>11</v>
      </c>
    </row>
    <row r="3617" spans="1:11" x14ac:dyDescent="0.2">
      <c r="A3617" s="1">
        <v>3615</v>
      </c>
      <c r="B3617" t="s">
        <v>2676</v>
      </c>
      <c r="C3617" t="s">
        <v>10391</v>
      </c>
      <c r="D3617">
        <v>1</v>
      </c>
      <c r="E3617">
        <v>4</v>
      </c>
      <c r="F3617">
        <v>2</v>
      </c>
      <c r="G3617">
        <v>21</v>
      </c>
      <c r="H3617">
        <v>4</v>
      </c>
      <c r="I3617">
        <v>3</v>
      </c>
      <c r="J3617">
        <v>4</v>
      </c>
      <c r="K3617">
        <v>18</v>
      </c>
    </row>
    <row r="3618" spans="1:11" x14ac:dyDescent="0.2">
      <c r="A3618" s="1">
        <v>3616</v>
      </c>
      <c r="B3618" t="s">
        <v>2677</v>
      </c>
      <c r="C3618" t="s">
        <v>10392</v>
      </c>
      <c r="D3618">
        <v>1</v>
      </c>
      <c r="E3618">
        <v>4</v>
      </c>
      <c r="F3618">
        <v>2</v>
      </c>
      <c r="G3618">
        <v>21</v>
      </c>
      <c r="H3618">
        <v>67</v>
      </c>
      <c r="I3618">
        <v>3</v>
      </c>
      <c r="J3618">
        <v>4</v>
      </c>
      <c r="K3618">
        <v>0</v>
      </c>
    </row>
    <row r="3619" spans="1:11" x14ac:dyDescent="0.2">
      <c r="A3619" s="1">
        <v>3617</v>
      </c>
      <c r="B3619" t="s">
        <v>2678</v>
      </c>
      <c r="C3619" t="s">
        <v>10393</v>
      </c>
      <c r="D3619">
        <v>1</v>
      </c>
      <c r="E3619">
        <v>4</v>
      </c>
      <c r="F3619">
        <v>2</v>
      </c>
      <c r="G3619">
        <v>21</v>
      </c>
      <c r="H3619">
        <v>67</v>
      </c>
      <c r="I3619">
        <v>3</v>
      </c>
      <c r="J3619">
        <v>4</v>
      </c>
      <c r="K3619">
        <v>3</v>
      </c>
    </row>
    <row r="3620" spans="1:11" x14ac:dyDescent="0.2">
      <c r="A3620" s="1">
        <v>3618</v>
      </c>
      <c r="B3620" t="s">
        <v>2679</v>
      </c>
      <c r="C3620" t="s">
        <v>10394</v>
      </c>
      <c r="D3620">
        <v>1</v>
      </c>
      <c r="E3620">
        <v>4</v>
      </c>
      <c r="F3620">
        <v>1</v>
      </c>
      <c r="G3620">
        <v>7</v>
      </c>
      <c r="H3620">
        <v>32</v>
      </c>
      <c r="I3620">
        <v>3</v>
      </c>
      <c r="J3620">
        <v>4</v>
      </c>
      <c r="K3620">
        <v>2</v>
      </c>
    </row>
    <row r="3621" spans="1:11" x14ac:dyDescent="0.2">
      <c r="A3621" s="1">
        <v>3619</v>
      </c>
      <c r="B3621" t="s">
        <v>2680</v>
      </c>
      <c r="C3621" t="s">
        <v>10395</v>
      </c>
      <c r="D3621">
        <v>1</v>
      </c>
      <c r="E3621">
        <v>4</v>
      </c>
      <c r="F3621">
        <v>2</v>
      </c>
      <c r="G3621">
        <v>0</v>
      </c>
      <c r="H3621">
        <v>66</v>
      </c>
      <c r="I3621">
        <v>3</v>
      </c>
      <c r="J3621">
        <v>4</v>
      </c>
      <c r="K3621">
        <v>25</v>
      </c>
    </row>
    <row r="3622" spans="1:11" x14ac:dyDescent="0.2">
      <c r="A3622" s="1">
        <v>3620</v>
      </c>
      <c r="B3622" t="s">
        <v>2681</v>
      </c>
      <c r="C3622" t="s">
        <v>10396</v>
      </c>
      <c r="D3622">
        <v>1</v>
      </c>
      <c r="E3622">
        <v>4</v>
      </c>
      <c r="F3622">
        <v>3</v>
      </c>
      <c r="G3622">
        <v>7</v>
      </c>
      <c r="H3622">
        <v>66</v>
      </c>
      <c r="I3622">
        <v>3</v>
      </c>
      <c r="J3622">
        <v>4</v>
      </c>
      <c r="K3622">
        <v>28</v>
      </c>
    </row>
    <row r="3623" spans="1:11" x14ac:dyDescent="0.2">
      <c r="A3623" s="1">
        <v>3621</v>
      </c>
      <c r="B3623" t="s">
        <v>2682</v>
      </c>
      <c r="C3623" t="s">
        <v>10397</v>
      </c>
      <c r="D3623">
        <v>1</v>
      </c>
      <c r="E3623">
        <v>4</v>
      </c>
      <c r="F3623">
        <v>2</v>
      </c>
      <c r="G3623">
        <v>21</v>
      </c>
      <c r="H3623">
        <v>10</v>
      </c>
      <c r="I3623">
        <v>3</v>
      </c>
      <c r="J3623">
        <v>4</v>
      </c>
      <c r="K3623">
        <v>9</v>
      </c>
    </row>
    <row r="3624" spans="1:11" x14ac:dyDescent="0.2">
      <c r="A3624" s="1">
        <v>3622</v>
      </c>
      <c r="B3624" t="s">
        <v>2683</v>
      </c>
      <c r="C3624" t="s">
        <v>10398</v>
      </c>
      <c r="D3624">
        <v>1</v>
      </c>
      <c r="E3624">
        <v>4</v>
      </c>
      <c r="F3624">
        <v>1</v>
      </c>
      <c r="G3624">
        <v>7</v>
      </c>
      <c r="H3624">
        <v>46</v>
      </c>
      <c r="I3624">
        <v>3</v>
      </c>
      <c r="J3624">
        <v>4</v>
      </c>
      <c r="K3624">
        <v>21</v>
      </c>
    </row>
    <row r="3625" spans="1:11" x14ac:dyDescent="0.2">
      <c r="A3625" s="1">
        <v>3623</v>
      </c>
      <c r="B3625" t="s">
        <v>26</v>
      </c>
      <c r="C3625" t="s">
        <v>10399</v>
      </c>
      <c r="D3625">
        <v>1</v>
      </c>
      <c r="E3625">
        <v>5</v>
      </c>
      <c r="F3625">
        <v>13</v>
      </c>
      <c r="G3625">
        <v>7</v>
      </c>
      <c r="H3625">
        <v>32</v>
      </c>
      <c r="I3625">
        <v>3</v>
      </c>
      <c r="J3625">
        <v>4</v>
      </c>
      <c r="K3625">
        <v>13</v>
      </c>
    </row>
    <row r="3626" spans="1:11" x14ac:dyDescent="0.2">
      <c r="A3626" s="1">
        <v>3624</v>
      </c>
      <c r="B3626" t="s">
        <v>2684</v>
      </c>
      <c r="C3626" t="s">
        <v>10400</v>
      </c>
      <c r="D3626">
        <v>1</v>
      </c>
      <c r="E3626">
        <v>5</v>
      </c>
      <c r="F3626">
        <v>13</v>
      </c>
      <c r="G3626">
        <v>7</v>
      </c>
      <c r="H3626">
        <v>32</v>
      </c>
      <c r="I3626">
        <v>3</v>
      </c>
      <c r="J3626">
        <v>4</v>
      </c>
      <c r="K3626">
        <v>5</v>
      </c>
    </row>
    <row r="3627" spans="1:11" x14ac:dyDescent="0.2">
      <c r="A3627" s="1">
        <v>3625</v>
      </c>
      <c r="B3627" t="s">
        <v>174</v>
      </c>
      <c r="C3627" t="s">
        <v>10401</v>
      </c>
      <c r="D3627">
        <v>1</v>
      </c>
      <c r="E3627">
        <v>4</v>
      </c>
      <c r="F3627">
        <v>2</v>
      </c>
      <c r="G3627">
        <v>21</v>
      </c>
      <c r="H3627">
        <v>67</v>
      </c>
      <c r="I3627">
        <v>3</v>
      </c>
      <c r="J3627">
        <v>4</v>
      </c>
      <c r="K3627">
        <v>9</v>
      </c>
    </row>
    <row r="3628" spans="1:11" x14ac:dyDescent="0.2">
      <c r="A3628" s="1">
        <v>3626</v>
      </c>
      <c r="B3628" t="s">
        <v>2685</v>
      </c>
      <c r="C3628" t="s">
        <v>10402</v>
      </c>
      <c r="D3628">
        <v>1</v>
      </c>
      <c r="E3628">
        <v>6</v>
      </c>
      <c r="F3628">
        <v>22</v>
      </c>
      <c r="G3628">
        <v>21</v>
      </c>
      <c r="H3628">
        <v>41</v>
      </c>
      <c r="I3628">
        <v>3</v>
      </c>
      <c r="J3628">
        <v>4</v>
      </c>
      <c r="K3628">
        <v>21</v>
      </c>
    </row>
    <row r="3629" spans="1:11" x14ac:dyDescent="0.2">
      <c r="A3629" s="1">
        <v>3627</v>
      </c>
      <c r="B3629" t="s">
        <v>1194</v>
      </c>
      <c r="C3629" t="s">
        <v>10403</v>
      </c>
      <c r="D3629">
        <v>1</v>
      </c>
      <c r="E3629">
        <v>4</v>
      </c>
      <c r="F3629">
        <v>1</v>
      </c>
      <c r="G3629">
        <v>51</v>
      </c>
      <c r="H3629">
        <v>73</v>
      </c>
      <c r="I3629">
        <v>3</v>
      </c>
      <c r="J3629">
        <v>4</v>
      </c>
      <c r="K3629">
        <v>4</v>
      </c>
    </row>
    <row r="3630" spans="1:11" x14ac:dyDescent="0.2">
      <c r="A3630" s="1">
        <v>3628</v>
      </c>
      <c r="B3630" t="s">
        <v>2686</v>
      </c>
      <c r="C3630" t="s">
        <v>10404</v>
      </c>
      <c r="D3630">
        <v>1</v>
      </c>
      <c r="E3630">
        <v>4</v>
      </c>
      <c r="F3630">
        <v>2</v>
      </c>
      <c r="G3630">
        <v>7</v>
      </c>
      <c r="H3630">
        <v>66</v>
      </c>
      <c r="I3630">
        <v>3</v>
      </c>
      <c r="J3630">
        <v>4</v>
      </c>
      <c r="K3630">
        <v>2</v>
      </c>
    </row>
    <row r="3631" spans="1:11" x14ac:dyDescent="0.2">
      <c r="A3631" s="1">
        <v>3629</v>
      </c>
      <c r="B3631" t="s">
        <v>26</v>
      </c>
      <c r="C3631" t="s">
        <v>10405</v>
      </c>
      <c r="D3631">
        <v>1</v>
      </c>
      <c r="E3631">
        <v>5</v>
      </c>
      <c r="F3631">
        <v>13</v>
      </c>
      <c r="G3631">
        <v>7</v>
      </c>
      <c r="H3631">
        <v>32</v>
      </c>
      <c r="I3631">
        <v>3</v>
      </c>
      <c r="J3631">
        <v>4</v>
      </c>
      <c r="K3631">
        <v>13</v>
      </c>
    </row>
    <row r="3632" spans="1:11" x14ac:dyDescent="0.2">
      <c r="A3632" s="1">
        <v>3630</v>
      </c>
      <c r="B3632" t="s">
        <v>2687</v>
      </c>
      <c r="C3632" t="s">
        <v>10406</v>
      </c>
      <c r="D3632">
        <v>1</v>
      </c>
      <c r="E3632">
        <v>5</v>
      </c>
      <c r="F3632">
        <v>13</v>
      </c>
      <c r="G3632">
        <v>7</v>
      </c>
      <c r="H3632">
        <v>32</v>
      </c>
      <c r="I3632">
        <v>3</v>
      </c>
      <c r="J3632">
        <v>4</v>
      </c>
      <c r="K3632">
        <v>4</v>
      </c>
    </row>
    <row r="3633" spans="1:11" x14ac:dyDescent="0.2">
      <c r="A3633" s="1">
        <v>3631</v>
      </c>
      <c r="B3633" t="s">
        <v>2688</v>
      </c>
      <c r="C3633" t="s">
        <v>10407</v>
      </c>
      <c r="D3633">
        <v>1</v>
      </c>
      <c r="E3633">
        <v>4</v>
      </c>
      <c r="F3633">
        <v>1</v>
      </c>
      <c r="G3633">
        <v>7</v>
      </c>
      <c r="H3633">
        <v>36</v>
      </c>
      <c r="I3633">
        <v>3</v>
      </c>
      <c r="J3633">
        <v>4</v>
      </c>
      <c r="K3633">
        <v>2</v>
      </c>
    </row>
    <row r="3634" spans="1:11" x14ac:dyDescent="0.2">
      <c r="A3634" s="1">
        <v>3632</v>
      </c>
      <c r="B3634" t="s">
        <v>2566</v>
      </c>
      <c r="C3634" t="s">
        <v>10408</v>
      </c>
      <c r="D3634">
        <v>1</v>
      </c>
      <c r="E3634">
        <v>7</v>
      </c>
      <c r="F3634">
        <v>1</v>
      </c>
      <c r="G3634">
        <v>7</v>
      </c>
      <c r="H3634">
        <v>73</v>
      </c>
      <c r="I3634">
        <v>3</v>
      </c>
      <c r="J3634">
        <v>4</v>
      </c>
      <c r="K3634">
        <v>26</v>
      </c>
    </row>
    <row r="3635" spans="1:11" x14ac:dyDescent="0.2">
      <c r="A3635" s="1">
        <v>3633</v>
      </c>
      <c r="B3635" t="s">
        <v>2689</v>
      </c>
      <c r="C3635" t="s">
        <v>10409</v>
      </c>
      <c r="D3635">
        <v>1</v>
      </c>
      <c r="E3635">
        <v>4</v>
      </c>
      <c r="F3635">
        <v>1</v>
      </c>
      <c r="G3635">
        <v>7</v>
      </c>
      <c r="H3635">
        <v>36</v>
      </c>
      <c r="I3635">
        <v>3</v>
      </c>
      <c r="J3635">
        <v>4</v>
      </c>
      <c r="K3635">
        <v>10</v>
      </c>
    </row>
    <row r="3636" spans="1:11" x14ac:dyDescent="0.2">
      <c r="A3636" s="1">
        <v>3634</v>
      </c>
      <c r="B3636" t="s">
        <v>2690</v>
      </c>
      <c r="C3636" t="s">
        <v>10410</v>
      </c>
      <c r="D3636">
        <v>1</v>
      </c>
      <c r="E3636">
        <v>4</v>
      </c>
      <c r="F3636">
        <v>2</v>
      </c>
      <c r="G3636">
        <v>88</v>
      </c>
      <c r="H3636">
        <v>56</v>
      </c>
      <c r="I3636">
        <v>3</v>
      </c>
      <c r="J3636">
        <v>4</v>
      </c>
      <c r="K3636">
        <v>8</v>
      </c>
    </row>
    <row r="3637" spans="1:11" x14ac:dyDescent="0.2">
      <c r="A3637" s="1">
        <v>3635</v>
      </c>
      <c r="B3637" t="s">
        <v>101</v>
      </c>
      <c r="C3637" t="s">
        <v>10411</v>
      </c>
      <c r="D3637">
        <v>1</v>
      </c>
      <c r="E3637">
        <v>4</v>
      </c>
      <c r="F3637">
        <v>1</v>
      </c>
      <c r="G3637">
        <v>7</v>
      </c>
      <c r="H3637">
        <v>19</v>
      </c>
      <c r="I3637">
        <v>3</v>
      </c>
      <c r="J3637">
        <v>4</v>
      </c>
      <c r="K3637">
        <v>8</v>
      </c>
    </row>
    <row r="3638" spans="1:11" x14ac:dyDescent="0.2">
      <c r="A3638" s="1">
        <v>3636</v>
      </c>
      <c r="B3638" t="s">
        <v>2555</v>
      </c>
      <c r="C3638" t="s">
        <v>10412</v>
      </c>
      <c r="D3638">
        <v>1</v>
      </c>
      <c r="E3638">
        <v>4</v>
      </c>
      <c r="F3638">
        <v>1</v>
      </c>
      <c r="G3638">
        <v>7</v>
      </c>
      <c r="H3638">
        <v>27</v>
      </c>
      <c r="I3638">
        <v>3</v>
      </c>
      <c r="J3638">
        <v>4</v>
      </c>
      <c r="K3638">
        <v>1</v>
      </c>
    </row>
    <row r="3639" spans="1:11" x14ac:dyDescent="0.2">
      <c r="A3639" s="1">
        <v>3637</v>
      </c>
      <c r="B3639" t="s">
        <v>2691</v>
      </c>
      <c r="C3639" t="s">
        <v>10413</v>
      </c>
      <c r="D3639">
        <v>1</v>
      </c>
      <c r="E3639">
        <v>4</v>
      </c>
      <c r="F3639">
        <v>1</v>
      </c>
      <c r="G3639">
        <v>7</v>
      </c>
      <c r="H3639">
        <v>20</v>
      </c>
      <c r="I3639">
        <v>3</v>
      </c>
      <c r="J3639">
        <v>4</v>
      </c>
      <c r="K3639">
        <v>8</v>
      </c>
    </row>
    <row r="3640" spans="1:11" x14ac:dyDescent="0.2">
      <c r="A3640" s="1">
        <v>3638</v>
      </c>
      <c r="B3640" t="s">
        <v>2692</v>
      </c>
      <c r="C3640" t="s">
        <v>10414</v>
      </c>
      <c r="D3640">
        <v>1</v>
      </c>
      <c r="E3640">
        <v>4</v>
      </c>
      <c r="F3640">
        <v>2</v>
      </c>
      <c r="G3640">
        <v>7</v>
      </c>
      <c r="H3640">
        <v>51</v>
      </c>
      <c r="I3640">
        <v>3</v>
      </c>
      <c r="J3640">
        <v>4</v>
      </c>
      <c r="K3640">
        <v>1</v>
      </c>
    </row>
    <row r="3641" spans="1:11" x14ac:dyDescent="0.2">
      <c r="A3641" s="1">
        <v>3639</v>
      </c>
      <c r="B3641" t="s">
        <v>2693</v>
      </c>
      <c r="C3641" t="s">
        <v>10415</v>
      </c>
      <c r="D3641">
        <v>1</v>
      </c>
      <c r="E3641">
        <v>5</v>
      </c>
      <c r="F3641">
        <v>13</v>
      </c>
      <c r="G3641">
        <v>7</v>
      </c>
      <c r="H3641">
        <v>32</v>
      </c>
      <c r="I3641">
        <v>3</v>
      </c>
      <c r="J3641">
        <v>4</v>
      </c>
      <c r="K3641">
        <v>13</v>
      </c>
    </row>
    <row r="3642" spans="1:11" x14ac:dyDescent="0.2">
      <c r="A3642" s="1">
        <v>3640</v>
      </c>
      <c r="B3642" t="s">
        <v>2694</v>
      </c>
      <c r="C3642" t="s">
        <v>10416</v>
      </c>
      <c r="D3642">
        <v>1</v>
      </c>
      <c r="E3642">
        <v>4</v>
      </c>
      <c r="F3642">
        <v>1</v>
      </c>
      <c r="G3642">
        <v>7</v>
      </c>
      <c r="H3642">
        <v>66</v>
      </c>
      <c r="I3642">
        <v>3</v>
      </c>
      <c r="J3642">
        <v>4</v>
      </c>
      <c r="K3642">
        <v>2</v>
      </c>
    </row>
    <row r="3643" spans="1:11" x14ac:dyDescent="0.2">
      <c r="A3643" s="1">
        <v>3641</v>
      </c>
      <c r="B3643" t="s">
        <v>21</v>
      </c>
      <c r="C3643" t="s">
        <v>10417</v>
      </c>
      <c r="D3643">
        <v>1</v>
      </c>
      <c r="E3643">
        <v>4</v>
      </c>
      <c r="F3643">
        <v>2</v>
      </c>
      <c r="G3643">
        <v>94</v>
      </c>
      <c r="H3643">
        <v>40</v>
      </c>
      <c r="I3643">
        <v>3</v>
      </c>
      <c r="J3643">
        <v>4</v>
      </c>
      <c r="K3643">
        <v>19</v>
      </c>
    </row>
    <row r="3644" spans="1:11" x14ac:dyDescent="0.2">
      <c r="A3644" s="1">
        <v>3642</v>
      </c>
      <c r="B3644" t="s">
        <v>2695</v>
      </c>
      <c r="C3644" t="s">
        <v>10418</v>
      </c>
      <c r="D3644">
        <v>1</v>
      </c>
      <c r="E3644">
        <v>5</v>
      </c>
      <c r="F3644">
        <v>13</v>
      </c>
      <c r="G3644">
        <v>7</v>
      </c>
      <c r="H3644">
        <v>32</v>
      </c>
      <c r="I3644">
        <v>3</v>
      </c>
      <c r="J3644">
        <v>4</v>
      </c>
      <c r="K3644">
        <v>9</v>
      </c>
    </row>
    <row r="3645" spans="1:11" x14ac:dyDescent="0.2">
      <c r="A3645" s="1">
        <v>3643</v>
      </c>
      <c r="B3645" t="s">
        <v>2696</v>
      </c>
      <c r="C3645" t="s">
        <v>10419</v>
      </c>
      <c r="D3645">
        <v>1</v>
      </c>
      <c r="E3645">
        <v>4</v>
      </c>
      <c r="F3645">
        <v>2</v>
      </c>
      <c r="G3645">
        <v>21</v>
      </c>
      <c r="H3645">
        <v>36</v>
      </c>
      <c r="I3645">
        <v>3</v>
      </c>
      <c r="J3645">
        <v>4</v>
      </c>
      <c r="K3645">
        <v>6</v>
      </c>
    </row>
    <row r="3646" spans="1:11" x14ac:dyDescent="0.2">
      <c r="A3646" s="1">
        <v>3644</v>
      </c>
      <c r="B3646" t="s">
        <v>2697</v>
      </c>
      <c r="C3646" t="s">
        <v>10420</v>
      </c>
      <c r="D3646">
        <v>1</v>
      </c>
      <c r="E3646">
        <v>4</v>
      </c>
      <c r="F3646">
        <v>2</v>
      </c>
      <c r="G3646">
        <v>21</v>
      </c>
      <c r="H3646">
        <v>71</v>
      </c>
      <c r="I3646">
        <v>3</v>
      </c>
      <c r="J3646">
        <v>4</v>
      </c>
      <c r="K3646">
        <v>7</v>
      </c>
    </row>
    <row r="3647" spans="1:11" x14ac:dyDescent="0.2">
      <c r="A3647" s="1">
        <v>3645</v>
      </c>
      <c r="B3647" t="s">
        <v>2698</v>
      </c>
      <c r="C3647" t="s">
        <v>10421</v>
      </c>
      <c r="D3647">
        <v>1</v>
      </c>
      <c r="E3647">
        <v>5</v>
      </c>
      <c r="F3647">
        <v>15</v>
      </c>
      <c r="G3647">
        <v>7</v>
      </c>
      <c r="H3647">
        <v>32</v>
      </c>
      <c r="I3647">
        <v>3</v>
      </c>
      <c r="J3647">
        <v>4</v>
      </c>
      <c r="K3647">
        <v>23</v>
      </c>
    </row>
    <row r="3648" spans="1:11" x14ac:dyDescent="0.2">
      <c r="A3648" s="1">
        <v>3646</v>
      </c>
      <c r="B3648" t="s">
        <v>2699</v>
      </c>
      <c r="C3648" t="s">
        <v>10422</v>
      </c>
      <c r="D3648">
        <v>1</v>
      </c>
      <c r="E3648">
        <v>4</v>
      </c>
      <c r="F3648">
        <v>1</v>
      </c>
      <c r="G3648">
        <v>7</v>
      </c>
      <c r="H3648">
        <v>27</v>
      </c>
      <c r="I3648">
        <v>3</v>
      </c>
      <c r="J3648">
        <v>4</v>
      </c>
      <c r="K3648">
        <v>1</v>
      </c>
    </row>
    <row r="3649" spans="1:11" x14ac:dyDescent="0.2">
      <c r="A3649" s="1">
        <v>3647</v>
      </c>
      <c r="B3649" t="s">
        <v>2700</v>
      </c>
      <c r="C3649" t="s">
        <v>10423</v>
      </c>
      <c r="D3649">
        <v>1</v>
      </c>
      <c r="E3649">
        <v>4</v>
      </c>
      <c r="F3649">
        <v>2</v>
      </c>
      <c r="G3649">
        <v>7</v>
      </c>
      <c r="H3649">
        <v>4</v>
      </c>
      <c r="I3649">
        <v>3</v>
      </c>
      <c r="J3649">
        <v>4</v>
      </c>
      <c r="K3649">
        <v>20</v>
      </c>
    </row>
    <row r="3650" spans="1:11" x14ac:dyDescent="0.2">
      <c r="A3650" s="1">
        <v>3648</v>
      </c>
      <c r="B3650" t="s">
        <v>2701</v>
      </c>
      <c r="C3650" t="s">
        <v>10424</v>
      </c>
      <c r="D3650">
        <v>1</v>
      </c>
      <c r="E3650">
        <v>4</v>
      </c>
      <c r="F3650">
        <v>3</v>
      </c>
      <c r="G3650">
        <v>87</v>
      </c>
      <c r="H3650">
        <v>67</v>
      </c>
      <c r="I3650">
        <v>3</v>
      </c>
      <c r="J3650">
        <v>4</v>
      </c>
      <c r="K3650">
        <v>21</v>
      </c>
    </row>
    <row r="3651" spans="1:11" x14ac:dyDescent="0.2">
      <c r="A3651" s="1">
        <v>3649</v>
      </c>
      <c r="B3651" t="s">
        <v>2702</v>
      </c>
      <c r="C3651" t="s">
        <v>10425</v>
      </c>
      <c r="D3651">
        <v>1</v>
      </c>
      <c r="E3651">
        <v>4</v>
      </c>
      <c r="F3651">
        <v>3</v>
      </c>
      <c r="G3651">
        <v>7</v>
      </c>
      <c r="H3651">
        <v>38</v>
      </c>
      <c r="I3651">
        <v>3</v>
      </c>
      <c r="J3651">
        <v>4</v>
      </c>
      <c r="K3651">
        <v>16</v>
      </c>
    </row>
    <row r="3652" spans="1:11" x14ac:dyDescent="0.2">
      <c r="A3652" s="1">
        <v>3650</v>
      </c>
      <c r="C3652" t="s">
        <v>10426</v>
      </c>
      <c r="D3652">
        <v>1</v>
      </c>
      <c r="E3652">
        <v>4</v>
      </c>
      <c r="F3652">
        <v>2</v>
      </c>
      <c r="G3652">
        <v>88</v>
      </c>
      <c r="H3652">
        <v>67</v>
      </c>
      <c r="I3652">
        <v>3</v>
      </c>
      <c r="J3652">
        <v>4</v>
      </c>
      <c r="K3652">
        <v>7</v>
      </c>
    </row>
    <row r="3653" spans="1:11" x14ac:dyDescent="0.2">
      <c r="A3653" s="1">
        <v>3651</v>
      </c>
      <c r="B3653" t="s">
        <v>2703</v>
      </c>
      <c r="C3653" t="s">
        <v>10427</v>
      </c>
      <c r="D3653">
        <v>1</v>
      </c>
      <c r="E3653">
        <v>4</v>
      </c>
      <c r="F3653">
        <v>1</v>
      </c>
      <c r="G3653">
        <v>7</v>
      </c>
      <c r="H3653">
        <v>70</v>
      </c>
      <c r="I3653">
        <v>3</v>
      </c>
      <c r="J3653">
        <v>4</v>
      </c>
      <c r="K3653">
        <v>12</v>
      </c>
    </row>
    <row r="3654" spans="1:11" x14ac:dyDescent="0.2">
      <c r="A3654" s="1">
        <v>3652</v>
      </c>
      <c r="B3654" t="s">
        <v>2318</v>
      </c>
      <c r="C3654" t="s">
        <v>10428</v>
      </c>
      <c r="D3654">
        <v>1</v>
      </c>
      <c r="E3654">
        <v>4</v>
      </c>
      <c r="F3654">
        <v>2</v>
      </c>
      <c r="G3654">
        <v>94</v>
      </c>
      <c r="H3654">
        <v>59</v>
      </c>
      <c r="I3654">
        <v>3</v>
      </c>
      <c r="J3654">
        <v>4</v>
      </c>
      <c r="K3654">
        <v>19</v>
      </c>
    </row>
    <row r="3655" spans="1:11" x14ac:dyDescent="0.2">
      <c r="A3655" s="1">
        <v>3653</v>
      </c>
      <c r="B3655" t="s">
        <v>2704</v>
      </c>
      <c r="C3655" t="s">
        <v>10429</v>
      </c>
      <c r="D3655">
        <v>1</v>
      </c>
      <c r="E3655">
        <v>4</v>
      </c>
      <c r="F3655">
        <v>2</v>
      </c>
      <c r="G3655">
        <v>88</v>
      </c>
      <c r="H3655">
        <v>46</v>
      </c>
      <c r="I3655">
        <v>3</v>
      </c>
      <c r="J3655">
        <v>4</v>
      </c>
      <c r="K3655">
        <v>29</v>
      </c>
    </row>
    <row r="3656" spans="1:11" x14ac:dyDescent="0.2">
      <c r="A3656" s="1">
        <v>3654</v>
      </c>
      <c r="B3656" t="s">
        <v>2705</v>
      </c>
      <c r="C3656" t="s">
        <v>10430</v>
      </c>
      <c r="D3656">
        <v>1</v>
      </c>
      <c r="E3656">
        <v>5</v>
      </c>
      <c r="F3656">
        <v>15</v>
      </c>
      <c r="G3656">
        <v>7</v>
      </c>
      <c r="H3656">
        <v>38</v>
      </c>
      <c r="I3656">
        <v>3</v>
      </c>
      <c r="J3656">
        <v>4</v>
      </c>
      <c r="K3656">
        <v>18</v>
      </c>
    </row>
    <row r="3657" spans="1:11" x14ac:dyDescent="0.2">
      <c r="A3657" s="1">
        <v>3655</v>
      </c>
      <c r="B3657" t="s">
        <v>61</v>
      </c>
      <c r="C3657" t="s">
        <v>10431</v>
      </c>
      <c r="D3657">
        <v>1</v>
      </c>
      <c r="E3657">
        <v>4</v>
      </c>
      <c r="F3657">
        <v>1</v>
      </c>
      <c r="G3657">
        <v>7</v>
      </c>
      <c r="H3657">
        <v>46</v>
      </c>
      <c r="I3657">
        <v>3</v>
      </c>
      <c r="J3657">
        <v>4</v>
      </c>
      <c r="K3657">
        <v>12</v>
      </c>
    </row>
    <row r="3658" spans="1:11" x14ac:dyDescent="0.2">
      <c r="A3658" s="1">
        <v>3656</v>
      </c>
      <c r="B3658" t="s">
        <v>2706</v>
      </c>
      <c r="C3658" t="s">
        <v>10432</v>
      </c>
      <c r="D3658">
        <v>1</v>
      </c>
      <c r="E3658">
        <v>4</v>
      </c>
      <c r="F3658">
        <v>1</v>
      </c>
      <c r="G3658">
        <v>7</v>
      </c>
      <c r="H3658">
        <v>4</v>
      </c>
      <c r="I3658">
        <v>3</v>
      </c>
      <c r="J3658">
        <v>4</v>
      </c>
      <c r="K3658">
        <v>12</v>
      </c>
    </row>
    <row r="3659" spans="1:11" x14ac:dyDescent="0.2">
      <c r="A3659" s="1">
        <v>3657</v>
      </c>
      <c r="B3659" t="s">
        <v>2707</v>
      </c>
      <c r="C3659" t="s">
        <v>10433</v>
      </c>
      <c r="D3659">
        <v>1</v>
      </c>
      <c r="E3659">
        <v>4</v>
      </c>
      <c r="F3659">
        <v>1</v>
      </c>
      <c r="G3659">
        <v>7</v>
      </c>
      <c r="H3659">
        <v>19</v>
      </c>
      <c r="I3659">
        <v>3</v>
      </c>
      <c r="J3659">
        <v>4</v>
      </c>
      <c r="K3659">
        <v>9</v>
      </c>
    </row>
    <row r="3660" spans="1:11" x14ac:dyDescent="0.2">
      <c r="A3660" s="1">
        <v>3658</v>
      </c>
      <c r="B3660" t="s">
        <v>2708</v>
      </c>
      <c r="C3660" t="s">
        <v>10434</v>
      </c>
      <c r="D3660">
        <v>1</v>
      </c>
      <c r="E3660">
        <v>5</v>
      </c>
      <c r="F3660">
        <v>13</v>
      </c>
      <c r="G3660">
        <v>21</v>
      </c>
      <c r="H3660">
        <v>32</v>
      </c>
      <c r="I3660">
        <v>3</v>
      </c>
      <c r="J3660">
        <v>4</v>
      </c>
      <c r="K3660">
        <v>26</v>
      </c>
    </row>
    <row r="3661" spans="1:11" x14ac:dyDescent="0.2">
      <c r="A3661" s="1">
        <v>3659</v>
      </c>
      <c r="B3661" t="s">
        <v>2709</v>
      </c>
      <c r="C3661" t="s">
        <v>10435</v>
      </c>
      <c r="D3661">
        <v>1</v>
      </c>
      <c r="E3661">
        <v>4</v>
      </c>
      <c r="F3661">
        <v>1</v>
      </c>
      <c r="G3661">
        <v>7</v>
      </c>
      <c r="H3661">
        <v>38</v>
      </c>
      <c r="I3661">
        <v>3</v>
      </c>
      <c r="J3661">
        <v>4</v>
      </c>
      <c r="K3661">
        <v>2</v>
      </c>
    </row>
    <row r="3662" spans="1:11" x14ac:dyDescent="0.2">
      <c r="A3662" s="1">
        <v>3660</v>
      </c>
      <c r="B3662" t="s">
        <v>2710</v>
      </c>
      <c r="C3662" t="s">
        <v>10436</v>
      </c>
      <c r="D3662">
        <v>1</v>
      </c>
      <c r="E3662">
        <v>4</v>
      </c>
      <c r="F3662">
        <v>2</v>
      </c>
      <c r="G3662">
        <v>21</v>
      </c>
      <c r="H3662">
        <v>66</v>
      </c>
      <c r="I3662">
        <v>3</v>
      </c>
      <c r="J3662">
        <v>4</v>
      </c>
      <c r="K3662">
        <v>25</v>
      </c>
    </row>
    <row r="3663" spans="1:11" x14ac:dyDescent="0.2">
      <c r="A3663" s="1">
        <v>3661</v>
      </c>
      <c r="B3663" t="s">
        <v>636</v>
      </c>
      <c r="C3663" t="s">
        <v>10437</v>
      </c>
      <c r="D3663">
        <v>1</v>
      </c>
      <c r="E3663">
        <v>4</v>
      </c>
      <c r="F3663">
        <v>2</v>
      </c>
      <c r="G3663">
        <v>7</v>
      </c>
      <c r="H3663">
        <v>27</v>
      </c>
      <c r="I3663">
        <v>3</v>
      </c>
      <c r="J3663">
        <v>4</v>
      </c>
      <c r="K3663">
        <v>1</v>
      </c>
    </row>
    <row r="3664" spans="1:11" x14ac:dyDescent="0.2">
      <c r="A3664" s="1">
        <v>3662</v>
      </c>
      <c r="B3664" t="s">
        <v>544</v>
      </c>
      <c r="C3664" t="s">
        <v>10438</v>
      </c>
      <c r="D3664">
        <v>1</v>
      </c>
      <c r="E3664">
        <v>5</v>
      </c>
      <c r="F3664">
        <v>13</v>
      </c>
      <c r="G3664">
        <v>7</v>
      </c>
      <c r="H3664">
        <v>32</v>
      </c>
      <c r="I3664">
        <v>3</v>
      </c>
      <c r="J3664">
        <v>4</v>
      </c>
      <c r="K3664">
        <v>13</v>
      </c>
    </row>
    <row r="3665" spans="1:11" x14ac:dyDescent="0.2">
      <c r="A3665" s="1">
        <v>3663</v>
      </c>
      <c r="B3665" t="s">
        <v>2711</v>
      </c>
      <c r="C3665" t="s">
        <v>10439</v>
      </c>
      <c r="D3665">
        <v>1</v>
      </c>
      <c r="E3665">
        <v>4</v>
      </c>
      <c r="F3665">
        <v>3</v>
      </c>
      <c r="G3665">
        <v>21</v>
      </c>
      <c r="H3665">
        <v>56</v>
      </c>
      <c r="I3665">
        <v>3</v>
      </c>
      <c r="J3665">
        <v>4</v>
      </c>
      <c r="K3665">
        <v>18</v>
      </c>
    </row>
    <row r="3666" spans="1:11" x14ac:dyDescent="0.2">
      <c r="A3666" s="1">
        <v>3664</v>
      </c>
      <c r="B3666" t="s">
        <v>2712</v>
      </c>
      <c r="C3666" t="s">
        <v>10440</v>
      </c>
      <c r="D3666">
        <v>1</v>
      </c>
      <c r="E3666">
        <v>4</v>
      </c>
      <c r="F3666">
        <v>2</v>
      </c>
      <c r="G3666">
        <v>21</v>
      </c>
      <c r="H3666">
        <v>48</v>
      </c>
      <c r="I3666">
        <v>3</v>
      </c>
      <c r="J3666">
        <v>4</v>
      </c>
      <c r="K3666">
        <v>8</v>
      </c>
    </row>
    <row r="3667" spans="1:11" x14ac:dyDescent="0.2">
      <c r="A3667" s="1">
        <v>3665</v>
      </c>
      <c r="B3667" t="s">
        <v>2713</v>
      </c>
      <c r="C3667" t="s">
        <v>10441</v>
      </c>
      <c r="D3667">
        <v>1</v>
      </c>
      <c r="E3667">
        <v>4</v>
      </c>
      <c r="F3667">
        <v>1</v>
      </c>
      <c r="G3667">
        <v>7</v>
      </c>
      <c r="H3667">
        <v>65</v>
      </c>
      <c r="I3667">
        <v>3</v>
      </c>
      <c r="J3667">
        <v>4</v>
      </c>
      <c r="K3667">
        <v>5</v>
      </c>
    </row>
    <row r="3668" spans="1:11" x14ac:dyDescent="0.2">
      <c r="A3668" s="1">
        <v>3666</v>
      </c>
      <c r="B3668" t="s">
        <v>2694</v>
      </c>
      <c r="C3668" t="s">
        <v>10442</v>
      </c>
      <c r="D3668">
        <v>1</v>
      </c>
      <c r="E3668">
        <v>4</v>
      </c>
      <c r="F3668">
        <v>2</v>
      </c>
      <c r="G3668">
        <v>21</v>
      </c>
      <c r="H3668">
        <v>66</v>
      </c>
      <c r="I3668">
        <v>3</v>
      </c>
      <c r="J3668">
        <v>4</v>
      </c>
      <c r="K3668">
        <v>2</v>
      </c>
    </row>
    <row r="3669" spans="1:11" x14ac:dyDescent="0.2">
      <c r="A3669" s="1">
        <v>3667</v>
      </c>
      <c r="B3669" t="s">
        <v>2714</v>
      </c>
      <c r="C3669" t="s">
        <v>10443</v>
      </c>
      <c r="D3669">
        <v>1</v>
      </c>
      <c r="E3669">
        <v>11</v>
      </c>
      <c r="F3669">
        <v>39</v>
      </c>
      <c r="G3669">
        <v>3</v>
      </c>
      <c r="H3669">
        <v>73</v>
      </c>
      <c r="I3669">
        <v>3</v>
      </c>
      <c r="J3669">
        <v>4</v>
      </c>
      <c r="K3669">
        <v>0</v>
      </c>
    </row>
    <row r="3670" spans="1:11" x14ac:dyDescent="0.2">
      <c r="A3670" s="1">
        <v>3668</v>
      </c>
      <c r="B3670" t="s">
        <v>2715</v>
      </c>
      <c r="C3670" t="s">
        <v>10444</v>
      </c>
      <c r="D3670">
        <v>1</v>
      </c>
      <c r="E3670">
        <v>4</v>
      </c>
      <c r="F3670">
        <v>3</v>
      </c>
      <c r="G3670">
        <v>7</v>
      </c>
      <c r="H3670">
        <v>66</v>
      </c>
      <c r="I3670">
        <v>3</v>
      </c>
      <c r="J3670">
        <v>4</v>
      </c>
      <c r="K3670">
        <v>28</v>
      </c>
    </row>
    <row r="3671" spans="1:11" x14ac:dyDescent="0.2">
      <c r="A3671" s="1">
        <v>3669</v>
      </c>
      <c r="B3671" t="s">
        <v>2716</v>
      </c>
      <c r="C3671" t="s">
        <v>10445</v>
      </c>
      <c r="D3671">
        <v>1</v>
      </c>
      <c r="E3671">
        <v>4</v>
      </c>
      <c r="F3671">
        <v>3</v>
      </c>
      <c r="G3671">
        <v>7</v>
      </c>
      <c r="H3671">
        <v>66</v>
      </c>
      <c r="I3671">
        <v>3</v>
      </c>
      <c r="J3671">
        <v>4</v>
      </c>
      <c r="K3671">
        <v>21</v>
      </c>
    </row>
    <row r="3672" spans="1:11" x14ac:dyDescent="0.2">
      <c r="A3672" s="1">
        <v>3670</v>
      </c>
      <c r="B3672" t="s">
        <v>2717</v>
      </c>
      <c r="C3672" t="s">
        <v>10446</v>
      </c>
      <c r="D3672">
        <v>1</v>
      </c>
      <c r="E3672">
        <v>5</v>
      </c>
      <c r="F3672">
        <v>13</v>
      </c>
      <c r="G3672">
        <v>7</v>
      </c>
      <c r="H3672">
        <v>32</v>
      </c>
      <c r="I3672">
        <v>3</v>
      </c>
      <c r="J3672">
        <v>4</v>
      </c>
      <c r="K3672">
        <v>7</v>
      </c>
    </row>
    <row r="3673" spans="1:11" x14ac:dyDescent="0.2">
      <c r="A3673" s="1">
        <v>3671</v>
      </c>
      <c r="B3673" t="s">
        <v>2718</v>
      </c>
      <c r="C3673" t="s">
        <v>10447</v>
      </c>
      <c r="D3673">
        <v>1</v>
      </c>
      <c r="E3673">
        <v>6</v>
      </c>
      <c r="F3673">
        <v>22</v>
      </c>
      <c r="G3673">
        <v>7</v>
      </c>
      <c r="H3673">
        <v>95</v>
      </c>
      <c r="I3673">
        <v>3</v>
      </c>
      <c r="J3673">
        <v>4</v>
      </c>
      <c r="K3673">
        <v>14</v>
      </c>
    </row>
    <row r="3674" spans="1:11" x14ac:dyDescent="0.2">
      <c r="A3674" s="1">
        <v>3672</v>
      </c>
      <c r="B3674" t="s">
        <v>2719</v>
      </c>
      <c r="C3674" t="s">
        <v>10448</v>
      </c>
      <c r="D3674">
        <v>1</v>
      </c>
      <c r="E3674">
        <v>4</v>
      </c>
      <c r="F3674">
        <v>2</v>
      </c>
      <c r="G3674">
        <v>7</v>
      </c>
      <c r="H3674">
        <v>51</v>
      </c>
      <c r="I3674">
        <v>3</v>
      </c>
      <c r="J3674">
        <v>4</v>
      </c>
      <c r="K3674">
        <v>8</v>
      </c>
    </row>
    <row r="3675" spans="1:11" x14ac:dyDescent="0.2">
      <c r="A3675" s="1">
        <v>3673</v>
      </c>
      <c r="B3675" t="s">
        <v>2720</v>
      </c>
      <c r="C3675" t="s">
        <v>10449</v>
      </c>
      <c r="D3675">
        <v>1</v>
      </c>
      <c r="E3675">
        <v>4</v>
      </c>
      <c r="F3675">
        <v>1</v>
      </c>
      <c r="G3675">
        <v>7</v>
      </c>
      <c r="H3675">
        <v>27</v>
      </c>
      <c r="I3675">
        <v>3</v>
      </c>
      <c r="J3675">
        <v>4</v>
      </c>
      <c r="K3675">
        <v>1</v>
      </c>
    </row>
    <row r="3676" spans="1:11" x14ac:dyDescent="0.2">
      <c r="A3676" s="1">
        <v>3674</v>
      </c>
      <c r="B3676" t="s">
        <v>101</v>
      </c>
      <c r="C3676" t="s">
        <v>10450</v>
      </c>
      <c r="D3676">
        <v>1</v>
      </c>
      <c r="E3676">
        <v>4</v>
      </c>
      <c r="F3676">
        <v>1</v>
      </c>
      <c r="G3676">
        <v>7</v>
      </c>
      <c r="H3676">
        <v>48</v>
      </c>
      <c r="I3676">
        <v>3</v>
      </c>
      <c r="J3676">
        <v>4</v>
      </c>
      <c r="K3676">
        <v>8</v>
      </c>
    </row>
    <row r="3677" spans="1:11" x14ac:dyDescent="0.2">
      <c r="A3677" s="1">
        <v>3675</v>
      </c>
      <c r="B3677" t="s">
        <v>2721</v>
      </c>
      <c r="C3677" t="s">
        <v>10451</v>
      </c>
      <c r="D3677">
        <v>1</v>
      </c>
      <c r="E3677">
        <v>6</v>
      </c>
      <c r="F3677">
        <v>1</v>
      </c>
      <c r="G3677">
        <v>7</v>
      </c>
      <c r="H3677">
        <v>52</v>
      </c>
      <c r="I3677">
        <v>3</v>
      </c>
      <c r="J3677">
        <v>4</v>
      </c>
      <c r="K3677">
        <v>28</v>
      </c>
    </row>
    <row r="3678" spans="1:11" x14ac:dyDescent="0.2">
      <c r="A3678" s="1">
        <v>3676</v>
      </c>
      <c r="B3678" t="s">
        <v>56</v>
      </c>
      <c r="C3678" t="s">
        <v>10452</v>
      </c>
      <c r="D3678">
        <v>1</v>
      </c>
      <c r="E3678">
        <v>5</v>
      </c>
      <c r="F3678">
        <v>13</v>
      </c>
      <c r="G3678">
        <v>7</v>
      </c>
      <c r="H3678">
        <v>32</v>
      </c>
      <c r="I3678">
        <v>3</v>
      </c>
      <c r="J3678">
        <v>4</v>
      </c>
      <c r="K3678">
        <v>9</v>
      </c>
    </row>
    <row r="3679" spans="1:11" x14ac:dyDescent="0.2">
      <c r="A3679" s="1">
        <v>3677</v>
      </c>
      <c r="B3679" t="s">
        <v>2722</v>
      </c>
      <c r="C3679" t="s">
        <v>10453</v>
      </c>
      <c r="D3679">
        <v>1</v>
      </c>
      <c r="E3679">
        <v>4</v>
      </c>
      <c r="F3679">
        <v>2</v>
      </c>
      <c r="G3679">
        <v>21</v>
      </c>
      <c r="H3679">
        <v>56</v>
      </c>
      <c r="I3679">
        <v>3</v>
      </c>
      <c r="J3679">
        <v>4</v>
      </c>
      <c r="K3679">
        <v>7</v>
      </c>
    </row>
    <row r="3680" spans="1:11" x14ac:dyDescent="0.2">
      <c r="A3680" s="1">
        <v>3678</v>
      </c>
      <c r="B3680" t="s">
        <v>2723</v>
      </c>
      <c r="C3680" t="s">
        <v>10454</v>
      </c>
      <c r="D3680">
        <v>1</v>
      </c>
      <c r="E3680">
        <v>4</v>
      </c>
      <c r="F3680">
        <v>2</v>
      </c>
      <c r="G3680">
        <v>88</v>
      </c>
      <c r="H3680">
        <v>4</v>
      </c>
      <c r="I3680">
        <v>3</v>
      </c>
      <c r="J3680">
        <v>4</v>
      </c>
      <c r="K3680">
        <v>26</v>
      </c>
    </row>
    <row r="3681" spans="1:11" x14ac:dyDescent="0.2">
      <c r="A3681" s="1">
        <v>3679</v>
      </c>
      <c r="B3681" t="s">
        <v>2724</v>
      </c>
      <c r="C3681" t="s">
        <v>10455</v>
      </c>
      <c r="D3681">
        <v>1</v>
      </c>
      <c r="E3681">
        <v>5</v>
      </c>
      <c r="F3681">
        <v>13</v>
      </c>
      <c r="G3681">
        <v>7</v>
      </c>
      <c r="H3681">
        <v>32</v>
      </c>
      <c r="I3681">
        <v>3</v>
      </c>
      <c r="J3681">
        <v>4</v>
      </c>
      <c r="K3681">
        <v>29</v>
      </c>
    </row>
    <row r="3682" spans="1:11" x14ac:dyDescent="0.2">
      <c r="A3682" s="1">
        <v>3680</v>
      </c>
      <c r="B3682" t="s">
        <v>2725</v>
      </c>
      <c r="C3682" t="s">
        <v>10456</v>
      </c>
      <c r="D3682">
        <v>1</v>
      </c>
      <c r="E3682">
        <v>7</v>
      </c>
      <c r="F3682">
        <v>1</v>
      </c>
      <c r="G3682">
        <v>7</v>
      </c>
      <c r="H3682">
        <v>73</v>
      </c>
      <c r="I3682">
        <v>3</v>
      </c>
      <c r="J3682">
        <v>4</v>
      </c>
      <c r="K3682">
        <v>26</v>
      </c>
    </row>
    <row r="3683" spans="1:11" x14ac:dyDescent="0.2">
      <c r="A3683" s="1">
        <v>3681</v>
      </c>
      <c r="B3683" t="s">
        <v>2726</v>
      </c>
      <c r="C3683" t="s">
        <v>10457</v>
      </c>
      <c r="D3683">
        <v>1</v>
      </c>
      <c r="E3683">
        <v>4</v>
      </c>
      <c r="F3683">
        <v>1</v>
      </c>
      <c r="G3683">
        <v>7</v>
      </c>
      <c r="H3683">
        <v>21</v>
      </c>
      <c r="I3683">
        <v>3</v>
      </c>
      <c r="J3683">
        <v>4</v>
      </c>
      <c r="K3683">
        <v>9</v>
      </c>
    </row>
    <row r="3684" spans="1:11" x14ac:dyDescent="0.2">
      <c r="A3684" s="1">
        <v>3682</v>
      </c>
      <c r="B3684" t="s">
        <v>101</v>
      </c>
      <c r="C3684" t="s">
        <v>10458</v>
      </c>
      <c r="D3684">
        <v>1</v>
      </c>
      <c r="E3684">
        <v>4</v>
      </c>
      <c r="F3684">
        <v>1</v>
      </c>
      <c r="G3684">
        <v>7</v>
      </c>
      <c r="H3684">
        <v>48</v>
      </c>
      <c r="I3684">
        <v>3</v>
      </c>
      <c r="J3684">
        <v>4</v>
      </c>
      <c r="K3684">
        <v>2</v>
      </c>
    </row>
    <row r="3685" spans="1:11" x14ac:dyDescent="0.2">
      <c r="A3685" s="1">
        <v>3683</v>
      </c>
      <c r="B3685" t="s">
        <v>2727</v>
      </c>
      <c r="C3685" t="s">
        <v>10459</v>
      </c>
      <c r="D3685">
        <v>1</v>
      </c>
      <c r="E3685">
        <v>4</v>
      </c>
      <c r="F3685">
        <v>1</v>
      </c>
      <c r="G3685">
        <v>7</v>
      </c>
      <c r="H3685">
        <v>70</v>
      </c>
      <c r="I3685">
        <v>3</v>
      </c>
      <c r="J3685">
        <v>4</v>
      </c>
      <c r="K3685">
        <v>20</v>
      </c>
    </row>
    <row r="3686" spans="1:11" x14ac:dyDescent="0.2">
      <c r="A3686" s="1">
        <v>3684</v>
      </c>
      <c r="C3686" t="s">
        <v>10460</v>
      </c>
      <c r="D3686">
        <v>1</v>
      </c>
      <c r="E3686">
        <v>4</v>
      </c>
      <c r="F3686">
        <v>1</v>
      </c>
      <c r="G3686">
        <v>7</v>
      </c>
      <c r="H3686">
        <v>4</v>
      </c>
      <c r="I3686">
        <v>3</v>
      </c>
      <c r="J3686">
        <v>4</v>
      </c>
      <c r="K3686">
        <v>15</v>
      </c>
    </row>
    <row r="3687" spans="1:11" x14ac:dyDescent="0.2">
      <c r="A3687" s="1">
        <v>3685</v>
      </c>
      <c r="B3687" t="s">
        <v>2728</v>
      </c>
      <c r="C3687" t="s">
        <v>10461</v>
      </c>
      <c r="D3687">
        <v>1</v>
      </c>
      <c r="E3687">
        <v>4</v>
      </c>
      <c r="F3687">
        <v>3</v>
      </c>
      <c r="G3687">
        <v>7</v>
      </c>
      <c r="H3687">
        <v>49</v>
      </c>
      <c r="I3687">
        <v>3</v>
      </c>
      <c r="J3687">
        <v>4</v>
      </c>
      <c r="K3687">
        <v>8</v>
      </c>
    </row>
    <row r="3688" spans="1:11" x14ac:dyDescent="0.2">
      <c r="A3688" s="1">
        <v>3686</v>
      </c>
      <c r="B3688" t="s">
        <v>2729</v>
      </c>
      <c r="C3688" t="s">
        <v>10462</v>
      </c>
      <c r="D3688">
        <v>1</v>
      </c>
      <c r="E3688">
        <v>4</v>
      </c>
      <c r="F3688">
        <v>2</v>
      </c>
      <c r="G3688">
        <v>7</v>
      </c>
      <c r="H3688">
        <v>70</v>
      </c>
      <c r="I3688">
        <v>3</v>
      </c>
      <c r="J3688">
        <v>4</v>
      </c>
      <c r="K3688">
        <v>25</v>
      </c>
    </row>
    <row r="3689" spans="1:11" x14ac:dyDescent="0.2">
      <c r="A3689" s="1">
        <v>3687</v>
      </c>
      <c r="B3689" t="s">
        <v>125</v>
      </c>
      <c r="C3689" t="s">
        <v>10463</v>
      </c>
      <c r="D3689">
        <v>1</v>
      </c>
      <c r="E3689">
        <v>4</v>
      </c>
      <c r="F3689">
        <v>2</v>
      </c>
      <c r="G3689">
        <v>21</v>
      </c>
      <c r="H3689">
        <v>36</v>
      </c>
      <c r="I3689">
        <v>3</v>
      </c>
      <c r="J3689">
        <v>4</v>
      </c>
      <c r="K3689">
        <v>21</v>
      </c>
    </row>
    <row r="3690" spans="1:11" x14ac:dyDescent="0.2">
      <c r="A3690" s="1">
        <v>3688</v>
      </c>
      <c r="B3690" t="s">
        <v>26</v>
      </c>
      <c r="C3690" t="s">
        <v>10464</v>
      </c>
      <c r="D3690">
        <v>1</v>
      </c>
      <c r="E3690">
        <v>5</v>
      </c>
      <c r="F3690">
        <v>13</v>
      </c>
      <c r="G3690">
        <v>7</v>
      </c>
      <c r="H3690">
        <v>32</v>
      </c>
      <c r="I3690">
        <v>3</v>
      </c>
      <c r="J3690">
        <v>4</v>
      </c>
      <c r="K3690">
        <v>13</v>
      </c>
    </row>
    <row r="3691" spans="1:11" x14ac:dyDescent="0.2">
      <c r="A3691" s="1">
        <v>3689</v>
      </c>
      <c r="B3691" t="s">
        <v>2008</v>
      </c>
      <c r="C3691" t="s">
        <v>10465</v>
      </c>
      <c r="D3691">
        <v>1</v>
      </c>
      <c r="E3691">
        <v>4</v>
      </c>
      <c r="F3691">
        <v>1</v>
      </c>
      <c r="G3691">
        <v>7</v>
      </c>
      <c r="H3691">
        <v>51</v>
      </c>
      <c r="I3691">
        <v>3</v>
      </c>
      <c r="J3691">
        <v>4</v>
      </c>
      <c r="K3691">
        <v>20</v>
      </c>
    </row>
    <row r="3692" spans="1:11" x14ac:dyDescent="0.2">
      <c r="A3692" s="1">
        <v>3690</v>
      </c>
      <c r="B3692" t="s">
        <v>930</v>
      </c>
      <c r="C3692" t="s">
        <v>10466</v>
      </c>
      <c r="D3692">
        <v>1</v>
      </c>
      <c r="E3692">
        <v>4</v>
      </c>
      <c r="F3692">
        <v>1</v>
      </c>
      <c r="G3692">
        <v>7</v>
      </c>
      <c r="H3692">
        <v>59</v>
      </c>
      <c r="I3692">
        <v>3</v>
      </c>
      <c r="J3692">
        <v>4</v>
      </c>
      <c r="K3692">
        <v>10</v>
      </c>
    </row>
    <row r="3693" spans="1:11" x14ac:dyDescent="0.2">
      <c r="A3693" s="1">
        <v>3691</v>
      </c>
      <c r="B3693" t="s">
        <v>626</v>
      </c>
      <c r="C3693" t="s">
        <v>10467</v>
      </c>
      <c r="D3693">
        <v>1</v>
      </c>
      <c r="E3693">
        <v>4</v>
      </c>
      <c r="F3693">
        <v>2</v>
      </c>
      <c r="G3693">
        <v>21</v>
      </c>
      <c r="H3693">
        <v>36</v>
      </c>
      <c r="I3693">
        <v>3</v>
      </c>
      <c r="J3693">
        <v>4</v>
      </c>
      <c r="K3693">
        <v>8</v>
      </c>
    </row>
    <row r="3694" spans="1:11" x14ac:dyDescent="0.2">
      <c r="A3694" s="1">
        <v>3692</v>
      </c>
      <c r="B3694" t="s">
        <v>2730</v>
      </c>
      <c r="C3694" t="s">
        <v>10468</v>
      </c>
      <c r="D3694">
        <v>1</v>
      </c>
      <c r="E3694">
        <v>7</v>
      </c>
      <c r="F3694">
        <v>1</v>
      </c>
      <c r="G3694">
        <v>21</v>
      </c>
      <c r="H3694">
        <v>73</v>
      </c>
      <c r="I3694">
        <v>3</v>
      </c>
      <c r="J3694">
        <v>4</v>
      </c>
      <c r="K3694">
        <v>0</v>
      </c>
    </row>
    <row r="3695" spans="1:11" x14ac:dyDescent="0.2">
      <c r="A3695" s="1">
        <v>3693</v>
      </c>
      <c r="B3695" t="s">
        <v>2731</v>
      </c>
      <c r="C3695" t="s">
        <v>10469</v>
      </c>
      <c r="D3695">
        <v>1</v>
      </c>
      <c r="E3695">
        <v>4</v>
      </c>
      <c r="F3695">
        <v>3</v>
      </c>
      <c r="G3695">
        <v>21</v>
      </c>
      <c r="H3695">
        <v>36</v>
      </c>
      <c r="I3695">
        <v>3</v>
      </c>
      <c r="J3695">
        <v>4</v>
      </c>
      <c r="K3695">
        <v>21</v>
      </c>
    </row>
    <row r="3696" spans="1:11" x14ac:dyDescent="0.2">
      <c r="A3696" s="1">
        <v>3694</v>
      </c>
      <c r="B3696" t="s">
        <v>2732</v>
      </c>
      <c r="C3696" t="s">
        <v>10470</v>
      </c>
      <c r="D3696">
        <v>1</v>
      </c>
      <c r="E3696">
        <v>4</v>
      </c>
      <c r="F3696">
        <v>2</v>
      </c>
      <c r="G3696">
        <v>105</v>
      </c>
      <c r="H3696">
        <v>67</v>
      </c>
      <c r="I3696">
        <v>3</v>
      </c>
      <c r="J3696">
        <v>4</v>
      </c>
      <c r="K3696">
        <v>3</v>
      </c>
    </row>
    <row r="3697" spans="1:11" x14ac:dyDescent="0.2">
      <c r="A3697" s="1">
        <v>3695</v>
      </c>
      <c r="B3697" t="s">
        <v>2733</v>
      </c>
      <c r="C3697" t="s">
        <v>10471</v>
      </c>
      <c r="D3697">
        <v>1</v>
      </c>
      <c r="E3697">
        <v>6</v>
      </c>
      <c r="F3697">
        <v>22</v>
      </c>
      <c r="G3697">
        <v>88</v>
      </c>
      <c r="H3697">
        <v>90</v>
      </c>
      <c r="I3697">
        <v>3</v>
      </c>
      <c r="J3697">
        <v>4</v>
      </c>
      <c r="K3697">
        <v>2</v>
      </c>
    </row>
    <row r="3698" spans="1:11" x14ac:dyDescent="0.2">
      <c r="A3698" s="1">
        <v>3696</v>
      </c>
      <c r="B3698" t="s">
        <v>1341</v>
      </c>
      <c r="C3698" t="s">
        <v>10472</v>
      </c>
      <c r="D3698">
        <v>1</v>
      </c>
      <c r="E3698">
        <v>4</v>
      </c>
      <c r="F3698">
        <v>2</v>
      </c>
      <c r="G3698">
        <v>21</v>
      </c>
      <c r="H3698">
        <v>36</v>
      </c>
      <c r="I3698">
        <v>3</v>
      </c>
      <c r="J3698">
        <v>4</v>
      </c>
      <c r="K3698">
        <v>18</v>
      </c>
    </row>
    <row r="3699" spans="1:11" x14ac:dyDescent="0.2">
      <c r="A3699" s="1">
        <v>3697</v>
      </c>
      <c r="B3699" t="s">
        <v>2734</v>
      </c>
      <c r="C3699" t="s">
        <v>10473</v>
      </c>
      <c r="D3699">
        <v>1</v>
      </c>
      <c r="E3699">
        <v>6</v>
      </c>
      <c r="F3699">
        <v>22</v>
      </c>
      <c r="G3699">
        <v>21</v>
      </c>
      <c r="H3699">
        <v>95</v>
      </c>
      <c r="I3699">
        <v>3</v>
      </c>
      <c r="J3699">
        <v>4</v>
      </c>
      <c r="K3699">
        <v>21</v>
      </c>
    </row>
    <row r="3700" spans="1:11" x14ac:dyDescent="0.2">
      <c r="A3700" s="1">
        <v>3698</v>
      </c>
      <c r="B3700" t="s">
        <v>1694</v>
      </c>
      <c r="C3700" t="s">
        <v>10474</v>
      </c>
      <c r="D3700">
        <v>1</v>
      </c>
      <c r="E3700">
        <v>6</v>
      </c>
      <c r="F3700">
        <v>22</v>
      </c>
      <c r="G3700">
        <v>7</v>
      </c>
      <c r="H3700">
        <v>95</v>
      </c>
      <c r="I3700">
        <v>3</v>
      </c>
      <c r="J3700">
        <v>4</v>
      </c>
      <c r="K3700">
        <v>6</v>
      </c>
    </row>
    <row r="3701" spans="1:11" x14ac:dyDescent="0.2">
      <c r="A3701" s="1">
        <v>3699</v>
      </c>
      <c r="B3701" t="s">
        <v>2735</v>
      </c>
      <c r="C3701" t="s">
        <v>10475</v>
      </c>
      <c r="D3701">
        <v>1</v>
      </c>
      <c r="E3701">
        <v>4</v>
      </c>
      <c r="F3701">
        <v>2</v>
      </c>
      <c r="G3701">
        <v>21</v>
      </c>
      <c r="H3701">
        <v>66</v>
      </c>
      <c r="I3701">
        <v>3</v>
      </c>
      <c r="J3701">
        <v>4</v>
      </c>
      <c r="K3701">
        <v>21</v>
      </c>
    </row>
    <row r="3702" spans="1:11" x14ac:dyDescent="0.2">
      <c r="A3702" s="1">
        <v>3700</v>
      </c>
      <c r="B3702" t="s">
        <v>2736</v>
      </c>
      <c r="C3702" t="s">
        <v>10476</v>
      </c>
      <c r="D3702">
        <v>1</v>
      </c>
      <c r="E3702">
        <v>5</v>
      </c>
      <c r="F3702">
        <v>13</v>
      </c>
      <c r="G3702">
        <v>0</v>
      </c>
      <c r="H3702">
        <v>74</v>
      </c>
      <c r="I3702">
        <v>3</v>
      </c>
      <c r="J3702">
        <v>4</v>
      </c>
      <c r="K3702">
        <v>24</v>
      </c>
    </row>
    <row r="3703" spans="1:11" x14ac:dyDescent="0.2">
      <c r="A3703" s="1">
        <v>3701</v>
      </c>
      <c r="B3703" t="s">
        <v>1532</v>
      </c>
      <c r="C3703" t="s">
        <v>10477</v>
      </c>
      <c r="D3703">
        <v>1</v>
      </c>
      <c r="E3703">
        <v>4</v>
      </c>
      <c r="F3703">
        <v>3</v>
      </c>
      <c r="G3703">
        <v>7</v>
      </c>
      <c r="H3703">
        <v>36</v>
      </c>
      <c r="I3703">
        <v>3</v>
      </c>
      <c r="J3703">
        <v>4</v>
      </c>
      <c r="K3703">
        <v>24</v>
      </c>
    </row>
    <row r="3704" spans="1:11" x14ac:dyDescent="0.2">
      <c r="A3704" s="1">
        <v>3702</v>
      </c>
      <c r="B3704" t="s">
        <v>2021</v>
      </c>
      <c r="C3704" t="s">
        <v>10478</v>
      </c>
      <c r="D3704">
        <v>1</v>
      </c>
      <c r="E3704">
        <v>5</v>
      </c>
      <c r="F3704">
        <v>13</v>
      </c>
      <c r="G3704">
        <v>7</v>
      </c>
      <c r="H3704">
        <v>32</v>
      </c>
      <c r="I3704">
        <v>3</v>
      </c>
      <c r="J3704">
        <v>4</v>
      </c>
      <c r="K3704">
        <v>20</v>
      </c>
    </row>
    <row r="3705" spans="1:11" x14ac:dyDescent="0.2">
      <c r="A3705" s="1">
        <v>3703</v>
      </c>
      <c r="B3705" t="s">
        <v>2737</v>
      </c>
      <c r="C3705" t="s">
        <v>10479</v>
      </c>
      <c r="D3705">
        <v>1</v>
      </c>
      <c r="E3705">
        <v>4</v>
      </c>
      <c r="F3705">
        <v>3</v>
      </c>
      <c r="G3705">
        <v>88</v>
      </c>
      <c r="H3705">
        <v>56</v>
      </c>
      <c r="I3705">
        <v>3</v>
      </c>
      <c r="J3705">
        <v>4</v>
      </c>
      <c r="K3705">
        <v>16</v>
      </c>
    </row>
    <row r="3706" spans="1:11" x14ac:dyDescent="0.2">
      <c r="A3706" s="1">
        <v>3704</v>
      </c>
      <c r="B3706" t="s">
        <v>544</v>
      </c>
      <c r="C3706" t="s">
        <v>10480</v>
      </c>
      <c r="D3706">
        <v>1</v>
      </c>
      <c r="E3706">
        <v>5</v>
      </c>
      <c r="F3706">
        <v>13</v>
      </c>
      <c r="G3706">
        <v>7</v>
      </c>
      <c r="H3706">
        <v>32</v>
      </c>
      <c r="I3706">
        <v>3</v>
      </c>
      <c r="J3706">
        <v>4</v>
      </c>
      <c r="K3706">
        <v>13</v>
      </c>
    </row>
    <row r="3707" spans="1:11" x14ac:dyDescent="0.2">
      <c r="A3707" s="1">
        <v>3705</v>
      </c>
      <c r="B3707" t="s">
        <v>2266</v>
      </c>
      <c r="C3707" t="s">
        <v>10481</v>
      </c>
      <c r="D3707">
        <v>1</v>
      </c>
      <c r="E3707">
        <v>5</v>
      </c>
      <c r="F3707">
        <v>13</v>
      </c>
      <c r="G3707">
        <v>7</v>
      </c>
      <c r="H3707">
        <v>32</v>
      </c>
      <c r="I3707">
        <v>3</v>
      </c>
      <c r="J3707">
        <v>4</v>
      </c>
      <c r="K3707">
        <v>9</v>
      </c>
    </row>
    <row r="3708" spans="1:11" x14ac:dyDescent="0.2">
      <c r="A3708" s="1">
        <v>3706</v>
      </c>
      <c r="B3708" t="s">
        <v>2738</v>
      </c>
      <c r="C3708" t="s">
        <v>10482</v>
      </c>
      <c r="D3708">
        <v>1</v>
      </c>
      <c r="E3708">
        <v>4</v>
      </c>
      <c r="F3708">
        <v>1</v>
      </c>
      <c r="G3708">
        <v>7</v>
      </c>
      <c r="H3708">
        <v>19</v>
      </c>
      <c r="I3708">
        <v>3</v>
      </c>
      <c r="J3708">
        <v>4</v>
      </c>
      <c r="K3708">
        <v>14</v>
      </c>
    </row>
    <row r="3709" spans="1:11" x14ac:dyDescent="0.2">
      <c r="A3709" s="1">
        <v>3707</v>
      </c>
      <c r="B3709" t="s">
        <v>2739</v>
      </c>
      <c r="C3709" t="s">
        <v>10483</v>
      </c>
      <c r="D3709">
        <v>1</v>
      </c>
      <c r="E3709">
        <v>4</v>
      </c>
      <c r="F3709">
        <v>3</v>
      </c>
      <c r="G3709">
        <v>7</v>
      </c>
      <c r="H3709">
        <v>65</v>
      </c>
      <c r="I3709">
        <v>3</v>
      </c>
      <c r="J3709">
        <v>4</v>
      </c>
      <c r="K3709">
        <v>12</v>
      </c>
    </row>
    <row r="3710" spans="1:11" x14ac:dyDescent="0.2">
      <c r="A3710" s="1">
        <v>3708</v>
      </c>
      <c r="B3710" t="s">
        <v>269</v>
      </c>
      <c r="C3710" t="s">
        <v>10484</v>
      </c>
      <c r="D3710">
        <v>1</v>
      </c>
      <c r="E3710">
        <v>4</v>
      </c>
      <c r="F3710">
        <v>2</v>
      </c>
      <c r="G3710">
        <v>7</v>
      </c>
      <c r="H3710">
        <v>66</v>
      </c>
      <c r="I3710">
        <v>3</v>
      </c>
      <c r="J3710">
        <v>4</v>
      </c>
      <c r="K3710">
        <v>25</v>
      </c>
    </row>
    <row r="3711" spans="1:11" x14ac:dyDescent="0.2">
      <c r="A3711" s="1">
        <v>3709</v>
      </c>
      <c r="B3711" t="s">
        <v>2740</v>
      </c>
      <c r="C3711" t="s">
        <v>10485</v>
      </c>
      <c r="D3711">
        <v>1</v>
      </c>
      <c r="E3711">
        <v>4</v>
      </c>
      <c r="F3711">
        <v>3</v>
      </c>
      <c r="G3711">
        <v>21</v>
      </c>
      <c r="H3711">
        <v>63</v>
      </c>
      <c r="I3711">
        <v>3</v>
      </c>
      <c r="J3711">
        <v>4</v>
      </c>
      <c r="K3711">
        <v>19</v>
      </c>
    </row>
    <row r="3712" spans="1:11" x14ac:dyDescent="0.2">
      <c r="A3712" s="1">
        <v>3710</v>
      </c>
      <c r="B3712" t="s">
        <v>1228</v>
      </c>
      <c r="C3712" t="s">
        <v>10486</v>
      </c>
      <c r="D3712">
        <v>1</v>
      </c>
      <c r="E3712">
        <v>4</v>
      </c>
      <c r="F3712">
        <v>2</v>
      </c>
      <c r="G3712">
        <v>21</v>
      </c>
      <c r="H3712">
        <v>67</v>
      </c>
      <c r="I3712">
        <v>3</v>
      </c>
      <c r="J3712">
        <v>4</v>
      </c>
      <c r="K3712">
        <v>29</v>
      </c>
    </row>
    <row r="3713" spans="1:11" x14ac:dyDescent="0.2">
      <c r="A3713" s="1">
        <v>3711</v>
      </c>
      <c r="B3713" t="s">
        <v>2741</v>
      </c>
      <c r="C3713" t="s">
        <v>10487</v>
      </c>
      <c r="D3713">
        <v>1</v>
      </c>
      <c r="E3713">
        <v>5</v>
      </c>
      <c r="F3713">
        <v>13</v>
      </c>
      <c r="G3713">
        <v>7</v>
      </c>
      <c r="H3713">
        <v>41</v>
      </c>
      <c r="I3713">
        <v>3</v>
      </c>
      <c r="J3713">
        <v>4</v>
      </c>
      <c r="K3713">
        <v>15</v>
      </c>
    </row>
    <row r="3714" spans="1:11" x14ac:dyDescent="0.2">
      <c r="A3714" s="1">
        <v>3712</v>
      </c>
      <c r="B3714" t="s">
        <v>26</v>
      </c>
      <c r="C3714" t="s">
        <v>10488</v>
      </c>
      <c r="D3714">
        <v>1</v>
      </c>
      <c r="E3714">
        <v>5</v>
      </c>
      <c r="F3714">
        <v>13</v>
      </c>
      <c r="G3714">
        <v>7</v>
      </c>
      <c r="H3714">
        <v>32</v>
      </c>
      <c r="I3714">
        <v>3</v>
      </c>
      <c r="J3714">
        <v>4</v>
      </c>
      <c r="K3714">
        <v>13</v>
      </c>
    </row>
    <row r="3715" spans="1:11" x14ac:dyDescent="0.2">
      <c r="A3715" s="1">
        <v>3713</v>
      </c>
      <c r="B3715" t="s">
        <v>21</v>
      </c>
      <c r="C3715" t="s">
        <v>10489</v>
      </c>
      <c r="D3715">
        <v>1</v>
      </c>
      <c r="E3715">
        <v>4</v>
      </c>
      <c r="F3715">
        <v>2</v>
      </c>
      <c r="G3715">
        <v>94</v>
      </c>
      <c r="H3715">
        <v>40</v>
      </c>
      <c r="I3715">
        <v>3</v>
      </c>
      <c r="J3715">
        <v>4</v>
      </c>
      <c r="K3715">
        <v>11</v>
      </c>
    </row>
    <row r="3716" spans="1:11" x14ac:dyDescent="0.2">
      <c r="A3716" s="1">
        <v>3714</v>
      </c>
      <c r="B3716" t="s">
        <v>2037</v>
      </c>
      <c r="C3716" t="s">
        <v>10490</v>
      </c>
      <c r="D3716">
        <v>1</v>
      </c>
      <c r="E3716">
        <v>4</v>
      </c>
      <c r="F3716">
        <v>2</v>
      </c>
      <c r="G3716">
        <v>7</v>
      </c>
      <c r="H3716">
        <v>63</v>
      </c>
      <c r="I3716">
        <v>3</v>
      </c>
      <c r="J3716">
        <v>4</v>
      </c>
      <c r="K3716">
        <v>19</v>
      </c>
    </row>
    <row r="3717" spans="1:11" x14ac:dyDescent="0.2">
      <c r="A3717" s="1">
        <v>3715</v>
      </c>
      <c r="B3717" t="s">
        <v>2742</v>
      </c>
      <c r="C3717" t="s">
        <v>10491</v>
      </c>
      <c r="D3717">
        <v>1</v>
      </c>
      <c r="E3717">
        <v>4</v>
      </c>
      <c r="F3717">
        <v>3</v>
      </c>
      <c r="G3717">
        <v>88</v>
      </c>
      <c r="H3717">
        <v>67</v>
      </c>
      <c r="I3717">
        <v>3</v>
      </c>
      <c r="J3717">
        <v>4</v>
      </c>
      <c r="K3717">
        <v>3</v>
      </c>
    </row>
    <row r="3718" spans="1:11" x14ac:dyDescent="0.2">
      <c r="A3718" s="1">
        <v>3716</v>
      </c>
      <c r="B3718" t="s">
        <v>2743</v>
      </c>
      <c r="C3718" t="s">
        <v>10492</v>
      </c>
      <c r="D3718">
        <v>1</v>
      </c>
      <c r="E3718">
        <v>4</v>
      </c>
      <c r="F3718">
        <v>2</v>
      </c>
      <c r="G3718">
        <v>21</v>
      </c>
      <c r="H3718">
        <v>36</v>
      </c>
      <c r="I3718">
        <v>3</v>
      </c>
      <c r="J3718">
        <v>4</v>
      </c>
      <c r="K3718">
        <v>21</v>
      </c>
    </row>
    <row r="3719" spans="1:11" x14ac:dyDescent="0.2">
      <c r="A3719" s="1">
        <v>3717</v>
      </c>
      <c r="B3719" t="s">
        <v>2744</v>
      </c>
      <c r="C3719" t="s">
        <v>10493</v>
      </c>
      <c r="D3719">
        <v>1</v>
      </c>
      <c r="E3719">
        <v>5</v>
      </c>
      <c r="F3719">
        <v>15</v>
      </c>
      <c r="G3719">
        <v>7</v>
      </c>
      <c r="H3719">
        <v>100</v>
      </c>
      <c r="I3719">
        <v>3</v>
      </c>
      <c r="J3719">
        <v>4</v>
      </c>
      <c r="K3719">
        <v>0</v>
      </c>
    </row>
    <row r="3720" spans="1:11" x14ac:dyDescent="0.2">
      <c r="A3720" s="1">
        <v>3718</v>
      </c>
      <c r="B3720" t="s">
        <v>26</v>
      </c>
      <c r="C3720" t="s">
        <v>10494</v>
      </c>
      <c r="D3720">
        <v>1</v>
      </c>
      <c r="E3720">
        <v>5</v>
      </c>
      <c r="F3720">
        <v>13</v>
      </c>
      <c r="G3720">
        <v>7</v>
      </c>
      <c r="H3720">
        <v>32</v>
      </c>
      <c r="I3720">
        <v>3</v>
      </c>
      <c r="J3720">
        <v>4</v>
      </c>
      <c r="K3720">
        <v>13</v>
      </c>
    </row>
    <row r="3721" spans="1:11" x14ac:dyDescent="0.2">
      <c r="A3721" s="1">
        <v>3719</v>
      </c>
      <c r="B3721" t="s">
        <v>2402</v>
      </c>
      <c r="C3721" t="s">
        <v>10495</v>
      </c>
      <c r="D3721">
        <v>1</v>
      </c>
      <c r="E3721">
        <v>4</v>
      </c>
      <c r="F3721">
        <v>1</v>
      </c>
      <c r="G3721">
        <v>7</v>
      </c>
      <c r="H3721">
        <v>52</v>
      </c>
      <c r="I3721">
        <v>3</v>
      </c>
      <c r="J3721">
        <v>4</v>
      </c>
      <c r="K3721">
        <v>24</v>
      </c>
    </row>
    <row r="3722" spans="1:11" x14ac:dyDescent="0.2">
      <c r="A3722" s="1">
        <v>3720</v>
      </c>
      <c r="B3722" t="s">
        <v>89</v>
      </c>
      <c r="C3722" t="s">
        <v>10496</v>
      </c>
      <c r="D3722">
        <v>1</v>
      </c>
      <c r="E3722">
        <v>4</v>
      </c>
      <c r="F3722">
        <v>2</v>
      </c>
      <c r="G3722">
        <v>94</v>
      </c>
      <c r="H3722">
        <v>40</v>
      </c>
      <c r="I3722">
        <v>3</v>
      </c>
      <c r="J3722">
        <v>4</v>
      </c>
      <c r="K3722">
        <v>24</v>
      </c>
    </row>
    <row r="3723" spans="1:11" x14ac:dyDescent="0.2">
      <c r="A3723" s="1">
        <v>3721</v>
      </c>
      <c r="B3723" t="s">
        <v>2745</v>
      </c>
      <c r="C3723" t="s">
        <v>10497</v>
      </c>
      <c r="D3723">
        <v>1</v>
      </c>
      <c r="E3723">
        <v>5</v>
      </c>
      <c r="F3723">
        <v>13</v>
      </c>
      <c r="G3723">
        <v>7</v>
      </c>
      <c r="H3723">
        <v>32</v>
      </c>
      <c r="I3723">
        <v>3</v>
      </c>
      <c r="J3723">
        <v>4</v>
      </c>
      <c r="K3723">
        <v>29</v>
      </c>
    </row>
    <row r="3724" spans="1:11" x14ac:dyDescent="0.2">
      <c r="A3724" s="1">
        <v>3722</v>
      </c>
      <c r="B3724" t="s">
        <v>2746</v>
      </c>
      <c r="C3724" t="s">
        <v>10498</v>
      </c>
      <c r="D3724">
        <v>1</v>
      </c>
      <c r="E3724">
        <v>4</v>
      </c>
      <c r="F3724">
        <v>1</v>
      </c>
      <c r="G3724">
        <v>7</v>
      </c>
      <c r="H3724">
        <v>36</v>
      </c>
      <c r="I3724">
        <v>3</v>
      </c>
      <c r="J3724">
        <v>4</v>
      </c>
      <c r="K3724">
        <v>21</v>
      </c>
    </row>
    <row r="3725" spans="1:11" x14ac:dyDescent="0.2">
      <c r="A3725" s="1">
        <v>3723</v>
      </c>
      <c r="B3725" t="s">
        <v>2747</v>
      </c>
      <c r="C3725" t="s">
        <v>10499</v>
      </c>
      <c r="D3725">
        <v>1</v>
      </c>
      <c r="E3725">
        <v>6</v>
      </c>
      <c r="F3725">
        <v>22</v>
      </c>
      <c r="G3725">
        <v>21</v>
      </c>
      <c r="H3725">
        <v>29</v>
      </c>
      <c r="I3725">
        <v>3</v>
      </c>
      <c r="J3725">
        <v>4</v>
      </c>
      <c r="K3725">
        <v>10</v>
      </c>
    </row>
    <row r="3726" spans="1:11" x14ac:dyDescent="0.2">
      <c r="A3726" s="1">
        <v>3724</v>
      </c>
      <c r="B3726" t="s">
        <v>819</v>
      </c>
      <c r="C3726" t="s">
        <v>10500</v>
      </c>
      <c r="D3726">
        <v>1</v>
      </c>
      <c r="E3726">
        <v>4</v>
      </c>
      <c r="F3726">
        <v>1</v>
      </c>
      <c r="G3726">
        <v>7</v>
      </c>
      <c r="H3726">
        <v>46</v>
      </c>
      <c r="I3726">
        <v>3</v>
      </c>
      <c r="J3726">
        <v>4</v>
      </c>
      <c r="K3726">
        <v>16</v>
      </c>
    </row>
    <row r="3727" spans="1:11" x14ac:dyDescent="0.2">
      <c r="A3727" s="1">
        <v>3725</v>
      </c>
      <c r="B3727" t="s">
        <v>2748</v>
      </c>
      <c r="C3727" t="s">
        <v>10501</v>
      </c>
      <c r="D3727">
        <v>1</v>
      </c>
      <c r="E3727">
        <v>5</v>
      </c>
      <c r="F3727">
        <v>13</v>
      </c>
      <c r="G3727">
        <v>7</v>
      </c>
      <c r="H3727">
        <v>32</v>
      </c>
      <c r="I3727">
        <v>3</v>
      </c>
      <c r="J3727">
        <v>4</v>
      </c>
      <c r="K3727">
        <v>9</v>
      </c>
    </row>
    <row r="3728" spans="1:11" x14ac:dyDescent="0.2">
      <c r="A3728" s="1">
        <v>3726</v>
      </c>
      <c r="B3728" t="s">
        <v>2749</v>
      </c>
      <c r="C3728" t="s">
        <v>10502</v>
      </c>
      <c r="D3728">
        <v>1</v>
      </c>
      <c r="E3728">
        <v>4</v>
      </c>
      <c r="F3728">
        <v>2</v>
      </c>
      <c r="G3728">
        <v>105</v>
      </c>
      <c r="H3728">
        <v>36</v>
      </c>
      <c r="I3728">
        <v>3</v>
      </c>
      <c r="J3728">
        <v>4</v>
      </c>
      <c r="K3728">
        <v>24</v>
      </c>
    </row>
    <row r="3729" spans="1:11" x14ac:dyDescent="0.2">
      <c r="A3729" s="1">
        <v>3727</v>
      </c>
      <c r="B3729" t="s">
        <v>174</v>
      </c>
      <c r="C3729" t="s">
        <v>10503</v>
      </c>
      <c r="D3729">
        <v>1</v>
      </c>
      <c r="E3729">
        <v>4</v>
      </c>
      <c r="F3729">
        <v>2</v>
      </c>
      <c r="G3729">
        <v>105</v>
      </c>
      <c r="H3729">
        <v>67</v>
      </c>
      <c r="I3729">
        <v>3</v>
      </c>
      <c r="J3729">
        <v>4</v>
      </c>
      <c r="K3729">
        <v>7</v>
      </c>
    </row>
    <row r="3730" spans="1:11" x14ac:dyDescent="0.2">
      <c r="A3730" s="1">
        <v>3728</v>
      </c>
      <c r="B3730" t="s">
        <v>2318</v>
      </c>
      <c r="C3730" t="s">
        <v>10504</v>
      </c>
      <c r="D3730">
        <v>1</v>
      </c>
      <c r="E3730">
        <v>4</v>
      </c>
      <c r="F3730">
        <v>2</v>
      </c>
      <c r="G3730">
        <v>94</v>
      </c>
      <c r="H3730">
        <v>40</v>
      </c>
      <c r="I3730">
        <v>3</v>
      </c>
      <c r="J3730">
        <v>4</v>
      </c>
      <c r="K3730">
        <v>19</v>
      </c>
    </row>
    <row r="3731" spans="1:11" x14ac:dyDescent="0.2">
      <c r="A3731" s="1">
        <v>3729</v>
      </c>
      <c r="B3731" t="s">
        <v>1436</v>
      </c>
      <c r="C3731" t="s">
        <v>10505</v>
      </c>
      <c r="D3731">
        <v>1</v>
      </c>
      <c r="E3731">
        <v>5</v>
      </c>
      <c r="F3731">
        <v>1</v>
      </c>
      <c r="G3731">
        <v>7</v>
      </c>
      <c r="H3731">
        <v>46</v>
      </c>
      <c r="I3731">
        <v>3</v>
      </c>
      <c r="J3731">
        <v>4</v>
      </c>
      <c r="K3731">
        <v>16</v>
      </c>
    </row>
    <row r="3732" spans="1:11" x14ac:dyDescent="0.2">
      <c r="A3732" s="1">
        <v>3730</v>
      </c>
      <c r="B3732" t="s">
        <v>2750</v>
      </c>
      <c r="C3732" t="s">
        <v>10506</v>
      </c>
      <c r="D3732">
        <v>1</v>
      </c>
      <c r="E3732">
        <v>4</v>
      </c>
      <c r="F3732">
        <v>1</v>
      </c>
      <c r="G3732">
        <v>7</v>
      </c>
      <c r="H3732">
        <v>46</v>
      </c>
      <c r="I3732">
        <v>3</v>
      </c>
      <c r="J3732">
        <v>4</v>
      </c>
      <c r="K3732">
        <v>16</v>
      </c>
    </row>
    <row r="3733" spans="1:11" x14ac:dyDescent="0.2">
      <c r="A3733" s="1">
        <v>3731</v>
      </c>
      <c r="B3733" t="s">
        <v>1436</v>
      </c>
      <c r="C3733" t="s">
        <v>10507</v>
      </c>
      <c r="D3733">
        <v>1</v>
      </c>
      <c r="E3733">
        <v>4</v>
      </c>
      <c r="F3733">
        <v>1</v>
      </c>
      <c r="G3733">
        <v>7</v>
      </c>
      <c r="H3733">
        <v>46</v>
      </c>
      <c r="I3733">
        <v>3</v>
      </c>
      <c r="J3733">
        <v>4</v>
      </c>
      <c r="K3733">
        <v>16</v>
      </c>
    </row>
    <row r="3734" spans="1:11" x14ac:dyDescent="0.2">
      <c r="A3734" s="1">
        <v>3732</v>
      </c>
      <c r="B3734" t="s">
        <v>2751</v>
      </c>
      <c r="C3734" t="s">
        <v>10508</v>
      </c>
      <c r="D3734">
        <v>1</v>
      </c>
      <c r="E3734">
        <v>4</v>
      </c>
      <c r="F3734">
        <v>2</v>
      </c>
      <c r="G3734">
        <v>7</v>
      </c>
      <c r="H3734">
        <v>46</v>
      </c>
      <c r="I3734">
        <v>3</v>
      </c>
      <c r="J3734">
        <v>4</v>
      </c>
      <c r="K3734">
        <v>29</v>
      </c>
    </row>
    <row r="3735" spans="1:11" x14ac:dyDescent="0.2">
      <c r="A3735" s="1">
        <v>3733</v>
      </c>
      <c r="B3735" t="s">
        <v>179</v>
      </c>
      <c r="C3735" t="s">
        <v>10509</v>
      </c>
      <c r="D3735">
        <v>1</v>
      </c>
      <c r="E3735">
        <v>4</v>
      </c>
      <c r="F3735">
        <v>1</v>
      </c>
      <c r="G3735">
        <v>7</v>
      </c>
      <c r="H3735">
        <v>46</v>
      </c>
      <c r="I3735">
        <v>3</v>
      </c>
      <c r="J3735">
        <v>4</v>
      </c>
      <c r="K3735">
        <v>2</v>
      </c>
    </row>
    <row r="3736" spans="1:11" x14ac:dyDescent="0.2">
      <c r="A3736" s="1">
        <v>3734</v>
      </c>
      <c r="B3736" t="s">
        <v>2752</v>
      </c>
      <c r="C3736" t="s">
        <v>10510</v>
      </c>
      <c r="D3736">
        <v>1</v>
      </c>
      <c r="E3736">
        <v>4</v>
      </c>
      <c r="F3736">
        <v>1</v>
      </c>
      <c r="G3736">
        <v>7</v>
      </c>
      <c r="H3736">
        <v>4</v>
      </c>
      <c r="I3736">
        <v>3</v>
      </c>
      <c r="J3736">
        <v>4</v>
      </c>
      <c r="K3736">
        <v>24</v>
      </c>
    </row>
    <row r="3737" spans="1:11" x14ac:dyDescent="0.2">
      <c r="A3737" s="1">
        <v>3735</v>
      </c>
      <c r="C3737" t="s">
        <v>10511</v>
      </c>
      <c r="D3737">
        <v>1</v>
      </c>
      <c r="E3737">
        <v>4</v>
      </c>
      <c r="F3737">
        <v>1</v>
      </c>
      <c r="G3737">
        <v>105</v>
      </c>
      <c r="H3737">
        <v>10</v>
      </c>
      <c r="I3737">
        <v>3</v>
      </c>
      <c r="J3737">
        <v>4</v>
      </c>
      <c r="K3737">
        <v>18</v>
      </c>
    </row>
    <row r="3738" spans="1:11" x14ac:dyDescent="0.2">
      <c r="A3738" s="1">
        <v>3736</v>
      </c>
      <c r="B3738" t="s">
        <v>64</v>
      </c>
      <c r="C3738" t="s">
        <v>10512</v>
      </c>
      <c r="D3738">
        <v>1</v>
      </c>
      <c r="E3738">
        <v>4</v>
      </c>
      <c r="F3738">
        <v>1</v>
      </c>
      <c r="G3738">
        <v>7</v>
      </c>
      <c r="H3738">
        <v>38</v>
      </c>
      <c r="I3738">
        <v>3</v>
      </c>
      <c r="J3738">
        <v>4</v>
      </c>
      <c r="K3738">
        <v>2</v>
      </c>
    </row>
    <row r="3739" spans="1:11" x14ac:dyDescent="0.2">
      <c r="A3739" s="1">
        <v>3737</v>
      </c>
      <c r="B3739" t="s">
        <v>2753</v>
      </c>
      <c r="C3739" t="s">
        <v>10513</v>
      </c>
      <c r="D3739">
        <v>1</v>
      </c>
      <c r="E3739">
        <v>4</v>
      </c>
      <c r="F3739">
        <v>2</v>
      </c>
      <c r="G3739">
        <v>21</v>
      </c>
      <c r="H3739">
        <v>67</v>
      </c>
      <c r="I3739">
        <v>3</v>
      </c>
      <c r="J3739">
        <v>4</v>
      </c>
      <c r="K3739">
        <v>12</v>
      </c>
    </row>
    <row r="3740" spans="1:11" x14ac:dyDescent="0.2">
      <c r="A3740" s="1">
        <v>3738</v>
      </c>
      <c r="B3740" t="s">
        <v>21</v>
      </c>
      <c r="C3740" t="s">
        <v>10514</v>
      </c>
      <c r="D3740">
        <v>1</v>
      </c>
      <c r="E3740">
        <v>4</v>
      </c>
      <c r="F3740">
        <v>2</v>
      </c>
      <c r="G3740">
        <v>94</v>
      </c>
      <c r="H3740">
        <v>40</v>
      </c>
      <c r="I3740">
        <v>3</v>
      </c>
      <c r="J3740">
        <v>4</v>
      </c>
      <c r="K3740">
        <v>11</v>
      </c>
    </row>
    <row r="3741" spans="1:11" x14ac:dyDescent="0.2">
      <c r="A3741" s="1">
        <v>3739</v>
      </c>
      <c r="B3741" t="s">
        <v>2754</v>
      </c>
      <c r="C3741" t="s">
        <v>10515</v>
      </c>
      <c r="D3741">
        <v>1</v>
      </c>
      <c r="E3741">
        <v>5</v>
      </c>
      <c r="F3741">
        <v>1</v>
      </c>
      <c r="G3741">
        <v>7</v>
      </c>
      <c r="H3741">
        <v>32</v>
      </c>
      <c r="I3741">
        <v>3</v>
      </c>
      <c r="J3741">
        <v>4</v>
      </c>
      <c r="K3741">
        <v>5</v>
      </c>
    </row>
    <row r="3742" spans="1:11" x14ac:dyDescent="0.2">
      <c r="A3742" s="1">
        <v>3740</v>
      </c>
      <c r="B3742" t="s">
        <v>2755</v>
      </c>
      <c r="C3742" t="s">
        <v>10516</v>
      </c>
      <c r="D3742">
        <v>1</v>
      </c>
      <c r="E3742">
        <v>4</v>
      </c>
      <c r="F3742">
        <v>3</v>
      </c>
      <c r="G3742">
        <v>105</v>
      </c>
      <c r="H3742">
        <v>87</v>
      </c>
      <c r="I3742">
        <v>3</v>
      </c>
      <c r="J3742">
        <v>4</v>
      </c>
      <c r="K3742">
        <v>22</v>
      </c>
    </row>
    <row r="3743" spans="1:11" x14ac:dyDescent="0.2">
      <c r="A3743" s="1">
        <v>3741</v>
      </c>
      <c r="B3743" t="s">
        <v>2589</v>
      </c>
      <c r="C3743" t="s">
        <v>10517</v>
      </c>
      <c r="D3743">
        <v>1</v>
      </c>
      <c r="E3743">
        <v>4</v>
      </c>
      <c r="F3743">
        <v>1</v>
      </c>
      <c r="G3743">
        <v>7</v>
      </c>
      <c r="H3743">
        <v>93</v>
      </c>
      <c r="I3743">
        <v>3</v>
      </c>
      <c r="J3743">
        <v>4</v>
      </c>
      <c r="K3743">
        <v>2</v>
      </c>
    </row>
    <row r="3744" spans="1:11" x14ac:dyDescent="0.2">
      <c r="A3744" s="1">
        <v>3742</v>
      </c>
      <c r="B3744" t="s">
        <v>2756</v>
      </c>
      <c r="C3744" t="s">
        <v>10518</v>
      </c>
      <c r="D3744">
        <v>1</v>
      </c>
      <c r="E3744">
        <v>4</v>
      </c>
      <c r="F3744">
        <v>3</v>
      </c>
      <c r="G3744">
        <v>88</v>
      </c>
      <c r="H3744">
        <v>63</v>
      </c>
      <c r="I3744">
        <v>3</v>
      </c>
      <c r="J3744">
        <v>4</v>
      </c>
      <c r="K3744">
        <v>20</v>
      </c>
    </row>
    <row r="3745" spans="1:11" x14ac:dyDescent="0.2">
      <c r="A3745" s="1">
        <v>3743</v>
      </c>
      <c r="B3745" t="s">
        <v>2757</v>
      </c>
      <c r="C3745" t="s">
        <v>10519</v>
      </c>
      <c r="D3745">
        <v>1</v>
      </c>
      <c r="E3745">
        <v>4</v>
      </c>
      <c r="F3745">
        <v>1</v>
      </c>
      <c r="G3745">
        <v>7</v>
      </c>
      <c r="H3745">
        <v>27</v>
      </c>
      <c r="I3745">
        <v>3</v>
      </c>
      <c r="J3745">
        <v>4</v>
      </c>
      <c r="K3745">
        <v>1</v>
      </c>
    </row>
    <row r="3746" spans="1:11" x14ac:dyDescent="0.2">
      <c r="A3746" s="1">
        <v>3744</v>
      </c>
      <c r="B3746" t="s">
        <v>101</v>
      </c>
      <c r="C3746" t="s">
        <v>10520</v>
      </c>
      <c r="D3746">
        <v>1</v>
      </c>
      <c r="E3746">
        <v>4</v>
      </c>
      <c r="F3746">
        <v>1</v>
      </c>
      <c r="G3746">
        <v>7</v>
      </c>
      <c r="H3746">
        <v>59</v>
      </c>
      <c r="I3746">
        <v>3</v>
      </c>
      <c r="J3746">
        <v>4</v>
      </c>
      <c r="K3746">
        <v>22</v>
      </c>
    </row>
    <row r="3747" spans="1:11" x14ac:dyDescent="0.2">
      <c r="A3747" s="1">
        <v>3745</v>
      </c>
      <c r="B3747" t="s">
        <v>2758</v>
      </c>
      <c r="C3747" t="s">
        <v>10521</v>
      </c>
      <c r="D3747">
        <v>1</v>
      </c>
      <c r="E3747">
        <v>5</v>
      </c>
      <c r="F3747">
        <v>13</v>
      </c>
      <c r="G3747">
        <v>7</v>
      </c>
      <c r="H3747">
        <v>32</v>
      </c>
      <c r="I3747">
        <v>3</v>
      </c>
      <c r="J3747">
        <v>4</v>
      </c>
      <c r="K3747">
        <v>27</v>
      </c>
    </row>
    <row r="3748" spans="1:11" x14ac:dyDescent="0.2">
      <c r="A3748" s="1">
        <v>3746</v>
      </c>
      <c r="B3748" t="s">
        <v>2759</v>
      </c>
      <c r="C3748" t="s">
        <v>10522</v>
      </c>
      <c r="D3748">
        <v>1</v>
      </c>
      <c r="E3748">
        <v>4</v>
      </c>
      <c r="F3748">
        <v>1</v>
      </c>
      <c r="G3748">
        <v>21</v>
      </c>
      <c r="H3748">
        <v>46</v>
      </c>
      <c r="I3748">
        <v>3</v>
      </c>
      <c r="J3748">
        <v>4</v>
      </c>
      <c r="K3748">
        <v>18</v>
      </c>
    </row>
    <row r="3749" spans="1:11" x14ac:dyDescent="0.2">
      <c r="A3749" s="1">
        <v>3747</v>
      </c>
      <c r="B3749" t="s">
        <v>2760</v>
      </c>
      <c r="C3749" t="s">
        <v>10523</v>
      </c>
      <c r="D3749">
        <v>1</v>
      </c>
      <c r="E3749">
        <v>4</v>
      </c>
      <c r="F3749">
        <v>1</v>
      </c>
      <c r="G3749">
        <v>7</v>
      </c>
      <c r="H3749">
        <v>63</v>
      </c>
      <c r="I3749">
        <v>3</v>
      </c>
      <c r="J3749">
        <v>4</v>
      </c>
      <c r="K3749">
        <v>28</v>
      </c>
    </row>
    <row r="3750" spans="1:11" x14ac:dyDescent="0.2">
      <c r="A3750" s="1">
        <v>3748</v>
      </c>
      <c r="B3750" t="s">
        <v>2761</v>
      </c>
      <c r="C3750" t="s">
        <v>10524</v>
      </c>
      <c r="D3750">
        <v>1</v>
      </c>
      <c r="E3750">
        <v>4</v>
      </c>
      <c r="F3750">
        <v>2</v>
      </c>
      <c r="G3750">
        <v>21</v>
      </c>
      <c r="H3750">
        <v>65</v>
      </c>
      <c r="I3750">
        <v>3</v>
      </c>
      <c r="J3750">
        <v>4</v>
      </c>
      <c r="K3750">
        <v>8</v>
      </c>
    </row>
    <row r="3751" spans="1:11" x14ac:dyDescent="0.2">
      <c r="A3751" s="1">
        <v>3749</v>
      </c>
      <c r="B3751" t="s">
        <v>2762</v>
      </c>
      <c r="C3751" t="s">
        <v>10525</v>
      </c>
      <c r="D3751">
        <v>1</v>
      </c>
      <c r="E3751">
        <v>4</v>
      </c>
      <c r="F3751">
        <v>2</v>
      </c>
      <c r="G3751">
        <v>21</v>
      </c>
      <c r="H3751">
        <v>67</v>
      </c>
      <c r="I3751">
        <v>3</v>
      </c>
      <c r="J3751">
        <v>4</v>
      </c>
      <c r="K3751">
        <v>9</v>
      </c>
    </row>
    <row r="3752" spans="1:11" x14ac:dyDescent="0.2">
      <c r="A3752" s="1">
        <v>3750</v>
      </c>
      <c r="B3752" t="s">
        <v>2763</v>
      </c>
      <c r="C3752" t="s">
        <v>10526</v>
      </c>
      <c r="D3752">
        <v>1</v>
      </c>
      <c r="E3752">
        <v>4</v>
      </c>
      <c r="F3752">
        <v>2</v>
      </c>
      <c r="G3752">
        <v>21</v>
      </c>
      <c r="H3752">
        <v>36</v>
      </c>
      <c r="I3752">
        <v>3</v>
      </c>
      <c r="J3752">
        <v>4</v>
      </c>
      <c r="K3752">
        <v>18</v>
      </c>
    </row>
    <row r="3753" spans="1:11" x14ac:dyDescent="0.2">
      <c r="A3753" s="1">
        <v>3751</v>
      </c>
      <c r="B3753" t="s">
        <v>1092</v>
      </c>
      <c r="C3753" t="s">
        <v>10527</v>
      </c>
      <c r="D3753">
        <v>1</v>
      </c>
      <c r="E3753">
        <v>5</v>
      </c>
      <c r="F3753">
        <v>13</v>
      </c>
      <c r="G3753">
        <v>7</v>
      </c>
      <c r="H3753">
        <v>32</v>
      </c>
      <c r="I3753">
        <v>3</v>
      </c>
      <c r="J3753">
        <v>4</v>
      </c>
      <c r="K3753">
        <v>21</v>
      </c>
    </row>
    <row r="3754" spans="1:11" x14ac:dyDescent="0.2">
      <c r="A3754" s="1">
        <v>3752</v>
      </c>
      <c r="B3754" t="s">
        <v>2764</v>
      </c>
      <c r="C3754" t="s">
        <v>10528</v>
      </c>
      <c r="D3754">
        <v>1</v>
      </c>
      <c r="E3754">
        <v>4</v>
      </c>
      <c r="F3754">
        <v>2</v>
      </c>
      <c r="G3754">
        <v>7</v>
      </c>
      <c r="H3754">
        <v>56</v>
      </c>
      <c r="I3754">
        <v>3</v>
      </c>
      <c r="J3754">
        <v>4</v>
      </c>
      <c r="K3754">
        <v>17</v>
      </c>
    </row>
    <row r="3755" spans="1:11" x14ac:dyDescent="0.2">
      <c r="A3755" s="1">
        <v>3753</v>
      </c>
      <c r="B3755" t="s">
        <v>2765</v>
      </c>
      <c r="C3755" t="s">
        <v>10529</v>
      </c>
      <c r="D3755">
        <v>1</v>
      </c>
      <c r="E3755">
        <v>5</v>
      </c>
      <c r="F3755">
        <v>13</v>
      </c>
      <c r="G3755">
        <v>7</v>
      </c>
      <c r="H3755">
        <v>32</v>
      </c>
      <c r="I3755">
        <v>3</v>
      </c>
      <c r="J3755">
        <v>4</v>
      </c>
      <c r="K3755">
        <v>18</v>
      </c>
    </row>
    <row r="3756" spans="1:11" x14ac:dyDescent="0.2">
      <c r="A3756" s="1">
        <v>3754</v>
      </c>
      <c r="B3756" t="s">
        <v>2766</v>
      </c>
      <c r="C3756" t="s">
        <v>10530</v>
      </c>
      <c r="D3756">
        <v>1</v>
      </c>
      <c r="E3756">
        <v>4</v>
      </c>
      <c r="F3756">
        <v>3</v>
      </c>
      <c r="G3756">
        <v>7</v>
      </c>
      <c r="H3756">
        <v>10</v>
      </c>
      <c r="I3756">
        <v>3</v>
      </c>
      <c r="J3756">
        <v>4</v>
      </c>
      <c r="K3756">
        <v>25</v>
      </c>
    </row>
    <row r="3757" spans="1:11" x14ac:dyDescent="0.2">
      <c r="A3757" s="1">
        <v>3755</v>
      </c>
      <c r="B3757" t="s">
        <v>2767</v>
      </c>
      <c r="C3757" t="s">
        <v>10531</v>
      </c>
      <c r="D3757">
        <v>1</v>
      </c>
      <c r="E3757">
        <v>4</v>
      </c>
      <c r="F3757">
        <v>2</v>
      </c>
      <c r="G3757">
        <v>7</v>
      </c>
      <c r="H3757">
        <v>19</v>
      </c>
      <c r="I3757">
        <v>3</v>
      </c>
      <c r="J3757">
        <v>4</v>
      </c>
      <c r="K3757">
        <v>8</v>
      </c>
    </row>
    <row r="3758" spans="1:11" x14ac:dyDescent="0.2">
      <c r="A3758" s="1">
        <v>3756</v>
      </c>
      <c r="B3758" t="s">
        <v>2768</v>
      </c>
      <c r="C3758" t="s">
        <v>10532</v>
      </c>
      <c r="D3758">
        <v>1</v>
      </c>
      <c r="E3758">
        <v>4</v>
      </c>
      <c r="F3758">
        <v>3</v>
      </c>
      <c r="G3758">
        <v>88</v>
      </c>
      <c r="H3758">
        <v>68</v>
      </c>
      <c r="I3758">
        <v>3</v>
      </c>
      <c r="J3758">
        <v>4</v>
      </c>
      <c r="K3758">
        <v>18</v>
      </c>
    </row>
    <row r="3759" spans="1:11" x14ac:dyDescent="0.2">
      <c r="A3759" s="1">
        <v>3757</v>
      </c>
      <c r="B3759" t="s">
        <v>2769</v>
      </c>
      <c r="C3759" t="s">
        <v>10533</v>
      </c>
      <c r="D3759">
        <v>1</v>
      </c>
      <c r="E3759">
        <v>5</v>
      </c>
      <c r="F3759">
        <v>13</v>
      </c>
      <c r="G3759">
        <v>7</v>
      </c>
      <c r="H3759">
        <v>32</v>
      </c>
      <c r="I3759">
        <v>3</v>
      </c>
      <c r="J3759">
        <v>4</v>
      </c>
      <c r="K3759">
        <v>18</v>
      </c>
    </row>
    <row r="3760" spans="1:11" x14ac:dyDescent="0.2">
      <c r="A3760" s="1">
        <v>3758</v>
      </c>
      <c r="B3760" t="s">
        <v>2770</v>
      </c>
      <c r="C3760" t="s">
        <v>10534</v>
      </c>
      <c r="D3760">
        <v>1</v>
      </c>
      <c r="E3760">
        <v>5</v>
      </c>
      <c r="F3760">
        <v>3</v>
      </c>
      <c r="G3760">
        <v>7</v>
      </c>
      <c r="H3760">
        <v>63</v>
      </c>
      <c r="I3760">
        <v>3</v>
      </c>
      <c r="J3760">
        <v>4</v>
      </c>
      <c r="K3760">
        <v>21</v>
      </c>
    </row>
    <row r="3761" spans="1:11" x14ac:dyDescent="0.2">
      <c r="A3761" s="1">
        <v>3759</v>
      </c>
      <c r="B3761" t="s">
        <v>2771</v>
      </c>
      <c r="C3761" t="s">
        <v>10535</v>
      </c>
      <c r="D3761">
        <v>1</v>
      </c>
      <c r="E3761">
        <v>4</v>
      </c>
      <c r="F3761">
        <v>2</v>
      </c>
      <c r="G3761">
        <v>7</v>
      </c>
      <c r="H3761">
        <v>4</v>
      </c>
      <c r="I3761">
        <v>3</v>
      </c>
      <c r="J3761">
        <v>4</v>
      </c>
      <c r="K3761">
        <v>18</v>
      </c>
    </row>
    <row r="3762" spans="1:11" x14ac:dyDescent="0.2">
      <c r="A3762" s="1">
        <v>3760</v>
      </c>
      <c r="B3762" t="s">
        <v>2772</v>
      </c>
      <c r="C3762" t="s">
        <v>10536</v>
      </c>
      <c r="D3762">
        <v>1</v>
      </c>
      <c r="E3762">
        <v>4</v>
      </c>
      <c r="F3762">
        <v>1</v>
      </c>
      <c r="G3762">
        <v>7</v>
      </c>
      <c r="H3762">
        <v>36</v>
      </c>
      <c r="I3762">
        <v>3</v>
      </c>
      <c r="J3762">
        <v>4</v>
      </c>
      <c r="K3762">
        <v>18</v>
      </c>
    </row>
    <row r="3763" spans="1:11" x14ac:dyDescent="0.2">
      <c r="A3763" s="1">
        <v>3761</v>
      </c>
      <c r="B3763" t="s">
        <v>2773</v>
      </c>
      <c r="C3763" t="s">
        <v>10537</v>
      </c>
      <c r="D3763">
        <v>1</v>
      </c>
      <c r="E3763">
        <v>4</v>
      </c>
      <c r="F3763">
        <v>2</v>
      </c>
      <c r="G3763">
        <v>21</v>
      </c>
      <c r="H3763">
        <v>36</v>
      </c>
      <c r="I3763">
        <v>3</v>
      </c>
      <c r="J3763">
        <v>4</v>
      </c>
      <c r="K3763">
        <v>10</v>
      </c>
    </row>
    <row r="3764" spans="1:11" x14ac:dyDescent="0.2">
      <c r="A3764" s="1">
        <v>3762</v>
      </c>
      <c r="B3764" t="s">
        <v>2774</v>
      </c>
      <c r="C3764" t="s">
        <v>10538</v>
      </c>
      <c r="D3764">
        <v>1</v>
      </c>
      <c r="E3764">
        <v>4</v>
      </c>
      <c r="F3764">
        <v>2</v>
      </c>
      <c r="G3764">
        <v>21</v>
      </c>
      <c r="H3764">
        <v>4</v>
      </c>
      <c r="I3764">
        <v>3</v>
      </c>
      <c r="J3764">
        <v>4</v>
      </c>
      <c r="K3764">
        <v>9</v>
      </c>
    </row>
    <row r="3765" spans="1:11" x14ac:dyDescent="0.2">
      <c r="A3765" s="1">
        <v>3763</v>
      </c>
      <c r="B3765" t="s">
        <v>2775</v>
      </c>
      <c r="C3765" t="s">
        <v>10539</v>
      </c>
      <c r="D3765">
        <v>1</v>
      </c>
      <c r="E3765">
        <v>4</v>
      </c>
      <c r="F3765">
        <v>1</v>
      </c>
      <c r="G3765">
        <v>7</v>
      </c>
      <c r="H3765">
        <v>88</v>
      </c>
      <c r="I3765">
        <v>3</v>
      </c>
      <c r="J3765">
        <v>4</v>
      </c>
      <c r="K3765">
        <v>6</v>
      </c>
    </row>
    <row r="3766" spans="1:11" x14ac:dyDescent="0.2">
      <c r="A3766" s="1">
        <v>3764</v>
      </c>
      <c r="B3766" t="s">
        <v>2776</v>
      </c>
      <c r="C3766" t="s">
        <v>10540</v>
      </c>
      <c r="D3766">
        <v>1</v>
      </c>
      <c r="E3766">
        <v>4</v>
      </c>
      <c r="F3766">
        <v>2</v>
      </c>
      <c r="G3766">
        <v>88</v>
      </c>
      <c r="H3766">
        <v>89</v>
      </c>
      <c r="I3766">
        <v>3</v>
      </c>
      <c r="J3766">
        <v>4</v>
      </c>
      <c r="K3766">
        <v>12</v>
      </c>
    </row>
    <row r="3767" spans="1:11" x14ac:dyDescent="0.2">
      <c r="A3767" s="1">
        <v>3765</v>
      </c>
      <c r="B3767" t="s">
        <v>2777</v>
      </c>
      <c r="C3767" t="s">
        <v>10541</v>
      </c>
      <c r="D3767">
        <v>1</v>
      </c>
      <c r="E3767">
        <v>4</v>
      </c>
      <c r="F3767">
        <v>2</v>
      </c>
      <c r="G3767">
        <v>87</v>
      </c>
      <c r="H3767">
        <v>4</v>
      </c>
      <c r="I3767">
        <v>3</v>
      </c>
      <c r="J3767">
        <v>4</v>
      </c>
      <c r="K3767">
        <v>11</v>
      </c>
    </row>
    <row r="3768" spans="1:11" x14ac:dyDescent="0.2">
      <c r="A3768" s="1">
        <v>3766</v>
      </c>
      <c r="B3768" t="s">
        <v>2778</v>
      </c>
      <c r="C3768" t="s">
        <v>10542</v>
      </c>
      <c r="D3768">
        <v>1</v>
      </c>
      <c r="E3768">
        <v>4</v>
      </c>
      <c r="F3768">
        <v>3</v>
      </c>
      <c r="G3768">
        <v>7</v>
      </c>
      <c r="H3768">
        <v>87</v>
      </c>
      <c r="I3768">
        <v>3</v>
      </c>
      <c r="J3768">
        <v>4</v>
      </c>
      <c r="K3768">
        <v>6</v>
      </c>
    </row>
    <row r="3769" spans="1:11" x14ac:dyDescent="0.2">
      <c r="A3769" s="1">
        <v>3767</v>
      </c>
      <c r="B3769" t="s">
        <v>2779</v>
      </c>
      <c r="C3769" t="s">
        <v>10543</v>
      </c>
      <c r="D3769">
        <v>1</v>
      </c>
      <c r="E3769">
        <v>4</v>
      </c>
      <c r="F3769">
        <v>2</v>
      </c>
      <c r="G3769">
        <v>21</v>
      </c>
      <c r="H3769">
        <v>36</v>
      </c>
      <c r="I3769">
        <v>3</v>
      </c>
      <c r="J3769">
        <v>4</v>
      </c>
      <c r="K3769">
        <v>24</v>
      </c>
    </row>
    <row r="3770" spans="1:11" x14ac:dyDescent="0.2">
      <c r="A3770" s="1">
        <v>3768</v>
      </c>
      <c r="B3770" t="s">
        <v>2780</v>
      </c>
      <c r="C3770" t="s">
        <v>10544</v>
      </c>
      <c r="D3770">
        <v>1</v>
      </c>
      <c r="E3770">
        <v>4</v>
      </c>
      <c r="F3770">
        <v>3</v>
      </c>
      <c r="G3770">
        <v>7</v>
      </c>
      <c r="H3770">
        <v>10</v>
      </c>
      <c r="I3770">
        <v>3</v>
      </c>
      <c r="J3770">
        <v>4</v>
      </c>
      <c r="K3770">
        <v>16</v>
      </c>
    </row>
    <row r="3771" spans="1:11" x14ac:dyDescent="0.2">
      <c r="A3771" s="1">
        <v>3769</v>
      </c>
      <c r="C3771" t="s">
        <v>10545</v>
      </c>
      <c r="D3771">
        <v>1</v>
      </c>
      <c r="E3771">
        <v>5</v>
      </c>
      <c r="F3771">
        <v>13</v>
      </c>
      <c r="G3771">
        <v>7</v>
      </c>
      <c r="H3771">
        <v>32</v>
      </c>
      <c r="I3771">
        <v>3</v>
      </c>
      <c r="J3771">
        <v>4</v>
      </c>
      <c r="K3771">
        <v>27</v>
      </c>
    </row>
    <row r="3772" spans="1:11" x14ac:dyDescent="0.2">
      <c r="A3772" s="1">
        <v>3770</v>
      </c>
      <c r="B3772" t="s">
        <v>2781</v>
      </c>
      <c r="C3772" t="s">
        <v>10546</v>
      </c>
      <c r="D3772">
        <v>1</v>
      </c>
      <c r="E3772">
        <v>5</v>
      </c>
      <c r="F3772">
        <v>13</v>
      </c>
      <c r="G3772">
        <v>7</v>
      </c>
      <c r="H3772">
        <v>32</v>
      </c>
      <c r="I3772">
        <v>3</v>
      </c>
      <c r="J3772">
        <v>4</v>
      </c>
      <c r="K3772">
        <v>6</v>
      </c>
    </row>
    <row r="3773" spans="1:11" x14ac:dyDescent="0.2">
      <c r="A3773" s="1">
        <v>3771</v>
      </c>
      <c r="B3773" t="s">
        <v>2782</v>
      </c>
      <c r="C3773" t="s">
        <v>10547</v>
      </c>
      <c r="D3773">
        <v>1</v>
      </c>
      <c r="E3773">
        <v>5</v>
      </c>
      <c r="F3773">
        <v>13</v>
      </c>
      <c r="G3773">
        <v>7</v>
      </c>
      <c r="H3773">
        <v>32</v>
      </c>
      <c r="I3773">
        <v>3</v>
      </c>
      <c r="J3773">
        <v>4</v>
      </c>
      <c r="K3773">
        <v>15</v>
      </c>
    </row>
    <row r="3774" spans="1:11" x14ac:dyDescent="0.2">
      <c r="A3774" s="1">
        <v>3772</v>
      </c>
      <c r="B3774" t="s">
        <v>2783</v>
      </c>
      <c r="C3774" t="s">
        <v>10548</v>
      </c>
      <c r="D3774">
        <v>1</v>
      </c>
      <c r="E3774">
        <v>5</v>
      </c>
      <c r="F3774">
        <v>13</v>
      </c>
      <c r="G3774">
        <v>7</v>
      </c>
      <c r="H3774">
        <v>32</v>
      </c>
      <c r="I3774">
        <v>3</v>
      </c>
      <c r="J3774">
        <v>4</v>
      </c>
      <c r="K3774">
        <v>15</v>
      </c>
    </row>
    <row r="3775" spans="1:11" x14ac:dyDescent="0.2">
      <c r="A3775" s="1">
        <v>3773</v>
      </c>
      <c r="B3775" t="s">
        <v>2784</v>
      </c>
      <c r="C3775" t="s">
        <v>10549</v>
      </c>
      <c r="D3775">
        <v>1</v>
      </c>
      <c r="E3775">
        <v>5</v>
      </c>
      <c r="F3775">
        <v>15</v>
      </c>
      <c r="G3775">
        <v>7</v>
      </c>
      <c r="H3775">
        <v>32</v>
      </c>
      <c r="I3775">
        <v>3</v>
      </c>
      <c r="J3775">
        <v>4</v>
      </c>
      <c r="K3775">
        <v>23</v>
      </c>
    </row>
    <row r="3776" spans="1:11" x14ac:dyDescent="0.2">
      <c r="A3776" s="1">
        <v>3774</v>
      </c>
      <c r="B3776" t="s">
        <v>2785</v>
      </c>
      <c r="C3776" t="s">
        <v>10550</v>
      </c>
      <c r="D3776">
        <v>1</v>
      </c>
      <c r="E3776">
        <v>5</v>
      </c>
      <c r="F3776">
        <v>15</v>
      </c>
      <c r="G3776">
        <v>7</v>
      </c>
      <c r="H3776">
        <v>32</v>
      </c>
      <c r="I3776">
        <v>3</v>
      </c>
      <c r="J3776">
        <v>4</v>
      </c>
      <c r="K3776">
        <v>23</v>
      </c>
    </row>
    <row r="3777" spans="1:11" x14ac:dyDescent="0.2">
      <c r="A3777" s="1">
        <v>3775</v>
      </c>
      <c r="B3777" t="s">
        <v>59</v>
      </c>
      <c r="C3777" t="s">
        <v>10551</v>
      </c>
      <c r="D3777">
        <v>1</v>
      </c>
      <c r="E3777">
        <v>4</v>
      </c>
      <c r="F3777">
        <v>2</v>
      </c>
      <c r="G3777">
        <v>76</v>
      </c>
      <c r="H3777">
        <v>4</v>
      </c>
      <c r="I3777">
        <v>3</v>
      </c>
      <c r="J3777">
        <v>4</v>
      </c>
      <c r="K3777">
        <v>9</v>
      </c>
    </row>
    <row r="3778" spans="1:11" x14ac:dyDescent="0.2">
      <c r="A3778" s="1">
        <v>3776</v>
      </c>
      <c r="B3778" t="s">
        <v>2786</v>
      </c>
      <c r="C3778" t="s">
        <v>10552</v>
      </c>
      <c r="D3778">
        <v>1</v>
      </c>
      <c r="E3778">
        <v>5</v>
      </c>
      <c r="F3778">
        <v>13</v>
      </c>
      <c r="G3778">
        <v>7</v>
      </c>
      <c r="H3778">
        <v>32</v>
      </c>
      <c r="I3778">
        <v>3</v>
      </c>
      <c r="J3778">
        <v>4</v>
      </c>
      <c r="K3778">
        <v>29</v>
      </c>
    </row>
    <row r="3779" spans="1:11" x14ac:dyDescent="0.2">
      <c r="A3779" s="1">
        <v>3777</v>
      </c>
      <c r="B3779" t="s">
        <v>922</v>
      </c>
      <c r="C3779" t="s">
        <v>10553</v>
      </c>
      <c r="D3779">
        <v>1</v>
      </c>
      <c r="E3779">
        <v>4</v>
      </c>
      <c r="F3779">
        <v>2</v>
      </c>
      <c r="G3779">
        <v>76</v>
      </c>
      <c r="H3779">
        <v>4</v>
      </c>
      <c r="I3779">
        <v>3</v>
      </c>
      <c r="J3779">
        <v>4</v>
      </c>
      <c r="K3779">
        <v>1</v>
      </c>
    </row>
    <row r="3780" spans="1:11" x14ac:dyDescent="0.2">
      <c r="A3780" s="1">
        <v>3778</v>
      </c>
      <c r="B3780" t="s">
        <v>2787</v>
      </c>
      <c r="C3780" t="s">
        <v>10554</v>
      </c>
      <c r="D3780">
        <v>1</v>
      </c>
      <c r="E3780">
        <v>5</v>
      </c>
      <c r="F3780">
        <v>13</v>
      </c>
      <c r="G3780">
        <v>7</v>
      </c>
      <c r="H3780">
        <v>32</v>
      </c>
      <c r="I3780">
        <v>3</v>
      </c>
      <c r="J3780">
        <v>4</v>
      </c>
      <c r="K3780">
        <v>29</v>
      </c>
    </row>
    <row r="3781" spans="1:11" x14ac:dyDescent="0.2">
      <c r="A3781" s="1">
        <v>3779</v>
      </c>
      <c r="B3781" t="s">
        <v>1532</v>
      </c>
      <c r="C3781" t="s">
        <v>10555</v>
      </c>
      <c r="D3781">
        <v>1</v>
      </c>
      <c r="E3781">
        <v>4</v>
      </c>
      <c r="F3781">
        <v>2</v>
      </c>
      <c r="G3781">
        <v>21</v>
      </c>
      <c r="H3781">
        <v>36</v>
      </c>
      <c r="I3781">
        <v>3</v>
      </c>
      <c r="J3781">
        <v>4</v>
      </c>
      <c r="K3781">
        <v>24</v>
      </c>
    </row>
    <row r="3782" spans="1:11" x14ac:dyDescent="0.2">
      <c r="A3782" s="1">
        <v>3780</v>
      </c>
      <c r="B3782" t="s">
        <v>2788</v>
      </c>
      <c r="C3782" t="s">
        <v>10556</v>
      </c>
      <c r="D3782">
        <v>1</v>
      </c>
      <c r="E3782">
        <v>5</v>
      </c>
      <c r="F3782">
        <v>13</v>
      </c>
      <c r="G3782">
        <v>7</v>
      </c>
      <c r="H3782">
        <v>32</v>
      </c>
      <c r="I3782">
        <v>3</v>
      </c>
      <c r="J3782">
        <v>4</v>
      </c>
      <c r="K3782">
        <v>6</v>
      </c>
    </row>
    <row r="3783" spans="1:11" x14ac:dyDescent="0.2">
      <c r="A3783" s="1">
        <v>3781</v>
      </c>
      <c r="B3783" t="s">
        <v>2789</v>
      </c>
      <c r="C3783" t="s">
        <v>10557</v>
      </c>
      <c r="D3783">
        <v>1</v>
      </c>
      <c r="E3783">
        <v>6</v>
      </c>
      <c r="F3783">
        <v>22</v>
      </c>
      <c r="G3783">
        <v>21</v>
      </c>
      <c r="H3783">
        <v>41</v>
      </c>
      <c r="I3783">
        <v>3</v>
      </c>
      <c r="J3783">
        <v>4</v>
      </c>
      <c r="K3783">
        <v>15</v>
      </c>
    </row>
    <row r="3784" spans="1:11" x14ac:dyDescent="0.2">
      <c r="A3784" s="1">
        <v>3782</v>
      </c>
      <c r="B3784" t="s">
        <v>2790</v>
      </c>
      <c r="C3784" t="s">
        <v>10558</v>
      </c>
      <c r="D3784">
        <v>1</v>
      </c>
      <c r="E3784">
        <v>6</v>
      </c>
      <c r="F3784">
        <v>22</v>
      </c>
      <c r="G3784">
        <v>21</v>
      </c>
      <c r="H3784">
        <v>41</v>
      </c>
      <c r="I3784">
        <v>3</v>
      </c>
      <c r="J3784">
        <v>4</v>
      </c>
      <c r="K3784">
        <v>15</v>
      </c>
    </row>
    <row r="3785" spans="1:11" x14ac:dyDescent="0.2">
      <c r="A3785" s="1">
        <v>3783</v>
      </c>
      <c r="B3785" t="s">
        <v>2791</v>
      </c>
      <c r="C3785" t="s">
        <v>10559</v>
      </c>
      <c r="D3785">
        <v>1</v>
      </c>
      <c r="E3785">
        <v>4</v>
      </c>
      <c r="F3785">
        <v>2</v>
      </c>
      <c r="G3785">
        <v>21</v>
      </c>
      <c r="H3785">
        <v>66</v>
      </c>
      <c r="I3785">
        <v>3</v>
      </c>
      <c r="J3785">
        <v>4</v>
      </c>
      <c r="K3785">
        <v>0</v>
      </c>
    </row>
    <row r="3786" spans="1:11" x14ac:dyDescent="0.2">
      <c r="A3786" s="1">
        <v>3784</v>
      </c>
      <c r="B3786" t="s">
        <v>2792</v>
      </c>
      <c r="C3786" t="s">
        <v>10560</v>
      </c>
      <c r="D3786">
        <v>1</v>
      </c>
      <c r="E3786">
        <v>4</v>
      </c>
      <c r="F3786">
        <v>2</v>
      </c>
      <c r="G3786">
        <v>21</v>
      </c>
      <c r="H3786">
        <v>4</v>
      </c>
      <c r="I3786">
        <v>3</v>
      </c>
      <c r="J3786">
        <v>4</v>
      </c>
      <c r="K3786">
        <v>9</v>
      </c>
    </row>
    <row r="3787" spans="1:11" x14ac:dyDescent="0.2">
      <c r="A3787" s="1">
        <v>3785</v>
      </c>
      <c r="B3787" t="s">
        <v>2793</v>
      </c>
      <c r="C3787" t="s">
        <v>10561</v>
      </c>
      <c r="D3787">
        <v>1</v>
      </c>
      <c r="E3787">
        <v>5</v>
      </c>
      <c r="F3787">
        <v>15</v>
      </c>
      <c r="G3787">
        <v>87</v>
      </c>
      <c r="H3787">
        <v>32</v>
      </c>
      <c r="I3787">
        <v>3</v>
      </c>
      <c r="J3787">
        <v>4</v>
      </c>
      <c r="K3787">
        <v>23</v>
      </c>
    </row>
    <row r="3788" spans="1:11" x14ac:dyDescent="0.2">
      <c r="A3788" s="1">
        <v>3786</v>
      </c>
      <c r="B3788" t="s">
        <v>2794</v>
      </c>
      <c r="C3788" t="s">
        <v>10562</v>
      </c>
      <c r="D3788">
        <v>1</v>
      </c>
      <c r="E3788">
        <v>5</v>
      </c>
      <c r="F3788">
        <v>13</v>
      </c>
      <c r="G3788">
        <v>7</v>
      </c>
      <c r="H3788">
        <v>32</v>
      </c>
      <c r="I3788">
        <v>3</v>
      </c>
      <c r="J3788">
        <v>4</v>
      </c>
      <c r="K3788">
        <v>29</v>
      </c>
    </row>
    <row r="3789" spans="1:11" x14ac:dyDescent="0.2">
      <c r="A3789" s="1">
        <v>3787</v>
      </c>
      <c r="B3789" t="s">
        <v>101</v>
      </c>
      <c r="C3789" t="s">
        <v>10563</v>
      </c>
      <c r="D3789">
        <v>1</v>
      </c>
      <c r="E3789">
        <v>4</v>
      </c>
      <c r="F3789">
        <v>2</v>
      </c>
      <c r="G3789">
        <v>7</v>
      </c>
      <c r="H3789">
        <v>19</v>
      </c>
      <c r="I3789">
        <v>3</v>
      </c>
      <c r="J3789">
        <v>4</v>
      </c>
      <c r="K3789">
        <v>18</v>
      </c>
    </row>
    <row r="3790" spans="1:11" x14ac:dyDescent="0.2">
      <c r="A3790" s="1">
        <v>3788</v>
      </c>
      <c r="B3790" t="s">
        <v>2795</v>
      </c>
      <c r="C3790" t="s">
        <v>10564</v>
      </c>
      <c r="D3790">
        <v>1</v>
      </c>
      <c r="E3790">
        <v>4</v>
      </c>
      <c r="F3790">
        <v>1</v>
      </c>
      <c r="G3790">
        <v>7</v>
      </c>
      <c r="H3790">
        <v>27</v>
      </c>
      <c r="I3790">
        <v>3</v>
      </c>
      <c r="J3790">
        <v>4</v>
      </c>
      <c r="K3790">
        <v>12</v>
      </c>
    </row>
    <row r="3791" spans="1:11" x14ac:dyDescent="0.2">
      <c r="A3791" s="1">
        <v>3789</v>
      </c>
      <c r="B3791" t="s">
        <v>59</v>
      </c>
      <c r="C3791" t="s">
        <v>10565</v>
      </c>
      <c r="D3791">
        <v>1</v>
      </c>
      <c r="E3791">
        <v>4</v>
      </c>
      <c r="F3791">
        <v>2</v>
      </c>
      <c r="G3791">
        <v>76</v>
      </c>
      <c r="H3791">
        <v>4</v>
      </c>
      <c r="I3791">
        <v>3</v>
      </c>
      <c r="J3791">
        <v>4</v>
      </c>
      <c r="K3791">
        <v>20</v>
      </c>
    </row>
    <row r="3792" spans="1:11" x14ac:dyDescent="0.2">
      <c r="A3792" s="1">
        <v>3790</v>
      </c>
      <c r="B3792" t="s">
        <v>59</v>
      </c>
      <c r="C3792" t="s">
        <v>10566</v>
      </c>
      <c r="D3792">
        <v>1</v>
      </c>
      <c r="E3792">
        <v>4</v>
      </c>
      <c r="F3792">
        <v>2</v>
      </c>
      <c r="G3792">
        <v>7</v>
      </c>
      <c r="H3792">
        <v>4</v>
      </c>
      <c r="I3792">
        <v>3</v>
      </c>
      <c r="J3792">
        <v>4</v>
      </c>
      <c r="K3792">
        <v>14</v>
      </c>
    </row>
    <row r="3793" spans="1:11" x14ac:dyDescent="0.2">
      <c r="A3793" s="1">
        <v>3791</v>
      </c>
      <c r="B3793" t="s">
        <v>125</v>
      </c>
      <c r="C3793" t="s">
        <v>10567</v>
      </c>
      <c r="D3793">
        <v>1</v>
      </c>
      <c r="E3793">
        <v>4</v>
      </c>
      <c r="F3793">
        <v>1</v>
      </c>
      <c r="G3793">
        <v>7</v>
      </c>
      <c r="H3793">
        <v>36</v>
      </c>
      <c r="I3793">
        <v>3</v>
      </c>
      <c r="J3793">
        <v>4</v>
      </c>
      <c r="K3793">
        <v>10</v>
      </c>
    </row>
    <row r="3794" spans="1:11" x14ac:dyDescent="0.2">
      <c r="A3794" s="1">
        <v>3792</v>
      </c>
      <c r="B3794" t="s">
        <v>1845</v>
      </c>
      <c r="C3794" t="s">
        <v>10568</v>
      </c>
      <c r="D3794">
        <v>1</v>
      </c>
      <c r="E3794">
        <v>4</v>
      </c>
      <c r="F3794">
        <v>3</v>
      </c>
      <c r="G3794">
        <v>87</v>
      </c>
      <c r="H3794">
        <v>56</v>
      </c>
      <c r="I3794">
        <v>3</v>
      </c>
      <c r="J3794">
        <v>4</v>
      </c>
      <c r="K3794">
        <v>22</v>
      </c>
    </row>
    <row r="3795" spans="1:11" x14ac:dyDescent="0.2">
      <c r="A3795" s="1">
        <v>3793</v>
      </c>
      <c r="B3795" t="s">
        <v>2796</v>
      </c>
      <c r="C3795" t="s">
        <v>10569</v>
      </c>
      <c r="D3795">
        <v>1</v>
      </c>
      <c r="E3795">
        <v>4</v>
      </c>
      <c r="F3795">
        <v>22</v>
      </c>
      <c r="G3795">
        <v>88</v>
      </c>
      <c r="H3795">
        <v>59</v>
      </c>
      <c r="I3795">
        <v>3</v>
      </c>
      <c r="J3795">
        <v>4</v>
      </c>
      <c r="K3795">
        <v>5</v>
      </c>
    </row>
    <row r="3796" spans="1:11" x14ac:dyDescent="0.2">
      <c r="A3796" s="1">
        <v>3794</v>
      </c>
      <c r="B3796" t="s">
        <v>2797</v>
      </c>
      <c r="C3796" t="s">
        <v>10570</v>
      </c>
      <c r="D3796">
        <v>1</v>
      </c>
      <c r="E3796">
        <v>5</v>
      </c>
      <c r="F3796">
        <v>13</v>
      </c>
      <c r="G3796">
        <v>7</v>
      </c>
      <c r="H3796">
        <v>32</v>
      </c>
      <c r="I3796">
        <v>3</v>
      </c>
      <c r="J3796">
        <v>4</v>
      </c>
      <c r="K3796">
        <v>27</v>
      </c>
    </row>
    <row r="3797" spans="1:11" x14ac:dyDescent="0.2">
      <c r="A3797" s="1">
        <v>3795</v>
      </c>
      <c r="B3797" t="s">
        <v>2798</v>
      </c>
      <c r="C3797" t="s">
        <v>10571</v>
      </c>
      <c r="D3797">
        <v>1</v>
      </c>
      <c r="E3797">
        <v>4</v>
      </c>
      <c r="F3797">
        <v>2</v>
      </c>
      <c r="G3797">
        <v>21</v>
      </c>
      <c r="H3797">
        <v>66</v>
      </c>
      <c r="I3797">
        <v>3</v>
      </c>
      <c r="J3797">
        <v>4</v>
      </c>
      <c r="K3797">
        <v>14</v>
      </c>
    </row>
    <row r="3798" spans="1:11" x14ac:dyDescent="0.2">
      <c r="A3798" s="1">
        <v>3796</v>
      </c>
      <c r="C3798" t="s">
        <v>10572</v>
      </c>
      <c r="D3798">
        <v>1</v>
      </c>
      <c r="E3798">
        <v>4</v>
      </c>
      <c r="F3798">
        <v>2</v>
      </c>
      <c r="G3798">
        <v>21</v>
      </c>
      <c r="H3798">
        <v>67</v>
      </c>
      <c r="I3798">
        <v>3</v>
      </c>
      <c r="J3798">
        <v>4</v>
      </c>
      <c r="K3798">
        <v>3</v>
      </c>
    </row>
    <row r="3799" spans="1:11" x14ac:dyDescent="0.2">
      <c r="A3799" s="1">
        <v>3797</v>
      </c>
      <c r="B3799" t="s">
        <v>2799</v>
      </c>
      <c r="C3799" t="s">
        <v>10573</v>
      </c>
      <c r="D3799">
        <v>1</v>
      </c>
      <c r="E3799">
        <v>6</v>
      </c>
      <c r="F3799">
        <v>1</v>
      </c>
      <c r="G3799">
        <v>7</v>
      </c>
      <c r="H3799">
        <v>95</v>
      </c>
      <c r="I3799">
        <v>3</v>
      </c>
      <c r="J3799">
        <v>4</v>
      </c>
      <c r="K3799">
        <v>10</v>
      </c>
    </row>
    <row r="3800" spans="1:11" x14ac:dyDescent="0.2">
      <c r="A3800" s="1">
        <v>3798</v>
      </c>
      <c r="B3800" t="s">
        <v>2800</v>
      </c>
      <c r="C3800" t="s">
        <v>10574</v>
      </c>
      <c r="D3800">
        <v>1</v>
      </c>
      <c r="E3800">
        <v>6</v>
      </c>
      <c r="F3800">
        <v>22</v>
      </c>
      <c r="G3800">
        <v>7</v>
      </c>
      <c r="H3800">
        <v>41</v>
      </c>
      <c r="I3800">
        <v>3</v>
      </c>
      <c r="J3800">
        <v>4</v>
      </c>
      <c r="K3800">
        <v>10</v>
      </c>
    </row>
    <row r="3801" spans="1:11" x14ac:dyDescent="0.2">
      <c r="A3801" s="1">
        <v>3799</v>
      </c>
      <c r="B3801" t="s">
        <v>2801</v>
      </c>
      <c r="C3801" t="s">
        <v>10575</v>
      </c>
      <c r="D3801">
        <v>1</v>
      </c>
      <c r="E3801">
        <v>4</v>
      </c>
      <c r="F3801">
        <v>1</v>
      </c>
      <c r="G3801">
        <v>21</v>
      </c>
      <c r="H3801">
        <v>73</v>
      </c>
      <c r="I3801">
        <v>3</v>
      </c>
      <c r="J3801">
        <v>4</v>
      </c>
      <c r="K3801">
        <v>0</v>
      </c>
    </row>
    <row r="3802" spans="1:11" x14ac:dyDescent="0.2">
      <c r="A3802" s="1">
        <v>3800</v>
      </c>
      <c r="B3802" t="s">
        <v>420</v>
      </c>
      <c r="C3802" t="s">
        <v>10576</v>
      </c>
      <c r="D3802">
        <v>1</v>
      </c>
      <c r="E3802">
        <v>4</v>
      </c>
      <c r="F3802">
        <v>2</v>
      </c>
      <c r="G3802">
        <v>21</v>
      </c>
      <c r="H3802">
        <v>73</v>
      </c>
      <c r="I3802">
        <v>3</v>
      </c>
      <c r="J3802">
        <v>4</v>
      </c>
      <c r="K3802">
        <v>0</v>
      </c>
    </row>
    <row r="3803" spans="1:11" x14ac:dyDescent="0.2">
      <c r="A3803" s="1">
        <v>3801</v>
      </c>
      <c r="B3803" t="s">
        <v>2802</v>
      </c>
      <c r="C3803" t="s">
        <v>10577</v>
      </c>
      <c r="D3803">
        <v>1</v>
      </c>
      <c r="E3803">
        <v>4</v>
      </c>
      <c r="F3803">
        <v>2</v>
      </c>
      <c r="G3803">
        <v>21</v>
      </c>
      <c r="H3803">
        <v>66</v>
      </c>
      <c r="I3803">
        <v>3</v>
      </c>
      <c r="J3803">
        <v>4</v>
      </c>
      <c r="K3803">
        <v>7</v>
      </c>
    </row>
    <row r="3804" spans="1:11" x14ac:dyDescent="0.2">
      <c r="A3804" s="1">
        <v>3802</v>
      </c>
      <c r="B3804" t="s">
        <v>2803</v>
      </c>
      <c r="C3804" t="s">
        <v>10578</v>
      </c>
      <c r="D3804">
        <v>1</v>
      </c>
      <c r="E3804">
        <v>4</v>
      </c>
      <c r="F3804">
        <v>2</v>
      </c>
      <c r="G3804">
        <v>88</v>
      </c>
      <c r="H3804">
        <v>63</v>
      </c>
      <c r="I3804">
        <v>3</v>
      </c>
      <c r="J3804">
        <v>4</v>
      </c>
      <c r="K3804">
        <v>23</v>
      </c>
    </row>
    <row r="3805" spans="1:11" x14ac:dyDescent="0.2">
      <c r="A3805" s="1">
        <v>3803</v>
      </c>
      <c r="B3805" t="s">
        <v>2804</v>
      </c>
      <c r="C3805" t="s">
        <v>10579</v>
      </c>
      <c r="D3805">
        <v>1</v>
      </c>
      <c r="E3805">
        <v>4</v>
      </c>
      <c r="F3805">
        <v>3</v>
      </c>
      <c r="G3805">
        <v>88</v>
      </c>
      <c r="H3805">
        <v>63</v>
      </c>
      <c r="I3805">
        <v>3</v>
      </c>
      <c r="J3805">
        <v>4</v>
      </c>
      <c r="K3805">
        <v>17</v>
      </c>
    </row>
    <row r="3806" spans="1:11" x14ac:dyDescent="0.2">
      <c r="A3806" s="1">
        <v>3804</v>
      </c>
      <c r="B3806" t="s">
        <v>2805</v>
      </c>
      <c r="C3806" t="s">
        <v>10580</v>
      </c>
      <c r="D3806">
        <v>1</v>
      </c>
      <c r="E3806">
        <v>6</v>
      </c>
      <c r="F3806">
        <v>22</v>
      </c>
      <c r="G3806">
        <v>7</v>
      </c>
      <c r="H3806">
        <v>95</v>
      </c>
      <c r="I3806">
        <v>3</v>
      </c>
      <c r="J3806">
        <v>4</v>
      </c>
      <c r="K3806">
        <v>6</v>
      </c>
    </row>
    <row r="3807" spans="1:11" x14ac:dyDescent="0.2">
      <c r="A3807" s="1">
        <v>3805</v>
      </c>
      <c r="B3807" t="s">
        <v>21</v>
      </c>
      <c r="C3807" t="s">
        <v>10581</v>
      </c>
      <c r="D3807">
        <v>1</v>
      </c>
      <c r="E3807">
        <v>4</v>
      </c>
      <c r="F3807">
        <v>2</v>
      </c>
      <c r="G3807">
        <v>94</v>
      </c>
      <c r="H3807">
        <v>40</v>
      </c>
      <c r="I3807">
        <v>3</v>
      </c>
      <c r="J3807">
        <v>4</v>
      </c>
      <c r="K3807">
        <v>19</v>
      </c>
    </row>
    <row r="3808" spans="1:11" x14ac:dyDescent="0.2">
      <c r="A3808" s="1">
        <v>3806</v>
      </c>
      <c r="B3808" t="s">
        <v>2806</v>
      </c>
      <c r="C3808" t="s">
        <v>10582</v>
      </c>
      <c r="D3808">
        <v>1</v>
      </c>
      <c r="E3808">
        <v>6</v>
      </c>
      <c r="F3808">
        <v>22</v>
      </c>
      <c r="G3808">
        <v>21</v>
      </c>
      <c r="H3808">
        <v>95</v>
      </c>
      <c r="I3808">
        <v>3</v>
      </c>
      <c r="J3808">
        <v>4</v>
      </c>
      <c r="K3808">
        <v>21</v>
      </c>
    </row>
    <row r="3809" spans="1:11" x14ac:dyDescent="0.2">
      <c r="A3809" s="1">
        <v>3807</v>
      </c>
      <c r="B3809" t="s">
        <v>2807</v>
      </c>
      <c r="C3809" t="s">
        <v>10583</v>
      </c>
      <c r="D3809">
        <v>1</v>
      </c>
      <c r="E3809">
        <v>4</v>
      </c>
      <c r="F3809">
        <v>2</v>
      </c>
      <c r="G3809">
        <v>21</v>
      </c>
      <c r="H3809">
        <v>36</v>
      </c>
      <c r="I3809">
        <v>3</v>
      </c>
      <c r="J3809">
        <v>4</v>
      </c>
      <c r="K3809">
        <v>4</v>
      </c>
    </row>
    <row r="3810" spans="1:11" x14ac:dyDescent="0.2">
      <c r="A3810" s="1">
        <v>3808</v>
      </c>
      <c r="B3810" t="s">
        <v>2808</v>
      </c>
      <c r="C3810" t="s">
        <v>10584</v>
      </c>
      <c r="D3810">
        <v>1</v>
      </c>
      <c r="E3810">
        <v>4</v>
      </c>
      <c r="F3810">
        <v>3</v>
      </c>
      <c r="G3810">
        <v>7</v>
      </c>
      <c r="H3810">
        <v>67</v>
      </c>
      <c r="I3810">
        <v>3</v>
      </c>
      <c r="J3810">
        <v>4</v>
      </c>
      <c r="K3810">
        <v>23</v>
      </c>
    </row>
    <row r="3811" spans="1:11" x14ac:dyDescent="0.2">
      <c r="A3811" s="1">
        <v>3809</v>
      </c>
      <c r="B3811" t="s">
        <v>2809</v>
      </c>
      <c r="C3811" t="s">
        <v>10585</v>
      </c>
      <c r="D3811">
        <v>1</v>
      </c>
      <c r="E3811">
        <v>4</v>
      </c>
      <c r="F3811">
        <v>1</v>
      </c>
      <c r="G3811">
        <v>105</v>
      </c>
      <c r="H3811">
        <v>65</v>
      </c>
      <c r="I3811">
        <v>3</v>
      </c>
      <c r="J3811">
        <v>4</v>
      </c>
      <c r="K3811">
        <v>5</v>
      </c>
    </row>
    <row r="3812" spans="1:11" x14ac:dyDescent="0.2">
      <c r="A3812" s="1">
        <v>3810</v>
      </c>
      <c r="B3812" t="s">
        <v>2810</v>
      </c>
      <c r="C3812" t="s">
        <v>10586</v>
      </c>
      <c r="D3812">
        <v>1</v>
      </c>
      <c r="E3812">
        <v>4</v>
      </c>
      <c r="F3812">
        <v>1</v>
      </c>
      <c r="G3812">
        <v>7</v>
      </c>
      <c r="H3812">
        <v>68</v>
      </c>
      <c r="I3812">
        <v>3</v>
      </c>
      <c r="J3812">
        <v>4</v>
      </c>
      <c r="K3812">
        <v>23</v>
      </c>
    </row>
    <row r="3813" spans="1:11" x14ac:dyDescent="0.2">
      <c r="A3813" s="1">
        <v>3811</v>
      </c>
      <c r="B3813" t="s">
        <v>2811</v>
      </c>
      <c r="C3813" t="s">
        <v>10587</v>
      </c>
      <c r="D3813">
        <v>1</v>
      </c>
      <c r="E3813">
        <v>5</v>
      </c>
      <c r="F3813">
        <v>13</v>
      </c>
      <c r="G3813">
        <v>7</v>
      </c>
      <c r="H3813">
        <v>32</v>
      </c>
      <c r="I3813">
        <v>3</v>
      </c>
      <c r="J3813">
        <v>4</v>
      </c>
      <c r="K3813">
        <v>27</v>
      </c>
    </row>
    <row r="3814" spans="1:11" x14ac:dyDescent="0.2">
      <c r="A3814" s="1">
        <v>3812</v>
      </c>
      <c r="B3814" t="s">
        <v>383</v>
      </c>
      <c r="C3814" t="s">
        <v>10588</v>
      </c>
      <c r="D3814">
        <v>1</v>
      </c>
      <c r="E3814">
        <v>4</v>
      </c>
      <c r="F3814">
        <v>2</v>
      </c>
      <c r="G3814">
        <v>7</v>
      </c>
      <c r="H3814">
        <v>36</v>
      </c>
      <c r="I3814">
        <v>3</v>
      </c>
      <c r="J3814">
        <v>4</v>
      </c>
      <c r="K3814">
        <v>24</v>
      </c>
    </row>
    <row r="3815" spans="1:11" x14ac:dyDescent="0.2">
      <c r="A3815" s="1">
        <v>3813</v>
      </c>
      <c r="B3815" t="s">
        <v>2812</v>
      </c>
      <c r="C3815" t="s">
        <v>10589</v>
      </c>
      <c r="D3815">
        <v>1</v>
      </c>
      <c r="E3815">
        <v>4</v>
      </c>
      <c r="F3815">
        <v>1</v>
      </c>
      <c r="G3815">
        <v>7</v>
      </c>
      <c r="H3815">
        <v>4</v>
      </c>
      <c r="I3815">
        <v>3</v>
      </c>
      <c r="J3815">
        <v>4</v>
      </c>
      <c r="K3815">
        <v>10</v>
      </c>
    </row>
    <row r="3816" spans="1:11" x14ac:dyDescent="0.2">
      <c r="A3816" s="1">
        <v>3814</v>
      </c>
      <c r="B3816" t="s">
        <v>26</v>
      </c>
      <c r="C3816" t="s">
        <v>10590</v>
      </c>
      <c r="D3816">
        <v>1</v>
      </c>
      <c r="E3816">
        <v>5</v>
      </c>
      <c r="F3816">
        <v>13</v>
      </c>
      <c r="G3816">
        <v>7</v>
      </c>
      <c r="H3816">
        <v>32</v>
      </c>
      <c r="I3816">
        <v>3</v>
      </c>
      <c r="J3816">
        <v>4</v>
      </c>
      <c r="K3816">
        <v>13</v>
      </c>
    </row>
    <row r="3817" spans="1:11" x14ac:dyDescent="0.2">
      <c r="A3817" s="1">
        <v>3815</v>
      </c>
      <c r="B3817" t="s">
        <v>2813</v>
      </c>
      <c r="C3817" t="s">
        <v>10591</v>
      </c>
      <c r="D3817">
        <v>1</v>
      </c>
      <c r="E3817">
        <v>5</v>
      </c>
      <c r="F3817">
        <v>13</v>
      </c>
      <c r="G3817">
        <v>7</v>
      </c>
      <c r="H3817">
        <v>32</v>
      </c>
      <c r="I3817">
        <v>3</v>
      </c>
      <c r="J3817">
        <v>4</v>
      </c>
      <c r="K3817">
        <v>9</v>
      </c>
    </row>
    <row r="3818" spans="1:11" x14ac:dyDescent="0.2">
      <c r="A3818" s="1">
        <v>3816</v>
      </c>
      <c r="B3818" t="s">
        <v>2814</v>
      </c>
      <c r="C3818" t="s">
        <v>10592</v>
      </c>
      <c r="D3818">
        <v>1</v>
      </c>
      <c r="E3818">
        <v>4</v>
      </c>
      <c r="F3818">
        <v>1</v>
      </c>
      <c r="G3818">
        <v>7</v>
      </c>
      <c r="H3818">
        <v>67</v>
      </c>
      <c r="I3818">
        <v>3</v>
      </c>
      <c r="J3818">
        <v>4</v>
      </c>
      <c r="K3818">
        <v>10</v>
      </c>
    </row>
    <row r="3819" spans="1:11" x14ac:dyDescent="0.2">
      <c r="A3819" s="1">
        <v>3817</v>
      </c>
      <c r="B3819" t="s">
        <v>2815</v>
      </c>
      <c r="C3819" t="s">
        <v>10593</v>
      </c>
      <c r="D3819">
        <v>1</v>
      </c>
      <c r="E3819">
        <v>6</v>
      </c>
      <c r="F3819">
        <v>22</v>
      </c>
      <c r="G3819">
        <v>7</v>
      </c>
      <c r="H3819">
        <v>11</v>
      </c>
      <c r="I3819">
        <v>3</v>
      </c>
      <c r="J3819">
        <v>4</v>
      </c>
      <c r="K3819">
        <v>22</v>
      </c>
    </row>
    <row r="3820" spans="1:11" x14ac:dyDescent="0.2">
      <c r="A3820" s="1">
        <v>3818</v>
      </c>
      <c r="B3820" t="s">
        <v>26</v>
      </c>
      <c r="C3820" t="s">
        <v>10594</v>
      </c>
      <c r="D3820">
        <v>1</v>
      </c>
      <c r="E3820">
        <v>5</v>
      </c>
      <c r="F3820">
        <v>13</v>
      </c>
      <c r="G3820">
        <v>7</v>
      </c>
      <c r="H3820">
        <v>32</v>
      </c>
      <c r="I3820">
        <v>3</v>
      </c>
      <c r="J3820">
        <v>4</v>
      </c>
      <c r="K3820">
        <v>13</v>
      </c>
    </row>
    <row r="3821" spans="1:11" x14ac:dyDescent="0.2">
      <c r="A3821" s="1">
        <v>3819</v>
      </c>
      <c r="B3821" t="s">
        <v>2590</v>
      </c>
      <c r="C3821" t="s">
        <v>10595</v>
      </c>
      <c r="D3821">
        <v>1</v>
      </c>
      <c r="E3821">
        <v>5</v>
      </c>
      <c r="F3821">
        <v>13</v>
      </c>
      <c r="G3821">
        <v>60</v>
      </c>
      <c r="H3821">
        <v>74</v>
      </c>
      <c r="I3821">
        <v>3</v>
      </c>
      <c r="J3821">
        <v>4</v>
      </c>
      <c r="K3821">
        <v>24</v>
      </c>
    </row>
    <row r="3822" spans="1:11" x14ac:dyDescent="0.2">
      <c r="A3822" s="1">
        <v>3820</v>
      </c>
      <c r="B3822" t="s">
        <v>2816</v>
      </c>
      <c r="C3822" t="s">
        <v>10596</v>
      </c>
      <c r="D3822">
        <v>1</v>
      </c>
      <c r="E3822">
        <v>4</v>
      </c>
      <c r="F3822">
        <v>3</v>
      </c>
      <c r="G3822">
        <v>7</v>
      </c>
      <c r="H3822">
        <v>66</v>
      </c>
      <c r="I3822">
        <v>3</v>
      </c>
      <c r="J3822">
        <v>4</v>
      </c>
      <c r="K3822">
        <v>10</v>
      </c>
    </row>
    <row r="3823" spans="1:11" x14ac:dyDescent="0.2">
      <c r="A3823" s="1">
        <v>3821</v>
      </c>
      <c r="B3823" t="s">
        <v>2817</v>
      </c>
      <c r="C3823" t="s">
        <v>10597</v>
      </c>
      <c r="D3823">
        <v>1</v>
      </c>
      <c r="E3823">
        <v>5</v>
      </c>
      <c r="F3823">
        <v>13</v>
      </c>
      <c r="G3823">
        <v>60</v>
      </c>
      <c r="H3823">
        <v>74</v>
      </c>
      <c r="I3823">
        <v>3</v>
      </c>
      <c r="J3823">
        <v>4</v>
      </c>
      <c r="K3823">
        <v>24</v>
      </c>
    </row>
    <row r="3824" spans="1:11" x14ac:dyDescent="0.2">
      <c r="A3824" s="1">
        <v>3822</v>
      </c>
      <c r="B3824" t="s">
        <v>2818</v>
      </c>
      <c r="C3824" t="s">
        <v>10598</v>
      </c>
      <c r="D3824">
        <v>1</v>
      </c>
      <c r="E3824">
        <v>4</v>
      </c>
      <c r="F3824">
        <v>3</v>
      </c>
      <c r="G3824">
        <v>7</v>
      </c>
      <c r="H3824">
        <v>66</v>
      </c>
      <c r="I3824">
        <v>3</v>
      </c>
      <c r="J3824">
        <v>4</v>
      </c>
      <c r="K3824">
        <v>28</v>
      </c>
    </row>
    <row r="3825" spans="1:11" x14ac:dyDescent="0.2">
      <c r="A3825" s="1">
        <v>3823</v>
      </c>
      <c r="B3825" t="s">
        <v>2819</v>
      </c>
      <c r="C3825" t="s">
        <v>10599</v>
      </c>
      <c r="D3825">
        <v>1</v>
      </c>
      <c r="E3825">
        <v>4</v>
      </c>
      <c r="F3825">
        <v>1</v>
      </c>
      <c r="G3825">
        <v>87</v>
      </c>
      <c r="H3825">
        <v>4</v>
      </c>
      <c r="I3825">
        <v>3</v>
      </c>
      <c r="J3825">
        <v>4</v>
      </c>
      <c r="K3825">
        <v>8</v>
      </c>
    </row>
    <row r="3826" spans="1:11" x14ac:dyDescent="0.2">
      <c r="A3826" s="1">
        <v>3824</v>
      </c>
      <c r="B3826" t="s">
        <v>2820</v>
      </c>
      <c r="C3826" t="s">
        <v>10600</v>
      </c>
      <c r="D3826">
        <v>1</v>
      </c>
      <c r="E3826">
        <v>5</v>
      </c>
      <c r="F3826">
        <v>13</v>
      </c>
      <c r="G3826">
        <v>60</v>
      </c>
      <c r="H3826">
        <v>74</v>
      </c>
      <c r="I3826">
        <v>3</v>
      </c>
      <c r="J3826">
        <v>4</v>
      </c>
      <c r="K3826">
        <v>24</v>
      </c>
    </row>
    <row r="3827" spans="1:11" x14ac:dyDescent="0.2">
      <c r="A3827" s="1">
        <v>3825</v>
      </c>
      <c r="B3827" t="s">
        <v>2821</v>
      </c>
      <c r="C3827" t="s">
        <v>10601</v>
      </c>
      <c r="D3827">
        <v>1</v>
      </c>
      <c r="E3827">
        <v>5</v>
      </c>
      <c r="F3827">
        <v>13</v>
      </c>
      <c r="G3827">
        <v>60</v>
      </c>
      <c r="H3827">
        <v>74</v>
      </c>
      <c r="I3827">
        <v>3</v>
      </c>
      <c r="J3827">
        <v>4</v>
      </c>
      <c r="K3827">
        <v>24</v>
      </c>
    </row>
    <row r="3828" spans="1:11" x14ac:dyDescent="0.2">
      <c r="A3828" s="1">
        <v>3826</v>
      </c>
      <c r="B3828" t="s">
        <v>2822</v>
      </c>
      <c r="C3828" t="s">
        <v>10602</v>
      </c>
      <c r="D3828">
        <v>1</v>
      </c>
      <c r="E3828">
        <v>4</v>
      </c>
      <c r="F3828">
        <v>3</v>
      </c>
      <c r="G3828">
        <v>88</v>
      </c>
      <c r="H3828">
        <v>63</v>
      </c>
      <c r="I3828">
        <v>3</v>
      </c>
      <c r="J3828">
        <v>4</v>
      </c>
      <c r="K3828">
        <v>11</v>
      </c>
    </row>
    <row r="3829" spans="1:11" x14ac:dyDescent="0.2">
      <c r="A3829" s="1">
        <v>3827</v>
      </c>
      <c r="B3829" t="s">
        <v>2823</v>
      </c>
      <c r="C3829" t="s">
        <v>10603</v>
      </c>
      <c r="D3829">
        <v>1</v>
      </c>
      <c r="E3829">
        <v>4</v>
      </c>
      <c r="F3829">
        <v>3</v>
      </c>
      <c r="G3829">
        <v>7</v>
      </c>
      <c r="H3829">
        <v>66</v>
      </c>
      <c r="I3829">
        <v>3</v>
      </c>
      <c r="J3829">
        <v>4</v>
      </c>
      <c r="K3829">
        <v>21</v>
      </c>
    </row>
    <row r="3830" spans="1:11" x14ac:dyDescent="0.2">
      <c r="A3830" s="1">
        <v>3828</v>
      </c>
      <c r="B3830" t="s">
        <v>2755</v>
      </c>
      <c r="C3830" t="s">
        <v>10604</v>
      </c>
      <c r="D3830">
        <v>1</v>
      </c>
      <c r="E3830">
        <v>5</v>
      </c>
      <c r="F3830">
        <v>15</v>
      </c>
      <c r="G3830">
        <v>7</v>
      </c>
      <c r="H3830">
        <v>32</v>
      </c>
      <c r="I3830">
        <v>3</v>
      </c>
      <c r="J3830">
        <v>4</v>
      </c>
      <c r="K3830">
        <v>24</v>
      </c>
    </row>
    <row r="3831" spans="1:11" x14ac:dyDescent="0.2">
      <c r="A3831" s="1">
        <v>3829</v>
      </c>
      <c r="B3831" t="s">
        <v>2824</v>
      </c>
      <c r="C3831" t="s">
        <v>10605</v>
      </c>
      <c r="D3831">
        <v>1</v>
      </c>
      <c r="E3831">
        <v>5</v>
      </c>
      <c r="F3831">
        <v>13</v>
      </c>
      <c r="G3831">
        <v>7</v>
      </c>
      <c r="H3831">
        <v>32</v>
      </c>
      <c r="I3831">
        <v>3</v>
      </c>
      <c r="J3831">
        <v>4</v>
      </c>
      <c r="K3831">
        <v>27</v>
      </c>
    </row>
    <row r="3832" spans="1:11" x14ac:dyDescent="0.2">
      <c r="A3832" s="1">
        <v>3830</v>
      </c>
      <c r="B3832" t="s">
        <v>2825</v>
      </c>
      <c r="C3832" t="s">
        <v>10606</v>
      </c>
      <c r="D3832">
        <v>1</v>
      </c>
      <c r="E3832">
        <v>4</v>
      </c>
      <c r="F3832">
        <v>3</v>
      </c>
      <c r="G3832">
        <v>7</v>
      </c>
      <c r="H3832">
        <v>70</v>
      </c>
      <c r="I3832">
        <v>3</v>
      </c>
      <c r="J3832">
        <v>4</v>
      </c>
      <c r="K3832">
        <v>17</v>
      </c>
    </row>
    <row r="3833" spans="1:11" x14ac:dyDescent="0.2">
      <c r="A3833" s="1">
        <v>3831</v>
      </c>
      <c r="B3833" t="s">
        <v>2826</v>
      </c>
      <c r="C3833" t="s">
        <v>10607</v>
      </c>
      <c r="D3833">
        <v>1</v>
      </c>
      <c r="E3833">
        <v>4</v>
      </c>
      <c r="F3833">
        <v>3</v>
      </c>
      <c r="G3833">
        <v>88</v>
      </c>
      <c r="H3833">
        <v>66</v>
      </c>
      <c r="I3833">
        <v>3</v>
      </c>
      <c r="J3833">
        <v>4</v>
      </c>
      <c r="K3833">
        <v>25</v>
      </c>
    </row>
    <row r="3834" spans="1:11" x14ac:dyDescent="0.2">
      <c r="A3834" s="1">
        <v>3832</v>
      </c>
      <c r="B3834" t="s">
        <v>2827</v>
      </c>
      <c r="C3834" t="s">
        <v>10608</v>
      </c>
      <c r="D3834">
        <v>1</v>
      </c>
      <c r="E3834">
        <v>5</v>
      </c>
      <c r="F3834">
        <v>13</v>
      </c>
      <c r="G3834">
        <v>7</v>
      </c>
      <c r="H3834">
        <v>32</v>
      </c>
      <c r="I3834">
        <v>3</v>
      </c>
      <c r="J3834">
        <v>4</v>
      </c>
      <c r="K3834">
        <v>20</v>
      </c>
    </row>
    <row r="3835" spans="1:11" x14ac:dyDescent="0.2">
      <c r="A3835" s="1">
        <v>3833</v>
      </c>
      <c r="B3835" t="s">
        <v>2640</v>
      </c>
      <c r="C3835" t="s">
        <v>10609</v>
      </c>
      <c r="D3835">
        <v>1</v>
      </c>
      <c r="E3835">
        <v>5</v>
      </c>
      <c r="F3835">
        <v>13</v>
      </c>
      <c r="G3835">
        <v>7</v>
      </c>
      <c r="H3835">
        <v>32</v>
      </c>
      <c r="I3835">
        <v>3</v>
      </c>
      <c r="J3835">
        <v>4</v>
      </c>
      <c r="K3835">
        <v>15</v>
      </c>
    </row>
    <row r="3836" spans="1:11" x14ac:dyDescent="0.2">
      <c r="A3836" s="1">
        <v>3834</v>
      </c>
      <c r="B3836" t="s">
        <v>2828</v>
      </c>
      <c r="C3836" t="s">
        <v>10610</v>
      </c>
      <c r="D3836">
        <v>1</v>
      </c>
      <c r="E3836">
        <v>4</v>
      </c>
      <c r="F3836">
        <v>3</v>
      </c>
      <c r="G3836">
        <v>105</v>
      </c>
      <c r="H3836">
        <v>56</v>
      </c>
      <c r="I3836">
        <v>3</v>
      </c>
      <c r="J3836">
        <v>4</v>
      </c>
      <c r="K3836">
        <v>7</v>
      </c>
    </row>
    <row r="3837" spans="1:11" x14ac:dyDescent="0.2">
      <c r="A3837" s="1">
        <v>3835</v>
      </c>
      <c r="B3837" t="s">
        <v>2829</v>
      </c>
      <c r="C3837" t="s">
        <v>10611</v>
      </c>
      <c r="D3837">
        <v>1</v>
      </c>
      <c r="E3837">
        <v>5</v>
      </c>
      <c r="F3837">
        <v>15</v>
      </c>
      <c r="G3837">
        <v>87</v>
      </c>
      <c r="H3837">
        <v>32</v>
      </c>
      <c r="I3837">
        <v>3</v>
      </c>
      <c r="J3837">
        <v>4</v>
      </c>
      <c r="K3837">
        <v>27</v>
      </c>
    </row>
    <row r="3838" spans="1:11" x14ac:dyDescent="0.2">
      <c r="A3838" s="1">
        <v>3836</v>
      </c>
      <c r="B3838" t="s">
        <v>26</v>
      </c>
      <c r="C3838" t="s">
        <v>10612</v>
      </c>
      <c r="D3838">
        <v>1</v>
      </c>
      <c r="E3838">
        <v>5</v>
      </c>
      <c r="F3838">
        <v>13</v>
      </c>
      <c r="G3838">
        <v>7</v>
      </c>
      <c r="H3838">
        <v>32</v>
      </c>
      <c r="I3838">
        <v>3</v>
      </c>
      <c r="J3838">
        <v>4</v>
      </c>
      <c r="K3838">
        <v>13</v>
      </c>
    </row>
    <row r="3839" spans="1:11" x14ac:dyDescent="0.2">
      <c r="A3839" s="1">
        <v>3837</v>
      </c>
      <c r="B3839" t="s">
        <v>2830</v>
      </c>
      <c r="C3839" t="s">
        <v>10613</v>
      </c>
      <c r="D3839">
        <v>1</v>
      </c>
      <c r="E3839">
        <v>4</v>
      </c>
      <c r="F3839">
        <v>2</v>
      </c>
      <c r="G3839">
        <v>21</v>
      </c>
      <c r="H3839">
        <v>10</v>
      </c>
      <c r="I3839">
        <v>3</v>
      </c>
      <c r="J3839">
        <v>4</v>
      </c>
      <c r="K3839">
        <v>25</v>
      </c>
    </row>
    <row r="3840" spans="1:11" x14ac:dyDescent="0.2">
      <c r="A3840" s="1">
        <v>3838</v>
      </c>
      <c r="C3840" t="s">
        <v>10614</v>
      </c>
      <c r="D3840">
        <v>1</v>
      </c>
      <c r="E3840">
        <v>5</v>
      </c>
      <c r="F3840">
        <v>22</v>
      </c>
      <c r="G3840">
        <v>7</v>
      </c>
      <c r="H3840">
        <v>52</v>
      </c>
      <c r="I3840">
        <v>3</v>
      </c>
      <c r="J3840">
        <v>4</v>
      </c>
      <c r="K3840">
        <v>18</v>
      </c>
    </row>
    <row r="3841" spans="1:11" x14ac:dyDescent="0.2">
      <c r="A3841" s="1">
        <v>3839</v>
      </c>
      <c r="B3841" t="s">
        <v>2831</v>
      </c>
      <c r="C3841" t="s">
        <v>10615</v>
      </c>
      <c r="D3841">
        <v>1</v>
      </c>
      <c r="E3841">
        <v>6</v>
      </c>
      <c r="F3841">
        <v>1</v>
      </c>
      <c r="G3841">
        <v>7</v>
      </c>
      <c r="H3841">
        <v>41</v>
      </c>
      <c r="I3841">
        <v>3</v>
      </c>
      <c r="J3841">
        <v>4</v>
      </c>
      <c r="K3841">
        <v>14</v>
      </c>
    </row>
    <row r="3842" spans="1:11" x14ac:dyDescent="0.2">
      <c r="A3842" s="1">
        <v>3840</v>
      </c>
      <c r="B3842" t="s">
        <v>2832</v>
      </c>
      <c r="C3842" t="s">
        <v>10616</v>
      </c>
      <c r="D3842">
        <v>1</v>
      </c>
      <c r="E3842">
        <v>6</v>
      </c>
      <c r="F3842">
        <v>15</v>
      </c>
      <c r="G3842">
        <v>21</v>
      </c>
      <c r="H3842">
        <v>95</v>
      </c>
      <c r="I3842">
        <v>3</v>
      </c>
      <c r="J3842">
        <v>4</v>
      </c>
      <c r="K3842">
        <v>6</v>
      </c>
    </row>
    <row r="3843" spans="1:11" x14ac:dyDescent="0.2">
      <c r="A3843" s="1">
        <v>3841</v>
      </c>
      <c r="B3843" t="s">
        <v>2833</v>
      </c>
      <c r="C3843" t="s">
        <v>10617</v>
      </c>
      <c r="D3843">
        <v>1</v>
      </c>
      <c r="E3843">
        <v>6</v>
      </c>
      <c r="F3843">
        <v>2</v>
      </c>
      <c r="G3843">
        <v>7</v>
      </c>
      <c r="H3843">
        <v>41</v>
      </c>
      <c r="I3843">
        <v>3</v>
      </c>
      <c r="J3843">
        <v>4</v>
      </c>
      <c r="K3843">
        <v>14</v>
      </c>
    </row>
    <row r="3844" spans="1:11" x14ac:dyDescent="0.2">
      <c r="A3844" s="1">
        <v>3842</v>
      </c>
      <c r="B3844" t="s">
        <v>2834</v>
      </c>
      <c r="C3844" t="s">
        <v>10618</v>
      </c>
      <c r="D3844">
        <v>1</v>
      </c>
      <c r="E3844">
        <v>5</v>
      </c>
      <c r="F3844">
        <v>13</v>
      </c>
      <c r="G3844">
        <v>7</v>
      </c>
      <c r="H3844">
        <v>32</v>
      </c>
      <c r="I3844">
        <v>3</v>
      </c>
      <c r="J3844">
        <v>4</v>
      </c>
      <c r="K3844">
        <v>24</v>
      </c>
    </row>
    <row r="3845" spans="1:11" x14ac:dyDescent="0.2">
      <c r="A3845" s="1">
        <v>3843</v>
      </c>
      <c r="B3845" t="s">
        <v>26</v>
      </c>
      <c r="C3845" t="s">
        <v>10619</v>
      </c>
      <c r="D3845">
        <v>1</v>
      </c>
      <c r="E3845">
        <v>5</v>
      </c>
      <c r="F3845">
        <v>13</v>
      </c>
      <c r="G3845">
        <v>7</v>
      </c>
      <c r="H3845">
        <v>32</v>
      </c>
      <c r="I3845">
        <v>3</v>
      </c>
      <c r="J3845">
        <v>4</v>
      </c>
      <c r="K3845">
        <v>13</v>
      </c>
    </row>
    <row r="3846" spans="1:11" x14ac:dyDescent="0.2">
      <c r="A3846" s="1">
        <v>3844</v>
      </c>
      <c r="B3846" t="s">
        <v>2835</v>
      </c>
      <c r="C3846" t="s">
        <v>10620</v>
      </c>
      <c r="D3846">
        <v>1</v>
      </c>
      <c r="E3846">
        <v>4</v>
      </c>
      <c r="F3846">
        <v>1</v>
      </c>
      <c r="G3846">
        <v>7</v>
      </c>
      <c r="H3846">
        <v>4</v>
      </c>
      <c r="I3846">
        <v>3</v>
      </c>
      <c r="J3846">
        <v>4</v>
      </c>
      <c r="K3846">
        <v>8</v>
      </c>
    </row>
    <row r="3847" spans="1:11" x14ac:dyDescent="0.2">
      <c r="A3847" s="1">
        <v>3845</v>
      </c>
      <c r="B3847" t="s">
        <v>2836</v>
      </c>
      <c r="C3847" t="s">
        <v>10621</v>
      </c>
      <c r="D3847">
        <v>1</v>
      </c>
      <c r="E3847">
        <v>4</v>
      </c>
      <c r="F3847">
        <v>3</v>
      </c>
      <c r="G3847">
        <v>21</v>
      </c>
      <c r="H3847">
        <v>56</v>
      </c>
      <c r="I3847">
        <v>3</v>
      </c>
      <c r="J3847">
        <v>4</v>
      </c>
      <c r="K3847">
        <v>18</v>
      </c>
    </row>
    <row r="3848" spans="1:11" x14ac:dyDescent="0.2">
      <c r="A3848" s="1">
        <v>3846</v>
      </c>
      <c r="B3848" t="s">
        <v>2837</v>
      </c>
      <c r="C3848" t="s">
        <v>10622</v>
      </c>
      <c r="D3848">
        <v>1</v>
      </c>
      <c r="E3848">
        <v>4</v>
      </c>
      <c r="F3848">
        <v>1</v>
      </c>
      <c r="G3848">
        <v>7</v>
      </c>
      <c r="H3848">
        <v>73</v>
      </c>
      <c r="I3848">
        <v>3</v>
      </c>
      <c r="J3848">
        <v>4</v>
      </c>
      <c r="K3848">
        <v>10</v>
      </c>
    </row>
    <row r="3849" spans="1:11" x14ac:dyDescent="0.2">
      <c r="A3849" s="1">
        <v>3847</v>
      </c>
      <c r="B3849" t="s">
        <v>92</v>
      </c>
      <c r="C3849" t="s">
        <v>10623</v>
      </c>
      <c r="D3849">
        <v>1</v>
      </c>
      <c r="E3849">
        <v>5</v>
      </c>
      <c r="F3849">
        <v>15</v>
      </c>
      <c r="G3849">
        <v>7</v>
      </c>
      <c r="H3849">
        <v>32</v>
      </c>
      <c r="I3849">
        <v>3</v>
      </c>
      <c r="J3849">
        <v>4</v>
      </c>
      <c r="K3849">
        <v>23</v>
      </c>
    </row>
    <row r="3850" spans="1:11" x14ac:dyDescent="0.2">
      <c r="A3850" s="1">
        <v>3848</v>
      </c>
      <c r="B3850" t="s">
        <v>2838</v>
      </c>
      <c r="C3850" t="s">
        <v>10624</v>
      </c>
      <c r="D3850">
        <v>1</v>
      </c>
      <c r="E3850">
        <v>4</v>
      </c>
      <c r="F3850">
        <v>2</v>
      </c>
      <c r="G3850">
        <v>105</v>
      </c>
      <c r="H3850">
        <v>36</v>
      </c>
      <c r="I3850">
        <v>3</v>
      </c>
      <c r="J3850">
        <v>4</v>
      </c>
      <c r="K3850">
        <v>2</v>
      </c>
    </row>
    <row r="3851" spans="1:11" x14ac:dyDescent="0.2">
      <c r="A3851" s="1">
        <v>3849</v>
      </c>
      <c r="C3851" t="s">
        <v>10625</v>
      </c>
      <c r="D3851">
        <v>1</v>
      </c>
      <c r="E3851">
        <v>4</v>
      </c>
      <c r="F3851">
        <v>3</v>
      </c>
      <c r="G3851">
        <v>7</v>
      </c>
      <c r="H3851">
        <v>89</v>
      </c>
      <c r="I3851">
        <v>3</v>
      </c>
      <c r="J3851">
        <v>4</v>
      </c>
      <c r="K3851">
        <v>19</v>
      </c>
    </row>
    <row r="3852" spans="1:11" x14ac:dyDescent="0.2">
      <c r="A3852" s="1">
        <v>3850</v>
      </c>
      <c r="B3852" t="s">
        <v>2839</v>
      </c>
      <c r="C3852" t="s">
        <v>10626</v>
      </c>
      <c r="D3852">
        <v>1</v>
      </c>
      <c r="E3852">
        <v>4</v>
      </c>
      <c r="F3852">
        <v>1</v>
      </c>
      <c r="G3852">
        <v>7</v>
      </c>
      <c r="H3852">
        <v>52</v>
      </c>
      <c r="I3852">
        <v>3</v>
      </c>
      <c r="J3852">
        <v>4</v>
      </c>
      <c r="K3852">
        <v>5</v>
      </c>
    </row>
    <row r="3853" spans="1:11" x14ac:dyDescent="0.2">
      <c r="A3853" s="1">
        <v>3851</v>
      </c>
      <c r="B3853" t="s">
        <v>2840</v>
      </c>
      <c r="C3853" t="s">
        <v>10627</v>
      </c>
      <c r="D3853">
        <v>1</v>
      </c>
      <c r="E3853">
        <v>6</v>
      </c>
      <c r="F3853">
        <v>1</v>
      </c>
      <c r="G3853">
        <v>7</v>
      </c>
      <c r="H3853">
        <v>95</v>
      </c>
      <c r="I3853">
        <v>3</v>
      </c>
      <c r="J3853">
        <v>4</v>
      </c>
      <c r="K3853">
        <v>0</v>
      </c>
    </row>
    <row r="3854" spans="1:11" x14ac:dyDescent="0.2">
      <c r="A3854" s="1">
        <v>3852</v>
      </c>
      <c r="B3854" t="s">
        <v>2841</v>
      </c>
      <c r="C3854" t="s">
        <v>10628</v>
      </c>
      <c r="D3854">
        <v>1</v>
      </c>
      <c r="E3854">
        <v>4</v>
      </c>
      <c r="F3854">
        <v>3</v>
      </c>
      <c r="G3854">
        <v>87</v>
      </c>
      <c r="H3854">
        <v>46</v>
      </c>
      <c r="I3854">
        <v>3</v>
      </c>
      <c r="J3854">
        <v>4</v>
      </c>
      <c r="K3854">
        <v>2</v>
      </c>
    </row>
    <row r="3855" spans="1:11" x14ac:dyDescent="0.2">
      <c r="A3855" s="1">
        <v>3853</v>
      </c>
      <c r="B3855" t="s">
        <v>2842</v>
      </c>
      <c r="C3855" t="s">
        <v>10629</v>
      </c>
      <c r="D3855">
        <v>1</v>
      </c>
      <c r="E3855">
        <v>4</v>
      </c>
      <c r="F3855">
        <v>1</v>
      </c>
      <c r="G3855">
        <v>21</v>
      </c>
      <c r="H3855">
        <v>26</v>
      </c>
      <c r="I3855">
        <v>3</v>
      </c>
      <c r="J3855">
        <v>4</v>
      </c>
      <c r="K3855">
        <v>9</v>
      </c>
    </row>
    <row r="3856" spans="1:11" x14ac:dyDescent="0.2">
      <c r="A3856" s="1">
        <v>3854</v>
      </c>
      <c r="B3856" t="s">
        <v>197</v>
      </c>
      <c r="C3856" t="s">
        <v>10630</v>
      </c>
      <c r="D3856">
        <v>1</v>
      </c>
      <c r="E3856">
        <v>4</v>
      </c>
      <c r="F3856">
        <v>3</v>
      </c>
      <c r="G3856">
        <v>7</v>
      </c>
      <c r="H3856">
        <v>36</v>
      </c>
      <c r="I3856">
        <v>3</v>
      </c>
      <c r="J3856">
        <v>4</v>
      </c>
      <c r="K3856">
        <v>10</v>
      </c>
    </row>
    <row r="3857" spans="1:11" x14ac:dyDescent="0.2">
      <c r="A3857" s="1">
        <v>3855</v>
      </c>
      <c r="B3857" t="s">
        <v>2843</v>
      </c>
      <c r="C3857" t="s">
        <v>10631</v>
      </c>
      <c r="D3857">
        <v>1</v>
      </c>
      <c r="E3857">
        <v>5</v>
      </c>
      <c r="F3857">
        <v>13</v>
      </c>
      <c r="G3857">
        <v>7</v>
      </c>
      <c r="H3857">
        <v>32</v>
      </c>
      <c r="I3857">
        <v>3</v>
      </c>
      <c r="J3857">
        <v>4</v>
      </c>
      <c r="K3857">
        <v>27</v>
      </c>
    </row>
    <row r="3858" spans="1:11" x14ac:dyDescent="0.2">
      <c r="A3858" s="1">
        <v>3856</v>
      </c>
      <c r="B3858" t="s">
        <v>2844</v>
      </c>
      <c r="C3858" t="s">
        <v>10632</v>
      </c>
      <c r="D3858">
        <v>1</v>
      </c>
      <c r="E3858">
        <v>4</v>
      </c>
      <c r="F3858">
        <v>2</v>
      </c>
      <c r="G3858">
        <v>7</v>
      </c>
      <c r="H3858">
        <v>96</v>
      </c>
      <c r="I3858">
        <v>3</v>
      </c>
      <c r="J3858">
        <v>4</v>
      </c>
      <c r="K3858">
        <v>11</v>
      </c>
    </row>
    <row r="3859" spans="1:11" x14ac:dyDescent="0.2">
      <c r="A3859" s="1">
        <v>3857</v>
      </c>
      <c r="B3859" t="s">
        <v>89</v>
      </c>
      <c r="C3859" t="s">
        <v>10633</v>
      </c>
      <c r="D3859">
        <v>1</v>
      </c>
      <c r="E3859">
        <v>4</v>
      </c>
      <c r="F3859">
        <v>2</v>
      </c>
      <c r="G3859">
        <v>94</v>
      </c>
      <c r="H3859">
        <v>40</v>
      </c>
      <c r="I3859">
        <v>3</v>
      </c>
      <c r="J3859">
        <v>4</v>
      </c>
      <c r="K3859">
        <v>24</v>
      </c>
    </row>
    <row r="3860" spans="1:11" x14ac:dyDescent="0.2">
      <c r="A3860" s="1">
        <v>3858</v>
      </c>
      <c r="B3860" t="s">
        <v>2548</v>
      </c>
      <c r="C3860" t="s">
        <v>10634</v>
      </c>
      <c r="D3860">
        <v>1</v>
      </c>
      <c r="E3860">
        <v>4</v>
      </c>
      <c r="F3860">
        <v>2</v>
      </c>
      <c r="G3860">
        <v>51</v>
      </c>
      <c r="H3860">
        <v>32</v>
      </c>
      <c r="I3860">
        <v>3</v>
      </c>
      <c r="J3860">
        <v>4</v>
      </c>
      <c r="K3860">
        <v>4</v>
      </c>
    </row>
    <row r="3861" spans="1:11" x14ac:dyDescent="0.2">
      <c r="A3861" s="1">
        <v>3859</v>
      </c>
      <c r="B3861" t="s">
        <v>2548</v>
      </c>
      <c r="C3861" t="s">
        <v>10635</v>
      </c>
      <c r="D3861">
        <v>1</v>
      </c>
      <c r="E3861">
        <v>4</v>
      </c>
      <c r="F3861">
        <v>2</v>
      </c>
      <c r="G3861">
        <v>51</v>
      </c>
      <c r="H3861">
        <v>32</v>
      </c>
      <c r="I3861">
        <v>3</v>
      </c>
      <c r="J3861">
        <v>4</v>
      </c>
      <c r="K3861">
        <v>4</v>
      </c>
    </row>
    <row r="3862" spans="1:11" x14ac:dyDescent="0.2">
      <c r="A3862" s="1">
        <v>3860</v>
      </c>
      <c r="B3862" t="s">
        <v>2845</v>
      </c>
      <c r="C3862" t="s">
        <v>10636</v>
      </c>
      <c r="D3862">
        <v>1</v>
      </c>
      <c r="E3862">
        <v>4</v>
      </c>
      <c r="F3862">
        <v>2</v>
      </c>
      <c r="G3862">
        <v>7</v>
      </c>
      <c r="H3862">
        <v>56</v>
      </c>
      <c r="I3862">
        <v>3</v>
      </c>
      <c r="J3862">
        <v>4</v>
      </c>
      <c r="K3862">
        <v>17</v>
      </c>
    </row>
    <row r="3863" spans="1:11" x14ac:dyDescent="0.2">
      <c r="A3863" s="1">
        <v>3861</v>
      </c>
      <c r="B3863" t="s">
        <v>26</v>
      </c>
      <c r="C3863" t="s">
        <v>10637</v>
      </c>
      <c r="D3863">
        <v>1</v>
      </c>
      <c r="E3863">
        <v>5</v>
      </c>
      <c r="F3863">
        <v>13</v>
      </c>
      <c r="G3863">
        <v>7</v>
      </c>
      <c r="H3863">
        <v>32</v>
      </c>
      <c r="I3863">
        <v>3</v>
      </c>
      <c r="J3863">
        <v>4</v>
      </c>
      <c r="K3863">
        <v>13</v>
      </c>
    </row>
    <row r="3864" spans="1:11" x14ac:dyDescent="0.2">
      <c r="A3864" s="1">
        <v>3862</v>
      </c>
      <c r="B3864" t="s">
        <v>2846</v>
      </c>
      <c r="C3864" t="s">
        <v>10638</v>
      </c>
      <c r="D3864">
        <v>1</v>
      </c>
      <c r="E3864">
        <v>4</v>
      </c>
      <c r="F3864">
        <v>2</v>
      </c>
      <c r="G3864">
        <v>7</v>
      </c>
      <c r="H3864">
        <v>87</v>
      </c>
      <c r="I3864">
        <v>3</v>
      </c>
      <c r="J3864">
        <v>4</v>
      </c>
      <c r="K3864">
        <v>6</v>
      </c>
    </row>
    <row r="3865" spans="1:11" x14ac:dyDescent="0.2">
      <c r="A3865" s="1">
        <v>3863</v>
      </c>
      <c r="B3865" t="s">
        <v>1606</v>
      </c>
      <c r="C3865" t="s">
        <v>10639</v>
      </c>
      <c r="D3865">
        <v>1</v>
      </c>
      <c r="E3865">
        <v>4</v>
      </c>
      <c r="F3865">
        <v>2</v>
      </c>
      <c r="G3865">
        <v>51</v>
      </c>
      <c r="H3865">
        <v>32</v>
      </c>
      <c r="I3865">
        <v>3</v>
      </c>
      <c r="J3865">
        <v>4</v>
      </c>
      <c r="K3865">
        <v>4</v>
      </c>
    </row>
    <row r="3866" spans="1:11" x14ac:dyDescent="0.2">
      <c r="A3866" s="1">
        <v>3864</v>
      </c>
      <c r="B3866" t="s">
        <v>2847</v>
      </c>
      <c r="C3866" t="s">
        <v>10640</v>
      </c>
      <c r="D3866">
        <v>1</v>
      </c>
      <c r="E3866">
        <v>6</v>
      </c>
      <c r="F3866">
        <v>22</v>
      </c>
      <c r="G3866">
        <v>7</v>
      </c>
      <c r="H3866">
        <v>38</v>
      </c>
      <c r="I3866">
        <v>3</v>
      </c>
      <c r="J3866">
        <v>4</v>
      </c>
      <c r="K3866">
        <v>2</v>
      </c>
    </row>
    <row r="3867" spans="1:11" x14ac:dyDescent="0.2">
      <c r="A3867" s="1">
        <v>3865</v>
      </c>
      <c r="B3867" t="s">
        <v>2548</v>
      </c>
      <c r="C3867" t="s">
        <v>10641</v>
      </c>
      <c r="D3867">
        <v>1</v>
      </c>
      <c r="E3867">
        <v>4</v>
      </c>
      <c r="F3867">
        <v>2</v>
      </c>
      <c r="G3867">
        <v>51</v>
      </c>
      <c r="H3867">
        <v>32</v>
      </c>
      <c r="I3867">
        <v>3</v>
      </c>
      <c r="J3867">
        <v>4</v>
      </c>
      <c r="K3867">
        <v>4</v>
      </c>
    </row>
    <row r="3868" spans="1:11" x14ac:dyDescent="0.2">
      <c r="A3868" s="1">
        <v>3866</v>
      </c>
      <c r="B3868" t="s">
        <v>2548</v>
      </c>
      <c r="C3868" t="s">
        <v>10642</v>
      </c>
      <c r="D3868">
        <v>1</v>
      </c>
      <c r="E3868">
        <v>4</v>
      </c>
      <c r="F3868">
        <v>15</v>
      </c>
      <c r="G3868">
        <v>51</v>
      </c>
      <c r="H3868">
        <v>32</v>
      </c>
      <c r="I3868">
        <v>3</v>
      </c>
      <c r="J3868">
        <v>4</v>
      </c>
      <c r="K3868">
        <v>4</v>
      </c>
    </row>
    <row r="3869" spans="1:11" x14ac:dyDescent="0.2">
      <c r="A3869" s="1">
        <v>3867</v>
      </c>
      <c r="B3869" t="s">
        <v>2848</v>
      </c>
      <c r="C3869" t="s">
        <v>10643</v>
      </c>
      <c r="D3869">
        <v>1</v>
      </c>
      <c r="E3869">
        <v>4</v>
      </c>
      <c r="F3869">
        <v>2</v>
      </c>
      <c r="G3869">
        <v>7</v>
      </c>
      <c r="H3869">
        <v>68</v>
      </c>
      <c r="I3869">
        <v>3</v>
      </c>
      <c r="J3869">
        <v>4</v>
      </c>
      <c r="K3869">
        <v>2</v>
      </c>
    </row>
    <row r="3870" spans="1:11" x14ac:dyDescent="0.2">
      <c r="A3870" s="1">
        <v>3868</v>
      </c>
      <c r="B3870" t="s">
        <v>2849</v>
      </c>
      <c r="C3870" t="s">
        <v>10644</v>
      </c>
      <c r="D3870">
        <v>1</v>
      </c>
      <c r="E3870">
        <v>4</v>
      </c>
      <c r="F3870">
        <v>2</v>
      </c>
      <c r="G3870">
        <v>7</v>
      </c>
      <c r="H3870">
        <v>63</v>
      </c>
      <c r="I3870">
        <v>3</v>
      </c>
      <c r="J3870">
        <v>4</v>
      </c>
      <c r="K3870">
        <v>25</v>
      </c>
    </row>
    <row r="3871" spans="1:11" x14ac:dyDescent="0.2">
      <c r="A3871" s="1">
        <v>3869</v>
      </c>
      <c r="B3871" t="s">
        <v>2850</v>
      </c>
      <c r="C3871" t="s">
        <v>10645</v>
      </c>
      <c r="D3871">
        <v>1</v>
      </c>
      <c r="E3871">
        <v>4</v>
      </c>
      <c r="F3871">
        <v>2</v>
      </c>
      <c r="G3871">
        <v>51</v>
      </c>
      <c r="H3871">
        <v>32</v>
      </c>
      <c r="I3871">
        <v>3</v>
      </c>
      <c r="J3871">
        <v>4</v>
      </c>
      <c r="K3871">
        <v>4</v>
      </c>
    </row>
    <row r="3872" spans="1:11" x14ac:dyDescent="0.2">
      <c r="A3872" s="1">
        <v>3870</v>
      </c>
      <c r="B3872" t="s">
        <v>2851</v>
      </c>
      <c r="C3872" t="s">
        <v>10646</v>
      </c>
      <c r="D3872">
        <v>1</v>
      </c>
      <c r="E3872">
        <v>4</v>
      </c>
      <c r="F3872">
        <v>1</v>
      </c>
      <c r="G3872">
        <v>7</v>
      </c>
      <c r="H3872">
        <v>46</v>
      </c>
      <c r="I3872">
        <v>3</v>
      </c>
      <c r="J3872">
        <v>4</v>
      </c>
      <c r="K3872">
        <v>16</v>
      </c>
    </row>
    <row r="3873" spans="1:11" x14ac:dyDescent="0.2">
      <c r="A3873" s="1">
        <v>3871</v>
      </c>
      <c r="B3873" t="s">
        <v>2852</v>
      </c>
      <c r="C3873" t="s">
        <v>10647</v>
      </c>
      <c r="D3873">
        <v>1</v>
      </c>
      <c r="E3873">
        <v>4</v>
      </c>
      <c r="F3873">
        <v>3</v>
      </c>
      <c r="G3873">
        <v>7</v>
      </c>
      <c r="H3873">
        <v>38</v>
      </c>
      <c r="I3873">
        <v>3</v>
      </c>
      <c r="J3873">
        <v>4</v>
      </c>
      <c r="K3873">
        <v>5</v>
      </c>
    </row>
    <row r="3874" spans="1:11" x14ac:dyDescent="0.2">
      <c r="A3874" s="1">
        <v>3872</v>
      </c>
      <c r="B3874" t="s">
        <v>819</v>
      </c>
      <c r="C3874" t="s">
        <v>10648</v>
      </c>
      <c r="D3874">
        <v>1</v>
      </c>
      <c r="E3874">
        <v>5</v>
      </c>
      <c r="F3874">
        <v>1</v>
      </c>
      <c r="G3874">
        <v>7</v>
      </c>
      <c r="H3874">
        <v>46</v>
      </c>
      <c r="I3874">
        <v>3</v>
      </c>
      <c r="J3874">
        <v>4</v>
      </c>
      <c r="K3874">
        <v>16</v>
      </c>
    </row>
    <row r="3875" spans="1:11" x14ac:dyDescent="0.2">
      <c r="A3875" s="1">
        <v>3873</v>
      </c>
      <c r="B3875" t="s">
        <v>2853</v>
      </c>
      <c r="C3875" t="s">
        <v>10649</v>
      </c>
      <c r="D3875">
        <v>1</v>
      </c>
      <c r="E3875">
        <v>5</v>
      </c>
      <c r="F3875">
        <v>15</v>
      </c>
      <c r="G3875">
        <v>7</v>
      </c>
      <c r="H3875">
        <v>32</v>
      </c>
      <c r="I3875">
        <v>3</v>
      </c>
      <c r="J3875">
        <v>4</v>
      </c>
      <c r="K3875">
        <v>5</v>
      </c>
    </row>
    <row r="3876" spans="1:11" x14ac:dyDescent="0.2">
      <c r="A3876" s="1">
        <v>3874</v>
      </c>
      <c r="B3876" t="s">
        <v>21</v>
      </c>
      <c r="C3876" t="s">
        <v>10650</v>
      </c>
      <c r="D3876">
        <v>1</v>
      </c>
      <c r="E3876">
        <v>4</v>
      </c>
      <c r="F3876">
        <v>1</v>
      </c>
      <c r="G3876">
        <v>7</v>
      </c>
      <c r="H3876">
        <v>56</v>
      </c>
      <c r="I3876">
        <v>3</v>
      </c>
      <c r="J3876">
        <v>4</v>
      </c>
      <c r="K3876">
        <v>9</v>
      </c>
    </row>
    <row r="3877" spans="1:11" x14ac:dyDescent="0.2">
      <c r="A3877" s="1">
        <v>3875</v>
      </c>
      <c r="B3877" t="s">
        <v>2854</v>
      </c>
      <c r="C3877" t="s">
        <v>10651</v>
      </c>
      <c r="D3877">
        <v>1</v>
      </c>
      <c r="E3877">
        <v>4</v>
      </c>
      <c r="F3877">
        <v>3</v>
      </c>
      <c r="G3877">
        <v>60</v>
      </c>
      <c r="H3877">
        <v>67</v>
      </c>
      <c r="I3877">
        <v>3</v>
      </c>
      <c r="J3877">
        <v>4</v>
      </c>
      <c r="K3877">
        <v>0</v>
      </c>
    </row>
    <row r="3878" spans="1:11" x14ac:dyDescent="0.2">
      <c r="A3878" s="1">
        <v>3876</v>
      </c>
      <c r="B3878" t="s">
        <v>2855</v>
      </c>
      <c r="C3878" t="s">
        <v>10652</v>
      </c>
      <c r="D3878">
        <v>1</v>
      </c>
      <c r="E3878">
        <v>4</v>
      </c>
      <c r="F3878">
        <v>2</v>
      </c>
      <c r="G3878">
        <v>7</v>
      </c>
      <c r="H3878">
        <v>4</v>
      </c>
      <c r="I3878">
        <v>3</v>
      </c>
      <c r="J3878">
        <v>4</v>
      </c>
      <c r="K3878">
        <v>11</v>
      </c>
    </row>
    <row r="3879" spans="1:11" x14ac:dyDescent="0.2">
      <c r="A3879" s="1">
        <v>3877</v>
      </c>
      <c r="B3879" t="s">
        <v>2856</v>
      </c>
      <c r="C3879" t="s">
        <v>10653</v>
      </c>
      <c r="D3879">
        <v>1</v>
      </c>
      <c r="E3879">
        <v>4</v>
      </c>
      <c r="F3879">
        <v>2</v>
      </c>
      <c r="G3879">
        <v>7</v>
      </c>
      <c r="H3879">
        <v>66</v>
      </c>
      <c r="I3879">
        <v>3</v>
      </c>
      <c r="J3879">
        <v>4</v>
      </c>
      <c r="K3879">
        <v>2</v>
      </c>
    </row>
    <row r="3880" spans="1:11" x14ac:dyDescent="0.2">
      <c r="A3880" s="1">
        <v>3878</v>
      </c>
      <c r="B3880" t="s">
        <v>793</v>
      </c>
      <c r="C3880" t="s">
        <v>10654</v>
      </c>
      <c r="D3880">
        <v>1</v>
      </c>
      <c r="E3880">
        <v>4</v>
      </c>
      <c r="F3880">
        <v>1</v>
      </c>
      <c r="G3880">
        <v>7</v>
      </c>
      <c r="H3880">
        <v>67</v>
      </c>
      <c r="I3880">
        <v>3</v>
      </c>
      <c r="J3880">
        <v>4</v>
      </c>
      <c r="K3880">
        <v>2</v>
      </c>
    </row>
    <row r="3881" spans="1:11" x14ac:dyDescent="0.2">
      <c r="A3881" s="1">
        <v>3879</v>
      </c>
      <c r="B3881" t="s">
        <v>2857</v>
      </c>
      <c r="C3881" t="s">
        <v>10655</v>
      </c>
      <c r="D3881">
        <v>1</v>
      </c>
      <c r="E3881">
        <v>4</v>
      </c>
      <c r="F3881">
        <v>3</v>
      </c>
      <c r="G3881">
        <v>7</v>
      </c>
      <c r="H3881">
        <v>46</v>
      </c>
      <c r="I3881">
        <v>3</v>
      </c>
      <c r="J3881">
        <v>4</v>
      </c>
      <c r="K3881">
        <v>5</v>
      </c>
    </row>
    <row r="3882" spans="1:11" x14ac:dyDescent="0.2">
      <c r="A3882" s="1">
        <v>3880</v>
      </c>
      <c r="B3882" t="s">
        <v>2858</v>
      </c>
      <c r="C3882" t="s">
        <v>10656</v>
      </c>
      <c r="D3882">
        <v>1</v>
      </c>
      <c r="E3882">
        <v>4</v>
      </c>
      <c r="F3882">
        <v>1</v>
      </c>
      <c r="G3882">
        <v>7</v>
      </c>
      <c r="H3882">
        <v>65</v>
      </c>
      <c r="I3882">
        <v>3</v>
      </c>
      <c r="J3882">
        <v>4</v>
      </c>
      <c r="K3882">
        <v>5</v>
      </c>
    </row>
    <row r="3883" spans="1:11" x14ac:dyDescent="0.2">
      <c r="A3883" s="1">
        <v>3881</v>
      </c>
      <c r="B3883" t="s">
        <v>2859</v>
      </c>
      <c r="C3883" t="s">
        <v>10657</v>
      </c>
      <c r="D3883">
        <v>1</v>
      </c>
      <c r="E3883">
        <v>4</v>
      </c>
      <c r="F3883">
        <v>2</v>
      </c>
      <c r="G3883">
        <v>21</v>
      </c>
      <c r="H3883">
        <v>66</v>
      </c>
      <c r="I3883">
        <v>3</v>
      </c>
      <c r="J3883">
        <v>4</v>
      </c>
      <c r="K3883">
        <v>26</v>
      </c>
    </row>
    <row r="3884" spans="1:11" x14ac:dyDescent="0.2">
      <c r="A3884" s="1">
        <v>3882</v>
      </c>
      <c r="B3884" t="s">
        <v>61</v>
      </c>
      <c r="C3884" t="s">
        <v>10658</v>
      </c>
      <c r="D3884">
        <v>1</v>
      </c>
      <c r="E3884">
        <v>4</v>
      </c>
      <c r="F3884">
        <v>1</v>
      </c>
      <c r="G3884">
        <v>7</v>
      </c>
      <c r="H3884">
        <v>65</v>
      </c>
      <c r="I3884">
        <v>3</v>
      </c>
      <c r="J3884">
        <v>4</v>
      </c>
      <c r="K3884">
        <v>18</v>
      </c>
    </row>
    <row r="3885" spans="1:11" x14ac:dyDescent="0.2">
      <c r="A3885" s="1">
        <v>3883</v>
      </c>
      <c r="B3885" t="s">
        <v>1865</v>
      </c>
      <c r="C3885" t="s">
        <v>10659</v>
      </c>
      <c r="D3885">
        <v>1</v>
      </c>
      <c r="E3885">
        <v>4</v>
      </c>
      <c r="F3885">
        <v>2</v>
      </c>
      <c r="G3885">
        <v>76</v>
      </c>
      <c r="H3885">
        <v>4</v>
      </c>
      <c r="I3885">
        <v>3</v>
      </c>
      <c r="J3885">
        <v>4</v>
      </c>
      <c r="K3885">
        <v>20</v>
      </c>
    </row>
    <row r="3886" spans="1:11" x14ac:dyDescent="0.2">
      <c r="A3886" s="1">
        <v>3884</v>
      </c>
      <c r="B3886" t="s">
        <v>2860</v>
      </c>
      <c r="C3886" t="s">
        <v>10660</v>
      </c>
      <c r="D3886">
        <v>1</v>
      </c>
      <c r="E3886">
        <v>4</v>
      </c>
      <c r="F3886">
        <v>3</v>
      </c>
      <c r="G3886">
        <v>7</v>
      </c>
      <c r="H3886">
        <v>19</v>
      </c>
      <c r="I3886">
        <v>3</v>
      </c>
      <c r="J3886">
        <v>4</v>
      </c>
      <c r="K3886">
        <v>21</v>
      </c>
    </row>
    <row r="3887" spans="1:11" x14ac:dyDescent="0.2">
      <c r="A3887" s="1">
        <v>3885</v>
      </c>
      <c r="B3887" t="s">
        <v>2861</v>
      </c>
      <c r="C3887" t="s">
        <v>10661</v>
      </c>
      <c r="D3887">
        <v>1</v>
      </c>
      <c r="E3887">
        <v>4</v>
      </c>
      <c r="F3887">
        <v>3</v>
      </c>
      <c r="G3887">
        <v>87</v>
      </c>
      <c r="H3887">
        <v>32</v>
      </c>
      <c r="I3887">
        <v>3</v>
      </c>
      <c r="J3887">
        <v>4</v>
      </c>
      <c r="K3887">
        <v>23</v>
      </c>
    </row>
    <row r="3888" spans="1:11" x14ac:dyDescent="0.2">
      <c r="A3888" s="1">
        <v>3886</v>
      </c>
      <c r="B3888" t="s">
        <v>2862</v>
      </c>
      <c r="C3888" t="s">
        <v>10662</v>
      </c>
      <c r="D3888">
        <v>1</v>
      </c>
      <c r="E3888">
        <v>4</v>
      </c>
      <c r="F3888">
        <v>3</v>
      </c>
      <c r="G3888">
        <v>60</v>
      </c>
      <c r="H3888">
        <v>87</v>
      </c>
      <c r="I3888">
        <v>3</v>
      </c>
      <c r="J3888">
        <v>4</v>
      </c>
      <c r="K3888">
        <v>5</v>
      </c>
    </row>
    <row r="3889" spans="1:11" x14ac:dyDescent="0.2">
      <c r="A3889" s="1">
        <v>3887</v>
      </c>
      <c r="B3889" t="s">
        <v>2093</v>
      </c>
      <c r="C3889" t="s">
        <v>10663</v>
      </c>
      <c r="D3889">
        <v>1</v>
      </c>
      <c r="E3889">
        <v>4</v>
      </c>
      <c r="F3889">
        <v>1</v>
      </c>
      <c r="G3889">
        <v>7</v>
      </c>
      <c r="H3889">
        <v>27</v>
      </c>
      <c r="I3889">
        <v>3</v>
      </c>
      <c r="J3889">
        <v>4</v>
      </c>
      <c r="K3889">
        <v>1</v>
      </c>
    </row>
    <row r="3890" spans="1:11" x14ac:dyDescent="0.2">
      <c r="A3890" s="1">
        <v>3888</v>
      </c>
      <c r="B3890" t="s">
        <v>2863</v>
      </c>
      <c r="C3890" t="s">
        <v>10664</v>
      </c>
      <c r="D3890">
        <v>1</v>
      </c>
      <c r="E3890">
        <v>4</v>
      </c>
      <c r="F3890">
        <v>1</v>
      </c>
      <c r="G3890">
        <v>7</v>
      </c>
      <c r="H3890">
        <v>46</v>
      </c>
      <c r="I3890">
        <v>3</v>
      </c>
      <c r="J3890">
        <v>4</v>
      </c>
      <c r="K3890">
        <v>16</v>
      </c>
    </row>
    <row r="3891" spans="1:11" x14ac:dyDescent="0.2">
      <c r="A3891" s="1">
        <v>3889</v>
      </c>
      <c r="B3891" t="s">
        <v>2864</v>
      </c>
      <c r="C3891" t="s">
        <v>10665</v>
      </c>
      <c r="D3891">
        <v>1</v>
      </c>
      <c r="E3891">
        <v>4</v>
      </c>
      <c r="F3891">
        <v>3</v>
      </c>
      <c r="G3891">
        <v>88</v>
      </c>
      <c r="H3891">
        <v>32</v>
      </c>
      <c r="I3891">
        <v>3</v>
      </c>
      <c r="J3891">
        <v>4</v>
      </c>
      <c r="K3891">
        <v>22</v>
      </c>
    </row>
    <row r="3892" spans="1:11" x14ac:dyDescent="0.2">
      <c r="A3892" s="1">
        <v>3890</v>
      </c>
      <c r="B3892" t="s">
        <v>2865</v>
      </c>
      <c r="C3892" t="s">
        <v>10666</v>
      </c>
      <c r="D3892">
        <v>1</v>
      </c>
      <c r="E3892">
        <v>6</v>
      </c>
      <c r="F3892">
        <v>22</v>
      </c>
      <c r="G3892">
        <v>60</v>
      </c>
      <c r="H3892">
        <v>41</v>
      </c>
      <c r="I3892">
        <v>3</v>
      </c>
      <c r="J3892">
        <v>4</v>
      </c>
      <c r="K3892">
        <v>3</v>
      </c>
    </row>
    <row r="3893" spans="1:11" x14ac:dyDescent="0.2">
      <c r="A3893" s="1">
        <v>3891</v>
      </c>
      <c r="B3893" t="s">
        <v>2866</v>
      </c>
      <c r="C3893" t="s">
        <v>10667</v>
      </c>
      <c r="D3893">
        <v>1</v>
      </c>
      <c r="E3893">
        <v>4</v>
      </c>
      <c r="F3893">
        <v>3</v>
      </c>
      <c r="G3893">
        <v>86</v>
      </c>
      <c r="H3893">
        <v>32</v>
      </c>
      <c r="I3893">
        <v>3</v>
      </c>
      <c r="J3893">
        <v>4</v>
      </c>
      <c r="K3893">
        <v>22</v>
      </c>
    </row>
    <row r="3894" spans="1:11" x14ac:dyDescent="0.2">
      <c r="A3894" s="1">
        <v>3892</v>
      </c>
      <c r="B3894" t="s">
        <v>2867</v>
      </c>
      <c r="C3894" t="s">
        <v>10668</v>
      </c>
      <c r="D3894">
        <v>1</v>
      </c>
      <c r="E3894">
        <v>4</v>
      </c>
      <c r="F3894">
        <v>3</v>
      </c>
      <c r="G3894">
        <v>88</v>
      </c>
      <c r="H3894">
        <v>10</v>
      </c>
      <c r="I3894">
        <v>3</v>
      </c>
      <c r="J3894">
        <v>4</v>
      </c>
      <c r="K3894">
        <v>21</v>
      </c>
    </row>
    <row r="3895" spans="1:11" x14ac:dyDescent="0.2">
      <c r="A3895" s="1">
        <v>3893</v>
      </c>
      <c r="B3895" t="s">
        <v>49</v>
      </c>
      <c r="C3895" t="s">
        <v>10669</v>
      </c>
      <c r="D3895">
        <v>1</v>
      </c>
      <c r="E3895">
        <v>4</v>
      </c>
      <c r="F3895">
        <v>1</v>
      </c>
      <c r="G3895">
        <v>7</v>
      </c>
      <c r="H3895">
        <v>46</v>
      </c>
      <c r="I3895">
        <v>3</v>
      </c>
      <c r="J3895">
        <v>4</v>
      </c>
      <c r="K3895">
        <v>16</v>
      </c>
    </row>
    <row r="3896" spans="1:11" x14ac:dyDescent="0.2">
      <c r="A3896" s="1">
        <v>3894</v>
      </c>
      <c r="B3896" t="s">
        <v>2868</v>
      </c>
      <c r="C3896" t="s">
        <v>10670</v>
      </c>
      <c r="D3896">
        <v>1</v>
      </c>
      <c r="E3896">
        <v>5</v>
      </c>
      <c r="F3896">
        <v>15</v>
      </c>
      <c r="G3896">
        <v>7</v>
      </c>
      <c r="H3896">
        <v>32</v>
      </c>
      <c r="I3896">
        <v>3</v>
      </c>
      <c r="J3896">
        <v>4</v>
      </c>
      <c r="K3896">
        <v>2</v>
      </c>
    </row>
    <row r="3897" spans="1:11" x14ac:dyDescent="0.2">
      <c r="A3897" s="1">
        <v>3895</v>
      </c>
      <c r="B3897" t="s">
        <v>2773</v>
      </c>
      <c r="C3897" t="s">
        <v>10671</v>
      </c>
      <c r="D3897">
        <v>1</v>
      </c>
      <c r="E3897">
        <v>6</v>
      </c>
      <c r="F3897">
        <v>22</v>
      </c>
      <c r="G3897">
        <v>7</v>
      </c>
      <c r="H3897">
        <v>52</v>
      </c>
      <c r="I3897">
        <v>3</v>
      </c>
      <c r="J3897">
        <v>4</v>
      </c>
      <c r="K3897">
        <v>12</v>
      </c>
    </row>
    <row r="3898" spans="1:11" x14ac:dyDescent="0.2">
      <c r="A3898" s="1">
        <v>3896</v>
      </c>
      <c r="B3898" t="s">
        <v>2869</v>
      </c>
      <c r="C3898" t="s">
        <v>10672</v>
      </c>
      <c r="D3898">
        <v>1</v>
      </c>
      <c r="E3898">
        <v>4</v>
      </c>
      <c r="F3898">
        <v>1</v>
      </c>
      <c r="G3898">
        <v>7</v>
      </c>
      <c r="H3898">
        <v>38</v>
      </c>
      <c r="I3898">
        <v>3</v>
      </c>
      <c r="J3898">
        <v>4</v>
      </c>
      <c r="K3898">
        <v>12</v>
      </c>
    </row>
    <row r="3899" spans="1:11" x14ac:dyDescent="0.2">
      <c r="A3899" s="1">
        <v>3897</v>
      </c>
      <c r="B3899" t="s">
        <v>2870</v>
      </c>
      <c r="C3899" t="s">
        <v>10673</v>
      </c>
      <c r="D3899">
        <v>1</v>
      </c>
      <c r="E3899">
        <v>6</v>
      </c>
      <c r="F3899">
        <v>22</v>
      </c>
      <c r="G3899">
        <v>21</v>
      </c>
      <c r="H3899">
        <v>95</v>
      </c>
      <c r="I3899">
        <v>3</v>
      </c>
      <c r="J3899">
        <v>4</v>
      </c>
      <c r="K3899">
        <v>6</v>
      </c>
    </row>
    <row r="3900" spans="1:11" x14ac:dyDescent="0.2">
      <c r="A3900" s="1">
        <v>3898</v>
      </c>
      <c r="B3900" t="s">
        <v>2871</v>
      </c>
      <c r="C3900" t="s">
        <v>10674</v>
      </c>
      <c r="D3900">
        <v>1</v>
      </c>
      <c r="E3900">
        <v>4</v>
      </c>
      <c r="F3900">
        <v>2</v>
      </c>
      <c r="G3900">
        <v>7</v>
      </c>
      <c r="H3900">
        <v>36</v>
      </c>
      <c r="I3900">
        <v>3</v>
      </c>
      <c r="J3900">
        <v>4</v>
      </c>
      <c r="K3900">
        <v>2</v>
      </c>
    </row>
    <row r="3901" spans="1:11" x14ac:dyDescent="0.2">
      <c r="A3901" s="1">
        <v>3899</v>
      </c>
      <c r="B3901" t="s">
        <v>249</v>
      </c>
      <c r="C3901" t="s">
        <v>10675</v>
      </c>
      <c r="D3901">
        <v>1</v>
      </c>
      <c r="E3901">
        <v>5</v>
      </c>
      <c r="F3901">
        <v>13</v>
      </c>
      <c r="G3901">
        <v>7</v>
      </c>
      <c r="H3901">
        <v>32</v>
      </c>
      <c r="I3901">
        <v>3</v>
      </c>
      <c r="J3901">
        <v>4</v>
      </c>
      <c r="K3901">
        <v>21</v>
      </c>
    </row>
    <row r="3902" spans="1:11" x14ac:dyDescent="0.2">
      <c r="A3902" s="1">
        <v>3900</v>
      </c>
      <c r="B3902" t="s">
        <v>101</v>
      </c>
      <c r="C3902" t="s">
        <v>10676</v>
      </c>
      <c r="D3902">
        <v>1</v>
      </c>
      <c r="E3902">
        <v>4</v>
      </c>
      <c r="F3902">
        <v>1</v>
      </c>
      <c r="G3902">
        <v>7</v>
      </c>
      <c r="H3902">
        <v>19</v>
      </c>
      <c r="I3902">
        <v>3</v>
      </c>
      <c r="J3902">
        <v>4</v>
      </c>
      <c r="K3902">
        <v>25</v>
      </c>
    </row>
    <row r="3903" spans="1:11" x14ac:dyDescent="0.2">
      <c r="A3903" s="1">
        <v>3901</v>
      </c>
      <c r="B3903" t="s">
        <v>26</v>
      </c>
      <c r="C3903" t="s">
        <v>10677</v>
      </c>
      <c r="D3903">
        <v>1</v>
      </c>
      <c r="E3903">
        <v>5</v>
      </c>
      <c r="F3903">
        <v>13</v>
      </c>
      <c r="G3903">
        <v>7</v>
      </c>
      <c r="H3903">
        <v>32</v>
      </c>
      <c r="I3903">
        <v>3</v>
      </c>
      <c r="J3903">
        <v>4</v>
      </c>
      <c r="K3903">
        <v>13</v>
      </c>
    </row>
    <row r="3904" spans="1:11" x14ac:dyDescent="0.2">
      <c r="A3904" s="1">
        <v>3902</v>
      </c>
      <c r="B3904" t="s">
        <v>1606</v>
      </c>
      <c r="C3904" t="s">
        <v>10678</v>
      </c>
      <c r="D3904">
        <v>1</v>
      </c>
      <c r="E3904">
        <v>4</v>
      </c>
      <c r="F3904">
        <v>2</v>
      </c>
      <c r="G3904">
        <v>51</v>
      </c>
      <c r="H3904">
        <v>32</v>
      </c>
      <c r="I3904">
        <v>3</v>
      </c>
      <c r="J3904">
        <v>4</v>
      </c>
      <c r="K3904">
        <v>4</v>
      </c>
    </row>
    <row r="3905" spans="1:11" x14ac:dyDescent="0.2">
      <c r="A3905" s="1">
        <v>3903</v>
      </c>
      <c r="B3905" t="s">
        <v>2394</v>
      </c>
      <c r="C3905" t="s">
        <v>10679</v>
      </c>
      <c r="D3905">
        <v>1</v>
      </c>
      <c r="E3905">
        <v>4</v>
      </c>
      <c r="F3905">
        <v>2</v>
      </c>
      <c r="G3905">
        <v>87</v>
      </c>
      <c r="H3905">
        <v>32</v>
      </c>
      <c r="I3905">
        <v>3</v>
      </c>
      <c r="J3905">
        <v>4</v>
      </c>
      <c r="K3905">
        <v>4</v>
      </c>
    </row>
    <row r="3906" spans="1:11" x14ac:dyDescent="0.2">
      <c r="A3906" s="1">
        <v>3904</v>
      </c>
      <c r="B3906" t="s">
        <v>2872</v>
      </c>
      <c r="C3906" t="s">
        <v>10680</v>
      </c>
      <c r="D3906">
        <v>1</v>
      </c>
      <c r="E3906">
        <v>4</v>
      </c>
      <c r="F3906">
        <v>2</v>
      </c>
      <c r="G3906">
        <v>51</v>
      </c>
      <c r="H3906">
        <v>32</v>
      </c>
      <c r="I3906">
        <v>3</v>
      </c>
      <c r="J3906">
        <v>4</v>
      </c>
      <c r="K3906">
        <v>4</v>
      </c>
    </row>
    <row r="3907" spans="1:11" x14ac:dyDescent="0.2">
      <c r="A3907" s="1">
        <v>3905</v>
      </c>
      <c r="B3907" t="s">
        <v>2873</v>
      </c>
      <c r="C3907" t="s">
        <v>10681</v>
      </c>
      <c r="D3907">
        <v>1</v>
      </c>
      <c r="E3907">
        <v>4</v>
      </c>
      <c r="F3907">
        <v>3</v>
      </c>
      <c r="G3907">
        <v>7</v>
      </c>
      <c r="H3907">
        <v>56</v>
      </c>
      <c r="I3907">
        <v>3</v>
      </c>
      <c r="J3907">
        <v>4</v>
      </c>
      <c r="K3907">
        <v>18</v>
      </c>
    </row>
    <row r="3908" spans="1:11" x14ac:dyDescent="0.2">
      <c r="A3908" s="1">
        <v>3906</v>
      </c>
      <c r="B3908" t="s">
        <v>2874</v>
      </c>
      <c r="C3908" t="s">
        <v>10682</v>
      </c>
      <c r="D3908">
        <v>1</v>
      </c>
      <c r="E3908">
        <v>4</v>
      </c>
      <c r="F3908">
        <v>3</v>
      </c>
      <c r="G3908">
        <v>7</v>
      </c>
      <c r="H3908">
        <v>10</v>
      </c>
      <c r="I3908">
        <v>3</v>
      </c>
      <c r="J3908">
        <v>4</v>
      </c>
      <c r="K3908">
        <v>21</v>
      </c>
    </row>
    <row r="3909" spans="1:11" x14ac:dyDescent="0.2">
      <c r="A3909" s="1">
        <v>3907</v>
      </c>
      <c r="B3909" t="s">
        <v>2875</v>
      </c>
      <c r="C3909" t="s">
        <v>10683</v>
      </c>
      <c r="D3909">
        <v>1</v>
      </c>
      <c r="E3909">
        <v>4</v>
      </c>
      <c r="F3909">
        <v>1</v>
      </c>
      <c r="G3909">
        <v>7</v>
      </c>
      <c r="H3909">
        <v>4</v>
      </c>
      <c r="I3909">
        <v>3</v>
      </c>
      <c r="J3909">
        <v>4</v>
      </c>
      <c r="K3909">
        <v>7</v>
      </c>
    </row>
    <row r="3910" spans="1:11" x14ac:dyDescent="0.2">
      <c r="A3910" s="1">
        <v>3908</v>
      </c>
      <c r="B3910" t="s">
        <v>2266</v>
      </c>
      <c r="C3910" t="s">
        <v>10684</v>
      </c>
      <c r="D3910">
        <v>1</v>
      </c>
      <c r="E3910">
        <v>5</v>
      </c>
      <c r="F3910">
        <v>13</v>
      </c>
      <c r="G3910">
        <v>7</v>
      </c>
      <c r="H3910">
        <v>32</v>
      </c>
      <c r="I3910">
        <v>3</v>
      </c>
      <c r="J3910">
        <v>4</v>
      </c>
      <c r="K3910">
        <v>9</v>
      </c>
    </row>
    <row r="3911" spans="1:11" x14ac:dyDescent="0.2">
      <c r="A3911" s="1">
        <v>3909</v>
      </c>
      <c r="B3911" t="s">
        <v>2876</v>
      </c>
      <c r="C3911" t="s">
        <v>10685</v>
      </c>
      <c r="D3911">
        <v>1</v>
      </c>
      <c r="E3911">
        <v>4</v>
      </c>
      <c r="F3911">
        <v>3</v>
      </c>
      <c r="G3911">
        <v>7</v>
      </c>
      <c r="H3911">
        <v>95</v>
      </c>
      <c r="I3911">
        <v>3</v>
      </c>
      <c r="J3911">
        <v>4</v>
      </c>
      <c r="K3911">
        <v>6</v>
      </c>
    </row>
    <row r="3912" spans="1:11" x14ac:dyDescent="0.2">
      <c r="A3912" s="1">
        <v>3910</v>
      </c>
      <c r="B3912" t="s">
        <v>2394</v>
      </c>
      <c r="C3912" t="s">
        <v>10686</v>
      </c>
      <c r="D3912">
        <v>1</v>
      </c>
      <c r="E3912">
        <v>4</v>
      </c>
      <c r="F3912">
        <v>2</v>
      </c>
      <c r="G3912">
        <v>51</v>
      </c>
      <c r="H3912">
        <v>32</v>
      </c>
      <c r="I3912">
        <v>3</v>
      </c>
      <c r="J3912">
        <v>4</v>
      </c>
      <c r="K3912">
        <v>4</v>
      </c>
    </row>
    <row r="3913" spans="1:11" x14ac:dyDescent="0.2">
      <c r="A3913" s="1">
        <v>3911</v>
      </c>
      <c r="B3913" t="s">
        <v>2877</v>
      </c>
      <c r="C3913" t="s">
        <v>10687</v>
      </c>
      <c r="D3913">
        <v>1</v>
      </c>
      <c r="E3913">
        <v>4</v>
      </c>
      <c r="F3913">
        <v>3</v>
      </c>
      <c r="G3913">
        <v>7</v>
      </c>
      <c r="H3913">
        <v>99</v>
      </c>
      <c r="I3913">
        <v>3</v>
      </c>
      <c r="J3913">
        <v>4</v>
      </c>
      <c r="K3913">
        <v>10</v>
      </c>
    </row>
    <row r="3914" spans="1:11" x14ac:dyDescent="0.2">
      <c r="A3914" s="1">
        <v>3912</v>
      </c>
      <c r="B3914" t="s">
        <v>22</v>
      </c>
      <c r="C3914" t="s">
        <v>10688</v>
      </c>
      <c r="D3914">
        <v>1</v>
      </c>
      <c r="E3914">
        <v>5</v>
      </c>
      <c r="F3914">
        <v>15</v>
      </c>
      <c r="G3914">
        <v>7</v>
      </c>
      <c r="H3914">
        <v>32</v>
      </c>
      <c r="I3914">
        <v>3</v>
      </c>
      <c r="J3914">
        <v>4</v>
      </c>
      <c r="K3914">
        <v>23</v>
      </c>
    </row>
    <row r="3915" spans="1:11" x14ac:dyDescent="0.2">
      <c r="A3915" s="1">
        <v>3913</v>
      </c>
      <c r="B3915" t="s">
        <v>61</v>
      </c>
      <c r="C3915" t="s">
        <v>10689</v>
      </c>
      <c r="D3915">
        <v>1</v>
      </c>
      <c r="E3915">
        <v>4</v>
      </c>
      <c r="F3915">
        <v>1</v>
      </c>
      <c r="G3915">
        <v>7</v>
      </c>
      <c r="H3915">
        <v>10</v>
      </c>
      <c r="I3915">
        <v>3</v>
      </c>
      <c r="J3915">
        <v>4</v>
      </c>
      <c r="K3915">
        <v>3</v>
      </c>
    </row>
    <row r="3916" spans="1:11" x14ac:dyDescent="0.2">
      <c r="A3916" s="1">
        <v>3914</v>
      </c>
      <c r="B3916" t="s">
        <v>2878</v>
      </c>
      <c r="C3916" t="s">
        <v>10690</v>
      </c>
      <c r="D3916">
        <v>1</v>
      </c>
      <c r="E3916">
        <v>5</v>
      </c>
      <c r="F3916">
        <v>13</v>
      </c>
      <c r="G3916">
        <v>88</v>
      </c>
      <c r="H3916">
        <v>32</v>
      </c>
      <c r="I3916">
        <v>3</v>
      </c>
      <c r="J3916">
        <v>4</v>
      </c>
      <c r="K3916">
        <v>3</v>
      </c>
    </row>
    <row r="3917" spans="1:11" x14ac:dyDescent="0.2">
      <c r="A3917" s="1">
        <v>3915</v>
      </c>
      <c r="C3917" t="s">
        <v>10691</v>
      </c>
      <c r="D3917">
        <v>1</v>
      </c>
      <c r="E3917">
        <v>4</v>
      </c>
      <c r="F3917">
        <v>2</v>
      </c>
      <c r="G3917">
        <v>21</v>
      </c>
      <c r="H3917">
        <v>71</v>
      </c>
      <c r="I3917">
        <v>3</v>
      </c>
      <c r="J3917">
        <v>4</v>
      </c>
      <c r="K3917">
        <v>10</v>
      </c>
    </row>
    <row r="3918" spans="1:11" x14ac:dyDescent="0.2">
      <c r="A3918" s="1">
        <v>3916</v>
      </c>
      <c r="B3918" t="s">
        <v>2879</v>
      </c>
      <c r="C3918" t="s">
        <v>10692</v>
      </c>
      <c r="D3918">
        <v>1</v>
      </c>
      <c r="E3918">
        <v>4</v>
      </c>
      <c r="F3918">
        <v>3</v>
      </c>
      <c r="G3918">
        <v>105</v>
      </c>
      <c r="H3918">
        <v>20</v>
      </c>
      <c r="I3918">
        <v>3</v>
      </c>
      <c r="J3918">
        <v>4</v>
      </c>
      <c r="K3918">
        <v>8</v>
      </c>
    </row>
    <row r="3919" spans="1:11" x14ac:dyDescent="0.2">
      <c r="A3919" s="1">
        <v>3917</v>
      </c>
      <c r="B3919" t="s">
        <v>2880</v>
      </c>
      <c r="C3919" t="s">
        <v>10693</v>
      </c>
      <c r="D3919">
        <v>1</v>
      </c>
      <c r="E3919">
        <v>5</v>
      </c>
      <c r="F3919">
        <v>13</v>
      </c>
      <c r="G3919">
        <v>7</v>
      </c>
      <c r="H3919">
        <v>32</v>
      </c>
      <c r="I3919">
        <v>3</v>
      </c>
      <c r="J3919">
        <v>4</v>
      </c>
      <c r="K3919">
        <v>29</v>
      </c>
    </row>
    <row r="3920" spans="1:11" x14ac:dyDescent="0.2">
      <c r="A3920" s="1">
        <v>3918</v>
      </c>
      <c r="B3920" t="s">
        <v>2881</v>
      </c>
      <c r="C3920" t="s">
        <v>10694</v>
      </c>
      <c r="D3920">
        <v>1</v>
      </c>
      <c r="E3920">
        <v>4</v>
      </c>
      <c r="F3920">
        <v>2</v>
      </c>
      <c r="G3920">
        <v>7</v>
      </c>
      <c r="H3920">
        <v>66</v>
      </c>
      <c r="I3920">
        <v>3</v>
      </c>
      <c r="J3920">
        <v>4</v>
      </c>
      <c r="K3920">
        <v>8</v>
      </c>
    </row>
    <row r="3921" spans="1:11" x14ac:dyDescent="0.2">
      <c r="A3921" s="1">
        <v>3919</v>
      </c>
      <c r="B3921" t="s">
        <v>2693</v>
      </c>
      <c r="C3921" t="s">
        <v>10695</v>
      </c>
      <c r="D3921">
        <v>1</v>
      </c>
      <c r="E3921">
        <v>5</v>
      </c>
      <c r="F3921">
        <v>13</v>
      </c>
      <c r="G3921">
        <v>7</v>
      </c>
      <c r="H3921">
        <v>32</v>
      </c>
      <c r="I3921">
        <v>3</v>
      </c>
      <c r="J3921">
        <v>4</v>
      </c>
      <c r="K3921">
        <v>13</v>
      </c>
    </row>
    <row r="3922" spans="1:11" x14ac:dyDescent="0.2">
      <c r="A3922" s="1">
        <v>3920</v>
      </c>
      <c r="B3922" t="s">
        <v>2882</v>
      </c>
      <c r="C3922" t="s">
        <v>10696</v>
      </c>
      <c r="D3922">
        <v>1</v>
      </c>
      <c r="E3922">
        <v>4</v>
      </c>
      <c r="F3922">
        <v>3</v>
      </c>
      <c r="G3922">
        <v>88</v>
      </c>
      <c r="H3922">
        <v>51</v>
      </c>
      <c r="I3922">
        <v>3</v>
      </c>
      <c r="J3922">
        <v>4</v>
      </c>
      <c r="K3922">
        <v>9</v>
      </c>
    </row>
    <row r="3923" spans="1:11" x14ac:dyDescent="0.2">
      <c r="A3923" s="1">
        <v>3921</v>
      </c>
      <c r="B3923" t="s">
        <v>2883</v>
      </c>
      <c r="C3923" t="s">
        <v>10697</v>
      </c>
      <c r="D3923">
        <v>1</v>
      </c>
      <c r="E3923">
        <v>4</v>
      </c>
      <c r="F3923">
        <v>3</v>
      </c>
      <c r="G3923">
        <v>7</v>
      </c>
      <c r="H3923">
        <v>65</v>
      </c>
      <c r="I3923">
        <v>3</v>
      </c>
      <c r="J3923">
        <v>4</v>
      </c>
      <c r="K3923">
        <v>17</v>
      </c>
    </row>
    <row r="3924" spans="1:11" x14ac:dyDescent="0.2">
      <c r="A3924" s="1">
        <v>3922</v>
      </c>
      <c r="B3924" t="s">
        <v>2884</v>
      </c>
      <c r="C3924" t="s">
        <v>10698</v>
      </c>
      <c r="D3924">
        <v>1</v>
      </c>
      <c r="E3924">
        <v>4</v>
      </c>
      <c r="F3924">
        <v>3</v>
      </c>
      <c r="G3924">
        <v>7</v>
      </c>
      <c r="H3924">
        <v>24</v>
      </c>
      <c r="I3924">
        <v>3</v>
      </c>
      <c r="J3924">
        <v>4</v>
      </c>
      <c r="K3924">
        <v>17</v>
      </c>
    </row>
    <row r="3925" spans="1:11" x14ac:dyDescent="0.2">
      <c r="A3925" s="1">
        <v>3923</v>
      </c>
      <c r="B3925" t="s">
        <v>512</v>
      </c>
      <c r="C3925" t="s">
        <v>10699</v>
      </c>
      <c r="D3925">
        <v>1</v>
      </c>
      <c r="E3925">
        <v>4</v>
      </c>
      <c r="F3925">
        <v>1</v>
      </c>
      <c r="G3925">
        <v>7</v>
      </c>
      <c r="H3925">
        <v>66</v>
      </c>
      <c r="I3925">
        <v>3</v>
      </c>
      <c r="J3925">
        <v>4</v>
      </c>
      <c r="K3925">
        <v>23</v>
      </c>
    </row>
    <row r="3926" spans="1:11" x14ac:dyDescent="0.2">
      <c r="A3926" s="1">
        <v>3924</v>
      </c>
      <c r="B3926" t="s">
        <v>2885</v>
      </c>
      <c r="C3926" t="s">
        <v>10700</v>
      </c>
      <c r="D3926">
        <v>1</v>
      </c>
      <c r="E3926">
        <v>4</v>
      </c>
      <c r="F3926">
        <v>3</v>
      </c>
      <c r="G3926">
        <v>21</v>
      </c>
      <c r="H3926">
        <v>4</v>
      </c>
      <c r="I3926">
        <v>3</v>
      </c>
      <c r="J3926">
        <v>4</v>
      </c>
      <c r="K3926">
        <v>7</v>
      </c>
    </row>
    <row r="3927" spans="1:11" x14ac:dyDescent="0.2">
      <c r="A3927" s="1">
        <v>3925</v>
      </c>
      <c r="B3927" t="s">
        <v>2886</v>
      </c>
      <c r="C3927" t="s">
        <v>10701</v>
      </c>
      <c r="D3927">
        <v>1</v>
      </c>
      <c r="E3927">
        <v>6</v>
      </c>
      <c r="F3927">
        <v>3</v>
      </c>
      <c r="G3927">
        <v>21</v>
      </c>
      <c r="H3927">
        <v>95</v>
      </c>
      <c r="I3927">
        <v>3</v>
      </c>
      <c r="J3927">
        <v>4</v>
      </c>
      <c r="K3927">
        <v>12</v>
      </c>
    </row>
    <row r="3928" spans="1:11" x14ac:dyDescent="0.2">
      <c r="A3928" s="1">
        <v>3926</v>
      </c>
      <c r="B3928" t="s">
        <v>2887</v>
      </c>
      <c r="C3928" t="s">
        <v>10702</v>
      </c>
      <c r="D3928">
        <v>1</v>
      </c>
      <c r="E3928">
        <v>5</v>
      </c>
      <c r="F3928">
        <v>13</v>
      </c>
      <c r="G3928">
        <v>87</v>
      </c>
      <c r="H3928">
        <v>32</v>
      </c>
      <c r="I3928">
        <v>3</v>
      </c>
      <c r="J3928">
        <v>4</v>
      </c>
      <c r="K3928">
        <v>27</v>
      </c>
    </row>
    <row r="3929" spans="1:11" x14ac:dyDescent="0.2">
      <c r="A3929" s="1">
        <v>3927</v>
      </c>
      <c r="B3929" t="s">
        <v>2888</v>
      </c>
      <c r="C3929" t="s">
        <v>10703</v>
      </c>
      <c r="D3929">
        <v>1</v>
      </c>
      <c r="E3929">
        <v>5</v>
      </c>
      <c r="F3929">
        <v>15</v>
      </c>
      <c r="G3929">
        <v>87</v>
      </c>
      <c r="H3929">
        <v>32</v>
      </c>
      <c r="I3929">
        <v>3</v>
      </c>
      <c r="J3929">
        <v>4</v>
      </c>
      <c r="K3929">
        <v>23</v>
      </c>
    </row>
    <row r="3930" spans="1:11" x14ac:dyDescent="0.2">
      <c r="A3930" s="1">
        <v>3928</v>
      </c>
      <c r="B3930" t="s">
        <v>2889</v>
      </c>
      <c r="C3930" t="s">
        <v>10704</v>
      </c>
      <c r="D3930">
        <v>1</v>
      </c>
      <c r="E3930">
        <v>4</v>
      </c>
      <c r="F3930">
        <v>2</v>
      </c>
      <c r="G3930">
        <v>7</v>
      </c>
      <c r="H3930">
        <v>36</v>
      </c>
      <c r="I3930">
        <v>3</v>
      </c>
      <c r="J3930">
        <v>4</v>
      </c>
      <c r="K3930">
        <v>2</v>
      </c>
    </row>
    <row r="3931" spans="1:11" x14ac:dyDescent="0.2">
      <c r="A3931" s="1">
        <v>3929</v>
      </c>
      <c r="B3931" t="s">
        <v>2890</v>
      </c>
      <c r="C3931" t="s">
        <v>10705</v>
      </c>
      <c r="D3931">
        <v>1</v>
      </c>
      <c r="E3931">
        <v>4</v>
      </c>
      <c r="F3931">
        <v>3</v>
      </c>
      <c r="G3931">
        <v>88</v>
      </c>
      <c r="H3931">
        <v>4</v>
      </c>
      <c r="I3931">
        <v>3</v>
      </c>
      <c r="J3931">
        <v>4</v>
      </c>
      <c r="K3931">
        <v>27</v>
      </c>
    </row>
    <row r="3932" spans="1:11" x14ac:dyDescent="0.2">
      <c r="A3932" s="1">
        <v>3930</v>
      </c>
      <c r="B3932" t="s">
        <v>2891</v>
      </c>
      <c r="C3932" t="s">
        <v>10706</v>
      </c>
      <c r="D3932">
        <v>1</v>
      </c>
      <c r="E3932">
        <v>4</v>
      </c>
      <c r="F3932">
        <v>3</v>
      </c>
      <c r="G3932">
        <v>7</v>
      </c>
      <c r="H3932">
        <v>70</v>
      </c>
      <c r="I3932">
        <v>3</v>
      </c>
      <c r="J3932">
        <v>4</v>
      </c>
      <c r="K3932">
        <v>25</v>
      </c>
    </row>
    <row r="3933" spans="1:11" x14ac:dyDescent="0.2">
      <c r="A3933" s="1">
        <v>3931</v>
      </c>
      <c r="B3933" t="s">
        <v>2892</v>
      </c>
      <c r="C3933" t="s">
        <v>10707</v>
      </c>
      <c r="D3933">
        <v>1</v>
      </c>
      <c r="E3933">
        <v>4</v>
      </c>
      <c r="F3933">
        <v>3</v>
      </c>
      <c r="G3933">
        <v>7</v>
      </c>
      <c r="H3933">
        <v>51</v>
      </c>
      <c r="I3933">
        <v>3</v>
      </c>
      <c r="J3933">
        <v>4</v>
      </c>
      <c r="K3933">
        <v>25</v>
      </c>
    </row>
    <row r="3934" spans="1:11" x14ac:dyDescent="0.2">
      <c r="A3934" s="1">
        <v>3932</v>
      </c>
      <c r="B3934" t="s">
        <v>2893</v>
      </c>
      <c r="C3934" t="s">
        <v>10708</v>
      </c>
      <c r="D3934">
        <v>1</v>
      </c>
      <c r="E3934">
        <v>4</v>
      </c>
      <c r="F3934">
        <v>2</v>
      </c>
      <c r="G3934">
        <v>7</v>
      </c>
      <c r="H3934">
        <v>10</v>
      </c>
      <c r="I3934">
        <v>3</v>
      </c>
      <c r="J3934">
        <v>4</v>
      </c>
      <c r="K3934">
        <v>26</v>
      </c>
    </row>
    <row r="3935" spans="1:11" x14ac:dyDescent="0.2">
      <c r="A3935" s="1">
        <v>3933</v>
      </c>
      <c r="B3935" t="s">
        <v>2894</v>
      </c>
      <c r="C3935" t="s">
        <v>10709</v>
      </c>
      <c r="D3935">
        <v>1</v>
      </c>
      <c r="E3935">
        <v>6</v>
      </c>
      <c r="F3935">
        <v>22</v>
      </c>
      <c r="G3935">
        <v>60</v>
      </c>
      <c r="H3935">
        <v>52</v>
      </c>
      <c r="I3935">
        <v>3</v>
      </c>
      <c r="J3935">
        <v>4</v>
      </c>
      <c r="K3935">
        <v>5</v>
      </c>
    </row>
    <row r="3936" spans="1:11" x14ac:dyDescent="0.2">
      <c r="A3936" s="1">
        <v>3934</v>
      </c>
      <c r="B3936" t="s">
        <v>315</v>
      </c>
      <c r="C3936" t="s">
        <v>10710</v>
      </c>
      <c r="D3936">
        <v>1</v>
      </c>
      <c r="E3936">
        <v>4</v>
      </c>
      <c r="F3936">
        <v>2</v>
      </c>
      <c r="G3936">
        <v>105</v>
      </c>
      <c r="H3936">
        <v>67</v>
      </c>
      <c r="I3936">
        <v>3</v>
      </c>
      <c r="J3936">
        <v>4</v>
      </c>
      <c r="K3936">
        <v>7</v>
      </c>
    </row>
    <row r="3937" spans="1:11" x14ac:dyDescent="0.2">
      <c r="A3937" s="1">
        <v>3935</v>
      </c>
      <c r="B3937" t="s">
        <v>2659</v>
      </c>
      <c r="C3937" t="s">
        <v>10711</v>
      </c>
      <c r="D3937">
        <v>1</v>
      </c>
      <c r="E3937">
        <v>4</v>
      </c>
      <c r="F3937">
        <v>2</v>
      </c>
      <c r="G3937">
        <v>7</v>
      </c>
      <c r="H3937">
        <v>4</v>
      </c>
      <c r="I3937">
        <v>3</v>
      </c>
      <c r="J3937">
        <v>4</v>
      </c>
      <c r="K3937">
        <v>1</v>
      </c>
    </row>
    <row r="3938" spans="1:11" x14ac:dyDescent="0.2">
      <c r="A3938" s="1">
        <v>3936</v>
      </c>
      <c r="B3938" t="s">
        <v>2895</v>
      </c>
      <c r="C3938" t="s">
        <v>10712</v>
      </c>
      <c r="D3938">
        <v>1</v>
      </c>
      <c r="E3938">
        <v>4</v>
      </c>
      <c r="F3938">
        <v>2</v>
      </c>
      <c r="G3938">
        <v>76</v>
      </c>
      <c r="H3938">
        <v>4</v>
      </c>
      <c r="I3938">
        <v>3</v>
      </c>
      <c r="J3938">
        <v>4</v>
      </c>
      <c r="K3938">
        <v>1</v>
      </c>
    </row>
    <row r="3939" spans="1:11" x14ac:dyDescent="0.2">
      <c r="A3939" s="1">
        <v>3937</v>
      </c>
      <c r="B3939" t="s">
        <v>2896</v>
      </c>
      <c r="C3939" t="s">
        <v>10713</v>
      </c>
      <c r="D3939">
        <v>1</v>
      </c>
      <c r="E3939">
        <v>4</v>
      </c>
      <c r="F3939">
        <v>2</v>
      </c>
      <c r="G3939">
        <v>88</v>
      </c>
      <c r="H3939">
        <v>36</v>
      </c>
      <c r="I3939">
        <v>3</v>
      </c>
      <c r="J3939">
        <v>4</v>
      </c>
      <c r="K3939">
        <v>26</v>
      </c>
    </row>
    <row r="3940" spans="1:11" x14ac:dyDescent="0.2">
      <c r="A3940" s="1">
        <v>3938</v>
      </c>
      <c r="B3940" t="s">
        <v>2897</v>
      </c>
      <c r="C3940" t="s">
        <v>10714</v>
      </c>
      <c r="D3940">
        <v>1</v>
      </c>
      <c r="E3940">
        <v>7</v>
      </c>
      <c r="F3940">
        <v>1</v>
      </c>
      <c r="G3940">
        <v>7</v>
      </c>
      <c r="H3940">
        <v>73</v>
      </c>
      <c r="I3940">
        <v>3</v>
      </c>
      <c r="J3940">
        <v>4</v>
      </c>
      <c r="K3940">
        <v>18</v>
      </c>
    </row>
    <row r="3941" spans="1:11" x14ac:dyDescent="0.2">
      <c r="A3941" s="1">
        <v>3939</v>
      </c>
      <c r="B3941" t="s">
        <v>21</v>
      </c>
      <c r="C3941" t="s">
        <v>10715</v>
      </c>
      <c r="D3941">
        <v>1</v>
      </c>
      <c r="E3941">
        <v>4</v>
      </c>
      <c r="F3941">
        <v>2</v>
      </c>
      <c r="G3941">
        <v>94</v>
      </c>
      <c r="H3941">
        <v>40</v>
      </c>
      <c r="I3941">
        <v>3</v>
      </c>
      <c r="J3941">
        <v>4</v>
      </c>
      <c r="K3941">
        <v>9</v>
      </c>
    </row>
    <row r="3942" spans="1:11" x14ac:dyDescent="0.2">
      <c r="A3942" s="1">
        <v>3940</v>
      </c>
      <c r="B3942" t="s">
        <v>2898</v>
      </c>
      <c r="C3942" t="s">
        <v>10716</v>
      </c>
      <c r="D3942">
        <v>1</v>
      </c>
      <c r="E3942">
        <v>5</v>
      </c>
      <c r="F3942">
        <v>15</v>
      </c>
      <c r="G3942">
        <v>7</v>
      </c>
      <c r="H3942">
        <v>32</v>
      </c>
      <c r="I3942">
        <v>3</v>
      </c>
      <c r="J3942">
        <v>4</v>
      </c>
      <c r="K3942">
        <v>23</v>
      </c>
    </row>
    <row r="3943" spans="1:11" x14ac:dyDescent="0.2">
      <c r="A3943" s="1">
        <v>3941</v>
      </c>
      <c r="B3943" t="s">
        <v>2899</v>
      </c>
      <c r="C3943" t="s">
        <v>10717</v>
      </c>
      <c r="D3943">
        <v>1</v>
      </c>
      <c r="E3943">
        <v>4</v>
      </c>
      <c r="F3943">
        <v>3</v>
      </c>
      <c r="G3943">
        <v>7</v>
      </c>
      <c r="H3943">
        <v>32</v>
      </c>
      <c r="I3943">
        <v>3</v>
      </c>
      <c r="J3943">
        <v>4</v>
      </c>
      <c r="K3943">
        <v>22</v>
      </c>
    </row>
    <row r="3944" spans="1:11" x14ac:dyDescent="0.2">
      <c r="A3944" s="1">
        <v>3942</v>
      </c>
      <c r="B3944" t="s">
        <v>2900</v>
      </c>
      <c r="C3944" t="s">
        <v>10718</v>
      </c>
      <c r="D3944">
        <v>1</v>
      </c>
      <c r="E3944">
        <v>5</v>
      </c>
      <c r="F3944">
        <v>15</v>
      </c>
      <c r="G3944">
        <v>7</v>
      </c>
      <c r="H3944">
        <v>32</v>
      </c>
      <c r="I3944">
        <v>3</v>
      </c>
      <c r="J3944">
        <v>4</v>
      </c>
      <c r="K3944">
        <v>23</v>
      </c>
    </row>
    <row r="3945" spans="1:11" x14ac:dyDescent="0.2">
      <c r="A3945" s="1">
        <v>3943</v>
      </c>
      <c r="B3945" t="s">
        <v>2901</v>
      </c>
      <c r="C3945" t="s">
        <v>10719</v>
      </c>
      <c r="D3945">
        <v>1</v>
      </c>
      <c r="E3945">
        <v>6</v>
      </c>
      <c r="F3945">
        <v>22</v>
      </c>
      <c r="G3945">
        <v>60</v>
      </c>
      <c r="H3945">
        <v>41</v>
      </c>
      <c r="I3945">
        <v>3</v>
      </c>
      <c r="J3945">
        <v>4</v>
      </c>
      <c r="K3945">
        <v>25</v>
      </c>
    </row>
    <row r="3946" spans="1:11" x14ac:dyDescent="0.2">
      <c r="A3946" s="1">
        <v>3944</v>
      </c>
      <c r="B3946" t="s">
        <v>385</v>
      </c>
      <c r="C3946" t="s">
        <v>10720</v>
      </c>
      <c r="D3946">
        <v>1</v>
      </c>
      <c r="E3946">
        <v>4</v>
      </c>
      <c r="F3946">
        <v>2</v>
      </c>
      <c r="G3946">
        <v>94</v>
      </c>
      <c r="H3946">
        <v>40</v>
      </c>
      <c r="I3946">
        <v>3</v>
      </c>
      <c r="J3946">
        <v>4</v>
      </c>
      <c r="K3946">
        <v>11</v>
      </c>
    </row>
    <row r="3947" spans="1:11" x14ac:dyDescent="0.2">
      <c r="A3947" s="1">
        <v>3945</v>
      </c>
      <c r="B3947" t="s">
        <v>2902</v>
      </c>
      <c r="C3947" t="s">
        <v>10721</v>
      </c>
      <c r="D3947">
        <v>1</v>
      </c>
      <c r="E3947">
        <v>5</v>
      </c>
      <c r="F3947">
        <v>13</v>
      </c>
      <c r="G3947">
        <v>7</v>
      </c>
      <c r="H3947">
        <v>32</v>
      </c>
      <c r="I3947">
        <v>3</v>
      </c>
      <c r="J3947">
        <v>4</v>
      </c>
      <c r="K3947">
        <v>15</v>
      </c>
    </row>
    <row r="3948" spans="1:11" x14ac:dyDescent="0.2">
      <c r="A3948" s="1">
        <v>3946</v>
      </c>
      <c r="B3948" t="s">
        <v>2002</v>
      </c>
      <c r="C3948" t="s">
        <v>10722</v>
      </c>
      <c r="D3948">
        <v>1</v>
      </c>
      <c r="E3948">
        <v>6</v>
      </c>
      <c r="F3948">
        <v>22</v>
      </c>
      <c r="G3948">
        <v>7</v>
      </c>
      <c r="H3948">
        <v>59</v>
      </c>
      <c r="I3948">
        <v>3</v>
      </c>
      <c r="J3948">
        <v>4</v>
      </c>
      <c r="K3948">
        <v>10</v>
      </c>
    </row>
    <row r="3949" spans="1:11" x14ac:dyDescent="0.2">
      <c r="A3949" s="1">
        <v>3947</v>
      </c>
      <c r="B3949" t="s">
        <v>2903</v>
      </c>
      <c r="C3949" t="s">
        <v>10723</v>
      </c>
      <c r="D3949">
        <v>1</v>
      </c>
      <c r="E3949">
        <v>4</v>
      </c>
      <c r="F3949">
        <v>2</v>
      </c>
      <c r="G3949">
        <v>88</v>
      </c>
      <c r="H3949">
        <v>66</v>
      </c>
      <c r="I3949">
        <v>3</v>
      </c>
      <c r="J3949">
        <v>4</v>
      </c>
      <c r="K3949">
        <v>25</v>
      </c>
    </row>
    <row r="3950" spans="1:11" x14ac:dyDescent="0.2">
      <c r="A3950" s="1">
        <v>3948</v>
      </c>
      <c r="B3950" t="s">
        <v>2904</v>
      </c>
      <c r="C3950" t="s">
        <v>10724</v>
      </c>
      <c r="D3950">
        <v>1</v>
      </c>
      <c r="E3950">
        <v>7</v>
      </c>
      <c r="F3950">
        <v>1</v>
      </c>
      <c r="G3950">
        <v>7</v>
      </c>
      <c r="H3950">
        <v>73</v>
      </c>
      <c r="I3950">
        <v>3</v>
      </c>
      <c r="J3950">
        <v>4</v>
      </c>
      <c r="K3950">
        <v>9</v>
      </c>
    </row>
    <row r="3951" spans="1:11" x14ac:dyDescent="0.2">
      <c r="A3951" s="1">
        <v>3949</v>
      </c>
      <c r="B3951" t="s">
        <v>2905</v>
      </c>
      <c r="C3951" t="s">
        <v>10725</v>
      </c>
      <c r="D3951">
        <v>1</v>
      </c>
      <c r="E3951">
        <v>4</v>
      </c>
      <c r="F3951">
        <v>2</v>
      </c>
      <c r="G3951">
        <v>7</v>
      </c>
      <c r="H3951">
        <v>4</v>
      </c>
      <c r="I3951">
        <v>3</v>
      </c>
      <c r="J3951">
        <v>4</v>
      </c>
      <c r="K3951">
        <v>27</v>
      </c>
    </row>
    <row r="3952" spans="1:11" x14ac:dyDescent="0.2">
      <c r="A3952" s="1">
        <v>3950</v>
      </c>
      <c r="B3952" t="s">
        <v>1875</v>
      </c>
      <c r="C3952" t="s">
        <v>10726</v>
      </c>
      <c r="D3952">
        <v>1</v>
      </c>
      <c r="E3952">
        <v>5</v>
      </c>
      <c r="F3952">
        <v>13</v>
      </c>
      <c r="G3952">
        <v>7</v>
      </c>
      <c r="H3952">
        <v>32</v>
      </c>
      <c r="I3952">
        <v>3</v>
      </c>
      <c r="J3952">
        <v>4</v>
      </c>
      <c r="K3952">
        <v>21</v>
      </c>
    </row>
    <row r="3953" spans="1:11" x14ac:dyDescent="0.2">
      <c r="A3953" s="1">
        <v>3951</v>
      </c>
      <c r="B3953" t="s">
        <v>26</v>
      </c>
      <c r="C3953" t="s">
        <v>10727</v>
      </c>
      <c r="D3953">
        <v>1</v>
      </c>
      <c r="E3953">
        <v>5</v>
      </c>
      <c r="F3953">
        <v>13</v>
      </c>
      <c r="G3953">
        <v>7</v>
      </c>
      <c r="H3953">
        <v>32</v>
      </c>
      <c r="I3953">
        <v>3</v>
      </c>
      <c r="J3953">
        <v>4</v>
      </c>
      <c r="K3953">
        <v>13</v>
      </c>
    </row>
    <row r="3954" spans="1:11" x14ac:dyDescent="0.2">
      <c r="A3954" s="1">
        <v>3952</v>
      </c>
      <c r="B3954" t="s">
        <v>544</v>
      </c>
      <c r="C3954" t="s">
        <v>10728</v>
      </c>
      <c r="D3954">
        <v>1</v>
      </c>
      <c r="E3954">
        <v>5</v>
      </c>
      <c r="F3954">
        <v>13</v>
      </c>
      <c r="G3954">
        <v>7</v>
      </c>
      <c r="H3954">
        <v>32</v>
      </c>
      <c r="I3954">
        <v>3</v>
      </c>
      <c r="J3954">
        <v>4</v>
      </c>
      <c r="K3954">
        <v>13</v>
      </c>
    </row>
    <row r="3955" spans="1:11" x14ac:dyDescent="0.2">
      <c r="A3955" s="1">
        <v>3953</v>
      </c>
      <c r="B3955" t="s">
        <v>2906</v>
      </c>
      <c r="C3955" t="s">
        <v>10729</v>
      </c>
      <c r="D3955">
        <v>1</v>
      </c>
      <c r="E3955">
        <v>5</v>
      </c>
      <c r="F3955">
        <v>13</v>
      </c>
      <c r="G3955">
        <v>7</v>
      </c>
      <c r="H3955">
        <v>32</v>
      </c>
      <c r="I3955">
        <v>3</v>
      </c>
      <c r="J3955">
        <v>4</v>
      </c>
      <c r="K3955">
        <v>9</v>
      </c>
    </row>
    <row r="3956" spans="1:11" x14ac:dyDescent="0.2">
      <c r="A3956" s="1">
        <v>3954</v>
      </c>
      <c r="B3956" t="s">
        <v>2907</v>
      </c>
      <c r="C3956" t="s">
        <v>10730</v>
      </c>
      <c r="D3956">
        <v>1</v>
      </c>
      <c r="E3956">
        <v>11</v>
      </c>
      <c r="F3956">
        <v>55</v>
      </c>
      <c r="G3956">
        <v>0</v>
      </c>
      <c r="H3956">
        <v>32</v>
      </c>
      <c r="I3956">
        <v>3</v>
      </c>
      <c r="J3956">
        <v>4</v>
      </c>
      <c r="K3956">
        <v>20</v>
      </c>
    </row>
    <row r="3957" spans="1:11" x14ac:dyDescent="0.2">
      <c r="A3957" s="1">
        <v>3955</v>
      </c>
      <c r="B3957" t="s">
        <v>18</v>
      </c>
      <c r="C3957" t="s">
        <v>10731</v>
      </c>
      <c r="D3957">
        <v>1</v>
      </c>
      <c r="E3957">
        <v>4</v>
      </c>
      <c r="F3957">
        <v>3</v>
      </c>
      <c r="G3957">
        <v>105</v>
      </c>
      <c r="H3957">
        <v>67</v>
      </c>
      <c r="I3957">
        <v>3</v>
      </c>
      <c r="J3957">
        <v>4</v>
      </c>
      <c r="K3957">
        <v>29</v>
      </c>
    </row>
    <row r="3958" spans="1:11" x14ac:dyDescent="0.2">
      <c r="A3958" s="1">
        <v>3956</v>
      </c>
      <c r="B3958" t="s">
        <v>152</v>
      </c>
      <c r="C3958" t="s">
        <v>10732</v>
      </c>
      <c r="D3958">
        <v>1</v>
      </c>
      <c r="E3958">
        <v>4</v>
      </c>
      <c r="F3958">
        <v>1</v>
      </c>
      <c r="G3958">
        <v>7</v>
      </c>
      <c r="H3958">
        <v>27</v>
      </c>
      <c r="I3958">
        <v>3</v>
      </c>
      <c r="J3958">
        <v>4</v>
      </c>
      <c r="K3958">
        <v>20</v>
      </c>
    </row>
    <row r="3959" spans="1:11" x14ac:dyDescent="0.2">
      <c r="A3959" s="1">
        <v>3957</v>
      </c>
      <c r="B3959" t="s">
        <v>2908</v>
      </c>
      <c r="C3959" t="s">
        <v>10733</v>
      </c>
      <c r="D3959">
        <v>1</v>
      </c>
      <c r="E3959">
        <v>4</v>
      </c>
      <c r="F3959">
        <v>2</v>
      </c>
      <c r="G3959">
        <v>21</v>
      </c>
      <c r="H3959">
        <v>27</v>
      </c>
      <c r="I3959">
        <v>3</v>
      </c>
      <c r="J3959">
        <v>4</v>
      </c>
      <c r="K3959">
        <v>20</v>
      </c>
    </row>
    <row r="3960" spans="1:11" x14ac:dyDescent="0.2">
      <c r="A3960" s="1">
        <v>3958</v>
      </c>
      <c r="B3960" t="s">
        <v>2909</v>
      </c>
      <c r="C3960" t="s">
        <v>10734</v>
      </c>
      <c r="D3960">
        <v>1</v>
      </c>
      <c r="E3960">
        <v>4</v>
      </c>
      <c r="F3960">
        <v>2</v>
      </c>
      <c r="G3960">
        <v>88</v>
      </c>
      <c r="H3960">
        <v>27</v>
      </c>
      <c r="I3960">
        <v>3</v>
      </c>
      <c r="J3960">
        <v>4</v>
      </c>
      <c r="K3960">
        <v>1</v>
      </c>
    </row>
    <row r="3961" spans="1:11" x14ac:dyDescent="0.2">
      <c r="A3961" s="1">
        <v>3959</v>
      </c>
      <c r="B3961" t="s">
        <v>2910</v>
      </c>
      <c r="C3961" t="s">
        <v>10735</v>
      </c>
      <c r="D3961">
        <v>1</v>
      </c>
      <c r="E3961">
        <v>4</v>
      </c>
      <c r="F3961">
        <v>2</v>
      </c>
      <c r="G3961">
        <v>88</v>
      </c>
      <c r="H3961">
        <v>66</v>
      </c>
      <c r="I3961">
        <v>3</v>
      </c>
      <c r="J3961">
        <v>4</v>
      </c>
      <c r="K3961">
        <v>17</v>
      </c>
    </row>
    <row r="3962" spans="1:11" x14ac:dyDescent="0.2">
      <c r="A3962" s="1">
        <v>3960</v>
      </c>
      <c r="B3962" t="s">
        <v>2911</v>
      </c>
      <c r="C3962" t="s">
        <v>10736</v>
      </c>
      <c r="D3962">
        <v>1</v>
      </c>
      <c r="E3962">
        <v>4</v>
      </c>
      <c r="F3962">
        <v>3</v>
      </c>
      <c r="G3962">
        <v>7</v>
      </c>
      <c r="H3962">
        <v>51</v>
      </c>
      <c r="I3962">
        <v>3</v>
      </c>
      <c r="J3962">
        <v>4</v>
      </c>
      <c r="K3962">
        <v>0</v>
      </c>
    </row>
    <row r="3963" spans="1:11" x14ac:dyDescent="0.2">
      <c r="A3963" s="1">
        <v>3961</v>
      </c>
      <c r="B3963" t="s">
        <v>2912</v>
      </c>
      <c r="C3963" t="s">
        <v>10737</v>
      </c>
      <c r="D3963">
        <v>1</v>
      </c>
      <c r="E3963">
        <v>4</v>
      </c>
      <c r="F3963">
        <v>3</v>
      </c>
      <c r="G3963">
        <v>88</v>
      </c>
      <c r="H3963">
        <v>5</v>
      </c>
      <c r="I3963">
        <v>3</v>
      </c>
      <c r="J3963">
        <v>4</v>
      </c>
      <c r="K3963">
        <v>28</v>
      </c>
    </row>
    <row r="3964" spans="1:11" x14ac:dyDescent="0.2">
      <c r="A3964" s="1">
        <v>3962</v>
      </c>
      <c r="B3964" t="s">
        <v>2913</v>
      </c>
      <c r="C3964" t="s">
        <v>10738</v>
      </c>
      <c r="D3964">
        <v>1</v>
      </c>
      <c r="E3964">
        <v>4</v>
      </c>
      <c r="F3964">
        <v>1</v>
      </c>
      <c r="G3964">
        <v>7</v>
      </c>
      <c r="H3964">
        <v>4</v>
      </c>
      <c r="I3964">
        <v>3</v>
      </c>
      <c r="J3964">
        <v>4</v>
      </c>
      <c r="K3964">
        <v>17</v>
      </c>
    </row>
    <row r="3965" spans="1:11" x14ac:dyDescent="0.2">
      <c r="A3965" s="1">
        <v>3963</v>
      </c>
      <c r="B3965" t="s">
        <v>2659</v>
      </c>
      <c r="C3965" t="s">
        <v>3575</v>
      </c>
      <c r="D3965">
        <v>1</v>
      </c>
      <c r="E3965">
        <v>4</v>
      </c>
      <c r="F3965">
        <v>1</v>
      </c>
      <c r="G3965">
        <v>7</v>
      </c>
      <c r="H3965">
        <v>27</v>
      </c>
      <c r="I3965">
        <v>3</v>
      </c>
      <c r="J3965">
        <v>4</v>
      </c>
      <c r="K3965">
        <v>1</v>
      </c>
    </row>
    <row r="3966" spans="1:11" x14ac:dyDescent="0.2">
      <c r="A3966" s="1">
        <v>3964</v>
      </c>
      <c r="B3966" t="s">
        <v>2914</v>
      </c>
      <c r="C3966" t="s">
        <v>10739</v>
      </c>
      <c r="D3966">
        <v>1</v>
      </c>
      <c r="E3966">
        <v>4</v>
      </c>
      <c r="F3966">
        <v>2</v>
      </c>
      <c r="G3966">
        <v>21</v>
      </c>
      <c r="H3966">
        <v>36</v>
      </c>
      <c r="I3966">
        <v>3</v>
      </c>
      <c r="J3966">
        <v>4</v>
      </c>
      <c r="K3966">
        <v>2</v>
      </c>
    </row>
    <row r="3967" spans="1:11" x14ac:dyDescent="0.2">
      <c r="A3967" s="1">
        <v>3965</v>
      </c>
      <c r="B3967" t="s">
        <v>2915</v>
      </c>
      <c r="C3967" t="s">
        <v>10740</v>
      </c>
      <c r="D3967">
        <v>1</v>
      </c>
      <c r="E3967">
        <v>4</v>
      </c>
      <c r="F3967">
        <v>2</v>
      </c>
      <c r="G3967">
        <v>87</v>
      </c>
      <c r="H3967">
        <v>32</v>
      </c>
      <c r="I3967">
        <v>3</v>
      </c>
      <c r="J3967">
        <v>4</v>
      </c>
      <c r="K3967">
        <v>23</v>
      </c>
    </row>
    <row r="3968" spans="1:11" x14ac:dyDescent="0.2">
      <c r="A3968" s="1">
        <v>3966</v>
      </c>
      <c r="B3968" t="s">
        <v>101</v>
      </c>
      <c r="C3968" t="s">
        <v>10741</v>
      </c>
      <c r="D3968">
        <v>1</v>
      </c>
      <c r="E3968">
        <v>4</v>
      </c>
      <c r="F3968">
        <v>1</v>
      </c>
      <c r="G3968">
        <v>7</v>
      </c>
      <c r="H3968">
        <v>46</v>
      </c>
      <c r="I3968">
        <v>3</v>
      </c>
      <c r="J3968">
        <v>4</v>
      </c>
      <c r="K3968">
        <v>1</v>
      </c>
    </row>
    <row r="3969" spans="1:11" x14ac:dyDescent="0.2">
      <c r="A3969" s="1">
        <v>3967</v>
      </c>
      <c r="B3969" t="s">
        <v>2916</v>
      </c>
      <c r="C3969" t="s">
        <v>10742</v>
      </c>
      <c r="D3969">
        <v>1</v>
      </c>
      <c r="E3969">
        <v>4</v>
      </c>
      <c r="F3969">
        <v>2</v>
      </c>
      <c r="G3969">
        <v>7</v>
      </c>
      <c r="H3969">
        <v>70</v>
      </c>
      <c r="I3969">
        <v>3</v>
      </c>
      <c r="J3969">
        <v>4</v>
      </c>
      <c r="K3969">
        <v>25</v>
      </c>
    </row>
    <row r="3970" spans="1:11" x14ac:dyDescent="0.2">
      <c r="A3970" s="1">
        <v>3968</v>
      </c>
      <c r="B3970" t="s">
        <v>2917</v>
      </c>
      <c r="C3970" t="s">
        <v>10743</v>
      </c>
      <c r="D3970">
        <v>1</v>
      </c>
      <c r="E3970">
        <v>6</v>
      </c>
      <c r="F3970">
        <v>1</v>
      </c>
      <c r="G3970">
        <v>7</v>
      </c>
      <c r="H3970">
        <v>26</v>
      </c>
      <c r="I3970">
        <v>3</v>
      </c>
      <c r="J3970">
        <v>4</v>
      </c>
      <c r="K3970">
        <v>21</v>
      </c>
    </row>
    <row r="3971" spans="1:11" x14ac:dyDescent="0.2">
      <c r="A3971" s="1">
        <v>3969</v>
      </c>
      <c r="B3971" t="s">
        <v>101</v>
      </c>
      <c r="C3971" t="s">
        <v>10744</v>
      </c>
      <c r="D3971">
        <v>1</v>
      </c>
      <c r="E3971">
        <v>4</v>
      </c>
      <c r="F3971">
        <v>1</v>
      </c>
      <c r="G3971">
        <v>7</v>
      </c>
      <c r="H3971">
        <v>46</v>
      </c>
      <c r="I3971">
        <v>3</v>
      </c>
      <c r="J3971">
        <v>4</v>
      </c>
      <c r="K3971">
        <v>13</v>
      </c>
    </row>
    <row r="3972" spans="1:11" x14ac:dyDescent="0.2">
      <c r="A3972" s="1">
        <v>3970</v>
      </c>
      <c r="B3972" t="s">
        <v>2918</v>
      </c>
      <c r="C3972" t="s">
        <v>10745</v>
      </c>
      <c r="D3972">
        <v>1</v>
      </c>
      <c r="E3972">
        <v>4</v>
      </c>
      <c r="F3972">
        <v>1</v>
      </c>
      <c r="G3972">
        <v>7</v>
      </c>
      <c r="H3972">
        <v>66</v>
      </c>
      <c r="I3972">
        <v>3</v>
      </c>
      <c r="J3972">
        <v>4</v>
      </c>
      <c r="K3972">
        <v>23</v>
      </c>
    </row>
    <row r="3973" spans="1:11" x14ac:dyDescent="0.2">
      <c r="A3973" s="1">
        <v>3971</v>
      </c>
      <c r="B3973" t="s">
        <v>2919</v>
      </c>
      <c r="C3973" t="s">
        <v>10746</v>
      </c>
      <c r="D3973">
        <v>1</v>
      </c>
      <c r="E3973">
        <v>4</v>
      </c>
      <c r="F3973">
        <v>1</v>
      </c>
      <c r="G3973">
        <v>7</v>
      </c>
      <c r="H3973">
        <v>73</v>
      </c>
      <c r="I3973">
        <v>3</v>
      </c>
      <c r="J3973">
        <v>4</v>
      </c>
      <c r="K3973">
        <v>18</v>
      </c>
    </row>
    <row r="3974" spans="1:11" x14ac:dyDescent="0.2">
      <c r="A3974" s="1">
        <v>3972</v>
      </c>
      <c r="B3974" t="s">
        <v>2920</v>
      </c>
      <c r="C3974" t="s">
        <v>10747</v>
      </c>
      <c r="D3974">
        <v>1</v>
      </c>
      <c r="E3974">
        <v>4</v>
      </c>
      <c r="F3974">
        <v>1</v>
      </c>
      <c r="G3974">
        <v>7</v>
      </c>
      <c r="H3974">
        <v>73</v>
      </c>
      <c r="I3974">
        <v>3</v>
      </c>
      <c r="J3974">
        <v>4</v>
      </c>
      <c r="K3974">
        <v>11</v>
      </c>
    </row>
    <row r="3975" spans="1:11" x14ac:dyDescent="0.2">
      <c r="A3975" s="1">
        <v>3973</v>
      </c>
      <c r="B3975" t="s">
        <v>26</v>
      </c>
      <c r="C3975" t="s">
        <v>10748</v>
      </c>
      <c r="D3975">
        <v>1</v>
      </c>
      <c r="E3975">
        <v>5</v>
      </c>
      <c r="F3975">
        <v>13</v>
      </c>
      <c r="G3975">
        <v>7</v>
      </c>
      <c r="H3975">
        <v>32</v>
      </c>
      <c r="I3975">
        <v>3</v>
      </c>
      <c r="J3975">
        <v>4</v>
      </c>
      <c r="K3975">
        <v>13</v>
      </c>
    </row>
    <row r="3976" spans="1:11" x14ac:dyDescent="0.2">
      <c r="A3976" s="1">
        <v>3974</v>
      </c>
      <c r="B3976" t="s">
        <v>26</v>
      </c>
      <c r="C3976" t="s">
        <v>10749</v>
      </c>
      <c r="D3976">
        <v>1</v>
      </c>
      <c r="E3976">
        <v>5</v>
      </c>
      <c r="F3976">
        <v>13</v>
      </c>
      <c r="G3976">
        <v>7</v>
      </c>
      <c r="H3976">
        <v>32</v>
      </c>
      <c r="I3976">
        <v>3</v>
      </c>
      <c r="J3976">
        <v>4</v>
      </c>
      <c r="K3976">
        <v>13</v>
      </c>
    </row>
    <row r="3977" spans="1:11" x14ac:dyDescent="0.2">
      <c r="A3977" s="1">
        <v>3975</v>
      </c>
      <c r="B3977" t="s">
        <v>1540</v>
      </c>
      <c r="C3977" t="s">
        <v>10750</v>
      </c>
      <c r="D3977">
        <v>1</v>
      </c>
      <c r="E3977">
        <v>5</v>
      </c>
      <c r="F3977">
        <v>13</v>
      </c>
      <c r="G3977">
        <v>7</v>
      </c>
      <c r="H3977">
        <v>32</v>
      </c>
      <c r="I3977">
        <v>3</v>
      </c>
      <c r="J3977">
        <v>4</v>
      </c>
      <c r="K3977">
        <v>13</v>
      </c>
    </row>
    <row r="3978" spans="1:11" x14ac:dyDescent="0.2">
      <c r="A3978" s="1">
        <v>3976</v>
      </c>
      <c r="B3978" t="s">
        <v>2921</v>
      </c>
      <c r="C3978" t="s">
        <v>10751</v>
      </c>
      <c r="D3978">
        <v>1</v>
      </c>
      <c r="E3978">
        <v>4</v>
      </c>
      <c r="F3978">
        <v>1</v>
      </c>
      <c r="G3978">
        <v>7</v>
      </c>
      <c r="H3978">
        <v>51</v>
      </c>
      <c r="I3978">
        <v>3</v>
      </c>
      <c r="J3978">
        <v>4</v>
      </c>
      <c r="K3978">
        <v>8</v>
      </c>
    </row>
    <row r="3979" spans="1:11" x14ac:dyDescent="0.2">
      <c r="A3979" s="1">
        <v>3977</v>
      </c>
      <c r="B3979" t="s">
        <v>152</v>
      </c>
      <c r="C3979" t="s">
        <v>10752</v>
      </c>
      <c r="D3979">
        <v>1</v>
      </c>
      <c r="E3979">
        <v>4</v>
      </c>
      <c r="F3979">
        <v>1</v>
      </c>
      <c r="G3979">
        <v>7</v>
      </c>
      <c r="H3979">
        <v>27</v>
      </c>
      <c r="I3979">
        <v>3</v>
      </c>
      <c r="J3979">
        <v>4</v>
      </c>
      <c r="K3979">
        <v>1</v>
      </c>
    </row>
    <row r="3980" spans="1:11" x14ac:dyDescent="0.2">
      <c r="A3980" s="1">
        <v>3978</v>
      </c>
      <c r="B3980" t="s">
        <v>26</v>
      </c>
      <c r="C3980" t="s">
        <v>10753</v>
      </c>
      <c r="D3980">
        <v>1</v>
      </c>
      <c r="E3980">
        <v>5</v>
      </c>
      <c r="F3980">
        <v>13</v>
      </c>
      <c r="G3980">
        <v>7</v>
      </c>
      <c r="H3980">
        <v>32</v>
      </c>
      <c r="I3980">
        <v>3</v>
      </c>
      <c r="J3980">
        <v>4</v>
      </c>
      <c r="K3980">
        <v>13</v>
      </c>
    </row>
    <row r="3981" spans="1:11" x14ac:dyDescent="0.2">
      <c r="A3981" s="1">
        <v>3979</v>
      </c>
      <c r="B3981" t="s">
        <v>61</v>
      </c>
      <c r="C3981" t="s">
        <v>10754</v>
      </c>
      <c r="D3981">
        <v>1</v>
      </c>
      <c r="E3981">
        <v>4</v>
      </c>
      <c r="F3981">
        <v>1</v>
      </c>
      <c r="G3981">
        <v>7</v>
      </c>
      <c r="H3981">
        <v>70</v>
      </c>
      <c r="I3981">
        <v>3</v>
      </c>
      <c r="J3981">
        <v>4</v>
      </c>
      <c r="K3981">
        <v>12</v>
      </c>
    </row>
    <row r="3982" spans="1:11" x14ac:dyDescent="0.2">
      <c r="A3982" s="1">
        <v>3980</v>
      </c>
      <c r="B3982" t="s">
        <v>2922</v>
      </c>
      <c r="C3982" t="s">
        <v>10755</v>
      </c>
      <c r="D3982">
        <v>1</v>
      </c>
      <c r="E3982">
        <v>4</v>
      </c>
      <c r="F3982">
        <v>1</v>
      </c>
      <c r="G3982">
        <v>7</v>
      </c>
      <c r="H3982">
        <v>67</v>
      </c>
      <c r="I3982">
        <v>3</v>
      </c>
      <c r="J3982">
        <v>4</v>
      </c>
      <c r="K3982">
        <v>20</v>
      </c>
    </row>
    <row r="3983" spans="1:11" x14ac:dyDescent="0.2">
      <c r="A3983" s="1">
        <v>3981</v>
      </c>
      <c r="B3983" t="s">
        <v>2923</v>
      </c>
      <c r="C3983" t="s">
        <v>10756</v>
      </c>
      <c r="D3983">
        <v>1</v>
      </c>
      <c r="E3983">
        <v>4</v>
      </c>
      <c r="F3983">
        <v>1</v>
      </c>
      <c r="G3983">
        <v>87</v>
      </c>
      <c r="H3983">
        <v>36</v>
      </c>
      <c r="I3983">
        <v>3</v>
      </c>
      <c r="J3983">
        <v>4</v>
      </c>
      <c r="K3983">
        <v>18</v>
      </c>
    </row>
    <row r="3984" spans="1:11" x14ac:dyDescent="0.2">
      <c r="A3984" s="1">
        <v>3982</v>
      </c>
      <c r="B3984" t="s">
        <v>2895</v>
      </c>
      <c r="C3984" t="s">
        <v>10757</v>
      </c>
      <c r="D3984">
        <v>1</v>
      </c>
      <c r="E3984">
        <v>4</v>
      </c>
      <c r="F3984">
        <v>2</v>
      </c>
      <c r="G3984">
        <v>76</v>
      </c>
      <c r="H3984">
        <v>4</v>
      </c>
      <c r="I3984">
        <v>3</v>
      </c>
      <c r="J3984">
        <v>4</v>
      </c>
      <c r="K3984">
        <v>1</v>
      </c>
    </row>
    <row r="3985" spans="1:11" x14ac:dyDescent="0.2">
      <c r="A3985" s="1">
        <v>3983</v>
      </c>
      <c r="B3985" t="s">
        <v>2924</v>
      </c>
      <c r="C3985" t="s">
        <v>10758</v>
      </c>
      <c r="D3985">
        <v>1</v>
      </c>
      <c r="E3985">
        <v>4</v>
      </c>
      <c r="F3985">
        <v>3</v>
      </c>
      <c r="G3985">
        <v>21</v>
      </c>
      <c r="H3985">
        <v>36</v>
      </c>
      <c r="I3985">
        <v>3</v>
      </c>
      <c r="J3985">
        <v>4</v>
      </c>
      <c r="K3985">
        <v>24</v>
      </c>
    </row>
    <row r="3986" spans="1:11" x14ac:dyDescent="0.2">
      <c r="A3986" s="1">
        <v>3984</v>
      </c>
      <c r="B3986" t="s">
        <v>2757</v>
      </c>
      <c r="C3986" t="s">
        <v>10759</v>
      </c>
      <c r="D3986">
        <v>1</v>
      </c>
      <c r="E3986">
        <v>4</v>
      </c>
      <c r="F3986">
        <v>1</v>
      </c>
      <c r="G3986">
        <v>7</v>
      </c>
      <c r="H3986">
        <v>4</v>
      </c>
      <c r="I3986">
        <v>3</v>
      </c>
      <c r="J3986">
        <v>4</v>
      </c>
      <c r="K3986">
        <v>1</v>
      </c>
    </row>
    <row r="3987" spans="1:11" x14ac:dyDescent="0.2">
      <c r="A3987" s="1">
        <v>3985</v>
      </c>
      <c r="B3987" t="s">
        <v>39</v>
      </c>
      <c r="C3987" t="s">
        <v>10760</v>
      </c>
      <c r="D3987">
        <v>1</v>
      </c>
      <c r="E3987">
        <v>7</v>
      </c>
      <c r="F3987">
        <v>1</v>
      </c>
      <c r="G3987">
        <v>7</v>
      </c>
      <c r="H3987">
        <v>73</v>
      </c>
      <c r="I3987">
        <v>3</v>
      </c>
      <c r="J3987">
        <v>4</v>
      </c>
      <c r="K3987">
        <v>0</v>
      </c>
    </row>
    <row r="3988" spans="1:11" x14ac:dyDescent="0.2">
      <c r="A3988" s="1">
        <v>3986</v>
      </c>
      <c r="B3988" t="s">
        <v>2925</v>
      </c>
      <c r="C3988" t="s">
        <v>10761</v>
      </c>
      <c r="D3988">
        <v>1</v>
      </c>
      <c r="E3988">
        <v>4</v>
      </c>
      <c r="F3988">
        <v>3</v>
      </c>
      <c r="G3988">
        <v>21</v>
      </c>
      <c r="H3988">
        <v>67</v>
      </c>
      <c r="I3988">
        <v>3</v>
      </c>
      <c r="J3988">
        <v>4</v>
      </c>
      <c r="K3988">
        <v>25</v>
      </c>
    </row>
    <row r="3989" spans="1:11" x14ac:dyDescent="0.2">
      <c r="A3989" s="1">
        <v>3987</v>
      </c>
      <c r="B3989" t="s">
        <v>20</v>
      </c>
      <c r="C3989" t="s">
        <v>10762</v>
      </c>
      <c r="D3989">
        <v>1</v>
      </c>
      <c r="E3989">
        <v>5</v>
      </c>
      <c r="F3989">
        <v>13</v>
      </c>
      <c r="G3989">
        <v>60</v>
      </c>
      <c r="H3989">
        <v>74</v>
      </c>
      <c r="I3989">
        <v>3</v>
      </c>
      <c r="J3989">
        <v>4</v>
      </c>
      <c r="K3989">
        <v>24</v>
      </c>
    </row>
    <row r="3990" spans="1:11" x14ac:dyDescent="0.2">
      <c r="A3990" s="1">
        <v>3988</v>
      </c>
      <c r="B3990" t="s">
        <v>2926</v>
      </c>
      <c r="C3990" t="s">
        <v>10763</v>
      </c>
      <c r="D3990">
        <v>1</v>
      </c>
      <c r="E3990">
        <v>6</v>
      </c>
      <c r="F3990">
        <v>22</v>
      </c>
      <c r="G3990">
        <v>21</v>
      </c>
      <c r="H3990">
        <v>3</v>
      </c>
      <c r="I3990">
        <v>3</v>
      </c>
      <c r="J3990">
        <v>4</v>
      </c>
      <c r="K3990">
        <v>6</v>
      </c>
    </row>
    <row r="3991" spans="1:11" x14ac:dyDescent="0.2">
      <c r="A3991" s="1">
        <v>3989</v>
      </c>
      <c r="C3991" t="s">
        <v>10764</v>
      </c>
      <c r="D3991">
        <v>1</v>
      </c>
      <c r="E3991">
        <v>4</v>
      </c>
      <c r="F3991">
        <v>1</v>
      </c>
      <c r="G3991">
        <v>7</v>
      </c>
      <c r="H3991">
        <v>67</v>
      </c>
      <c r="I3991">
        <v>3</v>
      </c>
      <c r="J3991">
        <v>4</v>
      </c>
      <c r="K3991">
        <v>15</v>
      </c>
    </row>
    <row r="3992" spans="1:11" x14ac:dyDescent="0.2">
      <c r="A3992" s="1">
        <v>3990</v>
      </c>
      <c r="B3992" t="s">
        <v>2927</v>
      </c>
      <c r="C3992" t="s">
        <v>10765</v>
      </c>
      <c r="D3992">
        <v>1</v>
      </c>
      <c r="E3992">
        <v>6</v>
      </c>
      <c r="F3992">
        <v>22</v>
      </c>
      <c r="G3992">
        <v>21</v>
      </c>
      <c r="H3992">
        <v>59</v>
      </c>
      <c r="I3992">
        <v>3</v>
      </c>
      <c r="J3992">
        <v>4</v>
      </c>
      <c r="K3992">
        <v>8</v>
      </c>
    </row>
    <row r="3993" spans="1:11" x14ac:dyDescent="0.2">
      <c r="A3993" s="1">
        <v>3991</v>
      </c>
      <c r="B3993" t="s">
        <v>2928</v>
      </c>
      <c r="C3993" t="s">
        <v>10766</v>
      </c>
      <c r="D3993">
        <v>1</v>
      </c>
      <c r="E3993">
        <v>5</v>
      </c>
      <c r="F3993">
        <v>13</v>
      </c>
      <c r="G3993">
        <v>7</v>
      </c>
      <c r="H3993">
        <v>32</v>
      </c>
      <c r="I3993">
        <v>3</v>
      </c>
      <c r="J3993">
        <v>4</v>
      </c>
      <c r="K3993">
        <v>27</v>
      </c>
    </row>
    <row r="3994" spans="1:11" x14ac:dyDescent="0.2">
      <c r="A3994" s="1">
        <v>3992</v>
      </c>
      <c r="B3994" t="s">
        <v>2929</v>
      </c>
      <c r="C3994" t="s">
        <v>10767</v>
      </c>
      <c r="D3994">
        <v>1</v>
      </c>
      <c r="E3994">
        <v>4</v>
      </c>
      <c r="F3994">
        <v>2</v>
      </c>
      <c r="G3994">
        <v>7</v>
      </c>
      <c r="H3994">
        <v>4</v>
      </c>
      <c r="I3994">
        <v>3</v>
      </c>
      <c r="J3994">
        <v>4</v>
      </c>
      <c r="K3994">
        <v>10</v>
      </c>
    </row>
    <row r="3995" spans="1:11" x14ac:dyDescent="0.2">
      <c r="A3995" s="1">
        <v>3993</v>
      </c>
      <c r="B3995" t="s">
        <v>2930</v>
      </c>
      <c r="C3995" t="s">
        <v>10768</v>
      </c>
      <c r="D3995">
        <v>1</v>
      </c>
      <c r="E3995">
        <v>4</v>
      </c>
      <c r="F3995">
        <v>3</v>
      </c>
      <c r="G3995">
        <v>7</v>
      </c>
      <c r="H3995">
        <v>70</v>
      </c>
      <c r="I3995">
        <v>3</v>
      </c>
      <c r="J3995">
        <v>4</v>
      </c>
      <c r="K3995">
        <v>25</v>
      </c>
    </row>
    <row r="3996" spans="1:11" x14ac:dyDescent="0.2">
      <c r="A3996" s="1">
        <v>3994</v>
      </c>
      <c r="B3996" t="s">
        <v>2931</v>
      </c>
      <c r="C3996" t="s">
        <v>10769</v>
      </c>
      <c r="D3996">
        <v>1</v>
      </c>
      <c r="E3996">
        <v>4</v>
      </c>
      <c r="F3996">
        <v>1</v>
      </c>
      <c r="G3996">
        <v>7</v>
      </c>
      <c r="H3996">
        <v>46</v>
      </c>
      <c r="I3996">
        <v>3</v>
      </c>
      <c r="J3996">
        <v>4</v>
      </c>
      <c r="K3996">
        <v>16</v>
      </c>
    </row>
    <row r="3997" spans="1:11" x14ac:dyDescent="0.2">
      <c r="A3997" s="1">
        <v>3995</v>
      </c>
      <c r="B3997" t="s">
        <v>2932</v>
      </c>
      <c r="C3997" t="s">
        <v>10770</v>
      </c>
      <c r="D3997">
        <v>1</v>
      </c>
      <c r="E3997">
        <v>4</v>
      </c>
      <c r="F3997">
        <v>2</v>
      </c>
      <c r="G3997">
        <v>7</v>
      </c>
      <c r="H3997">
        <v>71</v>
      </c>
      <c r="I3997">
        <v>3</v>
      </c>
      <c r="J3997">
        <v>4</v>
      </c>
      <c r="K3997">
        <v>18</v>
      </c>
    </row>
    <row r="3998" spans="1:11" x14ac:dyDescent="0.2">
      <c r="A3998" s="1">
        <v>3996</v>
      </c>
      <c r="B3998" t="s">
        <v>1754</v>
      </c>
      <c r="C3998" t="s">
        <v>10771</v>
      </c>
      <c r="D3998">
        <v>1</v>
      </c>
      <c r="E3998">
        <v>5</v>
      </c>
      <c r="F3998">
        <v>15</v>
      </c>
      <c r="G3998">
        <v>7</v>
      </c>
      <c r="H3998">
        <v>32</v>
      </c>
      <c r="I3998">
        <v>3</v>
      </c>
      <c r="J3998">
        <v>4</v>
      </c>
      <c r="K3998">
        <v>5</v>
      </c>
    </row>
    <row r="3999" spans="1:11" x14ac:dyDescent="0.2">
      <c r="A3999" s="1">
        <v>3997</v>
      </c>
      <c r="B3999" t="s">
        <v>2933</v>
      </c>
      <c r="C3999" t="s">
        <v>10772</v>
      </c>
      <c r="D3999">
        <v>1</v>
      </c>
      <c r="E3999">
        <v>6</v>
      </c>
      <c r="F3999">
        <v>22</v>
      </c>
      <c r="G3999">
        <v>21</v>
      </c>
      <c r="H3999">
        <v>49</v>
      </c>
      <c r="I3999">
        <v>3</v>
      </c>
      <c r="J3999">
        <v>4</v>
      </c>
      <c r="K3999">
        <v>6</v>
      </c>
    </row>
    <row r="4000" spans="1:11" x14ac:dyDescent="0.2">
      <c r="A4000" s="1">
        <v>3998</v>
      </c>
      <c r="B4000" t="s">
        <v>2934</v>
      </c>
      <c r="C4000" t="s">
        <v>10773</v>
      </c>
      <c r="D4000">
        <v>1</v>
      </c>
      <c r="E4000">
        <v>4</v>
      </c>
      <c r="F4000">
        <v>2</v>
      </c>
      <c r="G4000">
        <v>87</v>
      </c>
      <c r="H4000">
        <v>56</v>
      </c>
      <c r="I4000">
        <v>3</v>
      </c>
      <c r="J4000">
        <v>4</v>
      </c>
      <c r="K4000">
        <v>21</v>
      </c>
    </row>
    <row r="4001" spans="1:11" x14ac:dyDescent="0.2">
      <c r="A4001" s="1">
        <v>3999</v>
      </c>
      <c r="B4001" t="s">
        <v>164</v>
      </c>
      <c r="C4001" t="s">
        <v>10774</v>
      </c>
      <c r="D4001">
        <v>1</v>
      </c>
      <c r="E4001">
        <v>4</v>
      </c>
      <c r="F4001">
        <v>1</v>
      </c>
      <c r="G4001">
        <v>7</v>
      </c>
      <c r="H4001">
        <v>52</v>
      </c>
      <c r="I4001">
        <v>3</v>
      </c>
      <c r="J4001">
        <v>4</v>
      </c>
      <c r="K4001">
        <v>8</v>
      </c>
    </row>
    <row r="4002" spans="1:11" x14ac:dyDescent="0.2">
      <c r="A4002" s="1">
        <v>4000</v>
      </c>
      <c r="B4002" t="s">
        <v>2935</v>
      </c>
      <c r="C4002" t="s">
        <v>10775</v>
      </c>
      <c r="D4002">
        <v>1</v>
      </c>
      <c r="E4002">
        <v>6</v>
      </c>
      <c r="F4002">
        <v>22</v>
      </c>
      <c r="G4002">
        <v>7</v>
      </c>
      <c r="H4002">
        <v>59</v>
      </c>
      <c r="I4002">
        <v>3</v>
      </c>
      <c r="J4002">
        <v>4</v>
      </c>
      <c r="K4002">
        <v>6</v>
      </c>
    </row>
    <row r="4003" spans="1:11" x14ac:dyDescent="0.2">
      <c r="A4003" s="1">
        <v>4001</v>
      </c>
      <c r="B4003" t="s">
        <v>2936</v>
      </c>
      <c r="C4003" t="s">
        <v>10776</v>
      </c>
      <c r="D4003">
        <v>1</v>
      </c>
      <c r="E4003">
        <v>5</v>
      </c>
      <c r="F4003">
        <v>13</v>
      </c>
      <c r="G4003">
        <v>60</v>
      </c>
      <c r="H4003">
        <v>32</v>
      </c>
      <c r="I4003">
        <v>3</v>
      </c>
      <c r="J4003">
        <v>4</v>
      </c>
      <c r="K4003">
        <v>6</v>
      </c>
    </row>
    <row r="4004" spans="1:11" x14ac:dyDescent="0.2">
      <c r="A4004" s="1">
        <v>4002</v>
      </c>
      <c r="B4004" t="s">
        <v>2937</v>
      </c>
      <c r="C4004" t="s">
        <v>10777</v>
      </c>
      <c r="D4004">
        <v>1</v>
      </c>
      <c r="E4004">
        <v>5</v>
      </c>
      <c r="F4004">
        <v>13</v>
      </c>
      <c r="G4004">
        <v>7</v>
      </c>
      <c r="H4004">
        <v>32</v>
      </c>
      <c r="I4004">
        <v>3</v>
      </c>
      <c r="J4004">
        <v>4</v>
      </c>
      <c r="K4004">
        <v>2</v>
      </c>
    </row>
    <row r="4005" spans="1:11" x14ac:dyDescent="0.2">
      <c r="A4005" s="1">
        <v>4003</v>
      </c>
      <c r="B4005" t="s">
        <v>2938</v>
      </c>
      <c r="C4005" t="s">
        <v>10778</v>
      </c>
      <c r="D4005">
        <v>1</v>
      </c>
      <c r="E4005">
        <v>5</v>
      </c>
      <c r="F4005">
        <v>13</v>
      </c>
      <c r="G4005">
        <v>7</v>
      </c>
      <c r="H4005">
        <v>32</v>
      </c>
      <c r="I4005">
        <v>3</v>
      </c>
      <c r="J4005">
        <v>4</v>
      </c>
      <c r="K4005">
        <v>6</v>
      </c>
    </row>
    <row r="4006" spans="1:11" x14ac:dyDescent="0.2">
      <c r="A4006" s="1">
        <v>4004</v>
      </c>
      <c r="B4006" t="s">
        <v>1606</v>
      </c>
      <c r="C4006" t="s">
        <v>10779</v>
      </c>
      <c r="D4006">
        <v>1</v>
      </c>
      <c r="E4006">
        <v>4</v>
      </c>
      <c r="F4006">
        <v>2</v>
      </c>
      <c r="G4006">
        <v>51</v>
      </c>
      <c r="H4006">
        <v>32</v>
      </c>
      <c r="I4006">
        <v>3</v>
      </c>
      <c r="J4006">
        <v>4</v>
      </c>
      <c r="K4006">
        <v>4</v>
      </c>
    </row>
    <row r="4007" spans="1:11" x14ac:dyDescent="0.2">
      <c r="A4007" s="1">
        <v>4005</v>
      </c>
      <c r="B4007" t="s">
        <v>2939</v>
      </c>
      <c r="C4007" t="s">
        <v>10780</v>
      </c>
      <c r="D4007">
        <v>1</v>
      </c>
      <c r="E4007">
        <v>5</v>
      </c>
      <c r="F4007">
        <v>15</v>
      </c>
      <c r="G4007">
        <v>7</v>
      </c>
      <c r="H4007">
        <v>32</v>
      </c>
      <c r="I4007">
        <v>3</v>
      </c>
      <c r="J4007">
        <v>4</v>
      </c>
      <c r="K4007">
        <v>5</v>
      </c>
    </row>
    <row r="4008" spans="1:11" x14ac:dyDescent="0.2">
      <c r="A4008" s="1">
        <v>4006</v>
      </c>
      <c r="B4008" t="s">
        <v>797</v>
      </c>
      <c r="C4008" t="s">
        <v>10781</v>
      </c>
      <c r="D4008">
        <v>1</v>
      </c>
      <c r="E4008">
        <v>4</v>
      </c>
      <c r="F4008">
        <v>3</v>
      </c>
      <c r="G4008">
        <v>7</v>
      </c>
      <c r="H4008">
        <v>70</v>
      </c>
      <c r="I4008">
        <v>3</v>
      </c>
      <c r="J4008">
        <v>4</v>
      </c>
      <c r="K4008">
        <v>25</v>
      </c>
    </row>
    <row r="4009" spans="1:11" x14ac:dyDescent="0.2">
      <c r="A4009" s="1">
        <v>4007</v>
      </c>
      <c r="B4009" t="s">
        <v>2940</v>
      </c>
      <c r="C4009" t="s">
        <v>10782</v>
      </c>
      <c r="D4009">
        <v>1</v>
      </c>
      <c r="E4009">
        <v>5</v>
      </c>
      <c r="F4009">
        <v>13</v>
      </c>
      <c r="G4009">
        <v>7</v>
      </c>
      <c r="H4009">
        <v>32</v>
      </c>
      <c r="I4009">
        <v>3</v>
      </c>
      <c r="J4009">
        <v>4</v>
      </c>
      <c r="K4009">
        <v>8</v>
      </c>
    </row>
    <row r="4010" spans="1:11" x14ac:dyDescent="0.2">
      <c r="A4010" s="1">
        <v>4008</v>
      </c>
      <c r="B4010" t="s">
        <v>2941</v>
      </c>
      <c r="C4010" t="s">
        <v>10783</v>
      </c>
      <c r="D4010">
        <v>1</v>
      </c>
      <c r="E4010">
        <v>4</v>
      </c>
      <c r="F4010">
        <v>2</v>
      </c>
      <c r="G4010">
        <v>76</v>
      </c>
      <c r="H4010">
        <v>4</v>
      </c>
      <c r="I4010">
        <v>3</v>
      </c>
      <c r="J4010">
        <v>4</v>
      </c>
      <c r="K4010">
        <v>20</v>
      </c>
    </row>
    <row r="4011" spans="1:11" x14ac:dyDescent="0.2">
      <c r="A4011" s="1">
        <v>4009</v>
      </c>
      <c r="B4011" t="s">
        <v>2942</v>
      </c>
      <c r="C4011" t="s">
        <v>10784</v>
      </c>
      <c r="D4011">
        <v>1</v>
      </c>
      <c r="E4011">
        <v>4</v>
      </c>
      <c r="F4011">
        <v>1</v>
      </c>
      <c r="G4011">
        <v>7</v>
      </c>
      <c r="H4011">
        <v>46</v>
      </c>
      <c r="I4011">
        <v>3</v>
      </c>
      <c r="J4011">
        <v>4</v>
      </c>
      <c r="K4011">
        <v>2</v>
      </c>
    </row>
    <row r="4012" spans="1:11" x14ac:dyDescent="0.2">
      <c r="A4012" s="1">
        <v>4010</v>
      </c>
      <c r="B4012" t="s">
        <v>2943</v>
      </c>
      <c r="C4012" t="s">
        <v>10785</v>
      </c>
      <c r="D4012">
        <v>1</v>
      </c>
      <c r="E4012">
        <v>6</v>
      </c>
      <c r="F4012">
        <v>22</v>
      </c>
      <c r="G4012">
        <v>7</v>
      </c>
      <c r="H4012">
        <v>95</v>
      </c>
      <c r="I4012">
        <v>3</v>
      </c>
      <c r="J4012">
        <v>4</v>
      </c>
      <c r="K4012">
        <v>6</v>
      </c>
    </row>
    <row r="4013" spans="1:11" x14ac:dyDescent="0.2">
      <c r="A4013" s="1">
        <v>4011</v>
      </c>
      <c r="B4013" t="s">
        <v>2944</v>
      </c>
      <c r="C4013" t="s">
        <v>10786</v>
      </c>
      <c r="D4013">
        <v>1</v>
      </c>
      <c r="E4013">
        <v>5</v>
      </c>
      <c r="F4013">
        <v>15</v>
      </c>
      <c r="G4013">
        <v>87</v>
      </c>
      <c r="H4013">
        <v>32</v>
      </c>
      <c r="I4013">
        <v>3</v>
      </c>
      <c r="J4013">
        <v>4</v>
      </c>
      <c r="K4013">
        <v>9</v>
      </c>
    </row>
    <row r="4014" spans="1:11" x14ac:dyDescent="0.2">
      <c r="A4014" s="1">
        <v>4012</v>
      </c>
      <c r="B4014" t="s">
        <v>2945</v>
      </c>
      <c r="C4014" t="s">
        <v>10787</v>
      </c>
      <c r="D4014">
        <v>1</v>
      </c>
      <c r="E4014">
        <v>4</v>
      </c>
      <c r="F4014">
        <v>2</v>
      </c>
      <c r="G4014">
        <v>105</v>
      </c>
      <c r="H4014">
        <v>67</v>
      </c>
      <c r="I4014">
        <v>3</v>
      </c>
      <c r="J4014">
        <v>4</v>
      </c>
      <c r="K4014">
        <v>3</v>
      </c>
    </row>
    <row r="4015" spans="1:11" x14ac:dyDescent="0.2">
      <c r="A4015" s="1">
        <v>4013</v>
      </c>
      <c r="B4015" t="s">
        <v>2946</v>
      </c>
      <c r="C4015" t="s">
        <v>10788</v>
      </c>
      <c r="D4015">
        <v>1</v>
      </c>
      <c r="E4015">
        <v>4</v>
      </c>
      <c r="F4015">
        <v>1</v>
      </c>
      <c r="G4015">
        <v>7</v>
      </c>
      <c r="H4015">
        <v>46</v>
      </c>
      <c r="I4015">
        <v>3</v>
      </c>
      <c r="J4015">
        <v>4</v>
      </c>
      <c r="K4015">
        <v>27</v>
      </c>
    </row>
    <row r="4016" spans="1:11" x14ac:dyDescent="0.2">
      <c r="A4016" s="1">
        <v>4014</v>
      </c>
      <c r="B4016" t="s">
        <v>2947</v>
      </c>
      <c r="C4016" t="s">
        <v>10789</v>
      </c>
      <c r="D4016">
        <v>1</v>
      </c>
      <c r="E4016">
        <v>5</v>
      </c>
      <c r="F4016">
        <v>2</v>
      </c>
      <c r="G4016">
        <v>88</v>
      </c>
      <c r="H4016">
        <v>67</v>
      </c>
      <c r="I4016">
        <v>3</v>
      </c>
      <c r="J4016">
        <v>4</v>
      </c>
      <c r="K4016">
        <v>24</v>
      </c>
    </row>
    <row r="4017" spans="1:11" x14ac:dyDescent="0.2">
      <c r="A4017" s="1">
        <v>4015</v>
      </c>
      <c r="B4017" t="s">
        <v>2948</v>
      </c>
      <c r="C4017" t="s">
        <v>10790</v>
      </c>
      <c r="D4017">
        <v>1</v>
      </c>
      <c r="E4017">
        <v>6</v>
      </c>
      <c r="F4017">
        <v>22</v>
      </c>
      <c r="G4017">
        <v>21</v>
      </c>
      <c r="H4017">
        <v>63</v>
      </c>
      <c r="I4017">
        <v>3</v>
      </c>
      <c r="J4017">
        <v>4</v>
      </c>
      <c r="K4017">
        <v>20</v>
      </c>
    </row>
    <row r="4018" spans="1:11" x14ac:dyDescent="0.2">
      <c r="A4018" s="1">
        <v>4016</v>
      </c>
      <c r="B4018" t="s">
        <v>2949</v>
      </c>
      <c r="C4018" t="s">
        <v>10791</v>
      </c>
      <c r="D4018">
        <v>1</v>
      </c>
      <c r="E4018">
        <v>4</v>
      </c>
      <c r="F4018">
        <v>2</v>
      </c>
      <c r="G4018">
        <v>88</v>
      </c>
      <c r="H4018">
        <v>67</v>
      </c>
      <c r="I4018">
        <v>3</v>
      </c>
      <c r="J4018">
        <v>4</v>
      </c>
      <c r="K4018">
        <v>3</v>
      </c>
    </row>
    <row r="4019" spans="1:11" x14ac:dyDescent="0.2">
      <c r="A4019" s="1">
        <v>4017</v>
      </c>
      <c r="B4019" t="s">
        <v>2950</v>
      </c>
      <c r="C4019" t="s">
        <v>10792</v>
      </c>
      <c r="D4019">
        <v>1</v>
      </c>
      <c r="E4019">
        <v>4</v>
      </c>
      <c r="F4019">
        <v>3</v>
      </c>
      <c r="G4019">
        <v>94</v>
      </c>
      <c r="H4019">
        <v>56</v>
      </c>
      <c r="I4019">
        <v>3</v>
      </c>
      <c r="J4019">
        <v>4</v>
      </c>
      <c r="K4019">
        <v>11</v>
      </c>
    </row>
    <row r="4020" spans="1:11" x14ac:dyDescent="0.2">
      <c r="A4020" s="1">
        <v>4018</v>
      </c>
      <c r="B4020" t="s">
        <v>2951</v>
      </c>
      <c r="C4020" t="s">
        <v>10793</v>
      </c>
      <c r="D4020">
        <v>1</v>
      </c>
      <c r="E4020">
        <v>6</v>
      </c>
      <c r="F4020">
        <v>22</v>
      </c>
      <c r="G4020">
        <v>7</v>
      </c>
      <c r="H4020">
        <v>32</v>
      </c>
      <c r="I4020">
        <v>3</v>
      </c>
      <c r="J4020">
        <v>4</v>
      </c>
      <c r="K4020">
        <v>6</v>
      </c>
    </row>
    <row r="4021" spans="1:11" x14ac:dyDescent="0.2">
      <c r="A4021" s="1">
        <v>4019</v>
      </c>
      <c r="B4021" t="s">
        <v>1338</v>
      </c>
      <c r="C4021" t="s">
        <v>10794</v>
      </c>
      <c r="D4021">
        <v>1</v>
      </c>
      <c r="E4021">
        <v>4</v>
      </c>
      <c r="F4021">
        <v>2</v>
      </c>
      <c r="G4021">
        <v>76</v>
      </c>
      <c r="H4021">
        <v>4</v>
      </c>
      <c r="I4021">
        <v>3</v>
      </c>
      <c r="J4021">
        <v>4</v>
      </c>
      <c r="K4021">
        <v>20</v>
      </c>
    </row>
    <row r="4022" spans="1:11" x14ac:dyDescent="0.2">
      <c r="A4022" s="1">
        <v>4020</v>
      </c>
      <c r="B4022" t="s">
        <v>1338</v>
      </c>
      <c r="C4022" t="s">
        <v>10795</v>
      </c>
      <c r="D4022">
        <v>1</v>
      </c>
      <c r="E4022">
        <v>4</v>
      </c>
      <c r="F4022">
        <v>2</v>
      </c>
      <c r="G4022">
        <v>76</v>
      </c>
      <c r="H4022">
        <v>4</v>
      </c>
      <c r="I4022">
        <v>3</v>
      </c>
      <c r="J4022">
        <v>4</v>
      </c>
      <c r="K4022">
        <v>20</v>
      </c>
    </row>
    <row r="4023" spans="1:11" x14ac:dyDescent="0.2">
      <c r="A4023" s="1">
        <v>4021</v>
      </c>
      <c r="B4023" t="s">
        <v>2952</v>
      </c>
      <c r="C4023" t="s">
        <v>10796</v>
      </c>
      <c r="D4023">
        <v>1</v>
      </c>
      <c r="E4023">
        <v>4</v>
      </c>
      <c r="F4023">
        <v>2</v>
      </c>
      <c r="G4023">
        <v>7</v>
      </c>
      <c r="H4023">
        <v>67</v>
      </c>
      <c r="I4023">
        <v>3</v>
      </c>
      <c r="J4023">
        <v>4</v>
      </c>
      <c r="K4023">
        <v>25</v>
      </c>
    </row>
    <row r="4024" spans="1:11" x14ac:dyDescent="0.2">
      <c r="A4024" s="1">
        <v>4022</v>
      </c>
      <c r="B4024" t="s">
        <v>2953</v>
      </c>
      <c r="C4024" t="s">
        <v>10797</v>
      </c>
      <c r="D4024">
        <v>1</v>
      </c>
      <c r="E4024">
        <v>4</v>
      </c>
      <c r="F4024">
        <v>2</v>
      </c>
      <c r="G4024">
        <v>21</v>
      </c>
      <c r="H4024">
        <v>4</v>
      </c>
      <c r="I4024">
        <v>3</v>
      </c>
      <c r="J4024">
        <v>4</v>
      </c>
      <c r="K4024">
        <v>8</v>
      </c>
    </row>
    <row r="4025" spans="1:11" x14ac:dyDescent="0.2">
      <c r="A4025" s="1">
        <v>4023</v>
      </c>
      <c r="B4025" t="s">
        <v>2954</v>
      </c>
      <c r="C4025" t="s">
        <v>10798</v>
      </c>
      <c r="D4025">
        <v>1</v>
      </c>
      <c r="E4025">
        <v>5</v>
      </c>
      <c r="F4025">
        <v>22</v>
      </c>
      <c r="G4025">
        <v>60</v>
      </c>
      <c r="H4025">
        <v>32</v>
      </c>
      <c r="I4025">
        <v>3</v>
      </c>
      <c r="J4025">
        <v>4</v>
      </c>
      <c r="K4025">
        <v>6</v>
      </c>
    </row>
    <row r="4026" spans="1:11" x14ac:dyDescent="0.2">
      <c r="A4026" s="1">
        <v>4024</v>
      </c>
      <c r="B4026" t="s">
        <v>2955</v>
      </c>
      <c r="C4026" t="s">
        <v>10799</v>
      </c>
      <c r="D4026">
        <v>1</v>
      </c>
      <c r="E4026">
        <v>4</v>
      </c>
      <c r="F4026">
        <v>3</v>
      </c>
      <c r="G4026">
        <v>60</v>
      </c>
      <c r="H4026">
        <v>21</v>
      </c>
      <c r="I4026">
        <v>3</v>
      </c>
      <c r="J4026">
        <v>4</v>
      </c>
      <c r="K4026">
        <v>22</v>
      </c>
    </row>
    <row r="4027" spans="1:11" x14ac:dyDescent="0.2">
      <c r="A4027" s="1">
        <v>4025</v>
      </c>
      <c r="B4027" t="s">
        <v>2956</v>
      </c>
      <c r="C4027" t="s">
        <v>10800</v>
      </c>
      <c r="D4027">
        <v>1</v>
      </c>
      <c r="E4027">
        <v>8</v>
      </c>
      <c r="F4027">
        <v>30</v>
      </c>
      <c r="G4027">
        <v>108</v>
      </c>
      <c r="H4027">
        <v>21</v>
      </c>
      <c r="I4027">
        <v>3</v>
      </c>
      <c r="J4027">
        <v>4</v>
      </c>
      <c r="K4027">
        <v>21</v>
      </c>
    </row>
    <row r="4028" spans="1:11" x14ac:dyDescent="0.2">
      <c r="A4028" s="1">
        <v>4026</v>
      </c>
      <c r="B4028" t="s">
        <v>2957</v>
      </c>
      <c r="C4028" t="s">
        <v>10801</v>
      </c>
      <c r="D4028">
        <v>1</v>
      </c>
      <c r="E4028">
        <v>4</v>
      </c>
      <c r="F4028">
        <v>3</v>
      </c>
      <c r="G4028">
        <v>7</v>
      </c>
      <c r="H4028">
        <v>66</v>
      </c>
      <c r="I4028">
        <v>3</v>
      </c>
      <c r="J4028">
        <v>4</v>
      </c>
      <c r="K4028">
        <v>28</v>
      </c>
    </row>
    <row r="4029" spans="1:11" x14ac:dyDescent="0.2">
      <c r="A4029" s="1">
        <v>4027</v>
      </c>
      <c r="B4029" t="s">
        <v>2958</v>
      </c>
      <c r="C4029" t="s">
        <v>10802</v>
      </c>
      <c r="D4029">
        <v>1</v>
      </c>
      <c r="E4029">
        <v>4</v>
      </c>
      <c r="F4029">
        <v>2</v>
      </c>
      <c r="G4029">
        <v>21</v>
      </c>
      <c r="H4029">
        <v>67</v>
      </c>
      <c r="I4029">
        <v>3</v>
      </c>
      <c r="J4029">
        <v>4</v>
      </c>
      <c r="K4029">
        <v>25</v>
      </c>
    </row>
    <row r="4030" spans="1:11" x14ac:dyDescent="0.2">
      <c r="A4030" s="1">
        <v>4028</v>
      </c>
      <c r="B4030" t="s">
        <v>2959</v>
      </c>
      <c r="C4030" t="s">
        <v>10803</v>
      </c>
      <c r="D4030">
        <v>1</v>
      </c>
      <c r="E4030">
        <v>4</v>
      </c>
      <c r="F4030">
        <v>1</v>
      </c>
      <c r="G4030">
        <v>7</v>
      </c>
      <c r="H4030">
        <v>4</v>
      </c>
      <c r="I4030">
        <v>3</v>
      </c>
      <c r="J4030">
        <v>4</v>
      </c>
      <c r="K4030">
        <v>20</v>
      </c>
    </row>
    <row r="4031" spans="1:11" x14ac:dyDescent="0.2">
      <c r="A4031" s="1">
        <v>4029</v>
      </c>
      <c r="B4031" t="s">
        <v>269</v>
      </c>
      <c r="C4031" t="s">
        <v>10804</v>
      </c>
      <c r="D4031">
        <v>1</v>
      </c>
      <c r="E4031">
        <v>4</v>
      </c>
      <c r="F4031">
        <v>2</v>
      </c>
      <c r="G4031">
        <v>21</v>
      </c>
      <c r="H4031">
        <v>66</v>
      </c>
      <c r="I4031">
        <v>3</v>
      </c>
      <c r="J4031">
        <v>4</v>
      </c>
      <c r="K4031">
        <v>28</v>
      </c>
    </row>
    <row r="4032" spans="1:11" x14ac:dyDescent="0.2">
      <c r="A4032" s="1">
        <v>4030</v>
      </c>
      <c r="B4032" t="s">
        <v>152</v>
      </c>
      <c r="C4032" t="s">
        <v>10805</v>
      </c>
      <c r="D4032">
        <v>1</v>
      </c>
      <c r="E4032">
        <v>4</v>
      </c>
      <c r="F4032">
        <v>1</v>
      </c>
      <c r="G4032">
        <v>7</v>
      </c>
      <c r="H4032">
        <v>27</v>
      </c>
      <c r="I4032">
        <v>3</v>
      </c>
      <c r="J4032">
        <v>4</v>
      </c>
      <c r="K4032">
        <v>1</v>
      </c>
    </row>
    <row r="4033" spans="1:11" x14ac:dyDescent="0.2">
      <c r="A4033" s="1">
        <v>4031</v>
      </c>
      <c r="B4033" t="s">
        <v>2960</v>
      </c>
      <c r="C4033" t="s">
        <v>10806</v>
      </c>
      <c r="D4033">
        <v>1</v>
      </c>
      <c r="E4033">
        <v>4</v>
      </c>
      <c r="F4033">
        <v>1</v>
      </c>
      <c r="G4033">
        <v>7</v>
      </c>
      <c r="H4033">
        <v>4</v>
      </c>
      <c r="I4033">
        <v>3</v>
      </c>
      <c r="J4033">
        <v>4</v>
      </c>
      <c r="K4033">
        <v>10</v>
      </c>
    </row>
    <row r="4034" spans="1:11" x14ac:dyDescent="0.2">
      <c r="A4034" s="1">
        <v>4032</v>
      </c>
      <c r="B4034" t="s">
        <v>717</v>
      </c>
      <c r="C4034" t="s">
        <v>10807</v>
      </c>
      <c r="D4034">
        <v>1</v>
      </c>
      <c r="E4034">
        <v>4</v>
      </c>
      <c r="F4034">
        <v>1</v>
      </c>
      <c r="G4034">
        <v>7</v>
      </c>
      <c r="H4034">
        <v>4</v>
      </c>
      <c r="I4034">
        <v>3</v>
      </c>
      <c r="J4034">
        <v>4</v>
      </c>
      <c r="K4034">
        <v>10</v>
      </c>
    </row>
    <row r="4035" spans="1:11" x14ac:dyDescent="0.2">
      <c r="A4035" s="1">
        <v>4033</v>
      </c>
      <c r="B4035" t="s">
        <v>2957</v>
      </c>
      <c r="C4035" t="s">
        <v>10808</v>
      </c>
      <c r="D4035">
        <v>1</v>
      </c>
      <c r="E4035">
        <v>4</v>
      </c>
      <c r="F4035">
        <v>3</v>
      </c>
      <c r="G4035">
        <v>7</v>
      </c>
      <c r="H4035">
        <v>66</v>
      </c>
      <c r="I4035">
        <v>3</v>
      </c>
      <c r="J4035">
        <v>4</v>
      </c>
      <c r="K4035">
        <v>28</v>
      </c>
    </row>
    <row r="4036" spans="1:11" x14ac:dyDescent="0.2">
      <c r="A4036" s="1">
        <v>4034</v>
      </c>
      <c r="B4036" t="s">
        <v>2961</v>
      </c>
      <c r="C4036" t="s">
        <v>10809</v>
      </c>
      <c r="D4036">
        <v>1</v>
      </c>
      <c r="E4036">
        <v>4</v>
      </c>
      <c r="F4036">
        <v>2</v>
      </c>
      <c r="G4036">
        <v>88</v>
      </c>
      <c r="H4036">
        <v>67</v>
      </c>
      <c r="I4036">
        <v>3</v>
      </c>
      <c r="J4036">
        <v>4</v>
      </c>
      <c r="K4036">
        <v>9</v>
      </c>
    </row>
    <row r="4037" spans="1:11" x14ac:dyDescent="0.2">
      <c r="A4037" s="1">
        <v>4035</v>
      </c>
      <c r="B4037" t="s">
        <v>2962</v>
      </c>
      <c r="C4037" t="s">
        <v>10810</v>
      </c>
      <c r="D4037">
        <v>1</v>
      </c>
      <c r="E4037">
        <v>4</v>
      </c>
      <c r="F4037">
        <v>2</v>
      </c>
      <c r="G4037">
        <v>21</v>
      </c>
      <c r="H4037">
        <v>67</v>
      </c>
      <c r="I4037">
        <v>3</v>
      </c>
      <c r="J4037">
        <v>4</v>
      </c>
      <c r="K4037">
        <v>3</v>
      </c>
    </row>
    <row r="4038" spans="1:11" x14ac:dyDescent="0.2">
      <c r="A4038" s="1">
        <v>4036</v>
      </c>
      <c r="B4038" t="s">
        <v>115</v>
      </c>
      <c r="C4038" t="s">
        <v>10811</v>
      </c>
      <c r="D4038">
        <v>1</v>
      </c>
      <c r="E4038">
        <v>4</v>
      </c>
      <c r="F4038">
        <v>2</v>
      </c>
      <c r="G4038">
        <v>21</v>
      </c>
      <c r="H4038">
        <v>67</v>
      </c>
      <c r="I4038">
        <v>3</v>
      </c>
      <c r="J4038">
        <v>4</v>
      </c>
      <c r="K4038">
        <v>7</v>
      </c>
    </row>
    <row r="4039" spans="1:11" x14ac:dyDescent="0.2">
      <c r="A4039" s="1">
        <v>4037</v>
      </c>
      <c r="B4039" t="s">
        <v>2678</v>
      </c>
      <c r="C4039" t="s">
        <v>10812</v>
      </c>
      <c r="D4039">
        <v>1</v>
      </c>
      <c r="E4039">
        <v>4</v>
      </c>
      <c r="F4039">
        <v>2</v>
      </c>
      <c r="G4039">
        <v>88</v>
      </c>
      <c r="H4039">
        <v>67</v>
      </c>
      <c r="I4039">
        <v>3</v>
      </c>
      <c r="J4039">
        <v>4</v>
      </c>
      <c r="K4039">
        <v>3</v>
      </c>
    </row>
    <row r="4040" spans="1:11" x14ac:dyDescent="0.2">
      <c r="A4040" s="1">
        <v>4038</v>
      </c>
      <c r="B4040" t="s">
        <v>2963</v>
      </c>
      <c r="C4040" t="s">
        <v>10813</v>
      </c>
      <c r="D4040">
        <v>1</v>
      </c>
      <c r="E4040">
        <v>4</v>
      </c>
      <c r="F4040">
        <v>2</v>
      </c>
      <c r="G4040">
        <v>21</v>
      </c>
      <c r="H4040">
        <v>67</v>
      </c>
      <c r="I4040">
        <v>3</v>
      </c>
      <c r="J4040">
        <v>4</v>
      </c>
      <c r="K4040">
        <v>3</v>
      </c>
    </row>
    <row r="4041" spans="1:11" x14ac:dyDescent="0.2">
      <c r="A4041" s="1">
        <v>4039</v>
      </c>
      <c r="B4041" t="s">
        <v>2964</v>
      </c>
      <c r="C4041" t="s">
        <v>10814</v>
      </c>
      <c r="D4041">
        <v>1</v>
      </c>
      <c r="E4041">
        <v>4</v>
      </c>
      <c r="F4041">
        <v>2</v>
      </c>
      <c r="G4041">
        <v>21</v>
      </c>
      <c r="H4041">
        <v>67</v>
      </c>
      <c r="I4041">
        <v>3</v>
      </c>
      <c r="J4041">
        <v>4</v>
      </c>
      <c r="K4041">
        <v>18</v>
      </c>
    </row>
    <row r="4042" spans="1:11" x14ac:dyDescent="0.2">
      <c r="A4042" s="1">
        <v>4040</v>
      </c>
      <c r="B4042" t="s">
        <v>2965</v>
      </c>
      <c r="C4042" t="s">
        <v>10815</v>
      </c>
      <c r="D4042">
        <v>1</v>
      </c>
      <c r="E4042">
        <v>4</v>
      </c>
      <c r="F4042">
        <v>2</v>
      </c>
      <c r="G4042">
        <v>7</v>
      </c>
      <c r="H4042">
        <v>71</v>
      </c>
      <c r="I4042">
        <v>3</v>
      </c>
      <c r="J4042">
        <v>4</v>
      </c>
      <c r="K4042">
        <v>2</v>
      </c>
    </row>
    <row r="4043" spans="1:11" x14ac:dyDescent="0.2">
      <c r="A4043" s="1">
        <v>4041</v>
      </c>
      <c r="B4043" t="s">
        <v>101</v>
      </c>
      <c r="C4043" t="s">
        <v>10816</v>
      </c>
      <c r="D4043">
        <v>1</v>
      </c>
      <c r="E4043">
        <v>4</v>
      </c>
      <c r="F4043">
        <v>1</v>
      </c>
      <c r="G4043">
        <v>7</v>
      </c>
      <c r="H4043">
        <v>19</v>
      </c>
      <c r="I4043">
        <v>3</v>
      </c>
      <c r="J4043">
        <v>4</v>
      </c>
      <c r="K4043">
        <v>8</v>
      </c>
    </row>
    <row r="4044" spans="1:11" x14ac:dyDescent="0.2">
      <c r="A4044" s="1">
        <v>4042</v>
      </c>
      <c r="B4044" t="s">
        <v>2966</v>
      </c>
      <c r="C4044" t="s">
        <v>10817</v>
      </c>
      <c r="D4044">
        <v>1</v>
      </c>
      <c r="E4044">
        <v>4</v>
      </c>
      <c r="F4044">
        <v>1</v>
      </c>
      <c r="G4044">
        <v>21</v>
      </c>
      <c r="H4044">
        <v>89</v>
      </c>
      <c r="I4044">
        <v>3</v>
      </c>
      <c r="J4044">
        <v>4</v>
      </c>
      <c r="K4044">
        <v>28</v>
      </c>
    </row>
    <row r="4045" spans="1:11" x14ac:dyDescent="0.2">
      <c r="A4045" s="1">
        <v>4043</v>
      </c>
      <c r="B4045" t="s">
        <v>2967</v>
      </c>
      <c r="C4045" t="s">
        <v>10818</v>
      </c>
      <c r="D4045">
        <v>1</v>
      </c>
      <c r="E4045">
        <v>4</v>
      </c>
      <c r="F4045">
        <v>1</v>
      </c>
      <c r="G4045">
        <v>7</v>
      </c>
      <c r="H4045">
        <v>66</v>
      </c>
      <c r="I4045">
        <v>3</v>
      </c>
      <c r="J4045">
        <v>4</v>
      </c>
      <c r="K4045">
        <v>21</v>
      </c>
    </row>
    <row r="4046" spans="1:11" x14ac:dyDescent="0.2">
      <c r="A4046" s="1">
        <v>4044</v>
      </c>
      <c r="B4046" t="s">
        <v>2968</v>
      </c>
      <c r="C4046" t="s">
        <v>10819</v>
      </c>
      <c r="D4046">
        <v>1</v>
      </c>
      <c r="E4046">
        <v>4</v>
      </c>
      <c r="F4046">
        <v>3</v>
      </c>
      <c r="G4046">
        <v>7</v>
      </c>
      <c r="H4046">
        <v>63</v>
      </c>
      <c r="I4046">
        <v>3</v>
      </c>
      <c r="J4046">
        <v>4</v>
      </c>
      <c r="K4046">
        <v>5</v>
      </c>
    </row>
    <row r="4047" spans="1:11" x14ac:dyDescent="0.2">
      <c r="A4047" s="1">
        <v>4045</v>
      </c>
      <c r="B4047" t="s">
        <v>2969</v>
      </c>
      <c r="C4047" t="s">
        <v>10820</v>
      </c>
      <c r="D4047">
        <v>1</v>
      </c>
      <c r="E4047">
        <v>4</v>
      </c>
      <c r="F4047">
        <v>2</v>
      </c>
      <c r="G4047">
        <v>7</v>
      </c>
      <c r="H4047">
        <v>89</v>
      </c>
      <c r="I4047">
        <v>3</v>
      </c>
      <c r="J4047">
        <v>4</v>
      </c>
      <c r="K4047">
        <v>12</v>
      </c>
    </row>
    <row r="4048" spans="1:11" x14ac:dyDescent="0.2">
      <c r="A4048" s="1">
        <v>4046</v>
      </c>
      <c r="B4048" t="s">
        <v>2970</v>
      </c>
      <c r="C4048" t="s">
        <v>10821</v>
      </c>
      <c r="D4048">
        <v>1</v>
      </c>
      <c r="E4048">
        <v>4</v>
      </c>
      <c r="F4048">
        <v>2</v>
      </c>
      <c r="G4048">
        <v>87</v>
      </c>
      <c r="H4048">
        <v>63</v>
      </c>
      <c r="I4048">
        <v>3</v>
      </c>
      <c r="J4048">
        <v>4</v>
      </c>
      <c r="K4048">
        <v>18</v>
      </c>
    </row>
    <row r="4049" spans="1:11" x14ac:dyDescent="0.2">
      <c r="A4049" s="1">
        <v>4047</v>
      </c>
      <c r="B4049" t="s">
        <v>2971</v>
      </c>
      <c r="C4049" t="s">
        <v>10822</v>
      </c>
      <c r="D4049">
        <v>1</v>
      </c>
      <c r="E4049">
        <v>4</v>
      </c>
      <c r="F4049">
        <v>2</v>
      </c>
      <c r="G4049">
        <v>7</v>
      </c>
      <c r="H4049">
        <v>70</v>
      </c>
      <c r="I4049">
        <v>3</v>
      </c>
      <c r="J4049">
        <v>4</v>
      </c>
      <c r="K4049">
        <v>25</v>
      </c>
    </row>
    <row r="4050" spans="1:11" x14ac:dyDescent="0.2">
      <c r="A4050" s="1">
        <v>4048</v>
      </c>
      <c r="B4050" t="s">
        <v>59</v>
      </c>
      <c r="C4050" t="s">
        <v>10823</v>
      </c>
      <c r="D4050">
        <v>1</v>
      </c>
      <c r="E4050">
        <v>4</v>
      </c>
      <c r="F4050">
        <v>2</v>
      </c>
      <c r="G4050">
        <v>76</v>
      </c>
      <c r="H4050">
        <v>4</v>
      </c>
      <c r="I4050">
        <v>3</v>
      </c>
      <c r="J4050">
        <v>4</v>
      </c>
      <c r="K4050">
        <v>14</v>
      </c>
    </row>
    <row r="4051" spans="1:11" x14ac:dyDescent="0.2">
      <c r="A4051" s="1">
        <v>4049</v>
      </c>
      <c r="B4051" t="s">
        <v>2972</v>
      </c>
      <c r="C4051" t="s">
        <v>10824</v>
      </c>
      <c r="D4051">
        <v>1</v>
      </c>
      <c r="E4051">
        <v>4</v>
      </c>
      <c r="F4051">
        <v>3</v>
      </c>
      <c r="G4051">
        <v>21</v>
      </c>
      <c r="H4051">
        <v>66</v>
      </c>
      <c r="I4051">
        <v>3</v>
      </c>
      <c r="J4051">
        <v>4</v>
      </c>
      <c r="K4051">
        <v>25</v>
      </c>
    </row>
    <row r="4052" spans="1:11" x14ac:dyDescent="0.2">
      <c r="A4052" s="1">
        <v>4050</v>
      </c>
      <c r="B4052" t="s">
        <v>2973</v>
      </c>
      <c r="C4052" t="s">
        <v>10825</v>
      </c>
      <c r="D4052">
        <v>1</v>
      </c>
      <c r="E4052">
        <v>4</v>
      </c>
      <c r="F4052">
        <v>2</v>
      </c>
      <c r="G4052">
        <v>87</v>
      </c>
      <c r="H4052">
        <v>100</v>
      </c>
      <c r="I4052">
        <v>3</v>
      </c>
      <c r="J4052">
        <v>4</v>
      </c>
      <c r="K4052">
        <v>0</v>
      </c>
    </row>
    <row r="4053" spans="1:11" x14ac:dyDescent="0.2">
      <c r="A4053" s="1">
        <v>4051</v>
      </c>
      <c r="B4053" t="s">
        <v>1815</v>
      </c>
      <c r="C4053" t="s">
        <v>10826</v>
      </c>
      <c r="D4053">
        <v>1</v>
      </c>
      <c r="E4053">
        <v>5</v>
      </c>
      <c r="F4053">
        <v>13</v>
      </c>
      <c r="G4053">
        <v>87</v>
      </c>
      <c r="H4053">
        <v>32</v>
      </c>
      <c r="I4053">
        <v>3</v>
      </c>
      <c r="J4053">
        <v>4</v>
      </c>
      <c r="K4053">
        <v>13</v>
      </c>
    </row>
    <row r="4054" spans="1:11" x14ac:dyDescent="0.2">
      <c r="A4054" s="1">
        <v>4052</v>
      </c>
      <c r="B4054" t="s">
        <v>2974</v>
      </c>
      <c r="C4054" t="s">
        <v>10827</v>
      </c>
      <c r="D4054">
        <v>1</v>
      </c>
      <c r="E4054">
        <v>4</v>
      </c>
      <c r="F4054">
        <v>15</v>
      </c>
      <c r="G4054">
        <v>7</v>
      </c>
      <c r="H4054">
        <v>32</v>
      </c>
      <c r="I4054">
        <v>3</v>
      </c>
      <c r="J4054">
        <v>4</v>
      </c>
      <c r="K4054">
        <v>23</v>
      </c>
    </row>
    <row r="4055" spans="1:11" x14ac:dyDescent="0.2">
      <c r="A4055" s="1">
        <v>4053</v>
      </c>
      <c r="B4055" t="s">
        <v>2975</v>
      </c>
      <c r="C4055" t="s">
        <v>10828</v>
      </c>
      <c r="D4055">
        <v>1</v>
      </c>
      <c r="E4055">
        <v>4</v>
      </c>
      <c r="F4055">
        <v>1</v>
      </c>
      <c r="G4055">
        <v>7</v>
      </c>
      <c r="H4055">
        <v>19</v>
      </c>
      <c r="I4055">
        <v>3</v>
      </c>
      <c r="J4055">
        <v>4</v>
      </c>
      <c r="K4055">
        <v>8</v>
      </c>
    </row>
    <row r="4056" spans="1:11" x14ac:dyDescent="0.2">
      <c r="A4056" s="1">
        <v>4054</v>
      </c>
      <c r="B4056" t="s">
        <v>222</v>
      </c>
      <c r="C4056" t="s">
        <v>10829</v>
      </c>
      <c r="D4056">
        <v>1</v>
      </c>
      <c r="E4056">
        <v>5</v>
      </c>
      <c r="F4056">
        <v>13</v>
      </c>
      <c r="G4056">
        <v>7</v>
      </c>
      <c r="H4056">
        <v>32</v>
      </c>
      <c r="I4056">
        <v>3</v>
      </c>
      <c r="J4056">
        <v>4</v>
      </c>
      <c r="K4056">
        <v>20</v>
      </c>
    </row>
    <row r="4057" spans="1:11" x14ac:dyDescent="0.2">
      <c r="A4057" s="1">
        <v>4055</v>
      </c>
      <c r="B4057" t="s">
        <v>2976</v>
      </c>
      <c r="C4057" t="s">
        <v>10830</v>
      </c>
      <c r="D4057">
        <v>1</v>
      </c>
      <c r="E4057">
        <v>5</v>
      </c>
      <c r="F4057">
        <v>13</v>
      </c>
      <c r="G4057">
        <v>7</v>
      </c>
      <c r="H4057">
        <v>32</v>
      </c>
      <c r="I4057">
        <v>3</v>
      </c>
      <c r="J4057">
        <v>4</v>
      </c>
      <c r="K4057">
        <v>13</v>
      </c>
    </row>
    <row r="4058" spans="1:11" x14ac:dyDescent="0.2">
      <c r="A4058" s="1">
        <v>4056</v>
      </c>
      <c r="B4058" t="s">
        <v>2977</v>
      </c>
      <c r="C4058" t="s">
        <v>10831</v>
      </c>
      <c r="D4058">
        <v>1</v>
      </c>
      <c r="E4058">
        <v>5</v>
      </c>
      <c r="F4058">
        <v>13</v>
      </c>
      <c r="G4058">
        <v>87</v>
      </c>
      <c r="H4058">
        <v>32</v>
      </c>
      <c r="I4058">
        <v>3</v>
      </c>
      <c r="J4058">
        <v>4</v>
      </c>
      <c r="K4058">
        <v>13</v>
      </c>
    </row>
    <row r="4059" spans="1:11" x14ac:dyDescent="0.2">
      <c r="A4059" s="1">
        <v>4057</v>
      </c>
      <c r="C4059" t="s">
        <v>10832</v>
      </c>
      <c r="D4059">
        <v>1</v>
      </c>
      <c r="E4059">
        <v>6</v>
      </c>
      <c r="F4059">
        <v>22</v>
      </c>
      <c r="G4059">
        <v>7</v>
      </c>
      <c r="H4059">
        <v>95</v>
      </c>
      <c r="I4059">
        <v>3</v>
      </c>
      <c r="J4059">
        <v>4</v>
      </c>
      <c r="K4059">
        <v>21</v>
      </c>
    </row>
    <row r="4060" spans="1:11" x14ac:dyDescent="0.2">
      <c r="A4060" s="1">
        <v>4058</v>
      </c>
      <c r="B4060" t="s">
        <v>1364</v>
      </c>
      <c r="C4060" t="s">
        <v>10833</v>
      </c>
      <c r="D4060">
        <v>1</v>
      </c>
      <c r="E4060">
        <v>4</v>
      </c>
      <c r="F4060">
        <v>2</v>
      </c>
      <c r="G4060">
        <v>7</v>
      </c>
      <c r="H4060">
        <v>49</v>
      </c>
      <c r="I4060">
        <v>3</v>
      </c>
      <c r="J4060">
        <v>4</v>
      </c>
      <c r="K4060">
        <v>0</v>
      </c>
    </row>
    <row r="4061" spans="1:11" x14ac:dyDescent="0.2">
      <c r="A4061" s="1">
        <v>4059</v>
      </c>
      <c r="B4061" t="s">
        <v>2895</v>
      </c>
      <c r="C4061" t="s">
        <v>10834</v>
      </c>
      <c r="D4061">
        <v>1</v>
      </c>
      <c r="E4061">
        <v>4</v>
      </c>
      <c r="F4061">
        <v>2</v>
      </c>
      <c r="G4061">
        <v>76</v>
      </c>
      <c r="H4061">
        <v>4</v>
      </c>
      <c r="I4061">
        <v>3</v>
      </c>
      <c r="J4061">
        <v>4</v>
      </c>
      <c r="K4061">
        <v>1</v>
      </c>
    </row>
    <row r="4062" spans="1:11" x14ac:dyDescent="0.2">
      <c r="A4062" s="1">
        <v>4060</v>
      </c>
      <c r="B4062" t="s">
        <v>26</v>
      </c>
      <c r="C4062" t="s">
        <v>10835</v>
      </c>
      <c r="D4062">
        <v>1</v>
      </c>
      <c r="E4062">
        <v>5</v>
      </c>
      <c r="F4062">
        <v>13</v>
      </c>
      <c r="G4062">
        <v>7</v>
      </c>
      <c r="H4062">
        <v>32</v>
      </c>
      <c r="I4062">
        <v>3</v>
      </c>
      <c r="J4062">
        <v>4</v>
      </c>
      <c r="K4062">
        <v>13</v>
      </c>
    </row>
    <row r="4063" spans="1:11" x14ac:dyDescent="0.2">
      <c r="A4063" s="1">
        <v>4061</v>
      </c>
      <c r="B4063" t="s">
        <v>849</v>
      </c>
      <c r="C4063" t="s">
        <v>10836</v>
      </c>
      <c r="D4063">
        <v>1</v>
      </c>
      <c r="E4063">
        <v>4</v>
      </c>
      <c r="F4063">
        <v>2</v>
      </c>
      <c r="G4063">
        <v>7</v>
      </c>
      <c r="H4063">
        <v>66</v>
      </c>
      <c r="I4063">
        <v>3</v>
      </c>
      <c r="J4063">
        <v>4</v>
      </c>
      <c r="K4063">
        <v>18</v>
      </c>
    </row>
    <row r="4064" spans="1:11" x14ac:dyDescent="0.2">
      <c r="A4064" s="1">
        <v>4062</v>
      </c>
      <c r="B4064" t="s">
        <v>2978</v>
      </c>
      <c r="C4064" t="s">
        <v>10837</v>
      </c>
      <c r="D4064">
        <v>1</v>
      </c>
      <c r="E4064">
        <v>5</v>
      </c>
      <c r="F4064">
        <v>13</v>
      </c>
      <c r="G4064">
        <v>7</v>
      </c>
      <c r="H4064">
        <v>32</v>
      </c>
      <c r="I4064">
        <v>3</v>
      </c>
      <c r="J4064">
        <v>4</v>
      </c>
      <c r="K4064">
        <v>29</v>
      </c>
    </row>
    <row r="4065" spans="1:11" x14ac:dyDescent="0.2">
      <c r="A4065" s="1">
        <v>4063</v>
      </c>
      <c r="B4065" t="s">
        <v>2979</v>
      </c>
      <c r="C4065" t="s">
        <v>10838</v>
      </c>
      <c r="D4065">
        <v>1</v>
      </c>
      <c r="E4065">
        <v>4</v>
      </c>
      <c r="F4065">
        <v>3</v>
      </c>
      <c r="G4065">
        <v>105</v>
      </c>
      <c r="H4065">
        <v>36</v>
      </c>
      <c r="I4065">
        <v>3</v>
      </c>
      <c r="J4065">
        <v>4</v>
      </c>
      <c r="K4065">
        <v>6</v>
      </c>
    </row>
    <row r="4066" spans="1:11" x14ac:dyDescent="0.2">
      <c r="A4066" s="1">
        <v>4064</v>
      </c>
      <c r="B4066" t="s">
        <v>26</v>
      </c>
      <c r="C4066" t="s">
        <v>10839</v>
      </c>
      <c r="D4066">
        <v>1</v>
      </c>
      <c r="E4066">
        <v>5</v>
      </c>
      <c r="F4066">
        <v>13</v>
      </c>
      <c r="G4066">
        <v>7</v>
      </c>
      <c r="H4066">
        <v>32</v>
      </c>
      <c r="I4066">
        <v>3</v>
      </c>
      <c r="J4066">
        <v>4</v>
      </c>
      <c r="K4066">
        <v>13</v>
      </c>
    </row>
    <row r="4067" spans="1:11" x14ac:dyDescent="0.2">
      <c r="A4067" s="1">
        <v>4065</v>
      </c>
      <c r="B4067" t="s">
        <v>2980</v>
      </c>
      <c r="C4067" t="s">
        <v>10840</v>
      </c>
      <c r="D4067">
        <v>1</v>
      </c>
      <c r="E4067">
        <v>4</v>
      </c>
      <c r="F4067">
        <v>3</v>
      </c>
      <c r="G4067">
        <v>105</v>
      </c>
      <c r="H4067">
        <v>19</v>
      </c>
      <c r="I4067">
        <v>3</v>
      </c>
      <c r="J4067">
        <v>4</v>
      </c>
      <c r="K4067">
        <v>9</v>
      </c>
    </row>
    <row r="4068" spans="1:11" x14ac:dyDescent="0.2">
      <c r="A4068" s="1">
        <v>4066</v>
      </c>
      <c r="B4068" t="s">
        <v>2981</v>
      </c>
      <c r="C4068" t="s">
        <v>10841</v>
      </c>
      <c r="D4068">
        <v>1</v>
      </c>
      <c r="E4068">
        <v>4</v>
      </c>
      <c r="F4068">
        <v>2</v>
      </c>
      <c r="G4068">
        <v>7</v>
      </c>
      <c r="H4068">
        <v>58</v>
      </c>
      <c r="I4068">
        <v>3</v>
      </c>
      <c r="J4068">
        <v>4</v>
      </c>
      <c r="K4068">
        <v>28</v>
      </c>
    </row>
    <row r="4069" spans="1:11" x14ac:dyDescent="0.2">
      <c r="A4069" s="1">
        <v>4067</v>
      </c>
      <c r="B4069" t="s">
        <v>2982</v>
      </c>
      <c r="C4069" t="s">
        <v>10842</v>
      </c>
      <c r="D4069">
        <v>1</v>
      </c>
      <c r="E4069">
        <v>4</v>
      </c>
      <c r="F4069">
        <v>2</v>
      </c>
      <c r="G4069">
        <v>21</v>
      </c>
      <c r="H4069">
        <v>36</v>
      </c>
      <c r="I4069">
        <v>3</v>
      </c>
      <c r="J4069">
        <v>4</v>
      </c>
      <c r="K4069">
        <v>27</v>
      </c>
    </row>
    <row r="4070" spans="1:11" x14ac:dyDescent="0.2">
      <c r="A4070" s="1">
        <v>4068</v>
      </c>
      <c r="B4070" t="s">
        <v>2983</v>
      </c>
      <c r="C4070" t="s">
        <v>10843</v>
      </c>
      <c r="D4070">
        <v>1</v>
      </c>
      <c r="E4070">
        <v>4</v>
      </c>
      <c r="F4070">
        <v>2</v>
      </c>
      <c r="G4070">
        <v>51</v>
      </c>
      <c r="H4070">
        <v>56</v>
      </c>
      <c r="I4070">
        <v>3</v>
      </c>
      <c r="J4070">
        <v>4</v>
      </c>
      <c r="K4070">
        <v>4</v>
      </c>
    </row>
    <row r="4071" spans="1:11" x14ac:dyDescent="0.2">
      <c r="A4071" s="1">
        <v>4069</v>
      </c>
      <c r="B4071" t="s">
        <v>2984</v>
      </c>
      <c r="C4071" t="s">
        <v>10844</v>
      </c>
      <c r="D4071">
        <v>1</v>
      </c>
      <c r="E4071">
        <v>4</v>
      </c>
      <c r="F4071">
        <v>3</v>
      </c>
      <c r="G4071">
        <v>105</v>
      </c>
      <c r="H4071">
        <v>56</v>
      </c>
      <c r="I4071">
        <v>3</v>
      </c>
      <c r="J4071">
        <v>4</v>
      </c>
      <c r="K4071">
        <v>17</v>
      </c>
    </row>
    <row r="4072" spans="1:11" x14ac:dyDescent="0.2">
      <c r="A4072" s="1">
        <v>4070</v>
      </c>
      <c r="B4072" t="s">
        <v>2985</v>
      </c>
      <c r="C4072" t="s">
        <v>10845</v>
      </c>
      <c r="D4072">
        <v>1</v>
      </c>
      <c r="E4072">
        <v>4</v>
      </c>
      <c r="F4072">
        <v>2</v>
      </c>
      <c r="G4072">
        <v>7</v>
      </c>
      <c r="H4072">
        <v>51</v>
      </c>
      <c r="I4072">
        <v>3</v>
      </c>
      <c r="J4072">
        <v>4</v>
      </c>
      <c r="K4072">
        <v>20</v>
      </c>
    </row>
    <row r="4073" spans="1:11" x14ac:dyDescent="0.2">
      <c r="A4073" s="1">
        <v>4071</v>
      </c>
      <c r="B4073" t="s">
        <v>2915</v>
      </c>
      <c r="C4073" t="s">
        <v>10846</v>
      </c>
      <c r="D4073">
        <v>1</v>
      </c>
      <c r="E4073">
        <v>5</v>
      </c>
      <c r="F4073">
        <v>15</v>
      </c>
      <c r="G4073">
        <v>87</v>
      </c>
      <c r="H4073">
        <v>32</v>
      </c>
      <c r="I4073">
        <v>3</v>
      </c>
      <c r="J4073">
        <v>4</v>
      </c>
      <c r="K4073">
        <v>23</v>
      </c>
    </row>
    <row r="4074" spans="1:11" x14ac:dyDescent="0.2">
      <c r="A4074" s="1">
        <v>4072</v>
      </c>
      <c r="B4074" t="s">
        <v>946</v>
      </c>
      <c r="C4074" t="s">
        <v>10847</v>
      </c>
      <c r="D4074">
        <v>1</v>
      </c>
      <c r="E4074">
        <v>4</v>
      </c>
      <c r="F4074">
        <v>2</v>
      </c>
      <c r="G4074">
        <v>21</v>
      </c>
      <c r="H4074">
        <v>36</v>
      </c>
      <c r="I4074">
        <v>3</v>
      </c>
      <c r="J4074">
        <v>4</v>
      </c>
      <c r="K4074">
        <v>10</v>
      </c>
    </row>
    <row r="4075" spans="1:11" x14ac:dyDescent="0.2">
      <c r="A4075" s="1">
        <v>4073</v>
      </c>
      <c r="B4075" t="s">
        <v>2986</v>
      </c>
      <c r="C4075" t="s">
        <v>10848</v>
      </c>
      <c r="D4075">
        <v>1</v>
      </c>
      <c r="E4075">
        <v>11</v>
      </c>
      <c r="F4075">
        <v>39</v>
      </c>
      <c r="G4075">
        <v>91</v>
      </c>
      <c r="H4075">
        <v>73</v>
      </c>
      <c r="I4075">
        <v>3</v>
      </c>
      <c r="J4075">
        <v>4</v>
      </c>
      <c r="K4075">
        <v>27</v>
      </c>
    </row>
    <row r="4076" spans="1:11" x14ac:dyDescent="0.2">
      <c r="A4076" s="1">
        <v>4074</v>
      </c>
      <c r="B4076" t="s">
        <v>2987</v>
      </c>
      <c r="C4076" t="s">
        <v>10849</v>
      </c>
      <c r="D4076">
        <v>1</v>
      </c>
      <c r="E4076">
        <v>4</v>
      </c>
      <c r="F4076">
        <v>1</v>
      </c>
      <c r="G4076">
        <v>7</v>
      </c>
      <c r="H4076">
        <v>65</v>
      </c>
      <c r="I4076">
        <v>3</v>
      </c>
      <c r="J4076">
        <v>4</v>
      </c>
      <c r="K4076">
        <v>12</v>
      </c>
    </row>
    <row r="4077" spans="1:11" x14ac:dyDescent="0.2">
      <c r="A4077" s="1">
        <v>4075</v>
      </c>
      <c r="B4077" t="s">
        <v>2988</v>
      </c>
      <c r="C4077" t="s">
        <v>10850</v>
      </c>
      <c r="D4077">
        <v>1</v>
      </c>
      <c r="E4077">
        <v>4</v>
      </c>
      <c r="F4077">
        <v>2</v>
      </c>
      <c r="G4077">
        <v>7</v>
      </c>
      <c r="H4077">
        <v>56</v>
      </c>
      <c r="I4077">
        <v>3</v>
      </c>
      <c r="J4077">
        <v>4</v>
      </c>
      <c r="K4077">
        <v>24</v>
      </c>
    </row>
    <row r="4078" spans="1:11" x14ac:dyDescent="0.2">
      <c r="A4078" s="1">
        <v>4076</v>
      </c>
      <c r="B4078" t="s">
        <v>1797</v>
      </c>
      <c r="C4078" t="s">
        <v>10851</v>
      </c>
      <c r="D4078">
        <v>1</v>
      </c>
      <c r="E4078">
        <v>4</v>
      </c>
      <c r="F4078">
        <v>3</v>
      </c>
      <c r="G4078">
        <v>7</v>
      </c>
      <c r="H4078">
        <v>70</v>
      </c>
      <c r="I4078">
        <v>3</v>
      </c>
      <c r="J4078">
        <v>4</v>
      </c>
      <c r="K4078">
        <v>27</v>
      </c>
    </row>
    <row r="4079" spans="1:11" x14ac:dyDescent="0.2">
      <c r="A4079" s="1">
        <v>4077</v>
      </c>
      <c r="B4079" t="s">
        <v>2693</v>
      </c>
      <c r="C4079" t="s">
        <v>10852</v>
      </c>
      <c r="D4079">
        <v>1</v>
      </c>
      <c r="E4079">
        <v>5</v>
      </c>
      <c r="F4079">
        <v>13</v>
      </c>
      <c r="G4079">
        <v>7</v>
      </c>
      <c r="H4079">
        <v>32</v>
      </c>
      <c r="I4079">
        <v>3</v>
      </c>
      <c r="J4079">
        <v>4</v>
      </c>
      <c r="K4079">
        <v>13</v>
      </c>
    </row>
    <row r="4080" spans="1:11" x14ac:dyDescent="0.2">
      <c r="A4080" s="1">
        <v>4078</v>
      </c>
      <c r="B4080" t="s">
        <v>16</v>
      </c>
      <c r="C4080" t="s">
        <v>10853</v>
      </c>
      <c r="D4080">
        <v>1</v>
      </c>
      <c r="E4080">
        <v>4</v>
      </c>
      <c r="F4080">
        <v>1</v>
      </c>
      <c r="G4080">
        <v>7</v>
      </c>
      <c r="H4080">
        <v>38</v>
      </c>
      <c r="I4080">
        <v>3</v>
      </c>
      <c r="J4080">
        <v>4</v>
      </c>
      <c r="K4080">
        <v>22</v>
      </c>
    </row>
    <row r="4081" spans="1:11" x14ac:dyDescent="0.2">
      <c r="A4081" s="1">
        <v>4079</v>
      </c>
      <c r="B4081" t="s">
        <v>194</v>
      </c>
      <c r="C4081" t="s">
        <v>10854</v>
      </c>
      <c r="D4081">
        <v>1</v>
      </c>
      <c r="E4081">
        <v>4</v>
      </c>
      <c r="F4081">
        <v>2</v>
      </c>
      <c r="G4081">
        <v>7</v>
      </c>
      <c r="H4081">
        <v>51</v>
      </c>
      <c r="I4081">
        <v>3</v>
      </c>
      <c r="J4081">
        <v>4</v>
      </c>
      <c r="K4081">
        <v>18</v>
      </c>
    </row>
    <row r="4082" spans="1:11" x14ac:dyDescent="0.2">
      <c r="A4082" s="1">
        <v>4080</v>
      </c>
      <c r="B4082" t="s">
        <v>2989</v>
      </c>
      <c r="C4082" t="s">
        <v>10855</v>
      </c>
      <c r="D4082">
        <v>1</v>
      </c>
      <c r="E4082">
        <v>4</v>
      </c>
      <c r="F4082">
        <v>3</v>
      </c>
      <c r="G4082">
        <v>105</v>
      </c>
      <c r="H4082">
        <v>99</v>
      </c>
      <c r="I4082">
        <v>3</v>
      </c>
      <c r="J4082">
        <v>4</v>
      </c>
      <c r="K4082">
        <v>21</v>
      </c>
    </row>
    <row r="4083" spans="1:11" x14ac:dyDescent="0.2">
      <c r="A4083" s="1">
        <v>4081</v>
      </c>
      <c r="B4083" t="s">
        <v>2990</v>
      </c>
      <c r="C4083" t="s">
        <v>10856</v>
      </c>
      <c r="D4083">
        <v>1</v>
      </c>
      <c r="E4083">
        <v>4</v>
      </c>
      <c r="F4083">
        <v>3</v>
      </c>
      <c r="G4083">
        <v>21</v>
      </c>
      <c r="H4083">
        <v>24</v>
      </c>
      <c r="I4083">
        <v>3</v>
      </c>
      <c r="J4083">
        <v>4</v>
      </c>
      <c r="K4083">
        <v>7</v>
      </c>
    </row>
    <row r="4084" spans="1:11" x14ac:dyDescent="0.2">
      <c r="A4084" s="1">
        <v>4082</v>
      </c>
      <c r="B4084" t="s">
        <v>56</v>
      </c>
      <c r="C4084" t="s">
        <v>10857</v>
      </c>
      <c r="D4084">
        <v>1</v>
      </c>
      <c r="E4084">
        <v>5</v>
      </c>
      <c r="F4084">
        <v>13</v>
      </c>
      <c r="G4084">
        <v>7</v>
      </c>
      <c r="H4084">
        <v>32</v>
      </c>
      <c r="I4084">
        <v>3</v>
      </c>
      <c r="J4084">
        <v>4</v>
      </c>
      <c r="K4084">
        <v>9</v>
      </c>
    </row>
    <row r="4085" spans="1:11" x14ac:dyDescent="0.2">
      <c r="A4085" s="1">
        <v>4083</v>
      </c>
      <c r="B4085" t="s">
        <v>2991</v>
      </c>
      <c r="C4085" t="s">
        <v>10858</v>
      </c>
      <c r="D4085">
        <v>1</v>
      </c>
      <c r="E4085">
        <v>4</v>
      </c>
      <c r="F4085">
        <v>2</v>
      </c>
      <c r="G4085">
        <v>88</v>
      </c>
      <c r="H4085">
        <v>67</v>
      </c>
      <c r="I4085">
        <v>3</v>
      </c>
      <c r="J4085">
        <v>4</v>
      </c>
      <c r="K4085">
        <v>8</v>
      </c>
    </row>
    <row r="4086" spans="1:11" x14ac:dyDescent="0.2">
      <c r="A4086" s="1">
        <v>4084</v>
      </c>
      <c r="B4086" t="s">
        <v>2992</v>
      </c>
      <c r="C4086" t="s">
        <v>10859</v>
      </c>
      <c r="D4086">
        <v>1</v>
      </c>
      <c r="E4086">
        <v>4</v>
      </c>
      <c r="F4086">
        <v>2</v>
      </c>
      <c r="G4086">
        <v>21</v>
      </c>
      <c r="H4086">
        <v>56</v>
      </c>
      <c r="I4086">
        <v>3</v>
      </c>
      <c r="J4086">
        <v>4</v>
      </c>
      <c r="K4086">
        <v>21</v>
      </c>
    </row>
    <row r="4087" spans="1:11" x14ac:dyDescent="0.2">
      <c r="A4087" s="1">
        <v>4085</v>
      </c>
      <c r="B4087" t="s">
        <v>2993</v>
      </c>
      <c r="C4087" t="s">
        <v>10860</v>
      </c>
      <c r="D4087">
        <v>1</v>
      </c>
      <c r="E4087">
        <v>4</v>
      </c>
      <c r="F4087">
        <v>2</v>
      </c>
      <c r="G4087">
        <v>87</v>
      </c>
      <c r="H4087">
        <v>4</v>
      </c>
      <c r="I4087">
        <v>3</v>
      </c>
      <c r="J4087">
        <v>4</v>
      </c>
      <c r="K4087">
        <v>17</v>
      </c>
    </row>
    <row r="4088" spans="1:11" x14ac:dyDescent="0.2">
      <c r="A4088" s="1">
        <v>4086</v>
      </c>
      <c r="B4088" t="s">
        <v>351</v>
      </c>
      <c r="C4088" t="s">
        <v>10861</v>
      </c>
      <c r="D4088">
        <v>1</v>
      </c>
      <c r="E4088">
        <v>4</v>
      </c>
      <c r="F4088">
        <v>2</v>
      </c>
      <c r="G4088">
        <v>94</v>
      </c>
      <c r="H4088">
        <v>40</v>
      </c>
      <c r="I4088">
        <v>3</v>
      </c>
      <c r="J4088">
        <v>4</v>
      </c>
      <c r="K4088">
        <v>19</v>
      </c>
    </row>
    <row r="4089" spans="1:11" x14ac:dyDescent="0.2">
      <c r="A4089" s="1">
        <v>4087</v>
      </c>
      <c r="C4089" t="s">
        <v>10862</v>
      </c>
      <c r="D4089">
        <v>1</v>
      </c>
      <c r="E4089">
        <v>5</v>
      </c>
      <c r="F4089">
        <v>13</v>
      </c>
      <c r="G4089">
        <v>7</v>
      </c>
      <c r="H4089">
        <v>32</v>
      </c>
      <c r="I4089">
        <v>3</v>
      </c>
      <c r="J4089">
        <v>4</v>
      </c>
      <c r="K4089">
        <v>9</v>
      </c>
    </row>
    <row r="4090" spans="1:11" x14ac:dyDescent="0.2">
      <c r="A4090" s="1">
        <v>4088</v>
      </c>
      <c r="B4090" t="s">
        <v>2994</v>
      </c>
      <c r="C4090" t="s">
        <v>10863</v>
      </c>
      <c r="D4090">
        <v>1</v>
      </c>
      <c r="E4090">
        <v>5</v>
      </c>
      <c r="F4090">
        <v>3</v>
      </c>
      <c r="G4090">
        <v>7</v>
      </c>
      <c r="H4090">
        <v>32</v>
      </c>
      <c r="I4090">
        <v>3</v>
      </c>
      <c r="J4090">
        <v>4</v>
      </c>
      <c r="K4090">
        <v>21</v>
      </c>
    </row>
    <row r="4091" spans="1:11" x14ac:dyDescent="0.2">
      <c r="A4091" s="1">
        <v>4089</v>
      </c>
      <c r="B4091" t="s">
        <v>2995</v>
      </c>
      <c r="C4091" t="s">
        <v>10864</v>
      </c>
      <c r="D4091">
        <v>1</v>
      </c>
      <c r="E4091">
        <v>4</v>
      </c>
      <c r="F4091">
        <v>22</v>
      </c>
      <c r="G4091">
        <v>60</v>
      </c>
      <c r="H4091">
        <v>95</v>
      </c>
      <c r="I4091">
        <v>3</v>
      </c>
      <c r="J4091">
        <v>4</v>
      </c>
      <c r="K4091">
        <v>15</v>
      </c>
    </row>
    <row r="4092" spans="1:11" x14ac:dyDescent="0.2">
      <c r="A4092" s="1">
        <v>4090</v>
      </c>
      <c r="B4092" t="s">
        <v>2996</v>
      </c>
      <c r="C4092" t="s">
        <v>10865</v>
      </c>
      <c r="D4092">
        <v>1</v>
      </c>
      <c r="E4092">
        <v>4</v>
      </c>
      <c r="F4092">
        <v>1</v>
      </c>
      <c r="G4092">
        <v>7</v>
      </c>
      <c r="H4092">
        <v>65</v>
      </c>
      <c r="I4092">
        <v>3</v>
      </c>
      <c r="J4092">
        <v>4</v>
      </c>
      <c r="K4092">
        <v>10</v>
      </c>
    </row>
    <row r="4093" spans="1:11" x14ac:dyDescent="0.2">
      <c r="A4093" s="1">
        <v>4091</v>
      </c>
      <c r="B4093" t="s">
        <v>781</v>
      </c>
      <c r="C4093" t="s">
        <v>10866</v>
      </c>
      <c r="D4093">
        <v>1</v>
      </c>
      <c r="E4093">
        <v>5</v>
      </c>
      <c r="F4093">
        <v>13</v>
      </c>
      <c r="G4093">
        <v>7</v>
      </c>
      <c r="H4093">
        <v>32</v>
      </c>
      <c r="I4093">
        <v>3</v>
      </c>
      <c r="J4093">
        <v>4</v>
      </c>
      <c r="K4093">
        <v>6</v>
      </c>
    </row>
    <row r="4094" spans="1:11" x14ac:dyDescent="0.2">
      <c r="A4094" s="1">
        <v>4092</v>
      </c>
      <c r="B4094" t="s">
        <v>2789</v>
      </c>
      <c r="C4094" t="s">
        <v>10867</v>
      </c>
      <c r="D4094">
        <v>1</v>
      </c>
      <c r="E4094">
        <v>6</v>
      </c>
      <c r="F4094">
        <v>22</v>
      </c>
      <c r="G4094">
        <v>60</v>
      </c>
      <c r="H4094">
        <v>95</v>
      </c>
      <c r="I4094">
        <v>3</v>
      </c>
      <c r="J4094">
        <v>4</v>
      </c>
      <c r="K4094">
        <v>15</v>
      </c>
    </row>
    <row r="4095" spans="1:11" x14ac:dyDescent="0.2">
      <c r="A4095" s="1">
        <v>4093</v>
      </c>
      <c r="B4095" t="s">
        <v>2789</v>
      </c>
      <c r="C4095" t="s">
        <v>10868</v>
      </c>
      <c r="D4095">
        <v>1</v>
      </c>
      <c r="E4095">
        <v>6</v>
      </c>
      <c r="F4095">
        <v>2</v>
      </c>
      <c r="G4095">
        <v>7</v>
      </c>
      <c r="H4095">
        <v>95</v>
      </c>
      <c r="I4095">
        <v>3</v>
      </c>
      <c r="J4095">
        <v>4</v>
      </c>
      <c r="K4095">
        <v>15</v>
      </c>
    </row>
    <row r="4096" spans="1:11" x14ac:dyDescent="0.2">
      <c r="A4096" s="1">
        <v>4094</v>
      </c>
      <c r="B4096" t="s">
        <v>2997</v>
      </c>
      <c r="C4096" t="s">
        <v>10869</v>
      </c>
      <c r="D4096">
        <v>1</v>
      </c>
      <c r="E4096">
        <v>5</v>
      </c>
      <c r="F4096">
        <v>13</v>
      </c>
      <c r="G4096">
        <v>7</v>
      </c>
      <c r="H4096">
        <v>32</v>
      </c>
      <c r="I4096">
        <v>3</v>
      </c>
      <c r="J4096">
        <v>4</v>
      </c>
      <c r="K4096">
        <v>24</v>
      </c>
    </row>
    <row r="4097" spans="1:11" x14ac:dyDescent="0.2">
      <c r="A4097" s="1">
        <v>4095</v>
      </c>
      <c r="B4097" t="s">
        <v>2998</v>
      </c>
      <c r="C4097" t="s">
        <v>10870</v>
      </c>
      <c r="D4097">
        <v>1</v>
      </c>
      <c r="E4097">
        <v>4</v>
      </c>
      <c r="F4097">
        <v>2</v>
      </c>
      <c r="G4097">
        <v>7</v>
      </c>
      <c r="H4097">
        <v>46</v>
      </c>
      <c r="I4097">
        <v>3</v>
      </c>
      <c r="J4097">
        <v>4</v>
      </c>
      <c r="K4097">
        <v>18</v>
      </c>
    </row>
    <row r="4098" spans="1:11" x14ac:dyDescent="0.2">
      <c r="A4098" s="1">
        <v>4096</v>
      </c>
      <c r="B4098" t="s">
        <v>2999</v>
      </c>
      <c r="C4098" t="s">
        <v>10871</v>
      </c>
      <c r="D4098">
        <v>1</v>
      </c>
      <c r="E4098">
        <v>4</v>
      </c>
      <c r="F4098">
        <v>1</v>
      </c>
      <c r="G4098">
        <v>7</v>
      </c>
      <c r="H4098">
        <v>73</v>
      </c>
      <c r="I4098">
        <v>3</v>
      </c>
      <c r="J4098">
        <v>4</v>
      </c>
      <c r="K4098">
        <v>26</v>
      </c>
    </row>
    <row r="4099" spans="1:11" x14ac:dyDescent="0.2">
      <c r="A4099" s="1">
        <v>4097</v>
      </c>
      <c r="B4099" t="s">
        <v>3000</v>
      </c>
      <c r="C4099" t="s">
        <v>10872</v>
      </c>
      <c r="D4099">
        <v>1</v>
      </c>
      <c r="E4099">
        <v>7</v>
      </c>
      <c r="F4099">
        <v>1</v>
      </c>
      <c r="G4099">
        <v>7</v>
      </c>
      <c r="H4099">
        <v>73</v>
      </c>
      <c r="I4099">
        <v>3</v>
      </c>
      <c r="J4099">
        <v>4</v>
      </c>
      <c r="K4099">
        <v>0</v>
      </c>
    </row>
    <row r="4100" spans="1:11" x14ac:dyDescent="0.2">
      <c r="A4100" s="1">
        <v>4098</v>
      </c>
      <c r="B4100" t="s">
        <v>3001</v>
      </c>
      <c r="C4100" t="s">
        <v>10873</v>
      </c>
      <c r="D4100">
        <v>1</v>
      </c>
      <c r="E4100">
        <v>4</v>
      </c>
      <c r="F4100">
        <v>1</v>
      </c>
      <c r="G4100">
        <v>7</v>
      </c>
      <c r="H4100">
        <v>66</v>
      </c>
      <c r="I4100">
        <v>3</v>
      </c>
      <c r="J4100">
        <v>4</v>
      </c>
      <c r="K4100">
        <v>2</v>
      </c>
    </row>
    <row r="4101" spans="1:11" x14ac:dyDescent="0.2">
      <c r="A4101" s="1">
        <v>4099</v>
      </c>
      <c r="B4101" t="s">
        <v>3002</v>
      </c>
      <c r="C4101" t="s">
        <v>10874</v>
      </c>
      <c r="D4101">
        <v>1</v>
      </c>
      <c r="E4101">
        <v>4</v>
      </c>
      <c r="F4101">
        <v>3</v>
      </c>
      <c r="G4101">
        <v>88</v>
      </c>
      <c r="H4101">
        <v>10</v>
      </c>
      <c r="I4101">
        <v>3</v>
      </c>
      <c r="J4101">
        <v>4</v>
      </c>
      <c r="K4101">
        <v>25</v>
      </c>
    </row>
    <row r="4102" spans="1:11" x14ac:dyDescent="0.2">
      <c r="A4102" s="1">
        <v>4100</v>
      </c>
      <c r="B4102" t="s">
        <v>3003</v>
      </c>
      <c r="C4102" t="s">
        <v>10875</v>
      </c>
      <c r="D4102">
        <v>1</v>
      </c>
      <c r="E4102">
        <v>4</v>
      </c>
      <c r="F4102">
        <v>3</v>
      </c>
      <c r="G4102">
        <v>7</v>
      </c>
      <c r="H4102">
        <v>87</v>
      </c>
      <c r="I4102">
        <v>3</v>
      </c>
      <c r="J4102">
        <v>4</v>
      </c>
      <c r="K4102">
        <v>17</v>
      </c>
    </row>
    <row r="4103" spans="1:11" x14ac:dyDescent="0.2">
      <c r="A4103" s="1">
        <v>4101</v>
      </c>
      <c r="B4103" t="s">
        <v>1606</v>
      </c>
      <c r="C4103" t="s">
        <v>10876</v>
      </c>
      <c r="D4103">
        <v>1</v>
      </c>
      <c r="E4103">
        <v>4</v>
      </c>
      <c r="F4103">
        <v>2</v>
      </c>
      <c r="G4103">
        <v>51</v>
      </c>
      <c r="H4103">
        <v>32</v>
      </c>
      <c r="I4103">
        <v>3</v>
      </c>
      <c r="J4103">
        <v>4</v>
      </c>
      <c r="K4103">
        <v>4</v>
      </c>
    </row>
    <row r="4104" spans="1:11" x14ac:dyDescent="0.2">
      <c r="A4104" s="1">
        <v>4102</v>
      </c>
      <c r="B4104" t="s">
        <v>1431</v>
      </c>
      <c r="C4104" t="s">
        <v>10877</v>
      </c>
      <c r="D4104">
        <v>1</v>
      </c>
      <c r="E4104">
        <v>4</v>
      </c>
      <c r="F4104">
        <v>2</v>
      </c>
      <c r="G4104">
        <v>88</v>
      </c>
      <c r="H4104">
        <v>4</v>
      </c>
      <c r="I4104">
        <v>3</v>
      </c>
      <c r="J4104">
        <v>4</v>
      </c>
      <c r="K4104">
        <v>14</v>
      </c>
    </row>
    <row r="4105" spans="1:11" x14ac:dyDescent="0.2">
      <c r="A4105" s="1">
        <v>4103</v>
      </c>
      <c r="B4105" t="s">
        <v>3004</v>
      </c>
      <c r="C4105" t="s">
        <v>10878</v>
      </c>
      <c r="D4105">
        <v>1</v>
      </c>
      <c r="E4105">
        <v>4</v>
      </c>
      <c r="F4105">
        <v>2</v>
      </c>
      <c r="G4105">
        <v>21</v>
      </c>
      <c r="H4105">
        <v>27</v>
      </c>
      <c r="I4105">
        <v>3</v>
      </c>
      <c r="J4105">
        <v>4</v>
      </c>
      <c r="K4105">
        <v>1</v>
      </c>
    </row>
    <row r="4106" spans="1:11" x14ac:dyDescent="0.2">
      <c r="A4106" s="1">
        <v>4104</v>
      </c>
      <c r="B4106" t="s">
        <v>661</v>
      </c>
      <c r="C4106" t="s">
        <v>10879</v>
      </c>
      <c r="D4106">
        <v>1</v>
      </c>
      <c r="E4106">
        <v>4</v>
      </c>
      <c r="F4106">
        <v>3</v>
      </c>
      <c r="G4106">
        <v>60</v>
      </c>
      <c r="H4106">
        <v>21</v>
      </c>
      <c r="I4106">
        <v>3</v>
      </c>
      <c r="J4106">
        <v>4</v>
      </c>
      <c r="K4106">
        <v>22</v>
      </c>
    </row>
    <row r="4107" spans="1:11" x14ac:dyDescent="0.2">
      <c r="A4107" s="1">
        <v>4105</v>
      </c>
      <c r="B4107" t="s">
        <v>3005</v>
      </c>
      <c r="C4107" t="s">
        <v>10880</v>
      </c>
      <c r="D4107">
        <v>1</v>
      </c>
      <c r="E4107">
        <v>4</v>
      </c>
      <c r="F4107">
        <v>1</v>
      </c>
      <c r="G4107">
        <v>7</v>
      </c>
      <c r="H4107">
        <v>26</v>
      </c>
      <c r="I4107">
        <v>3</v>
      </c>
      <c r="J4107">
        <v>4</v>
      </c>
      <c r="K4107">
        <v>9</v>
      </c>
    </row>
    <row r="4108" spans="1:11" x14ac:dyDescent="0.2">
      <c r="A4108" s="1">
        <v>4106</v>
      </c>
      <c r="B4108" t="s">
        <v>61</v>
      </c>
      <c r="C4108" t="s">
        <v>10881</v>
      </c>
      <c r="D4108">
        <v>1</v>
      </c>
      <c r="E4108">
        <v>4</v>
      </c>
      <c r="F4108">
        <v>1</v>
      </c>
      <c r="G4108">
        <v>7</v>
      </c>
      <c r="H4108">
        <v>51</v>
      </c>
      <c r="I4108">
        <v>3</v>
      </c>
      <c r="J4108">
        <v>4</v>
      </c>
      <c r="K4108">
        <v>21</v>
      </c>
    </row>
    <row r="4109" spans="1:11" x14ac:dyDescent="0.2">
      <c r="A4109" s="1">
        <v>4107</v>
      </c>
      <c r="C4109" t="s">
        <v>10882</v>
      </c>
      <c r="D4109">
        <v>1</v>
      </c>
      <c r="E4109">
        <v>4</v>
      </c>
      <c r="F4109">
        <v>2</v>
      </c>
      <c r="G4109">
        <v>88</v>
      </c>
      <c r="H4109">
        <v>4</v>
      </c>
      <c r="I4109">
        <v>3</v>
      </c>
      <c r="J4109">
        <v>4</v>
      </c>
      <c r="K4109">
        <v>26</v>
      </c>
    </row>
    <row r="4110" spans="1:11" x14ac:dyDescent="0.2">
      <c r="A4110" s="1">
        <v>4108</v>
      </c>
      <c r="B4110" t="s">
        <v>563</v>
      </c>
      <c r="C4110" t="s">
        <v>10883</v>
      </c>
      <c r="D4110">
        <v>1</v>
      </c>
      <c r="E4110">
        <v>4</v>
      </c>
      <c r="F4110">
        <v>2</v>
      </c>
      <c r="G4110">
        <v>94</v>
      </c>
      <c r="H4110">
        <v>40</v>
      </c>
      <c r="I4110">
        <v>3</v>
      </c>
      <c r="J4110">
        <v>4</v>
      </c>
      <c r="K4110">
        <v>19</v>
      </c>
    </row>
    <row r="4111" spans="1:11" x14ac:dyDescent="0.2">
      <c r="A4111" s="1">
        <v>4109</v>
      </c>
      <c r="B4111" t="s">
        <v>125</v>
      </c>
      <c r="C4111" t="s">
        <v>10884</v>
      </c>
      <c r="D4111">
        <v>1</v>
      </c>
      <c r="E4111">
        <v>4</v>
      </c>
      <c r="F4111">
        <v>1</v>
      </c>
      <c r="G4111">
        <v>7</v>
      </c>
      <c r="H4111">
        <v>36</v>
      </c>
      <c r="I4111">
        <v>3</v>
      </c>
      <c r="J4111">
        <v>4</v>
      </c>
      <c r="K4111">
        <v>10</v>
      </c>
    </row>
    <row r="4112" spans="1:11" x14ac:dyDescent="0.2">
      <c r="A4112" s="1">
        <v>4110</v>
      </c>
      <c r="B4112" t="s">
        <v>3006</v>
      </c>
      <c r="C4112" t="s">
        <v>10885</v>
      </c>
      <c r="D4112">
        <v>1</v>
      </c>
      <c r="E4112">
        <v>4</v>
      </c>
      <c r="F4112">
        <v>2</v>
      </c>
      <c r="G4112">
        <v>76</v>
      </c>
      <c r="H4112">
        <v>51</v>
      </c>
      <c r="I4112">
        <v>3</v>
      </c>
      <c r="J4112">
        <v>4</v>
      </c>
      <c r="K4112">
        <v>14</v>
      </c>
    </row>
    <row r="4113" spans="1:11" x14ac:dyDescent="0.2">
      <c r="A4113" s="1">
        <v>4111</v>
      </c>
      <c r="B4113" t="s">
        <v>1436</v>
      </c>
      <c r="C4113" t="s">
        <v>10886</v>
      </c>
      <c r="D4113">
        <v>1</v>
      </c>
      <c r="E4113">
        <v>4</v>
      </c>
      <c r="F4113">
        <v>1</v>
      </c>
      <c r="G4113">
        <v>7</v>
      </c>
      <c r="H4113">
        <v>46</v>
      </c>
      <c r="I4113">
        <v>3</v>
      </c>
      <c r="J4113">
        <v>4</v>
      </c>
      <c r="K4113">
        <v>16</v>
      </c>
    </row>
    <row r="4114" spans="1:11" x14ac:dyDescent="0.2">
      <c r="A4114" s="1">
        <v>4112</v>
      </c>
      <c r="B4114" t="s">
        <v>3007</v>
      </c>
      <c r="C4114" t="s">
        <v>10887</v>
      </c>
      <c r="D4114">
        <v>1</v>
      </c>
      <c r="E4114">
        <v>4</v>
      </c>
      <c r="F4114">
        <v>3</v>
      </c>
      <c r="G4114">
        <v>88</v>
      </c>
      <c r="H4114">
        <v>64</v>
      </c>
      <c r="I4114">
        <v>3</v>
      </c>
      <c r="J4114">
        <v>4</v>
      </c>
      <c r="K4114">
        <v>2</v>
      </c>
    </row>
    <row r="4115" spans="1:11" x14ac:dyDescent="0.2">
      <c r="A4115" s="1">
        <v>4113</v>
      </c>
      <c r="B4115" t="s">
        <v>3008</v>
      </c>
      <c r="C4115" t="s">
        <v>10888</v>
      </c>
      <c r="D4115">
        <v>1</v>
      </c>
      <c r="E4115">
        <v>4</v>
      </c>
      <c r="F4115">
        <v>3</v>
      </c>
      <c r="G4115">
        <v>7</v>
      </c>
      <c r="H4115">
        <v>49</v>
      </c>
      <c r="I4115">
        <v>3</v>
      </c>
      <c r="J4115">
        <v>4</v>
      </c>
      <c r="K4115">
        <v>14</v>
      </c>
    </row>
    <row r="4116" spans="1:11" x14ac:dyDescent="0.2">
      <c r="A4116" s="1">
        <v>4114</v>
      </c>
      <c r="B4116" t="s">
        <v>3009</v>
      </c>
      <c r="C4116" t="s">
        <v>10889</v>
      </c>
      <c r="D4116">
        <v>1</v>
      </c>
      <c r="E4116">
        <v>4</v>
      </c>
      <c r="F4116">
        <v>2</v>
      </c>
      <c r="G4116">
        <v>105</v>
      </c>
      <c r="H4116">
        <v>67</v>
      </c>
      <c r="I4116">
        <v>3</v>
      </c>
      <c r="J4116">
        <v>4</v>
      </c>
      <c r="K4116">
        <v>7</v>
      </c>
    </row>
    <row r="4117" spans="1:11" x14ac:dyDescent="0.2">
      <c r="A4117" s="1">
        <v>4115</v>
      </c>
      <c r="B4117" t="s">
        <v>3010</v>
      </c>
      <c r="C4117" t="s">
        <v>10890</v>
      </c>
      <c r="D4117">
        <v>1</v>
      </c>
      <c r="E4117">
        <v>4</v>
      </c>
      <c r="F4117">
        <v>2</v>
      </c>
      <c r="G4117">
        <v>76</v>
      </c>
      <c r="H4117">
        <v>4</v>
      </c>
      <c r="I4117">
        <v>3</v>
      </c>
      <c r="J4117">
        <v>4</v>
      </c>
      <c r="K4117">
        <v>20</v>
      </c>
    </row>
    <row r="4118" spans="1:11" x14ac:dyDescent="0.2">
      <c r="A4118" s="1">
        <v>4116</v>
      </c>
      <c r="B4118" t="s">
        <v>3011</v>
      </c>
      <c r="C4118" t="s">
        <v>10891</v>
      </c>
      <c r="D4118">
        <v>1</v>
      </c>
      <c r="E4118">
        <v>4</v>
      </c>
      <c r="F4118">
        <v>3</v>
      </c>
      <c r="G4118">
        <v>21</v>
      </c>
      <c r="H4118">
        <v>66</v>
      </c>
      <c r="I4118">
        <v>3</v>
      </c>
      <c r="J4118">
        <v>4</v>
      </c>
      <c r="K4118">
        <v>18</v>
      </c>
    </row>
    <row r="4119" spans="1:11" x14ac:dyDescent="0.2">
      <c r="A4119" s="1">
        <v>4117</v>
      </c>
      <c r="B4119" t="s">
        <v>3001</v>
      </c>
      <c r="C4119" t="s">
        <v>10892</v>
      </c>
      <c r="D4119">
        <v>1</v>
      </c>
      <c r="E4119">
        <v>4</v>
      </c>
      <c r="F4119">
        <v>1</v>
      </c>
      <c r="G4119">
        <v>7</v>
      </c>
      <c r="H4119">
        <v>66</v>
      </c>
      <c r="I4119">
        <v>3</v>
      </c>
      <c r="J4119">
        <v>4</v>
      </c>
      <c r="K4119">
        <v>2</v>
      </c>
    </row>
    <row r="4120" spans="1:11" x14ac:dyDescent="0.2">
      <c r="A4120" s="1">
        <v>4118</v>
      </c>
      <c r="B4120" t="s">
        <v>1426</v>
      </c>
      <c r="C4120" t="s">
        <v>10893</v>
      </c>
      <c r="D4120">
        <v>1</v>
      </c>
      <c r="E4120">
        <v>4</v>
      </c>
      <c r="F4120">
        <v>2</v>
      </c>
      <c r="G4120">
        <v>21</v>
      </c>
      <c r="H4120">
        <v>4</v>
      </c>
      <c r="I4120">
        <v>3</v>
      </c>
      <c r="J4120">
        <v>4</v>
      </c>
      <c r="K4120">
        <v>17</v>
      </c>
    </row>
    <row r="4121" spans="1:11" x14ac:dyDescent="0.2">
      <c r="A4121" s="1">
        <v>4119</v>
      </c>
      <c r="B4121" t="s">
        <v>3012</v>
      </c>
      <c r="C4121" t="s">
        <v>10894</v>
      </c>
      <c r="D4121">
        <v>1</v>
      </c>
      <c r="E4121">
        <v>4</v>
      </c>
      <c r="F4121">
        <v>3</v>
      </c>
      <c r="G4121">
        <v>21</v>
      </c>
      <c r="H4121">
        <v>51</v>
      </c>
      <c r="I4121">
        <v>3</v>
      </c>
      <c r="J4121">
        <v>4</v>
      </c>
      <c r="K4121">
        <v>17</v>
      </c>
    </row>
    <row r="4122" spans="1:11" x14ac:dyDescent="0.2">
      <c r="A4122" s="1">
        <v>4120</v>
      </c>
      <c r="B4122" t="s">
        <v>3013</v>
      </c>
      <c r="C4122" t="s">
        <v>10895</v>
      </c>
      <c r="D4122">
        <v>1</v>
      </c>
      <c r="E4122">
        <v>7</v>
      </c>
      <c r="F4122">
        <v>1</v>
      </c>
      <c r="G4122">
        <v>7</v>
      </c>
      <c r="H4122">
        <v>73</v>
      </c>
      <c r="I4122">
        <v>3</v>
      </c>
      <c r="J4122">
        <v>4</v>
      </c>
      <c r="K4122">
        <v>0</v>
      </c>
    </row>
    <row r="4123" spans="1:11" x14ac:dyDescent="0.2">
      <c r="A4123" s="1">
        <v>4121</v>
      </c>
      <c r="B4123" t="s">
        <v>3014</v>
      </c>
      <c r="C4123" t="s">
        <v>10896</v>
      </c>
      <c r="D4123">
        <v>1</v>
      </c>
      <c r="E4123">
        <v>6</v>
      </c>
      <c r="F4123">
        <v>22</v>
      </c>
      <c r="G4123">
        <v>88</v>
      </c>
      <c r="H4123">
        <v>95</v>
      </c>
      <c r="I4123">
        <v>3</v>
      </c>
      <c r="J4123">
        <v>4</v>
      </c>
      <c r="K4123">
        <v>17</v>
      </c>
    </row>
    <row r="4124" spans="1:11" x14ac:dyDescent="0.2">
      <c r="A4124" s="1">
        <v>4122</v>
      </c>
      <c r="B4124" t="s">
        <v>3015</v>
      </c>
      <c r="C4124" t="s">
        <v>10897</v>
      </c>
      <c r="D4124">
        <v>1</v>
      </c>
      <c r="E4124">
        <v>4</v>
      </c>
      <c r="F4124">
        <v>1</v>
      </c>
      <c r="G4124">
        <v>7</v>
      </c>
      <c r="H4124">
        <v>27</v>
      </c>
      <c r="I4124">
        <v>3</v>
      </c>
      <c r="J4124">
        <v>4</v>
      </c>
      <c r="K4124">
        <v>1</v>
      </c>
    </row>
    <row r="4125" spans="1:11" x14ac:dyDescent="0.2">
      <c r="A4125" s="1">
        <v>4123</v>
      </c>
      <c r="B4125" t="s">
        <v>2915</v>
      </c>
      <c r="C4125" t="s">
        <v>10898</v>
      </c>
      <c r="D4125">
        <v>1</v>
      </c>
      <c r="E4125">
        <v>5</v>
      </c>
      <c r="F4125">
        <v>15</v>
      </c>
      <c r="G4125">
        <v>87</v>
      </c>
      <c r="H4125">
        <v>32</v>
      </c>
      <c r="I4125">
        <v>3</v>
      </c>
      <c r="J4125">
        <v>4</v>
      </c>
      <c r="K4125">
        <v>23</v>
      </c>
    </row>
    <row r="4126" spans="1:11" x14ac:dyDescent="0.2">
      <c r="A4126" s="1">
        <v>4124</v>
      </c>
      <c r="B4126" t="s">
        <v>3016</v>
      </c>
      <c r="C4126" t="s">
        <v>10899</v>
      </c>
      <c r="D4126">
        <v>1</v>
      </c>
      <c r="E4126">
        <v>4</v>
      </c>
      <c r="F4126">
        <v>3</v>
      </c>
      <c r="G4126">
        <v>7</v>
      </c>
      <c r="H4126">
        <v>70</v>
      </c>
      <c r="I4126">
        <v>3</v>
      </c>
      <c r="J4126">
        <v>4</v>
      </c>
      <c r="K4126">
        <v>25</v>
      </c>
    </row>
    <row r="4127" spans="1:11" x14ac:dyDescent="0.2">
      <c r="A4127" s="1">
        <v>4125</v>
      </c>
      <c r="B4127" t="s">
        <v>3017</v>
      </c>
      <c r="C4127" t="s">
        <v>10900</v>
      </c>
      <c r="D4127">
        <v>1</v>
      </c>
      <c r="E4127">
        <v>4</v>
      </c>
      <c r="F4127">
        <v>3</v>
      </c>
      <c r="G4127">
        <v>7</v>
      </c>
      <c r="H4127">
        <v>70</v>
      </c>
      <c r="I4127">
        <v>3</v>
      </c>
      <c r="J4127">
        <v>4</v>
      </c>
      <c r="K4127">
        <v>25</v>
      </c>
    </row>
    <row r="4128" spans="1:11" x14ac:dyDescent="0.2">
      <c r="A4128" s="1">
        <v>4126</v>
      </c>
      <c r="C4128" t="s">
        <v>10901</v>
      </c>
      <c r="D4128">
        <v>1</v>
      </c>
      <c r="E4128">
        <v>4</v>
      </c>
      <c r="F4128">
        <v>3</v>
      </c>
      <c r="G4128">
        <v>7</v>
      </c>
      <c r="H4128">
        <v>89</v>
      </c>
      <c r="I4128">
        <v>3</v>
      </c>
      <c r="J4128">
        <v>4</v>
      </c>
      <c r="K4128">
        <v>12</v>
      </c>
    </row>
    <row r="4129" spans="1:11" x14ac:dyDescent="0.2">
      <c r="A4129" s="1">
        <v>4127</v>
      </c>
      <c r="B4129" t="s">
        <v>972</v>
      </c>
      <c r="C4129" t="s">
        <v>10902</v>
      </c>
      <c r="D4129">
        <v>1</v>
      </c>
      <c r="E4129">
        <v>4</v>
      </c>
      <c r="F4129">
        <v>2</v>
      </c>
      <c r="G4129">
        <v>21</v>
      </c>
      <c r="H4129">
        <v>67</v>
      </c>
      <c r="I4129">
        <v>3</v>
      </c>
      <c r="J4129">
        <v>4</v>
      </c>
      <c r="K4129">
        <v>11</v>
      </c>
    </row>
    <row r="4130" spans="1:11" x14ac:dyDescent="0.2">
      <c r="A4130" s="1">
        <v>4128</v>
      </c>
      <c r="B4130" t="s">
        <v>3018</v>
      </c>
      <c r="C4130" t="s">
        <v>10903</v>
      </c>
      <c r="D4130">
        <v>1</v>
      </c>
      <c r="E4130">
        <v>4</v>
      </c>
      <c r="F4130">
        <v>3</v>
      </c>
      <c r="G4130">
        <v>7</v>
      </c>
      <c r="H4130">
        <v>52</v>
      </c>
      <c r="I4130">
        <v>3</v>
      </c>
      <c r="J4130">
        <v>4</v>
      </c>
      <c r="K4130">
        <v>22</v>
      </c>
    </row>
    <row r="4131" spans="1:11" x14ac:dyDescent="0.2">
      <c r="A4131" s="1">
        <v>4129</v>
      </c>
      <c r="B4131" t="s">
        <v>1338</v>
      </c>
      <c r="C4131" t="s">
        <v>10904</v>
      </c>
      <c r="D4131">
        <v>1</v>
      </c>
      <c r="E4131">
        <v>4</v>
      </c>
      <c r="F4131">
        <v>2</v>
      </c>
      <c r="G4131">
        <v>76</v>
      </c>
      <c r="H4131">
        <v>4</v>
      </c>
      <c r="I4131">
        <v>3</v>
      </c>
      <c r="J4131">
        <v>4</v>
      </c>
      <c r="K4131">
        <v>14</v>
      </c>
    </row>
    <row r="4132" spans="1:11" x14ac:dyDescent="0.2">
      <c r="A4132" s="1">
        <v>4130</v>
      </c>
      <c r="B4132" t="s">
        <v>3019</v>
      </c>
      <c r="C4132" t="s">
        <v>10905</v>
      </c>
      <c r="D4132">
        <v>1</v>
      </c>
      <c r="E4132">
        <v>5</v>
      </c>
      <c r="F4132">
        <v>16</v>
      </c>
      <c r="G4132">
        <v>94</v>
      </c>
      <c r="H4132">
        <v>32</v>
      </c>
      <c r="I4132">
        <v>3</v>
      </c>
      <c r="J4132">
        <v>4</v>
      </c>
      <c r="K4132">
        <v>11</v>
      </c>
    </row>
    <row r="4133" spans="1:11" x14ac:dyDescent="0.2">
      <c r="A4133" s="1">
        <v>4131</v>
      </c>
      <c r="B4133" t="s">
        <v>3020</v>
      </c>
      <c r="C4133" t="s">
        <v>10906</v>
      </c>
      <c r="D4133">
        <v>1</v>
      </c>
      <c r="E4133">
        <v>5</v>
      </c>
      <c r="F4133">
        <v>15</v>
      </c>
      <c r="G4133">
        <v>87</v>
      </c>
      <c r="H4133">
        <v>32</v>
      </c>
      <c r="I4133">
        <v>3</v>
      </c>
      <c r="J4133">
        <v>4</v>
      </c>
      <c r="K4133">
        <v>23</v>
      </c>
    </row>
    <row r="4134" spans="1:11" x14ac:dyDescent="0.2">
      <c r="A4134" s="1">
        <v>4132</v>
      </c>
      <c r="B4134" t="s">
        <v>3021</v>
      </c>
      <c r="C4134" t="s">
        <v>10907</v>
      </c>
      <c r="D4134">
        <v>1</v>
      </c>
      <c r="E4134">
        <v>7</v>
      </c>
      <c r="F4134">
        <v>1</v>
      </c>
      <c r="G4134">
        <v>60</v>
      </c>
      <c r="H4134">
        <v>73</v>
      </c>
      <c r="I4134">
        <v>3</v>
      </c>
      <c r="J4134">
        <v>4</v>
      </c>
      <c r="K4134">
        <v>27</v>
      </c>
    </row>
    <row r="4135" spans="1:11" x14ac:dyDescent="0.2">
      <c r="A4135" s="1">
        <v>4133</v>
      </c>
      <c r="B4135" t="s">
        <v>1265</v>
      </c>
      <c r="C4135" t="s">
        <v>10908</v>
      </c>
      <c r="D4135">
        <v>1</v>
      </c>
      <c r="E4135">
        <v>7</v>
      </c>
      <c r="F4135">
        <v>1</v>
      </c>
      <c r="G4135">
        <v>7</v>
      </c>
      <c r="H4135">
        <v>73</v>
      </c>
      <c r="I4135">
        <v>3</v>
      </c>
      <c r="J4135">
        <v>4</v>
      </c>
      <c r="K4135">
        <v>26</v>
      </c>
    </row>
    <row r="4136" spans="1:11" x14ac:dyDescent="0.2">
      <c r="A4136" s="1">
        <v>4134</v>
      </c>
      <c r="B4136" t="s">
        <v>3022</v>
      </c>
      <c r="C4136" t="s">
        <v>10909</v>
      </c>
      <c r="D4136">
        <v>1</v>
      </c>
      <c r="E4136">
        <v>6</v>
      </c>
      <c r="F4136">
        <v>22</v>
      </c>
      <c r="G4136">
        <v>60</v>
      </c>
      <c r="H4136">
        <v>15</v>
      </c>
      <c r="I4136">
        <v>3</v>
      </c>
      <c r="J4136">
        <v>4</v>
      </c>
      <c r="K4136">
        <v>8</v>
      </c>
    </row>
    <row r="4137" spans="1:11" x14ac:dyDescent="0.2">
      <c r="A4137" s="1">
        <v>4135</v>
      </c>
      <c r="B4137" t="s">
        <v>3023</v>
      </c>
      <c r="C4137" t="s">
        <v>10910</v>
      </c>
      <c r="D4137">
        <v>1</v>
      </c>
      <c r="E4137">
        <v>4</v>
      </c>
      <c r="F4137">
        <v>2</v>
      </c>
      <c r="G4137">
        <v>51</v>
      </c>
      <c r="H4137">
        <v>36</v>
      </c>
      <c r="I4137">
        <v>3</v>
      </c>
      <c r="J4137">
        <v>4</v>
      </c>
      <c r="K4137">
        <v>4</v>
      </c>
    </row>
    <row r="4138" spans="1:11" x14ac:dyDescent="0.2">
      <c r="A4138" s="1">
        <v>4136</v>
      </c>
      <c r="B4138" t="s">
        <v>3024</v>
      </c>
      <c r="C4138" t="s">
        <v>10911</v>
      </c>
      <c r="D4138">
        <v>1</v>
      </c>
      <c r="E4138">
        <v>4</v>
      </c>
      <c r="F4138">
        <v>2</v>
      </c>
      <c r="G4138">
        <v>51</v>
      </c>
      <c r="H4138">
        <v>4</v>
      </c>
      <c r="I4138">
        <v>3</v>
      </c>
      <c r="J4138">
        <v>4</v>
      </c>
      <c r="K4138">
        <v>3</v>
      </c>
    </row>
    <row r="4139" spans="1:11" x14ac:dyDescent="0.2">
      <c r="A4139" s="1">
        <v>4137</v>
      </c>
      <c r="B4139" t="s">
        <v>3025</v>
      </c>
      <c r="C4139" t="s">
        <v>10912</v>
      </c>
      <c r="D4139">
        <v>1</v>
      </c>
      <c r="E4139">
        <v>5</v>
      </c>
      <c r="F4139">
        <v>13</v>
      </c>
      <c r="G4139">
        <v>7</v>
      </c>
      <c r="H4139">
        <v>32</v>
      </c>
      <c r="I4139">
        <v>3</v>
      </c>
      <c r="J4139">
        <v>4</v>
      </c>
      <c r="K4139">
        <v>6</v>
      </c>
    </row>
    <row r="4140" spans="1:11" x14ac:dyDescent="0.2">
      <c r="A4140" s="1">
        <v>4138</v>
      </c>
      <c r="B4140" t="s">
        <v>26</v>
      </c>
      <c r="C4140" t="s">
        <v>10913</v>
      </c>
      <c r="D4140">
        <v>1</v>
      </c>
      <c r="E4140">
        <v>5</v>
      </c>
      <c r="F4140">
        <v>13</v>
      </c>
      <c r="G4140">
        <v>7</v>
      </c>
      <c r="H4140">
        <v>32</v>
      </c>
      <c r="I4140">
        <v>3</v>
      </c>
      <c r="J4140">
        <v>4</v>
      </c>
      <c r="K4140">
        <v>13</v>
      </c>
    </row>
    <row r="4141" spans="1:11" x14ac:dyDescent="0.2">
      <c r="A4141" s="1">
        <v>4139</v>
      </c>
      <c r="B4141" t="s">
        <v>61</v>
      </c>
      <c r="C4141" t="s">
        <v>10914</v>
      </c>
      <c r="D4141">
        <v>1</v>
      </c>
      <c r="E4141">
        <v>4</v>
      </c>
      <c r="F4141">
        <v>2</v>
      </c>
      <c r="G4141">
        <v>7</v>
      </c>
      <c r="H4141">
        <v>10</v>
      </c>
      <c r="I4141">
        <v>3</v>
      </c>
      <c r="J4141">
        <v>4</v>
      </c>
      <c r="K4141">
        <v>8</v>
      </c>
    </row>
    <row r="4142" spans="1:11" x14ac:dyDescent="0.2">
      <c r="A4142" s="1">
        <v>4140</v>
      </c>
      <c r="B4142" t="s">
        <v>3026</v>
      </c>
      <c r="C4142" t="s">
        <v>10915</v>
      </c>
      <c r="D4142">
        <v>1</v>
      </c>
      <c r="E4142">
        <v>5</v>
      </c>
      <c r="F4142">
        <v>13</v>
      </c>
      <c r="G4142">
        <v>7</v>
      </c>
      <c r="H4142">
        <v>32</v>
      </c>
      <c r="I4142">
        <v>3</v>
      </c>
      <c r="J4142">
        <v>4</v>
      </c>
      <c r="K4142">
        <v>28</v>
      </c>
    </row>
    <row r="4143" spans="1:11" x14ac:dyDescent="0.2">
      <c r="A4143" s="1">
        <v>4141</v>
      </c>
      <c r="B4143" t="s">
        <v>3027</v>
      </c>
      <c r="C4143" t="s">
        <v>10916</v>
      </c>
      <c r="D4143">
        <v>1</v>
      </c>
      <c r="E4143">
        <v>4</v>
      </c>
      <c r="F4143">
        <v>1</v>
      </c>
      <c r="G4143">
        <v>7</v>
      </c>
      <c r="H4143">
        <v>70</v>
      </c>
      <c r="I4143">
        <v>3</v>
      </c>
      <c r="J4143">
        <v>4</v>
      </c>
      <c r="K4143">
        <v>25</v>
      </c>
    </row>
    <row r="4144" spans="1:11" x14ac:dyDescent="0.2">
      <c r="A4144" s="1">
        <v>4142</v>
      </c>
      <c r="B4144" t="s">
        <v>3028</v>
      </c>
      <c r="C4144" t="s">
        <v>10917</v>
      </c>
      <c r="D4144">
        <v>1</v>
      </c>
      <c r="E4144">
        <v>4</v>
      </c>
      <c r="F4144">
        <v>1</v>
      </c>
      <c r="G4144">
        <v>7</v>
      </c>
      <c r="H4144">
        <v>4</v>
      </c>
      <c r="I4144">
        <v>3</v>
      </c>
      <c r="J4144">
        <v>4</v>
      </c>
      <c r="K4144">
        <v>24</v>
      </c>
    </row>
    <row r="4145" spans="1:11" x14ac:dyDescent="0.2">
      <c r="A4145" s="1">
        <v>4143</v>
      </c>
      <c r="B4145" t="s">
        <v>89</v>
      </c>
      <c r="C4145" t="s">
        <v>10918</v>
      </c>
      <c r="D4145">
        <v>1</v>
      </c>
      <c r="E4145">
        <v>4</v>
      </c>
      <c r="F4145">
        <v>2</v>
      </c>
      <c r="G4145">
        <v>94</v>
      </c>
      <c r="H4145">
        <v>40</v>
      </c>
      <c r="I4145">
        <v>3</v>
      </c>
      <c r="J4145">
        <v>4</v>
      </c>
      <c r="K4145">
        <v>24</v>
      </c>
    </row>
    <row r="4146" spans="1:11" x14ac:dyDescent="0.2">
      <c r="A4146" s="1">
        <v>4144</v>
      </c>
      <c r="B4146" t="s">
        <v>3029</v>
      </c>
      <c r="C4146" t="s">
        <v>10919</v>
      </c>
      <c r="D4146">
        <v>1</v>
      </c>
      <c r="E4146">
        <v>4</v>
      </c>
      <c r="F4146">
        <v>2</v>
      </c>
      <c r="G4146">
        <v>76</v>
      </c>
      <c r="H4146">
        <v>4</v>
      </c>
      <c r="I4146">
        <v>3</v>
      </c>
      <c r="J4146">
        <v>4</v>
      </c>
      <c r="K4146">
        <v>20</v>
      </c>
    </row>
    <row r="4147" spans="1:11" x14ac:dyDescent="0.2">
      <c r="A4147" s="1">
        <v>4145</v>
      </c>
      <c r="B4147" t="s">
        <v>3030</v>
      </c>
      <c r="C4147" t="s">
        <v>10920</v>
      </c>
      <c r="D4147">
        <v>1</v>
      </c>
      <c r="E4147">
        <v>6</v>
      </c>
      <c r="F4147">
        <v>22</v>
      </c>
      <c r="G4147">
        <v>7</v>
      </c>
      <c r="H4147">
        <v>3</v>
      </c>
      <c r="I4147">
        <v>3</v>
      </c>
      <c r="J4147">
        <v>4</v>
      </c>
      <c r="K4147">
        <v>21</v>
      </c>
    </row>
    <row r="4148" spans="1:11" x14ac:dyDescent="0.2">
      <c r="A4148" s="1">
        <v>4146</v>
      </c>
      <c r="B4148" t="s">
        <v>3031</v>
      </c>
      <c r="C4148" t="s">
        <v>10921</v>
      </c>
      <c r="D4148">
        <v>1</v>
      </c>
      <c r="E4148">
        <v>4</v>
      </c>
      <c r="F4148">
        <v>2</v>
      </c>
      <c r="G4148">
        <v>7</v>
      </c>
      <c r="H4148">
        <v>66</v>
      </c>
      <c r="I4148">
        <v>3</v>
      </c>
      <c r="J4148">
        <v>4</v>
      </c>
      <c r="K4148">
        <v>25</v>
      </c>
    </row>
    <row r="4149" spans="1:11" x14ac:dyDescent="0.2">
      <c r="A4149" s="1">
        <v>4147</v>
      </c>
      <c r="B4149" t="s">
        <v>3032</v>
      </c>
      <c r="C4149" t="s">
        <v>10922</v>
      </c>
      <c r="D4149">
        <v>1</v>
      </c>
      <c r="E4149">
        <v>4</v>
      </c>
      <c r="F4149">
        <v>2</v>
      </c>
      <c r="G4149">
        <v>21</v>
      </c>
      <c r="H4149">
        <v>70</v>
      </c>
      <c r="I4149">
        <v>3</v>
      </c>
      <c r="J4149">
        <v>4</v>
      </c>
      <c r="K4149">
        <v>25</v>
      </c>
    </row>
    <row r="4150" spans="1:11" x14ac:dyDescent="0.2">
      <c r="A4150" s="1">
        <v>4148</v>
      </c>
      <c r="B4150" t="s">
        <v>3033</v>
      </c>
      <c r="C4150" t="s">
        <v>10923</v>
      </c>
      <c r="D4150">
        <v>1</v>
      </c>
      <c r="E4150">
        <v>4</v>
      </c>
      <c r="F4150">
        <v>2</v>
      </c>
      <c r="G4150">
        <v>21</v>
      </c>
      <c r="H4150">
        <v>40</v>
      </c>
      <c r="I4150">
        <v>3</v>
      </c>
      <c r="J4150">
        <v>4</v>
      </c>
      <c r="K4150">
        <v>4</v>
      </c>
    </row>
    <row r="4151" spans="1:11" x14ac:dyDescent="0.2">
      <c r="A4151" s="1">
        <v>4149</v>
      </c>
      <c r="B4151" t="s">
        <v>26</v>
      </c>
      <c r="C4151" t="s">
        <v>10924</v>
      </c>
      <c r="D4151">
        <v>1</v>
      </c>
      <c r="E4151">
        <v>5</v>
      </c>
      <c r="F4151">
        <v>13</v>
      </c>
      <c r="G4151">
        <v>7</v>
      </c>
      <c r="H4151">
        <v>32</v>
      </c>
      <c r="I4151">
        <v>3</v>
      </c>
      <c r="J4151">
        <v>4</v>
      </c>
      <c r="K4151">
        <v>13</v>
      </c>
    </row>
    <row r="4152" spans="1:11" x14ac:dyDescent="0.2">
      <c r="A4152" s="1">
        <v>4150</v>
      </c>
      <c r="B4152" t="s">
        <v>3034</v>
      </c>
      <c r="C4152" t="s">
        <v>10925</v>
      </c>
      <c r="D4152">
        <v>1</v>
      </c>
      <c r="E4152">
        <v>4</v>
      </c>
      <c r="F4152">
        <v>3</v>
      </c>
      <c r="G4152">
        <v>88</v>
      </c>
      <c r="H4152">
        <v>89</v>
      </c>
      <c r="I4152">
        <v>3</v>
      </c>
      <c r="J4152">
        <v>4</v>
      </c>
      <c r="K4152">
        <v>9</v>
      </c>
    </row>
    <row r="4153" spans="1:11" x14ac:dyDescent="0.2">
      <c r="A4153" s="1">
        <v>4151</v>
      </c>
      <c r="B4153" t="s">
        <v>3035</v>
      </c>
      <c r="C4153" t="s">
        <v>10926</v>
      </c>
      <c r="D4153">
        <v>1</v>
      </c>
      <c r="E4153">
        <v>5</v>
      </c>
      <c r="F4153">
        <v>13</v>
      </c>
      <c r="G4153">
        <v>7</v>
      </c>
      <c r="H4153">
        <v>32</v>
      </c>
      <c r="I4153">
        <v>3</v>
      </c>
      <c r="J4153">
        <v>4</v>
      </c>
      <c r="K4153">
        <v>21</v>
      </c>
    </row>
    <row r="4154" spans="1:11" x14ac:dyDescent="0.2">
      <c r="A4154" s="1">
        <v>4152</v>
      </c>
      <c r="B4154" t="s">
        <v>3036</v>
      </c>
      <c r="C4154" t="s">
        <v>10927</v>
      </c>
      <c r="D4154">
        <v>1</v>
      </c>
      <c r="E4154">
        <v>4</v>
      </c>
      <c r="F4154">
        <v>3</v>
      </c>
      <c r="G4154">
        <v>7</v>
      </c>
      <c r="H4154">
        <v>89</v>
      </c>
      <c r="I4154">
        <v>3</v>
      </c>
      <c r="J4154">
        <v>4</v>
      </c>
      <c r="K4154">
        <v>8</v>
      </c>
    </row>
    <row r="4155" spans="1:11" x14ac:dyDescent="0.2">
      <c r="A4155" s="1">
        <v>4153</v>
      </c>
      <c r="B4155" t="s">
        <v>3037</v>
      </c>
      <c r="C4155" t="s">
        <v>10928</v>
      </c>
      <c r="D4155">
        <v>1</v>
      </c>
      <c r="E4155">
        <v>6</v>
      </c>
      <c r="F4155">
        <v>22</v>
      </c>
      <c r="G4155">
        <v>88</v>
      </c>
      <c r="H4155">
        <v>59</v>
      </c>
      <c r="I4155">
        <v>3</v>
      </c>
      <c r="J4155">
        <v>4</v>
      </c>
      <c r="K4155">
        <v>17</v>
      </c>
    </row>
    <row r="4156" spans="1:11" x14ac:dyDescent="0.2">
      <c r="A4156" s="1">
        <v>4154</v>
      </c>
      <c r="B4156" t="s">
        <v>3038</v>
      </c>
      <c r="C4156" t="s">
        <v>10929</v>
      </c>
      <c r="D4156">
        <v>1</v>
      </c>
      <c r="E4156">
        <v>5</v>
      </c>
      <c r="F4156">
        <v>15</v>
      </c>
      <c r="G4156">
        <v>87</v>
      </c>
      <c r="H4156">
        <v>32</v>
      </c>
      <c r="I4156">
        <v>3</v>
      </c>
      <c r="J4156">
        <v>4</v>
      </c>
      <c r="K4156">
        <v>4</v>
      </c>
    </row>
    <row r="4157" spans="1:11" x14ac:dyDescent="0.2">
      <c r="A4157" s="1">
        <v>4155</v>
      </c>
      <c r="B4157" t="s">
        <v>3039</v>
      </c>
      <c r="C4157" t="s">
        <v>10930</v>
      </c>
      <c r="D4157">
        <v>1</v>
      </c>
      <c r="E4157">
        <v>6</v>
      </c>
      <c r="F4157">
        <v>1</v>
      </c>
      <c r="G4157">
        <v>88</v>
      </c>
      <c r="H4157">
        <v>52</v>
      </c>
      <c r="I4157">
        <v>3</v>
      </c>
      <c r="J4157">
        <v>4</v>
      </c>
      <c r="K4157">
        <v>28</v>
      </c>
    </row>
    <row r="4158" spans="1:11" x14ac:dyDescent="0.2">
      <c r="A4158" s="1">
        <v>4156</v>
      </c>
      <c r="B4158" t="s">
        <v>3040</v>
      </c>
      <c r="C4158" t="s">
        <v>10931</v>
      </c>
      <c r="D4158">
        <v>1</v>
      </c>
      <c r="E4158">
        <v>4</v>
      </c>
      <c r="F4158">
        <v>3</v>
      </c>
      <c r="G4158">
        <v>7</v>
      </c>
      <c r="H4158">
        <v>36</v>
      </c>
      <c r="I4158">
        <v>3</v>
      </c>
      <c r="J4158">
        <v>4</v>
      </c>
      <c r="K4158">
        <v>18</v>
      </c>
    </row>
    <row r="4159" spans="1:11" x14ac:dyDescent="0.2">
      <c r="A4159" s="1">
        <v>4157</v>
      </c>
      <c r="B4159" t="s">
        <v>3041</v>
      </c>
      <c r="C4159" t="s">
        <v>10932</v>
      </c>
      <c r="D4159">
        <v>1</v>
      </c>
      <c r="E4159">
        <v>4</v>
      </c>
      <c r="F4159">
        <v>2</v>
      </c>
      <c r="G4159">
        <v>7</v>
      </c>
      <c r="H4159">
        <v>36</v>
      </c>
      <c r="I4159">
        <v>3</v>
      </c>
      <c r="J4159">
        <v>4</v>
      </c>
      <c r="K4159">
        <v>18</v>
      </c>
    </row>
    <row r="4160" spans="1:11" x14ac:dyDescent="0.2">
      <c r="A4160" s="1">
        <v>4158</v>
      </c>
      <c r="B4160" t="s">
        <v>3042</v>
      </c>
      <c r="C4160" t="s">
        <v>10933</v>
      </c>
      <c r="D4160">
        <v>1</v>
      </c>
      <c r="E4160">
        <v>5</v>
      </c>
      <c r="F4160">
        <v>13</v>
      </c>
      <c r="G4160">
        <v>7</v>
      </c>
      <c r="H4160">
        <v>32</v>
      </c>
      <c r="I4160">
        <v>3</v>
      </c>
      <c r="J4160">
        <v>4</v>
      </c>
      <c r="K4160">
        <v>5</v>
      </c>
    </row>
    <row r="4161" spans="1:11" x14ac:dyDescent="0.2">
      <c r="A4161" s="1">
        <v>4159</v>
      </c>
      <c r="B4161" t="s">
        <v>1194</v>
      </c>
      <c r="C4161" t="s">
        <v>10934</v>
      </c>
      <c r="D4161">
        <v>1</v>
      </c>
      <c r="E4161">
        <v>7</v>
      </c>
      <c r="F4161">
        <v>1</v>
      </c>
      <c r="G4161">
        <v>87</v>
      </c>
      <c r="H4161">
        <v>73</v>
      </c>
      <c r="I4161">
        <v>3</v>
      </c>
      <c r="J4161">
        <v>4</v>
      </c>
      <c r="K4161">
        <v>27</v>
      </c>
    </row>
    <row r="4162" spans="1:11" x14ac:dyDescent="0.2">
      <c r="A4162" s="1">
        <v>4160</v>
      </c>
      <c r="B4162" t="s">
        <v>3043</v>
      </c>
      <c r="C4162" t="s">
        <v>10935</v>
      </c>
      <c r="D4162">
        <v>1</v>
      </c>
      <c r="E4162">
        <v>5</v>
      </c>
      <c r="F4162">
        <v>13</v>
      </c>
      <c r="G4162">
        <v>7</v>
      </c>
      <c r="H4162">
        <v>32</v>
      </c>
      <c r="I4162">
        <v>3</v>
      </c>
      <c r="J4162">
        <v>4</v>
      </c>
      <c r="K4162">
        <v>1</v>
      </c>
    </row>
    <row r="4163" spans="1:11" x14ac:dyDescent="0.2">
      <c r="A4163" s="1">
        <v>4161</v>
      </c>
      <c r="B4163" t="s">
        <v>3044</v>
      </c>
      <c r="C4163" t="s">
        <v>10936</v>
      </c>
      <c r="D4163">
        <v>1</v>
      </c>
      <c r="E4163">
        <v>5</v>
      </c>
      <c r="F4163">
        <v>13</v>
      </c>
      <c r="G4163">
        <v>7</v>
      </c>
      <c r="H4163">
        <v>32</v>
      </c>
      <c r="I4163">
        <v>3</v>
      </c>
      <c r="J4163">
        <v>4</v>
      </c>
      <c r="K4163">
        <v>28</v>
      </c>
    </row>
    <row r="4164" spans="1:11" x14ac:dyDescent="0.2">
      <c r="A4164" s="1">
        <v>4162</v>
      </c>
      <c r="B4164" t="s">
        <v>26</v>
      </c>
      <c r="C4164" t="s">
        <v>10937</v>
      </c>
      <c r="D4164">
        <v>1</v>
      </c>
      <c r="E4164">
        <v>5</v>
      </c>
      <c r="F4164">
        <v>13</v>
      </c>
      <c r="G4164">
        <v>7</v>
      </c>
      <c r="H4164">
        <v>32</v>
      </c>
      <c r="I4164">
        <v>3</v>
      </c>
      <c r="J4164">
        <v>4</v>
      </c>
      <c r="K4164">
        <v>13</v>
      </c>
    </row>
    <row r="4165" spans="1:11" x14ac:dyDescent="0.2">
      <c r="A4165" s="1">
        <v>4163</v>
      </c>
      <c r="B4165" t="s">
        <v>3045</v>
      </c>
      <c r="C4165" t="s">
        <v>10938</v>
      </c>
      <c r="D4165">
        <v>1</v>
      </c>
      <c r="E4165">
        <v>5</v>
      </c>
      <c r="F4165">
        <v>13</v>
      </c>
      <c r="G4165">
        <v>7</v>
      </c>
      <c r="H4165">
        <v>32</v>
      </c>
      <c r="I4165">
        <v>3</v>
      </c>
      <c r="J4165">
        <v>4</v>
      </c>
      <c r="K4165">
        <v>26</v>
      </c>
    </row>
    <row r="4166" spans="1:11" x14ac:dyDescent="0.2">
      <c r="A4166" s="1">
        <v>4164</v>
      </c>
      <c r="B4166" t="s">
        <v>3046</v>
      </c>
      <c r="C4166" t="s">
        <v>10939</v>
      </c>
      <c r="D4166">
        <v>1</v>
      </c>
      <c r="E4166">
        <v>4</v>
      </c>
      <c r="F4166">
        <v>2</v>
      </c>
      <c r="G4166">
        <v>94</v>
      </c>
      <c r="H4166">
        <v>40</v>
      </c>
      <c r="I4166">
        <v>3</v>
      </c>
      <c r="J4166">
        <v>4</v>
      </c>
      <c r="K4166">
        <v>24</v>
      </c>
    </row>
    <row r="4167" spans="1:11" x14ac:dyDescent="0.2">
      <c r="A4167" s="1">
        <v>4165</v>
      </c>
      <c r="B4167" t="s">
        <v>3047</v>
      </c>
      <c r="C4167" t="s">
        <v>10940</v>
      </c>
      <c r="D4167">
        <v>1</v>
      </c>
      <c r="E4167">
        <v>4</v>
      </c>
      <c r="F4167">
        <v>1</v>
      </c>
      <c r="G4167">
        <v>7</v>
      </c>
      <c r="H4167">
        <v>46</v>
      </c>
      <c r="I4167">
        <v>3</v>
      </c>
      <c r="J4167">
        <v>4</v>
      </c>
      <c r="K4167">
        <v>16</v>
      </c>
    </row>
    <row r="4168" spans="1:11" x14ac:dyDescent="0.2">
      <c r="A4168" s="1">
        <v>4166</v>
      </c>
      <c r="B4168" t="s">
        <v>3048</v>
      </c>
      <c r="C4168" t="s">
        <v>10941</v>
      </c>
      <c r="D4168">
        <v>1</v>
      </c>
      <c r="E4168">
        <v>5</v>
      </c>
      <c r="F4168">
        <v>13</v>
      </c>
      <c r="G4168">
        <v>7</v>
      </c>
      <c r="H4168">
        <v>32</v>
      </c>
      <c r="I4168">
        <v>3</v>
      </c>
      <c r="J4168">
        <v>4</v>
      </c>
      <c r="K4168">
        <v>15</v>
      </c>
    </row>
    <row r="4169" spans="1:11" x14ac:dyDescent="0.2">
      <c r="A4169" s="1">
        <v>4167</v>
      </c>
      <c r="B4169" t="s">
        <v>3049</v>
      </c>
      <c r="C4169" t="s">
        <v>10942</v>
      </c>
      <c r="D4169">
        <v>1</v>
      </c>
      <c r="E4169">
        <v>4</v>
      </c>
      <c r="F4169">
        <v>1</v>
      </c>
      <c r="G4169">
        <v>7</v>
      </c>
      <c r="H4169">
        <v>27</v>
      </c>
      <c r="I4169">
        <v>3</v>
      </c>
      <c r="J4169">
        <v>4</v>
      </c>
      <c r="K4169">
        <v>1</v>
      </c>
    </row>
    <row r="4170" spans="1:11" x14ac:dyDescent="0.2">
      <c r="A4170" s="1">
        <v>4168</v>
      </c>
      <c r="B4170" t="s">
        <v>3050</v>
      </c>
      <c r="C4170" t="s">
        <v>10943</v>
      </c>
      <c r="D4170">
        <v>1</v>
      </c>
      <c r="E4170">
        <v>5</v>
      </c>
      <c r="F4170">
        <v>13</v>
      </c>
      <c r="G4170">
        <v>87</v>
      </c>
      <c r="H4170">
        <v>32</v>
      </c>
      <c r="I4170">
        <v>3</v>
      </c>
      <c r="J4170">
        <v>4</v>
      </c>
      <c r="K4170">
        <v>13</v>
      </c>
    </row>
    <row r="4171" spans="1:11" x14ac:dyDescent="0.2">
      <c r="A4171" s="1">
        <v>4169</v>
      </c>
      <c r="B4171" t="s">
        <v>61</v>
      </c>
      <c r="C4171" t="s">
        <v>10944</v>
      </c>
      <c r="D4171">
        <v>1</v>
      </c>
      <c r="E4171">
        <v>4</v>
      </c>
      <c r="F4171">
        <v>1</v>
      </c>
      <c r="G4171">
        <v>7</v>
      </c>
      <c r="H4171">
        <v>46</v>
      </c>
      <c r="I4171">
        <v>3</v>
      </c>
      <c r="J4171">
        <v>4</v>
      </c>
      <c r="K4171">
        <v>16</v>
      </c>
    </row>
    <row r="4172" spans="1:11" x14ac:dyDescent="0.2">
      <c r="A4172" s="1">
        <v>4170</v>
      </c>
      <c r="B4172" t="s">
        <v>3051</v>
      </c>
      <c r="C4172" t="s">
        <v>10945</v>
      </c>
      <c r="D4172">
        <v>1</v>
      </c>
      <c r="E4172">
        <v>7</v>
      </c>
      <c r="F4172">
        <v>1</v>
      </c>
      <c r="G4172">
        <v>21</v>
      </c>
      <c r="H4172">
        <v>73</v>
      </c>
      <c r="I4172">
        <v>3</v>
      </c>
      <c r="J4172">
        <v>4</v>
      </c>
      <c r="K4172">
        <v>0</v>
      </c>
    </row>
    <row r="4173" spans="1:11" x14ac:dyDescent="0.2">
      <c r="A4173" s="1">
        <v>4171</v>
      </c>
      <c r="B4173" t="s">
        <v>3052</v>
      </c>
      <c r="C4173" t="s">
        <v>10946</v>
      </c>
      <c r="D4173">
        <v>1</v>
      </c>
      <c r="E4173">
        <v>4</v>
      </c>
      <c r="F4173">
        <v>2</v>
      </c>
      <c r="G4173">
        <v>21</v>
      </c>
      <c r="H4173">
        <v>4</v>
      </c>
      <c r="I4173">
        <v>3</v>
      </c>
      <c r="J4173">
        <v>4</v>
      </c>
      <c r="K4173">
        <v>26</v>
      </c>
    </row>
    <row r="4174" spans="1:11" x14ac:dyDescent="0.2">
      <c r="A4174" s="1">
        <v>4172</v>
      </c>
      <c r="B4174" t="s">
        <v>3053</v>
      </c>
      <c r="C4174" t="s">
        <v>10947</v>
      </c>
      <c r="D4174">
        <v>1</v>
      </c>
      <c r="E4174">
        <v>4</v>
      </c>
      <c r="F4174">
        <v>2</v>
      </c>
      <c r="G4174">
        <v>7</v>
      </c>
      <c r="H4174">
        <v>36</v>
      </c>
      <c r="I4174">
        <v>3</v>
      </c>
      <c r="J4174">
        <v>4</v>
      </c>
      <c r="K4174">
        <v>18</v>
      </c>
    </row>
    <row r="4175" spans="1:11" x14ac:dyDescent="0.2">
      <c r="A4175" s="1">
        <v>4173</v>
      </c>
      <c r="B4175" t="s">
        <v>3054</v>
      </c>
      <c r="C4175" t="s">
        <v>10948</v>
      </c>
      <c r="D4175">
        <v>1</v>
      </c>
      <c r="E4175">
        <v>4</v>
      </c>
      <c r="F4175">
        <v>2</v>
      </c>
      <c r="G4175">
        <v>7</v>
      </c>
      <c r="H4175">
        <v>93</v>
      </c>
      <c r="I4175">
        <v>3</v>
      </c>
      <c r="J4175">
        <v>4</v>
      </c>
      <c r="K4175">
        <v>2</v>
      </c>
    </row>
    <row r="4176" spans="1:11" x14ac:dyDescent="0.2">
      <c r="A4176" s="1">
        <v>4174</v>
      </c>
      <c r="B4176" t="s">
        <v>3055</v>
      </c>
      <c r="C4176" t="s">
        <v>10949</v>
      </c>
      <c r="D4176">
        <v>1</v>
      </c>
      <c r="E4176">
        <v>5</v>
      </c>
      <c r="F4176">
        <v>22</v>
      </c>
      <c r="G4176">
        <v>7</v>
      </c>
      <c r="H4176">
        <v>26</v>
      </c>
      <c r="I4176">
        <v>3</v>
      </c>
      <c r="J4176">
        <v>4</v>
      </c>
      <c r="K4176">
        <v>5</v>
      </c>
    </row>
    <row r="4177" spans="1:11" x14ac:dyDescent="0.2">
      <c r="A4177" s="1">
        <v>4175</v>
      </c>
      <c r="B4177" t="s">
        <v>26</v>
      </c>
      <c r="C4177" t="s">
        <v>10950</v>
      </c>
      <c r="D4177">
        <v>1</v>
      </c>
      <c r="E4177">
        <v>5</v>
      </c>
      <c r="F4177">
        <v>13</v>
      </c>
      <c r="G4177">
        <v>7</v>
      </c>
      <c r="H4177">
        <v>32</v>
      </c>
      <c r="I4177">
        <v>3</v>
      </c>
      <c r="J4177">
        <v>4</v>
      </c>
      <c r="K4177">
        <v>13</v>
      </c>
    </row>
    <row r="4178" spans="1:11" x14ac:dyDescent="0.2">
      <c r="A4178" s="1">
        <v>4176</v>
      </c>
      <c r="B4178" t="s">
        <v>3056</v>
      </c>
      <c r="C4178" t="s">
        <v>10951</v>
      </c>
      <c r="D4178">
        <v>1</v>
      </c>
      <c r="E4178">
        <v>4</v>
      </c>
      <c r="F4178">
        <v>1</v>
      </c>
      <c r="G4178">
        <v>7</v>
      </c>
      <c r="H4178">
        <v>52</v>
      </c>
      <c r="I4178">
        <v>3</v>
      </c>
      <c r="J4178">
        <v>4</v>
      </c>
      <c r="K4178">
        <v>17</v>
      </c>
    </row>
    <row r="4179" spans="1:11" x14ac:dyDescent="0.2">
      <c r="A4179" s="1">
        <v>4177</v>
      </c>
      <c r="B4179" t="s">
        <v>3057</v>
      </c>
      <c r="C4179" t="s">
        <v>10952</v>
      </c>
      <c r="D4179">
        <v>1</v>
      </c>
      <c r="E4179">
        <v>4</v>
      </c>
      <c r="F4179">
        <v>2</v>
      </c>
      <c r="G4179">
        <v>21</v>
      </c>
      <c r="H4179">
        <v>40</v>
      </c>
      <c r="I4179">
        <v>3</v>
      </c>
      <c r="J4179">
        <v>4</v>
      </c>
      <c r="K4179">
        <v>19</v>
      </c>
    </row>
    <row r="4180" spans="1:11" x14ac:dyDescent="0.2">
      <c r="A4180" s="1">
        <v>4178</v>
      </c>
      <c r="B4180" t="s">
        <v>101</v>
      </c>
      <c r="C4180" t="s">
        <v>10953</v>
      </c>
      <c r="D4180">
        <v>1</v>
      </c>
      <c r="E4180">
        <v>4</v>
      </c>
      <c r="F4180">
        <v>1</v>
      </c>
      <c r="G4180">
        <v>7</v>
      </c>
      <c r="H4180">
        <v>46</v>
      </c>
      <c r="I4180">
        <v>3</v>
      </c>
      <c r="J4180">
        <v>4</v>
      </c>
      <c r="K4180">
        <v>12</v>
      </c>
    </row>
    <row r="4181" spans="1:11" x14ac:dyDescent="0.2">
      <c r="A4181" s="1">
        <v>4179</v>
      </c>
      <c r="B4181" t="s">
        <v>3058</v>
      </c>
      <c r="C4181" t="s">
        <v>10954</v>
      </c>
      <c r="D4181">
        <v>1</v>
      </c>
      <c r="E4181">
        <v>5</v>
      </c>
      <c r="F4181">
        <v>13</v>
      </c>
      <c r="G4181">
        <v>7</v>
      </c>
      <c r="H4181">
        <v>32</v>
      </c>
      <c r="I4181">
        <v>3</v>
      </c>
      <c r="J4181">
        <v>4</v>
      </c>
      <c r="K4181">
        <v>11</v>
      </c>
    </row>
    <row r="4182" spans="1:11" x14ac:dyDescent="0.2">
      <c r="A4182" s="1">
        <v>4180</v>
      </c>
      <c r="B4182" t="s">
        <v>3059</v>
      </c>
      <c r="C4182" t="s">
        <v>10955</v>
      </c>
      <c r="D4182">
        <v>1</v>
      </c>
      <c r="E4182">
        <v>4</v>
      </c>
      <c r="F4182">
        <v>2</v>
      </c>
      <c r="G4182">
        <v>7</v>
      </c>
      <c r="H4182">
        <v>70</v>
      </c>
      <c r="I4182">
        <v>3</v>
      </c>
      <c r="J4182">
        <v>4</v>
      </c>
      <c r="K4182">
        <v>5</v>
      </c>
    </row>
    <row r="4183" spans="1:11" x14ac:dyDescent="0.2">
      <c r="A4183" s="1">
        <v>4181</v>
      </c>
      <c r="B4183" t="s">
        <v>3060</v>
      </c>
      <c r="C4183" t="s">
        <v>10956</v>
      </c>
      <c r="D4183">
        <v>1</v>
      </c>
      <c r="E4183">
        <v>4</v>
      </c>
      <c r="F4183">
        <v>2</v>
      </c>
      <c r="G4183">
        <v>21</v>
      </c>
      <c r="H4183">
        <v>4</v>
      </c>
      <c r="I4183">
        <v>3</v>
      </c>
      <c r="J4183">
        <v>4</v>
      </c>
      <c r="K4183">
        <v>21</v>
      </c>
    </row>
    <row r="4184" spans="1:11" x14ac:dyDescent="0.2">
      <c r="A4184" s="1">
        <v>4182</v>
      </c>
      <c r="B4184" t="s">
        <v>3061</v>
      </c>
      <c r="C4184" t="s">
        <v>10957</v>
      </c>
      <c r="D4184">
        <v>1</v>
      </c>
      <c r="E4184">
        <v>5</v>
      </c>
      <c r="F4184">
        <v>13</v>
      </c>
      <c r="G4184">
        <v>7</v>
      </c>
      <c r="H4184">
        <v>32</v>
      </c>
      <c r="I4184">
        <v>3</v>
      </c>
      <c r="J4184">
        <v>4</v>
      </c>
      <c r="K4184">
        <v>20</v>
      </c>
    </row>
    <row r="4185" spans="1:11" x14ac:dyDescent="0.2">
      <c r="A4185" s="1">
        <v>4183</v>
      </c>
      <c r="B4185" t="s">
        <v>3062</v>
      </c>
      <c r="C4185" t="s">
        <v>10958</v>
      </c>
      <c r="D4185">
        <v>1</v>
      </c>
      <c r="E4185">
        <v>5</v>
      </c>
      <c r="F4185">
        <v>13</v>
      </c>
      <c r="G4185">
        <v>7</v>
      </c>
      <c r="H4185">
        <v>32</v>
      </c>
      <c r="I4185">
        <v>3</v>
      </c>
      <c r="J4185">
        <v>4</v>
      </c>
      <c r="K4185">
        <v>6</v>
      </c>
    </row>
    <row r="4186" spans="1:11" x14ac:dyDescent="0.2">
      <c r="A4186" s="1">
        <v>4184</v>
      </c>
      <c r="B4186" t="s">
        <v>3063</v>
      </c>
      <c r="C4186" t="s">
        <v>10959</v>
      </c>
      <c r="D4186">
        <v>1</v>
      </c>
      <c r="E4186">
        <v>5</v>
      </c>
      <c r="F4186">
        <v>13</v>
      </c>
      <c r="G4186">
        <v>7</v>
      </c>
      <c r="H4186">
        <v>32</v>
      </c>
      <c r="I4186">
        <v>3</v>
      </c>
      <c r="J4186">
        <v>4</v>
      </c>
      <c r="K4186">
        <v>9</v>
      </c>
    </row>
    <row r="4187" spans="1:11" x14ac:dyDescent="0.2">
      <c r="A4187" s="1">
        <v>4185</v>
      </c>
      <c r="B4187" t="s">
        <v>3064</v>
      </c>
      <c r="C4187" t="s">
        <v>10960</v>
      </c>
      <c r="D4187">
        <v>1</v>
      </c>
      <c r="E4187">
        <v>4</v>
      </c>
      <c r="F4187">
        <v>1</v>
      </c>
      <c r="G4187">
        <v>7</v>
      </c>
      <c r="H4187">
        <v>4</v>
      </c>
      <c r="I4187">
        <v>3</v>
      </c>
      <c r="J4187">
        <v>4</v>
      </c>
      <c r="K4187">
        <v>17</v>
      </c>
    </row>
    <row r="4188" spans="1:11" x14ac:dyDescent="0.2">
      <c r="A4188" s="1">
        <v>4186</v>
      </c>
      <c r="B4188" t="s">
        <v>26</v>
      </c>
      <c r="C4188" t="s">
        <v>10961</v>
      </c>
      <c r="D4188">
        <v>1</v>
      </c>
      <c r="E4188">
        <v>5</v>
      </c>
      <c r="F4188">
        <v>13</v>
      </c>
      <c r="G4188">
        <v>7</v>
      </c>
      <c r="H4188">
        <v>32</v>
      </c>
      <c r="I4188">
        <v>3</v>
      </c>
      <c r="J4188">
        <v>4</v>
      </c>
      <c r="K4188">
        <v>13</v>
      </c>
    </row>
    <row r="4189" spans="1:11" x14ac:dyDescent="0.2">
      <c r="A4189" s="1">
        <v>4187</v>
      </c>
      <c r="B4189" t="s">
        <v>3065</v>
      </c>
      <c r="C4189" t="s">
        <v>10962</v>
      </c>
      <c r="D4189">
        <v>1</v>
      </c>
      <c r="E4189">
        <v>4</v>
      </c>
      <c r="F4189">
        <v>2</v>
      </c>
      <c r="G4189">
        <v>7</v>
      </c>
      <c r="H4189">
        <v>63</v>
      </c>
      <c r="I4189">
        <v>3</v>
      </c>
      <c r="J4189">
        <v>4</v>
      </c>
      <c r="K4189">
        <v>18</v>
      </c>
    </row>
    <row r="4190" spans="1:11" x14ac:dyDescent="0.2">
      <c r="A4190" s="1">
        <v>4188</v>
      </c>
      <c r="C4190" t="s">
        <v>10963</v>
      </c>
      <c r="D4190">
        <v>1</v>
      </c>
      <c r="E4190">
        <v>4</v>
      </c>
      <c r="F4190">
        <v>3</v>
      </c>
      <c r="G4190">
        <v>7</v>
      </c>
      <c r="H4190">
        <v>89</v>
      </c>
      <c r="I4190">
        <v>3</v>
      </c>
      <c r="J4190">
        <v>4</v>
      </c>
      <c r="K4190">
        <v>20</v>
      </c>
    </row>
    <row r="4191" spans="1:11" x14ac:dyDescent="0.2">
      <c r="A4191" s="1">
        <v>4189</v>
      </c>
      <c r="B4191" t="s">
        <v>3066</v>
      </c>
      <c r="C4191" t="s">
        <v>10964</v>
      </c>
      <c r="D4191">
        <v>1</v>
      </c>
      <c r="E4191">
        <v>4</v>
      </c>
      <c r="F4191">
        <v>2</v>
      </c>
      <c r="G4191">
        <v>76</v>
      </c>
      <c r="H4191">
        <v>4</v>
      </c>
      <c r="I4191">
        <v>3</v>
      </c>
      <c r="J4191">
        <v>4</v>
      </c>
      <c r="K4191">
        <v>24</v>
      </c>
    </row>
    <row r="4192" spans="1:11" x14ac:dyDescent="0.2">
      <c r="A4192" s="1">
        <v>4190</v>
      </c>
      <c r="B4192" t="s">
        <v>3067</v>
      </c>
      <c r="C4192" t="s">
        <v>10965</v>
      </c>
      <c r="D4192">
        <v>1</v>
      </c>
      <c r="E4192">
        <v>4</v>
      </c>
      <c r="F4192">
        <v>3</v>
      </c>
      <c r="G4192">
        <v>88</v>
      </c>
      <c r="H4192">
        <v>66</v>
      </c>
      <c r="I4192">
        <v>3</v>
      </c>
      <c r="J4192">
        <v>4</v>
      </c>
      <c r="K4192">
        <v>26</v>
      </c>
    </row>
    <row r="4193" spans="1:11" x14ac:dyDescent="0.2">
      <c r="A4193" s="1">
        <v>4191</v>
      </c>
      <c r="B4193" t="s">
        <v>3068</v>
      </c>
      <c r="C4193" t="s">
        <v>10966</v>
      </c>
      <c r="D4193">
        <v>1</v>
      </c>
      <c r="E4193">
        <v>4</v>
      </c>
      <c r="F4193">
        <v>3</v>
      </c>
      <c r="G4193">
        <v>7</v>
      </c>
      <c r="H4193">
        <v>99</v>
      </c>
      <c r="I4193">
        <v>3</v>
      </c>
      <c r="J4193">
        <v>4</v>
      </c>
      <c r="K4193">
        <v>10</v>
      </c>
    </row>
    <row r="4194" spans="1:11" x14ac:dyDescent="0.2">
      <c r="A4194" s="1">
        <v>4192</v>
      </c>
      <c r="B4194" t="s">
        <v>3069</v>
      </c>
      <c r="C4194" t="s">
        <v>10967</v>
      </c>
      <c r="D4194">
        <v>1</v>
      </c>
      <c r="E4194">
        <v>4</v>
      </c>
      <c r="F4194">
        <v>3</v>
      </c>
      <c r="G4194">
        <v>21</v>
      </c>
      <c r="H4194">
        <v>63</v>
      </c>
      <c r="I4194">
        <v>3</v>
      </c>
      <c r="J4194">
        <v>4</v>
      </c>
      <c r="K4194">
        <v>21</v>
      </c>
    </row>
    <row r="4195" spans="1:11" x14ac:dyDescent="0.2">
      <c r="A4195" s="1">
        <v>4193</v>
      </c>
      <c r="B4195" t="s">
        <v>3070</v>
      </c>
      <c r="C4195" t="s">
        <v>10968</v>
      </c>
      <c r="D4195">
        <v>1</v>
      </c>
      <c r="E4195">
        <v>4</v>
      </c>
      <c r="F4195">
        <v>2</v>
      </c>
      <c r="G4195">
        <v>21</v>
      </c>
      <c r="H4195">
        <v>4</v>
      </c>
      <c r="I4195">
        <v>3</v>
      </c>
      <c r="J4195">
        <v>4</v>
      </c>
      <c r="K4195">
        <v>27</v>
      </c>
    </row>
    <row r="4196" spans="1:11" x14ac:dyDescent="0.2">
      <c r="A4196" s="1">
        <v>4194</v>
      </c>
      <c r="B4196" t="s">
        <v>3071</v>
      </c>
      <c r="C4196" t="s">
        <v>10969</v>
      </c>
      <c r="D4196">
        <v>1</v>
      </c>
      <c r="E4196">
        <v>4</v>
      </c>
      <c r="F4196">
        <v>3</v>
      </c>
      <c r="G4196">
        <v>7</v>
      </c>
      <c r="H4196">
        <v>67</v>
      </c>
      <c r="I4196">
        <v>3</v>
      </c>
      <c r="J4196">
        <v>4</v>
      </c>
      <c r="K4196">
        <v>18</v>
      </c>
    </row>
    <row r="4197" spans="1:11" x14ac:dyDescent="0.2">
      <c r="A4197" s="1">
        <v>4195</v>
      </c>
      <c r="B4197" t="s">
        <v>1296</v>
      </c>
      <c r="C4197" t="s">
        <v>10970</v>
      </c>
      <c r="D4197">
        <v>1</v>
      </c>
      <c r="E4197">
        <v>4</v>
      </c>
      <c r="F4197">
        <v>3</v>
      </c>
      <c r="G4197">
        <v>105</v>
      </c>
      <c r="H4197">
        <v>67</v>
      </c>
      <c r="I4197">
        <v>3</v>
      </c>
      <c r="J4197">
        <v>4</v>
      </c>
      <c r="K4197">
        <v>3</v>
      </c>
    </row>
    <row r="4198" spans="1:11" x14ac:dyDescent="0.2">
      <c r="A4198" s="1">
        <v>4196</v>
      </c>
      <c r="B4198" t="s">
        <v>3072</v>
      </c>
      <c r="C4198" t="s">
        <v>10971</v>
      </c>
      <c r="D4198">
        <v>1</v>
      </c>
      <c r="E4198">
        <v>4</v>
      </c>
      <c r="F4198">
        <v>3</v>
      </c>
      <c r="G4198">
        <v>60</v>
      </c>
      <c r="H4198">
        <v>63</v>
      </c>
      <c r="I4198">
        <v>3</v>
      </c>
      <c r="J4198">
        <v>4</v>
      </c>
      <c r="K4198">
        <v>21</v>
      </c>
    </row>
    <row r="4199" spans="1:11" x14ac:dyDescent="0.2">
      <c r="A4199" s="1">
        <v>4197</v>
      </c>
      <c r="B4199" t="s">
        <v>200</v>
      </c>
      <c r="C4199" t="s">
        <v>10972</v>
      </c>
      <c r="D4199">
        <v>1</v>
      </c>
      <c r="E4199">
        <v>6</v>
      </c>
      <c r="F4199">
        <v>22</v>
      </c>
      <c r="G4199">
        <v>88</v>
      </c>
      <c r="H4199">
        <v>52</v>
      </c>
      <c r="I4199">
        <v>3</v>
      </c>
      <c r="J4199">
        <v>4</v>
      </c>
      <c r="K4199">
        <v>17</v>
      </c>
    </row>
    <row r="4200" spans="1:11" x14ac:dyDescent="0.2">
      <c r="A4200" s="1">
        <v>4198</v>
      </c>
      <c r="B4200" t="s">
        <v>3073</v>
      </c>
      <c r="C4200" t="s">
        <v>10973</v>
      </c>
      <c r="D4200">
        <v>1</v>
      </c>
      <c r="E4200">
        <v>4</v>
      </c>
      <c r="F4200">
        <v>3</v>
      </c>
      <c r="G4200">
        <v>21</v>
      </c>
      <c r="H4200">
        <v>46</v>
      </c>
      <c r="I4200">
        <v>3</v>
      </c>
      <c r="J4200">
        <v>4</v>
      </c>
      <c r="K4200">
        <v>28</v>
      </c>
    </row>
    <row r="4201" spans="1:11" x14ac:dyDescent="0.2">
      <c r="A4201" s="1">
        <v>4199</v>
      </c>
      <c r="B4201" t="s">
        <v>298</v>
      </c>
      <c r="C4201" t="s">
        <v>10974</v>
      </c>
      <c r="D4201">
        <v>1</v>
      </c>
      <c r="E4201">
        <v>7</v>
      </c>
      <c r="F4201">
        <v>1</v>
      </c>
      <c r="G4201">
        <v>7</v>
      </c>
      <c r="H4201">
        <v>73</v>
      </c>
      <c r="I4201">
        <v>3</v>
      </c>
      <c r="J4201">
        <v>4</v>
      </c>
      <c r="K4201">
        <v>26</v>
      </c>
    </row>
    <row r="4202" spans="1:11" x14ac:dyDescent="0.2">
      <c r="A4202" s="1">
        <v>4200</v>
      </c>
      <c r="B4202" t="s">
        <v>21</v>
      </c>
      <c r="C4202" t="s">
        <v>10975</v>
      </c>
      <c r="D4202">
        <v>1</v>
      </c>
      <c r="E4202">
        <v>4</v>
      </c>
      <c r="F4202">
        <v>2</v>
      </c>
      <c r="G4202">
        <v>94</v>
      </c>
      <c r="H4202">
        <v>40</v>
      </c>
      <c r="I4202">
        <v>3</v>
      </c>
      <c r="J4202">
        <v>4</v>
      </c>
      <c r="K4202">
        <v>19</v>
      </c>
    </row>
    <row r="4203" spans="1:11" x14ac:dyDescent="0.2">
      <c r="A4203" s="1">
        <v>4201</v>
      </c>
      <c r="B4203" t="s">
        <v>73</v>
      </c>
      <c r="C4203" t="s">
        <v>10976</v>
      </c>
      <c r="D4203">
        <v>1</v>
      </c>
      <c r="E4203">
        <v>4</v>
      </c>
      <c r="F4203">
        <v>3</v>
      </c>
      <c r="G4203">
        <v>87</v>
      </c>
      <c r="H4203">
        <v>89</v>
      </c>
      <c r="I4203">
        <v>3</v>
      </c>
      <c r="J4203">
        <v>4</v>
      </c>
      <c r="K4203">
        <v>0</v>
      </c>
    </row>
    <row r="4204" spans="1:11" x14ac:dyDescent="0.2">
      <c r="A4204" s="1">
        <v>4202</v>
      </c>
      <c r="B4204" t="s">
        <v>3074</v>
      </c>
      <c r="C4204" t="s">
        <v>10977</v>
      </c>
      <c r="D4204">
        <v>1</v>
      </c>
      <c r="E4204">
        <v>5</v>
      </c>
      <c r="F4204">
        <v>15</v>
      </c>
      <c r="G4204">
        <v>7</v>
      </c>
      <c r="H4204">
        <v>32</v>
      </c>
      <c r="I4204">
        <v>3</v>
      </c>
      <c r="J4204">
        <v>4</v>
      </c>
      <c r="K4204">
        <v>22</v>
      </c>
    </row>
    <row r="4205" spans="1:11" x14ac:dyDescent="0.2">
      <c r="A4205" s="1">
        <v>4203</v>
      </c>
      <c r="B4205" t="s">
        <v>3075</v>
      </c>
      <c r="C4205" t="s">
        <v>10978</v>
      </c>
      <c r="D4205">
        <v>1</v>
      </c>
      <c r="E4205">
        <v>6</v>
      </c>
      <c r="F4205">
        <v>22</v>
      </c>
      <c r="G4205">
        <v>88</v>
      </c>
      <c r="H4205">
        <v>29</v>
      </c>
      <c r="I4205">
        <v>3</v>
      </c>
      <c r="J4205">
        <v>4</v>
      </c>
      <c r="K4205">
        <v>6</v>
      </c>
    </row>
    <row r="4206" spans="1:11" x14ac:dyDescent="0.2">
      <c r="A4206" s="1">
        <v>4204</v>
      </c>
      <c r="B4206" t="s">
        <v>3076</v>
      </c>
      <c r="C4206" t="s">
        <v>10979</v>
      </c>
      <c r="D4206">
        <v>1</v>
      </c>
      <c r="E4206">
        <v>4</v>
      </c>
      <c r="F4206">
        <v>3</v>
      </c>
      <c r="G4206">
        <v>88</v>
      </c>
      <c r="H4206">
        <v>67</v>
      </c>
      <c r="I4206">
        <v>3</v>
      </c>
      <c r="J4206">
        <v>4</v>
      </c>
      <c r="K4206">
        <v>0</v>
      </c>
    </row>
    <row r="4207" spans="1:11" x14ac:dyDescent="0.2">
      <c r="A4207" s="1">
        <v>4205</v>
      </c>
      <c r="C4207" t="s">
        <v>10980</v>
      </c>
      <c r="D4207">
        <v>1</v>
      </c>
      <c r="E4207">
        <v>4</v>
      </c>
      <c r="F4207">
        <v>2</v>
      </c>
      <c r="G4207">
        <v>21</v>
      </c>
      <c r="H4207">
        <v>24</v>
      </c>
      <c r="I4207">
        <v>3</v>
      </c>
      <c r="J4207">
        <v>4</v>
      </c>
      <c r="K4207">
        <v>20</v>
      </c>
    </row>
    <row r="4208" spans="1:11" x14ac:dyDescent="0.2">
      <c r="A4208" s="1">
        <v>4206</v>
      </c>
      <c r="B4208" t="s">
        <v>59</v>
      </c>
      <c r="C4208" t="s">
        <v>10981</v>
      </c>
      <c r="D4208">
        <v>1</v>
      </c>
      <c r="E4208">
        <v>4</v>
      </c>
      <c r="F4208">
        <v>2</v>
      </c>
      <c r="G4208">
        <v>76</v>
      </c>
      <c r="H4208">
        <v>4</v>
      </c>
      <c r="I4208">
        <v>3</v>
      </c>
      <c r="J4208">
        <v>4</v>
      </c>
      <c r="K4208">
        <v>20</v>
      </c>
    </row>
    <row r="4209" spans="1:11" x14ac:dyDescent="0.2">
      <c r="A4209" s="1">
        <v>4207</v>
      </c>
      <c r="B4209" t="s">
        <v>18</v>
      </c>
      <c r="C4209" t="s">
        <v>10982</v>
      </c>
      <c r="D4209">
        <v>1</v>
      </c>
      <c r="E4209">
        <v>4</v>
      </c>
      <c r="F4209">
        <v>3</v>
      </c>
      <c r="G4209">
        <v>88</v>
      </c>
      <c r="H4209">
        <v>67</v>
      </c>
      <c r="I4209">
        <v>3</v>
      </c>
      <c r="J4209">
        <v>4</v>
      </c>
      <c r="K4209">
        <v>20</v>
      </c>
    </row>
    <row r="4210" spans="1:11" x14ac:dyDescent="0.2">
      <c r="A4210" s="1">
        <v>4208</v>
      </c>
      <c r="B4210" t="s">
        <v>3077</v>
      </c>
      <c r="C4210" t="s">
        <v>10983</v>
      </c>
      <c r="D4210">
        <v>1</v>
      </c>
      <c r="E4210">
        <v>4</v>
      </c>
      <c r="F4210">
        <v>3</v>
      </c>
      <c r="G4210">
        <v>21</v>
      </c>
      <c r="H4210">
        <v>36</v>
      </c>
      <c r="I4210">
        <v>3</v>
      </c>
      <c r="J4210">
        <v>4</v>
      </c>
      <c r="K4210">
        <v>3</v>
      </c>
    </row>
    <row r="4211" spans="1:11" x14ac:dyDescent="0.2">
      <c r="A4211" s="1">
        <v>4209</v>
      </c>
      <c r="B4211" t="s">
        <v>3078</v>
      </c>
      <c r="C4211" t="s">
        <v>10984</v>
      </c>
      <c r="D4211">
        <v>1</v>
      </c>
      <c r="E4211">
        <v>4</v>
      </c>
      <c r="F4211">
        <v>2</v>
      </c>
      <c r="G4211">
        <v>94</v>
      </c>
      <c r="H4211">
        <v>67</v>
      </c>
      <c r="I4211">
        <v>3</v>
      </c>
      <c r="J4211">
        <v>4</v>
      </c>
      <c r="K4211">
        <v>21</v>
      </c>
    </row>
    <row r="4212" spans="1:11" x14ac:dyDescent="0.2">
      <c r="A4212" s="1">
        <v>4210</v>
      </c>
      <c r="B4212" t="s">
        <v>3079</v>
      </c>
      <c r="C4212" t="s">
        <v>10985</v>
      </c>
      <c r="D4212">
        <v>1</v>
      </c>
      <c r="E4212">
        <v>4</v>
      </c>
      <c r="F4212">
        <v>3</v>
      </c>
      <c r="G4212">
        <v>105</v>
      </c>
      <c r="H4212">
        <v>67</v>
      </c>
      <c r="I4212">
        <v>3</v>
      </c>
      <c r="J4212">
        <v>4</v>
      </c>
      <c r="K4212">
        <v>3</v>
      </c>
    </row>
    <row r="4213" spans="1:11" x14ac:dyDescent="0.2">
      <c r="A4213" s="1">
        <v>4211</v>
      </c>
      <c r="B4213" t="s">
        <v>1194</v>
      </c>
      <c r="C4213" t="s">
        <v>10986</v>
      </c>
      <c r="D4213">
        <v>1</v>
      </c>
      <c r="E4213">
        <v>4</v>
      </c>
      <c r="F4213">
        <v>1</v>
      </c>
      <c r="G4213">
        <v>21</v>
      </c>
      <c r="H4213">
        <v>73</v>
      </c>
      <c r="I4213">
        <v>3</v>
      </c>
      <c r="J4213">
        <v>4</v>
      </c>
      <c r="K4213">
        <v>0</v>
      </c>
    </row>
    <row r="4214" spans="1:11" x14ac:dyDescent="0.2">
      <c r="A4214" s="1">
        <v>4212</v>
      </c>
      <c r="B4214" t="s">
        <v>3080</v>
      </c>
      <c r="C4214" t="s">
        <v>10987</v>
      </c>
      <c r="D4214">
        <v>1</v>
      </c>
      <c r="E4214">
        <v>4</v>
      </c>
      <c r="F4214">
        <v>3</v>
      </c>
      <c r="G4214">
        <v>0</v>
      </c>
      <c r="H4214">
        <v>66</v>
      </c>
      <c r="I4214">
        <v>3</v>
      </c>
      <c r="J4214">
        <v>4</v>
      </c>
      <c r="K4214">
        <v>8</v>
      </c>
    </row>
    <row r="4215" spans="1:11" x14ac:dyDescent="0.2">
      <c r="A4215" s="1">
        <v>4213</v>
      </c>
      <c r="B4215" t="s">
        <v>411</v>
      </c>
      <c r="C4215" t="s">
        <v>10988</v>
      </c>
      <c r="D4215">
        <v>1</v>
      </c>
      <c r="E4215">
        <v>5</v>
      </c>
      <c r="F4215">
        <v>13</v>
      </c>
      <c r="G4215">
        <v>105</v>
      </c>
      <c r="H4215">
        <v>32</v>
      </c>
      <c r="I4215">
        <v>3</v>
      </c>
      <c r="J4215">
        <v>4</v>
      </c>
      <c r="K4215">
        <v>24</v>
      </c>
    </row>
    <row r="4216" spans="1:11" x14ac:dyDescent="0.2">
      <c r="A4216" s="1">
        <v>4214</v>
      </c>
      <c r="B4216" t="s">
        <v>460</v>
      </c>
      <c r="C4216" t="s">
        <v>10989</v>
      </c>
      <c r="D4216">
        <v>1</v>
      </c>
      <c r="E4216">
        <v>5</v>
      </c>
      <c r="F4216">
        <v>15</v>
      </c>
      <c r="G4216">
        <v>88</v>
      </c>
      <c r="H4216">
        <v>32</v>
      </c>
      <c r="I4216">
        <v>3</v>
      </c>
      <c r="J4216">
        <v>4</v>
      </c>
      <c r="K4216">
        <v>22</v>
      </c>
    </row>
    <row r="4217" spans="1:11" x14ac:dyDescent="0.2">
      <c r="A4217" s="1">
        <v>4215</v>
      </c>
      <c r="B4217" t="s">
        <v>1069</v>
      </c>
      <c r="C4217" t="s">
        <v>10990</v>
      </c>
      <c r="D4217">
        <v>1</v>
      </c>
      <c r="E4217">
        <v>4</v>
      </c>
      <c r="F4217">
        <v>2</v>
      </c>
      <c r="G4217">
        <v>88</v>
      </c>
      <c r="H4217">
        <v>67</v>
      </c>
      <c r="I4217">
        <v>3</v>
      </c>
      <c r="J4217">
        <v>4</v>
      </c>
      <c r="K4217">
        <v>0</v>
      </c>
    </row>
    <row r="4218" spans="1:11" x14ac:dyDescent="0.2">
      <c r="A4218" s="1">
        <v>4216</v>
      </c>
      <c r="B4218" t="s">
        <v>3081</v>
      </c>
      <c r="C4218" t="s">
        <v>10991</v>
      </c>
      <c r="D4218">
        <v>1</v>
      </c>
      <c r="E4218">
        <v>4</v>
      </c>
      <c r="F4218">
        <v>2</v>
      </c>
      <c r="G4218">
        <v>7</v>
      </c>
      <c r="H4218">
        <v>36</v>
      </c>
      <c r="I4218">
        <v>3</v>
      </c>
      <c r="J4218">
        <v>4</v>
      </c>
      <c r="K4218">
        <v>3</v>
      </c>
    </row>
    <row r="4219" spans="1:11" x14ac:dyDescent="0.2">
      <c r="A4219" s="1">
        <v>4217</v>
      </c>
      <c r="B4219" t="s">
        <v>2814</v>
      </c>
      <c r="C4219" t="s">
        <v>10992</v>
      </c>
      <c r="D4219">
        <v>1</v>
      </c>
      <c r="E4219">
        <v>4</v>
      </c>
      <c r="F4219">
        <v>3</v>
      </c>
      <c r="G4219">
        <v>105</v>
      </c>
      <c r="H4219">
        <v>67</v>
      </c>
      <c r="I4219">
        <v>3</v>
      </c>
      <c r="J4219">
        <v>4</v>
      </c>
      <c r="K4219">
        <v>2</v>
      </c>
    </row>
    <row r="4220" spans="1:11" x14ac:dyDescent="0.2">
      <c r="A4220" s="1">
        <v>4218</v>
      </c>
      <c r="B4220" t="s">
        <v>3082</v>
      </c>
      <c r="C4220" t="s">
        <v>10993</v>
      </c>
      <c r="D4220">
        <v>1</v>
      </c>
      <c r="E4220">
        <v>4</v>
      </c>
      <c r="F4220">
        <v>3</v>
      </c>
      <c r="G4220">
        <v>7</v>
      </c>
      <c r="H4220">
        <v>70</v>
      </c>
      <c r="I4220">
        <v>3</v>
      </c>
      <c r="J4220">
        <v>4</v>
      </c>
      <c r="K4220">
        <v>25</v>
      </c>
    </row>
    <row r="4221" spans="1:11" x14ac:dyDescent="0.2">
      <c r="A4221" s="1">
        <v>4219</v>
      </c>
      <c r="B4221" t="s">
        <v>3083</v>
      </c>
      <c r="C4221" t="s">
        <v>10994</v>
      </c>
      <c r="D4221">
        <v>1</v>
      </c>
      <c r="E4221">
        <v>4</v>
      </c>
      <c r="F4221">
        <v>1</v>
      </c>
      <c r="G4221">
        <v>7</v>
      </c>
      <c r="H4221">
        <v>94</v>
      </c>
      <c r="I4221">
        <v>3</v>
      </c>
      <c r="J4221">
        <v>4</v>
      </c>
      <c r="K4221">
        <v>8</v>
      </c>
    </row>
    <row r="4222" spans="1:11" x14ac:dyDescent="0.2">
      <c r="A4222" s="1">
        <v>4220</v>
      </c>
      <c r="B4222" t="s">
        <v>3084</v>
      </c>
      <c r="C4222" t="s">
        <v>10995</v>
      </c>
      <c r="D4222">
        <v>1</v>
      </c>
      <c r="E4222">
        <v>4</v>
      </c>
      <c r="F4222">
        <v>3</v>
      </c>
      <c r="G4222">
        <v>87</v>
      </c>
      <c r="H4222">
        <v>56</v>
      </c>
      <c r="I4222">
        <v>3</v>
      </c>
      <c r="J4222">
        <v>4</v>
      </c>
      <c r="K4222">
        <v>24</v>
      </c>
    </row>
    <row r="4223" spans="1:11" x14ac:dyDescent="0.2">
      <c r="A4223" s="1">
        <v>4221</v>
      </c>
      <c r="B4223" t="s">
        <v>59</v>
      </c>
      <c r="C4223" t="s">
        <v>10996</v>
      </c>
      <c r="D4223">
        <v>1</v>
      </c>
      <c r="E4223">
        <v>5</v>
      </c>
      <c r="F4223">
        <v>2</v>
      </c>
      <c r="G4223">
        <v>76</v>
      </c>
      <c r="H4223">
        <v>4</v>
      </c>
      <c r="I4223">
        <v>3</v>
      </c>
      <c r="J4223">
        <v>4</v>
      </c>
      <c r="K4223">
        <v>20</v>
      </c>
    </row>
    <row r="4224" spans="1:11" x14ac:dyDescent="0.2">
      <c r="A4224" s="1">
        <v>4222</v>
      </c>
      <c r="B4224" t="s">
        <v>3083</v>
      </c>
      <c r="C4224" t="s">
        <v>10997</v>
      </c>
      <c r="D4224">
        <v>1</v>
      </c>
      <c r="E4224">
        <v>4</v>
      </c>
      <c r="F4224">
        <v>1</v>
      </c>
      <c r="G4224">
        <v>7</v>
      </c>
      <c r="H4224">
        <v>19</v>
      </c>
      <c r="I4224">
        <v>3</v>
      </c>
      <c r="J4224">
        <v>4</v>
      </c>
      <c r="K4224">
        <v>8</v>
      </c>
    </row>
    <row r="4225" spans="1:11" x14ac:dyDescent="0.2">
      <c r="A4225" s="1">
        <v>4223</v>
      </c>
      <c r="B4225" t="s">
        <v>3085</v>
      </c>
      <c r="C4225" t="s">
        <v>10998</v>
      </c>
      <c r="D4225">
        <v>1</v>
      </c>
      <c r="E4225">
        <v>4</v>
      </c>
      <c r="F4225">
        <v>2</v>
      </c>
      <c r="G4225">
        <v>51</v>
      </c>
      <c r="H4225">
        <v>36</v>
      </c>
      <c r="I4225">
        <v>3</v>
      </c>
      <c r="J4225">
        <v>4</v>
      </c>
      <c r="K4225">
        <v>3</v>
      </c>
    </row>
    <row r="4226" spans="1:11" x14ac:dyDescent="0.2">
      <c r="A4226" s="1">
        <v>4224</v>
      </c>
      <c r="B4226" t="s">
        <v>3086</v>
      </c>
      <c r="C4226" t="s">
        <v>10999</v>
      </c>
      <c r="D4226">
        <v>1</v>
      </c>
      <c r="E4226">
        <v>5</v>
      </c>
      <c r="F4226">
        <v>13</v>
      </c>
      <c r="G4226">
        <v>7</v>
      </c>
      <c r="H4226">
        <v>32</v>
      </c>
      <c r="I4226">
        <v>3</v>
      </c>
      <c r="J4226">
        <v>4</v>
      </c>
      <c r="K4226">
        <v>15</v>
      </c>
    </row>
    <row r="4227" spans="1:11" x14ac:dyDescent="0.2">
      <c r="A4227" s="1">
        <v>4225</v>
      </c>
      <c r="B4227" t="s">
        <v>92</v>
      </c>
      <c r="C4227" t="s">
        <v>11000</v>
      </c>
      <c r="D4227">
        <v>1</v>
      </c>
      <c r="E4227">
        <v>5</v>
      </c>
      <c r="F4227">
        <v>15</v>
      </c>
      <c r="G4227">
        <v>7</v>
      </c>
      <c r="H4227">
        <v>32</v>
      </c>
      <c r="I4227">
        <v>3</v>
      </c>
      <c r="J4227">
        <v>4</v>
      </c>
      <c r="K4227">
        <v>23</v>
      </c>
    </row>
    <row r="4228" spans="1:11" x14ac:dyDescent="0.2">
      <c r="A4228" s="1">
        <v>4226</v>
      </c>
      <c r="B4228" t="s">
        <v>3087</v>
      </c>
      <c r="C4228" t="s">
        <v>11001</v>
      </c>
      <c r="D4228">
        <v>1</v>
      </c>
      <c r="E4228">
        <v>5</v>
      </c>
      <c r="F4228">
        <v>15</v>
      </c>
      <c r="G4228">
        <v>7</v>
      </c>
      <c r="H4228">
        <v>32</v>
      </c>
      <c r="I4228">
        <v>3</v>
      </c>
      <c r="J4228">
        <v>4</v>
      </c>
      <c r="K4228">
        <v>23</v>
      </c>
    </row>
    <row r="4229" spans="1:11" x14ac:dyDescent="0.2">
      <c r="A4229" s="1">
        <v>4227</v>
      </c>
      <c r="B4229" t="s">
        <v>21</v>
      </c>
      <c r="C4229" t="s">
        <v>11002</v>
      </c>
      <c r="D4229">
        <v>1</v>
      </c>
      <c r="E4229">
        <v>4</v>
      </c>
      <c r="F4229">
        <v>2</v>
      </c>
      <c r="G4229">
        <v>94</v>
      </c>
      <c r="H4229">
        <v>40</v>
      </c>
      <c r="I4229">
        <v>3</v>
      </c>
      <c r="J4229">
        <v>4</v>
      </c>
      <c r="K4229">
        <v>11</v>
      </c>
    </row>
    <row r="4230" spans="1:11" x14ac:dyDescent="0.2">
      <c r="A4230" s="1">
        <v>4228</v>
      </c>
      <c r="B4230" t="s">
        <v>3088</v>
      </c>
      <c r="C4230" t="s">
        <v>11003</v>
      </c>
      <c r="D4230">
        <v>1</v>
      </c>
      <c r="E4230">
        <v>4</v>
      </c>
      <c r="F4230">
        <v>2</v>
      </c>
      <c r="G4230">
        <v>7</v>
      </c>
      <c r="H4230">
        <v>56</v>
      </c>
      <c r="I4230">
        <v>3</v>
      </c>
      <c r="J4230">
        <v>4</v>
      </c>
      <c r="K4230">
        <v>17</v>
      </c>
    </row>
    <row r="4231" spans="1:11" x14ac:dyDescent="0.2">
      <c r="A4231" s="1">
        <v>4229</v>
      </c>
      <c r="B4231" t="s">
        <v>1338</v>
      </c>
      <c r="C4231" t="s">
        <v>11004</v>
      </c>
      <c r="D4231">
        <v>1</v>
      </c>
      <c r="E4231">
        <v>4</v>
      </c>
      <c r="F4231">
        <v>2</v>
      </c>
      <c r="G4231">
        <v>76</v>
      </c>
      <c r="H4231">
        <v>4</v>
      </c>
      <c r="I4231">
        <v>3</v>
      </c>
      <c r="J4231">
        <v>4</v>
      </c>
      <c r="K4231">
        <v>14</v>
      </c>
    </row>
    <row r="4232" spans="1:11" x14ac:dyDescent="0.2">
      <c r="A4232" s="1">
        <v>4230</v>
      </c>
      <c r="B4232" t="s">
        <v>3089</v>
      </c>
      <c r="C4232" t="s">
        <v>11005</v>
      </c>
      <c r="D4232">
        <v>1</v>
      </c>
      <c r="E4232">
        <v>4</v>
      </c>
      <c r="F4232">
        <v>3</v>
      </c>
      <c r="G4232">
        <v>105</v>
      </c>
      <c r="H4232">
        <v>67</v>
      </c>
      <c r="I4232">
        <v>3</v>
      </c>
      <c r="J4232">
        <v>4</v>
      </c>
      <c r="K4232">
        <v>25</v>
      </c>
    </row>
    <row r="4233" spans="1:11" x14ac:dyDescent="0.2">
      <c r="A4233" s="1">
        <v>4231</v>
      </c>
      <c r="B4233" t="s">
        <v>1532</v>
      </c>
      <c r="C4233" t="s">
        <v>11006</v>
      </c>
      <c r="D4233">
        <v>1</v>
      </c>
      <c r="E4233">
        <v>4</v>
      </c>
      <c r="F4233">
        <v>2</v>
      </c>
      <c r="G4233">
        <v>7</v>
      </c>
      <c r="H4233">
        <v>36</v>
      </c>
      <c r="I4233">
        <v>3</v>
      </c>
      <c r="J4233">
        <v>4</v>
      </c>
      <c r="K4233">
        <v>24</v>
      </c>
    </row>
    <row r="4234" spans="1:11" x14ac:dyDescent="0.2">
      <c r="A4234" s="1">
        <v>4232</v>
      </c>
      <c r="B4234" t="s">
        <v>3090</v>
      </c>
      <c r="C4234" t="s">
        <v>11007</v>
      </c>
      <c r="D4234">
        <v>1</v>
      </c>
      <c r="E4234">
        <v>4</v>
      </c>
      <c r="F4234">
        <v>3</v>
      </c>
      <c r="G4234">
        <v>87</v>
      </c>
      <c r="H4234">
        <v>36</v>
      </c>
      <c r="I4234">
        <v>3</v>
      </c>
      <c r="J4234">
        <v>4</v>
      </c>
      <c r="K4234">
        <v>18</v>
      </c>
    </row>
    <row r="4235" spans="1:11" x14ac:dyDescent="0.2">
      <c r="A4235" s="1">
        <v>4233</v>
      </c>
      <c r="B4235" t="s">
        <v>3091</v>
      </c>
      <c r="C4235" t="s">
        <v>11008</v>
      </c>
      <c r="D4235">
        <v>1</v>
      </c>
      <c r="E4235">
        <v>4</v>
      </c>
      <c r="F4235">
        <v>2</v>
      </c>
      <c r="G4235">
        <v>76</v>
      </c>
      <c r="H4235">
        <v>4</v>
      </c>
      <c r="I4235">
        <v>3</v>
      </c>
      <c r="J4235">
        <v>4</v>
      </c>
      <c r="K4235">
        <v>14</v>
      </c>
    </row>
    <row r="4236" spans="1:11" x14ac:dyDescent="0.2">
      <c r="A4236" s="1">
        <v>4234</v>
      </c>
      <c r="B4236" t="s">
        <v>3061</v>
      </c>
      <c r="C4236" t="s">
        <v>11009</v>
      </c>
      <c r="D4236">
        <v>1</v>
      </c>
      <c r="E4236">
        <v>5</v>
      </c>
      <c r="F4236">
        <v>13</v>
      </c>
      <c r="G4236">
        <v>7</v>
      </c>
      <c r="H4236">
        <v>32</v>
      </c>
      <c r="I4236">
        <v>3</v>
      </c>
      <c r="J4236">
        <v>4</v>
      </c>
      <c r="K4236">
        <v>20</v>
      </c>
    </row>
    <row r="4237" spans="1:11" x14ac:dyDescent="0.2">
      <c r="A4237" s="1">
        <v>4235</v>
      </c>
      <c r="B4237" t="s">
        <v>3092</v>
      </c>
      <c r="C4237" t="s">
        <v>11010</v>
      </c>
      <c r="D4237">
        <v>1</v>
      </c>
      <c r="E4237">
        <v>5</v>
      </c>
      <c r="F4237">
        <v>13</v>
      </c>
      <c r="G4237">
        <v>87</v>
      </c>
      <c r="H4237">
        <v>32</v>
      </c>
      <c r="I4237">
        <v>3</v>
      </c>
      <c r="J4237">
        <v>4</v>
      </c>
      <c r="K4237">
        <v>13</v>
      </c>
    </row>
    <row r="4238" spans="1:11" x14ac:dyDescent="0.2">
      <c r="A4238" s="1">
        <v>4236</v>
      </c>
      <c r="B4238" t="s">
        <v>26</v>
      </c>
      <c r="C4238" t="s">
        <v>11011</v>
      </c>
      <c r="D4238">
        <v>1</v>
      </c>
      <c r="E4238">
        <v>5</v>
      </c>
      <c r="F4238">
        <v>13</v>
      </c>
      <c r="G4238">
        <v>7</v>
      </c>
      <c r="H4238">
        <v>32</v>
      </c>
      <c r="I4238">
        <v>3</v>
      </c>
      <c r="J4238">
        <v>4</v>
      </c>
      <c r="K4238">
        <v>13</v>
      </c>
    </row>
    <row r="4239" spans="1:11" x14ac:dyDescent="0.2">
      <c r="A4239" s="1">
        <v>4237</v>
      </c>
      <c r="B4239" t="s">
        <v>819</v>
      </c>
      <c r="C4239" t="s">
        <v>11012</v>
      </c>
      <c r="D4239">
        <v>1</v>
      </c>
      <c r="E4239">
        <v>4</v>
      </c>
      <c r="F4239">
        <v>1</v>
      </c>
      <c r="G4239">
        <v>7</v>
      </c>
      <c r="H4239">
        <v>46</v>
      </c>
      <c r="I4239">
        <v>3</v>
      </c>
      <c r="J4239">
        <v>4</v>
      </c>
      <c r="K4239">
        <v>16</v>
      </c>
    </row>
    <row r="4240" spans="1:11" x14ac:dyDescent="0.2">
      <c r="A4240" s="1">
        <v>4238</v>
      </c>
      <c r="B4240" t="s">
        <v>3093</v>
      </c>
      <c r="C4240" t="s">
        <v>11013</v>
      </c>
      <c r="D4240">
        <v>1</v>
      </c>
      <c r="E4240">
        <v>11</v>
      </c>
      <c r="F4240">
        <v>39</v>
      </c>
      <c r="G4240">
        <v>3</v>
      </c>
      <c r="H4240">
        <v>73</v>
      </c>
      <c r="I4240">
        <v>3</v>
      </c>
      <c r="J4240">
        <v>4</v>
      </c>
      <c r="K4240">
        <v>9</v>
      </c>
    </row>
    <row r="4241" spans="1:11" x14ac:dyDescent="0.2">
      <c r="A4241" s="1">
        <v>4239</v>
      </c>
      <c r="B4241" t="s">
        <v>3094</v>
      </c>
      <c r="C4241" t="s">
        <v>11014</v>
      </c>
      <c r="D4241">
        <v>1</v>
      </c>
      <c r="E4241">
        <v>6</v>
      </c>
      <c r="F4241">
        <v>22</v>
      </c>
      <c r="G4241">
        <v>7</v>
      </c>
      <c r="H4241">
        <v>90</v>
      </c>
      <c r="I4241">
        <v>3</v>
      </c>
      <c r="J4241">
        <v>4</v>
      </c>
      <c r="K4241">
        <v>8</v>
      </c>
    </row>
    <row r="4242" spans="1:11" x14ac:dyDescent="0.2">
      <c r="A4242" s="1">
        <v>4240</v>
      </c>
      <c r="B4242" t="s">
        <v>26</v>
      </c>
      <c r="C4242" t="s">
        <v>11015</v>
      </c>
      <c r="D4242">
        <v>1</v>
      </c>
      <c r="E4242">
        <v>5</v>
      </c>
      <c r="F4242">
        <v>13</v>
      </c>
      <c r="G4242">
        <v>7</v>
      </c>
      <c r="H4242">
        <v>32</v>
      </c>
      <c r="I4242">
        <v>3</v>
      </c>
      <c r="J4242">
        <v>4</v>
      </c>
      <c r="K4242">
        <v>13</v>
      </c>
    </row>
    <row r="4243" spans="1:11" x14ac:dyDescent="0.2">
      <c r="A4243" s="1">
        <v>4241</v>
      </c>
      <c r="B4243" t="s">
        <v>3095</v>
      </c>
      <c r="C4243" t="s">
        <v>11016</v>
      </c>
      <c r="D4243">
        <v>1</v>
      </c>
      <c r="E4243">
        <v>6</v>
      </c>
      <c r="F4243">
        <v>22</v>
      </c>
      <c r="G4243">
        <v>7</v>
      </c>
      <c r="H4243">
        <v>30</v>
      </c>
      <c r="I4243">
        <v>3</v>
      </c>
      <c r="J4243">
        <v>4</v>
      </c>
      <c r="K4243">
        <v>21</v>
      </c>
    </row>
    <row r="4244" spans="1:11" x14ac:dyDescent="0.2">
      <c r="A4244" s="1">
        <v>4242</v>
      </c>
      <c r="B4244" t="s">
        <v>1245</v>
      </c>
      <c r="C4244" t="s">
        <v>11017</v>
      </c>
      <c r="D4244">
        <v>1</v>
      </c>
      <c r="E4244">
        <v>4</v>
      </c>
      <c r="F4244">
        <v>2</v>
      </c>
      <c r="G4244">
        <v>21</v>
      </c>
      <c r="H4244">
        <v>4</v>
      </c>
      <c r="I4244">
        <v>3</v>
      </c>
      <c r="J4244">
        <v>4</v>
      </c>
      <c r="K4244">
        <v>6</v>
      </c>
    </row>
    <row r="4245" spans="1:11" x14ac:dyDescent="0.2">
      <c r="A4245" s="1">
        <v>4243</v>
      </c>
      <c r="B4245" t="s">
        <v>3096</v>
      </c>
      <c r="C4245" t="s">
        <v>11018</v>
      </c>
      <c r="D4245">
        <v>1</v>
      </c>
      <c r="E4245">
        <v>6</v>
      </c>
      <c r="F4245">
        <v>22</v>
      </c>
      <c r="G4245">
        <v>60</v>
      </c>
      <c r="H4245">
        <v>95</v>
      </c>
      <c r="I4245">
        <v>3</v>
      </c>
      <c r="J4245">
        <v>4</v>
      </c>
      <c r="K4245">
        <v>7</v>
      </c>
    </row>
    <row r="4246" spans="1:11" x14ac:dyDescent="0.2">
      <c r="A4246" s="1">
        <v>4244</v>
      </c>
      <c r="B4246" t="s">
        <v>3097</v>
      </c>
      <c r="C4246" t="s">
        <v>11019</v>
      </c>
      <c r="D4246">
        <v>1</v>
      </c>
      <c r="E4246">
        <v>5</v>
      </c>
      <c r="F4246">
        <v>13</v>
      </c>
      <c r="G4246">
        <v>21</v>
      </c>
      <c r="H4246">
        <v>32</v>
      </c>
      <c r="I4246">
        <v>3</v>
      </c>
      <c r="J4246">
        <v>4</v>
      </c>
      <c r="K4246">
        <v>9</v>
      </c>
    </row>
    <row r="4247" spans="1:11" x14ac:dyDescent="0.2">
      <c r="A4247" s="1">
        <v>4245</v>
      </c>
      <c r="B4247" t="s">
        <v>2349</v>
      </c>
      <c r="C4247" t="s">
        <v>11020</v>
      </c>
      <c r="D4247">
        <v>1</v>
      </c>
      <c r="E4247">
        <v>4</v>
      </c>
      <c r="F4247">
        <v>2</v>
      </c>
      <c r="G4247">
        <v>21</v>
      </c>
      <c r="H4247">
        <v>40</v>
      </c>
      <c r="I4247">
        <v>3</v>
      </c>
      <c r="J4247">
        <v>4</v>
      </c>
      <c r="K4247">
        <v>4</v>
      </c>
    </row>
    <row r="4248" spans="1:11" x14ac:dyDescent="0.2">
      <c r="A4248" s="1">
        <v>4246</v>
      </c>
      <c r="B4248" t="s">
        <v>3098</v>
      </c>
      <c r="C4248" t="s">
        <v>11021</v>
      </c>
      <c r="D4248">
        <v>1</v>
      </c>
      <c r="E4248">
        <v>4</v>
      </c>
      <c r="F4248">
        <v>2</v>
      </c>
      <c r="G4248">
        <v>7</v>
      </c>
      <c r="H4248">
        <v>59</v>
      </c>
      <c r="I4248">
        <v>3</v>
      </c>
      <c r="J4248">
        <v>4</v>
      </c>
      <c r="K4248">
        <v>19</v>
      </c>
    </row>
    <row r="4249" spans="1:11" x14ac:dyDescent="0.2">
      <c r="A4249" s="1">
        <v>4247</v>
      </c>
      <c r="B4249" t="s">
        <v>3099</v>
      </c>
      <c r="C4249" t="s">
        <v>11022</v>
      </c>
      <c r="D4249">
        <v>1</v>
      </c>
      <c r="E4249">
        <v>4</v>
      </c>
      <c r="F4249">
        <v>3</v>
      </c>
      <c r="G4249">
        <v>7</v>
      </c>
      <c r="H4249">
        <v>66</v>
      </c>
      <c r="I4249">
        <v>3</v>
      </c>
      <c r="J4249">
        <v>4</v>
      </c>
      <c r="K4249">
        <v>25</v>
      </c>
    </row>
    <row r="4250" spans="1:11" x14ac:dyDescent="0.2">
      <c r="A4250" s="1">
        <v>4248</v>
      </c>
      <c r="B4250" t="s">
        <v>3083</v>
      </c>
      <c r="C4250" t="s">
        <v>11023</v>
      </c>
      <c r="D4250">
        <v>1</v>
      </c>
      <c r="E4250">
        <v>4</v>
      </c>
      <c r="F4250">
        <v>2</v>
      </c>
      <c r="G4250">
        <v>7</v>
      </c>
      <c r="H4250">
        <v>32</v>
      </c>
      <c r="I4250">
        <v>3</v>
      </c>
      <c r="J4250">
        <v>4</v>
      </c>
      <c r="K4250">
        <v>11</v>
      </c>
    </row>
    <row r="4251" spans="1:11" x14ac:dyDescent="0.2">
      <c r="A4251" s="1">
        <v>4249</v>
      </c>
      <c r="B4251" t="s">
        <v>2693</v>
      </c>
      <c r="C4251" t="s">
        <v>11024</v>
      </c>
      <c r="D4251">
        <v>1</v>
      </c>
      <c r="E4251">
        <v>5</v>
      </c>
      <c r="F4251">
        <v>13</v>
      </c>
      <c r="G4251">
        <v>7</v>
      </c>
      <c r="H4251">
        <v>32</v>
      </c>
      <c r="I4251">
        <v>3</v>
      </c>
      <c r="J4251">
        <v>4</v>
      </c>
      <c r="K4251">
        <v>13</v>
      </c>
    </row>
    <row r="4252" spans="1:11" x14ac:dyDescent="0.2">
      <c r="A4252" s="1">
        <v>4250</v>
      </c>
      <c r="B4252" t="s">
        <v>3100</v>
      </c>
      <c r="C4252" t="s">
        <v>11025</v>
      </c>
      <c r="D4252">
        <v>1</v>
      </c>
      <c r="E4252">
        <v>4</v>
      </c>
      <c r="F4252">
        <v>2</v>
      </c>
      <c r="G4252">
        <v>7</v>
      </c>
      <c r="H4252">
        <v>70</v>
      </c>
      <c r="I4252">
        <v>3</v>
      </c>
      <c r="J4252">
        <v>4</v>
      </c>
      <c r="K4252">
        <v>12</v>
      </c>
    </row>
    <row r="4253" spans="1:11" x14ac:dyDescent="0.2">
      <c r="A4253" s="1">
        <v>4251</v>
      </c>
      <c r="B4253" t="s">
        <v>3101</v>
      </c>
      <c r="C4253" t="s">
        <v>11026</v>
      </c>
      <c r="D4253">
        <v>1</v>
      </c>
      <c r="E4253">
        <v>4</v>
      </c>
      <c r="F4253">
        <v>3</v>
      </c>
      <c r="G4253">
        <v>21</v>
      </c>
      <c r="H4253">
        <v>10</v>
      </c>
      <c r="I4253">
        <v>3</v>
      </c>
      <c r="J4253">
        <v>4</v>
      </c>
      <c r="K4253">
        <v>7</v>
      </c>
    </row>
    <row r="4254" spans="1:11" x14ac:dyDescent="0.2">
      <c r="A4254" s="1">
        <v>4252</v>
      </c>
      <c r="B4254" t="s">
        <v>3102</v>
      </c>
      <c r="C4254" t="s">
        <v>11027</v>
      </c>
      <c r="D4254">
        <v>1</v>
      </c>
      <c r="E4254">
        <v>4</v>
      </c>
      <c r="F4254">
        <v>3</v>
      </c>
      <c r="G4254">
        <v>105</v>
      </c>
      <c r="H4254">
        <v>66</v>
      </c>
      <c r="I4254">
        <v>3</v>
      </c>
      <c r="J4254">
        <v>4</v>
      </c>
      <c r="K4254">
        <v>20</v>
      </c>
    </row>
    <row r="4255" spans="1:11" x14ac:dyDescent="0.2">
      <c r="A4255" s="1">
        <v>4253</v>
      </c>
      <c r="B4255" t="s">
        <v>3103</v>
      </c>
      <c r="C4255" t="s">
        <v>11028</v>
      </c>
      <c r="D4255">
        <v>1</v>
      </c>
      <c r="E4255">
        <v>5</v>
      </c>
      <c r="F4255">
        <v>13</v>
      </c>
      <c r="G4255">
        <v>7</v>
      </c>
      <c r="H4255">
        <v>32</v>
      </c>
      <c r="I4255">
        <v>3</v>
      </c>
      <c r="J4255">
        <v>4</v>
      </c>
      <c r="K4255">
        <v>17</v>
      </c>
    </row>
    <row r="4256" spans="1:11" x14ac:dyDescent="0.2">
      <c r="A4256" s="1">
        <v>4254</v>
      </c>
      <c r="B4256" t="s">
        <v>3104</v>
      </c>
      <c r="C4256" t="s">
        <v>11029</v>
      </c>
      <c r="D4256">
        <v>1</v>
      </c>
      <c r="E4256">
        <v>4</v>
      </c>
      <c r="F4256">
        <v>3</v>
      </c>
      <c r="G4256">
        <v>88</v>
      </c>
      <c r="H4256">
        <v>67</v>
      </c>
      <c r="I4256">
        <v>3</v>
      </c>
      <c r="J4256">
        <v>4</v>
      </c>
      <c r="K4256">
        <v>27</v>
      </c>
    </row>
    <row r="4257" spans="1:11" x14ac:dyDescent="0.2">
      <c r="A4257" s="1">
        <v>4255</v>
      </c>
      <c r="B4257" t="s">
        <v>3105</v>
      </c>
      <c r="C4257" t="s">
        <v>11030</v>
      </c>
      <c r="D4257">
        <v>1</v>
      </c>
      <c r="E4257">
        <v>5</v>
      </c>
      <c r="F4257">
        <v>13</v>
      </c>
      <c r="G4257">
        <v>7</v>
      </c>
      <c r="H4257">
        <v>32</v>
      </c>
      <c r="I4257">
        <v>3</v>
      </c>
      <c r="J4257">
        <v>4</v>
      </c>
      <c r="K4257">
        <v>29</v>
      </c>
    </row>
    <row r="4258" spans="1:11" x14ac:dyDescent="0.2">
      <c r="A4258" s="1">
        <v>4256</v>
      </c>
      <c r="B4258" t="s">
        <v>3106</v>
      </c>
      <c r="C4258" t="s">
        <v>11031</v>
      </c>
      <c r="D4258">
        <v>1</v>
      </c>
      <c r="E4258">
        <v>4</v>
      </c>
      <c r="F4258">
        <v>3</v>
      </c>
      <c r="G4258">
        <v>7</v>
      </c>
      <c r="H4258">
        <v>56</v>
      </c>
      <c r="I4258">
        <v>3</v>
      </c>
      <c r="J4258">
        <v>4</v>
      </c>
      <c r="K4258">
        <v>10</v>
      </c>
    </row>
    <row r="4259" spans="1:11" x14ac:dyDescent="0.2">
      <c r="A4259" s="1">
        <v>4257</v>
      </c>
      <c r="B4259" t="s">
        <v>56</v>
      </c>
      <c r="C4259" t="s">
        <v>11032</v>
      </c>
      <c r="D4259">
        <v>1</v>
      </c>
      <c r="E4259">
        <v>5</v>
      </c>
      <c r="F4259">
        <v>13</v>
      </c>
      <c r="G4259">
        <v>86</v>
      </c>
      <c r="H4259">
        <v>32</v>
      </c>
      <c r="I4259">
        <v>3</v>
      </c>
      <c r="J4259">
        <v>4</v>
      </c>
      <c r="K4259">
        <v>9</v>
      </c>
    </row>
    <row r="4260" spans="1:11" x14ac:dyDescent="0.2">
      <c r="A4260" s="1">
        <v>4258</v>
      </c>
      <c r="B4260" t="s">
        <v>3107</v>
      </c>
      <c r="C4260" t="s">
        <v>11033</v>
      </c>
      <c r="D4260">
        <v>1</v>
      </c>
      <c r="E4260">
        <v>4</v>
      </c>
      <c r="F4260">
        <v>3</v>
      </c>
      <c r="G4260">
        <v>21</v>
      </c>
      <c r="H4260">
        <v>66</v>
      </c>
      <c r="I4260">
        <v>3</v>
      </c>
      <c r="J4260">
        <v>4</v>
      </c>
      <c r="K4260">
        <v>25</v>
      </c>
    </row>
    <row r="4261" spans="1:11" x14ac:dyDescent="0.2">
      <c r="A4261" s="1">
        <v>4259</v>
      </c>
      <c r="B4261" t="s">
        <v>39</v>
      </c>
      <c r="C4261" t="s">
        <v>11034</v>
      </c>
      <c r="D4261">
        <v>1</v>
      </c>
      <c r="E4261">
        <v>4</v>
      </c>
      <c r="F4261">
        <v>1</v>
      </c>
      <c r="G4261">
        <v>7</v>
      </c>
      <c r="H4261">
        <v>73</v>
      </c>
      <c r="I4261">
        <v>3</v>
      </c>
      <c r="J4261">
        <v>4</v>
      </c>
      <c r="K4261">
        <v>0</v>
      </c>
    </row>
    <row r="4262" spans="1:11" x14ac:dyDescent="0.2">
      <c r="A4262" s="1">
        <v>4260</v>
      </c>
      <c r="B4262" t="s">
        <v>3108</v>
      </c>
      <c r="C4262" t="s">
        <v>11035</v>
      </c>
      <c r="D4262">
        <v>1</v>
      </c>
      <c r="E4262">
        <v>4</v>
      </c>
      <c r="F4262">
        <v>3</v>
      </c>
      <c r="G4262">
        <v>7</v>
      </c>
      <c r="H4262">
        <v>70</v>
      </c>
      <c r="I4262">
        <v>3</v>
      </c>
      <c r="J4262">
        <v>4</v>
      </c>
      <c r="K4262">
        <v>12</v>
      </c>
    </row>
    <row r="4263" spans="1:11" x14ac:dyDescent="0.2">
      <c r="A4263" s="1">
        <v>4261</v>
      </c>
      <c r="B4263" t="s">
        <v>59</v>
      </c>
      <c r="C4263" t="s">
        <v>11036</v>
      </c>
      <c r="D4263">
        <v>1</v>
      </c>
      <c r="E4263">
        <v>4</v>
      </c>
      <c r="F4263">
        <v>2</v>
      </c>
      <c r="G4263">
        <v>76</v>
      </c>
      <c r="H4263">
        <v>51</v>
      </c>
      <c r="I4263">
        <v>3</v>
      </c>
      <c r="J4263">
        <v>4</v>
      </c>
      <c r="K4263">
        <v>18</v>
      </c>
    </row>
    <row r="4264" spans="1:11" x14ac:dyDescent="0.2">
      <c r="A4264" s="1">
        <v>4262</v>
      </c>
      <c r="C4264" t="s">
        <v>11037</v>
      </c>
      <c r="D4264">
        <v>1</v>
      </c>
      <c r="E4264">
        <v>4</v>
      </c>
      <c r="F4264">
        <v>2</v>
      </c>
      <c r="G4264">
        <v>21</v>
      </c>
      <c r="H4264">
        <v>4</v>
      </c>
      <c r="I4264">
        <v>3</v>
      </c>
      <c r="J4264">
        <v>4</v>
      </c>
      <c r="K4264">
        <v>21</v>
      </c>
    </row>
    <row r="4265" spans="1:11" x14ac:dyDescent="0.2">
      <c r="A4265" s="1">
        <v>4263</v>
      </c>
      <c r="B4265" t="s">
        <v>3109</v>
      </c>
      <c r="C4265" t="s">
        <v>11038</v>
      </c>
      <c r="D4265">
        <v>1</v>
      </c>
      <c r="E4265">
        <v>4</v>
      </c>
      <c r="F4265">
        <v>2</v>
      </c>
      <c r="G4265">
        <v>21</v>
      </c>
      <c r="H4265">
        <v>4</v>
      </c>
      <c r="I4265">
        <v>3</v>
      </c>
      <c r="J4265">
        <v>4</v>
      </c>
      <c r="K4265">
        <v>8</v>
      </c>
    </row>
    <row r="4266" spans="1:11" x14ac:dyDescent="0.2">
      <c r="A4266" s="1">
        <v>4264</v>
      </c>
      <c r="B4266" t="s">
        <v>3110</v>
      </c>
      <c r="C4266" t="s">
        <v>11039</v>
      </c>
      <c r="D4266">
        <v>1</v>
      </c>
      <c r="E4266">
        <v>4</v>
      </c>
      <c r="F4266">
        <v>3</v>
      </c>
      <c r="G4266">
        <v>88</v>
      </c>
      <c r="H4266">
        <v>56</v>
      </c>
      <c r="I4266">
        <v>3</v>
      </c>
      <c r="J4266">
        <v>4</v>
      </c>
      <c r="K4266">
        <v>17</v>
      </c>
    </row>
    <row r="4267" spans="1:11" x14ac:dyDescent="0.2">
      <c r="A4267" s="1">
        <v>4265</v>
      </c>
      <c r="B4267" t="s">
        <v>3111</v>
      </c>
      <c r="C4267" t="s">
        <v>11040</v>
      </c>
      <c r="D4267">
        <v>1</v>
      </c>
      <c r="E4267">
        <v>4</v>
      </c>
      <c r="F4267">
        <v>3</v>
      </c>
      <c r="G4267">
        <v>7</v>
      </c>
      <c r="H4267">
        <v>19</v>
      </c>
      <c r="I4267">
        <v>3</v>
      </c>
      <c r="J4267">
        <v>4</v>
      </c>
      <c r="K4267">
        <v>14</v>
      </c>
    </row>
    <row r="4268" spans="1:11" x14ac:dyDescent="0.2">
      <c r="A4268" s="1">
        <v>4266</v>
      </c>
      <c r="B4268" t="s">
        <v>3112</v>
      </c>
      <c r="C4268" t="s">
        <v>11041</v>
      </c>
      <c r="D4268">
        <v>1</v>
      </c>
      <c r="E4268">
        <v>4</v>
      </c>
      <c r="F4268">
        <v>2</v>
      </c>
      <c r="G4268">
        <v>7</v>
      </c>
      <c r="H4268">
        <v>56</v>
      </c>
      <c r="I4268">
        <v>3</v>
      </c>
      <c r="J4268">
        <v>4</v>
      </c>
      <c r="K4268">
        <v>10</v>
      </c>
    </row>
    <row r="4269" spans="1:11" x14ac:dyDescent="0.2">
      <c r="A4269" s="1">
        <v>4267</v>
      </c>
      <c r="B4269" t="s">
        <v>59</v>
      </c>
      <c r="C4269" t="s">
        <v>11042</v>
      </c>
      <c r="D4269">
        <v>1</v>
      </c>
      <c r="E4269">
        <v>4</v>
      </c>
      <c r="F4269">
        <v>2</v>
      </c>
      <c r="G4269">
        <v>76</v>
      </c>
      <c r="H4269">
        <v>4</v>
      </c>
      <c r="I4269">
        <v>3</v>
      </c>
      <c r="J4269">
        <v>4</v>
      </c>
      <c r="K4269">
        <v>8</v>
      </c>
    </row>
    <row r="4270" spans="1:11" x14ac:dyDescent="0.2">
      <c r="A4270" s="1">
        <v>4268</v>
      </c>
      <c r="B4270" t="s">
        <v>3113</v>
      </c>
      <c r="C4270" t="s">
        <v>11043</v>
      </c>
      <c r="D4270">
        <v>1</v>
      </c>
      <c r="E4270">
        <v>4</v>
      </c>
      <c r="F4270">
        <v>3</v>
      </c>
      <c r="G4270">
        <v>21</v>
      </c>
      <c r="H4270">
        <v>66</v>
      </c>
      <c r="I4270">
        <v>3</v>
      </c>
      <c r="J4270">
        <v>4</v>
      </c>
      <c r="K4270">
        <v>27</v>
      </c>
    </row>
    <row r="4271" spans="1:11" x14ac:dyDescent="0.2">
      <c r="A4271" s="1">
        <v>4269</v>
      </c>
      <c r="B4271" t="s">
        <v>3114</v>
      </c>
      <c r="C4271" t="s">
        <v>11044</v>
      </c>
      <c r="D4271">
        <v>1</v>
      </c>
      <c r="E4271">
        <v>4</v>
      </c>
      <c r="F4271">
        <v>2</v>
      </c>
      <c r="G4271">
        <v>21</v>
      </c>
      <c r="H4271">
        <v>36</v>
      </c>
      <c r="I4271">
        <v>3</v>
      </c>
      <c r="J4271">
        <v>4</v>
      </c>
      <c r="K4271">
        <v>24</v>
      </c>
    </row>
    <row r="4272" spans="1:11" x14ac:dyDescent="0.2">
      <c r="A4272" s="1">
        <v>4270</v>
      </c>
      <c r="B4272" t="s">
        <v>3115</v>
      </c>
      <c r="C4272" t="s">
        <v>11045</v>
      </c>
      <c r="D4272">
        <v>1</v>
      </c>
      <c r="E4272">
        <v>7</v>
      </c>
      <c r="F4272">
        <v>1</v>
      </c>
      <c r="G4272">
        <v>7</v>
      </c>
      <c r="H4272">
        <v>73</v>
      </c>
      <c r="I4272">
        <v>3</v>
      </c>
      <c r="J4272">
        <v>4</v>
      </c>
      <c r="K4272">
        <v>0</v>
      </c>
    </row>
    <row r="4273" spans="1:11" x14ac:dyDescent="0.2">
      <c r="A4273" s="1">
        <v>4271</v>
      </c>
      <c r="B4273" t="s">
        <v>3116</v>
      </c>
      <c r="C4273" t="s">
        <v>11046</v>
      </c>
      <c r="D4273">
        <v>1</v>
      </c>
      <c r="E4273">
        <v>4</v>
      </c>
      <c r="F4273">
        <v>1</v>
      </c>
      <c r="G4273">
        <v>7</v>
      </c>
      <c r="H4273">
        <v>38</v>
      </c>
      <c r="I4273">
        <v>3</v>
      </c>
      <c r="J4273">
        <v>4</v>
      </c>
      <c r="K4273">
        <v>2</v>
      </c>
    </row>
    <row r="4274" spans="1:11" x14ac:dyDescent="0.2">
      <c r="A4274" s="1">
        <v>4272</v>
      </c>
      <c r="B4274" t="s">
        <v>3117</v>
      </c>
      <c r="C4274" t="s">
        <v>11047</v>
      </c>
      <c r="D4274">
        <v>1</v>
      </c>
      <c r="E4274">
        <v>4</v>
      </c>
      <c r="F4274">
        <v>3</v>
      </c>
      <c r="G4274">
        <v>88</v>
      </c>
      <c r="H4274">
        <v>66</v>
      </c>
      <c r="I4274">
        <v>3</v>
      </c>
      <c r="J4274">
        <v>4</v>
      </c>
      <c r="K4274">
        <v>21</v>
      </c>
    </row>
    <row r="4275" spans="1:11" x14ac:dyDescent="0.2">
      <c r="A4275" s="1">
        <v>4273</v>
      </c>
      <c r="B4275" t="s">
        <v>3118</v>
      </c>
      <c r="C4275" t="s">
        <v>11048</v>
      </c>
      <c r="D4275">
        <v>1</v>
      </c>
      <c r="E4275">
        <v>5</v>
      </c>
      <c r="F4275">
        <v>13</v>
      </c>
      <c r="G4275">
        <v>87</v>
      </c>
      <c r="H4275">
        <v>32</v>
      </c>
      <c r="I4275">
        <v>3</v>
      </c>
      <c r="J4275">
        <v>4</v>
      </c>
      <c r="K4275">
        <v>11</v>
      </c>
    </row>
    <row r="4276" spans="1:11" x14ac:dyDescent="0.2">
      <c r="A4276" s="1">
        <v>4274</v>
      </c>
      <c r="B4276" t="s">
        <v>3119</v>
      </c>
      <c r="C4276" t="s">
        <v>11049</v>
      </c>
      <c r="D4276">
        <v>1</v>
      </c>
      <c r="E4276">
        <v>4</v>
      </c>
      <c r="F4276">
        <v>3</v>
      </c>
      <c r="G4276">
        <v>105</v>
      </c>
      <c r="H4276">
        <v>67</v>
      </c>
      <c r="I4276">
        <v>3</v>
      </c>
      <c r="J4276">
        <v>4</v>
      </c>
      <c r="K4276">
        <v>12</v>
      </c>
    </row>
    <row r="4277" spans="1:11" x14ac:dyDescent="0.2">
      <c r="A4277" s="1">
        <v>4275</v>
      </c>
      <c r="B4277" t="s">
        <v>222</v>
      </c>
      <c r="C4277" t="s">
        <v>11050</v>
      </c>
      <c r="D4277">
        <v>1</v>
      </c>
      <c r="E4277">
        <v>5</v>
      </c>
      <c r="F4277">
        <v>13</v>
      </c>
      <c r="G4277">
        <v>7</v>
      </c>
      <c r="H4277">
        <v>32</v>
      </c>
      <c r="I4277">
        <v>3</v>
      </c>
      <c r="J4277">
        <v>4</v>
      </c>
      <c r="K4277">
        <v>20</v>
      </c>
    </row>
    <row r="4278" spans="1:11" x14ac:dyDescent="0.2">
      <c r="A4278" s="1">
        <v>4276</v>
      </c>
      <c r="B4278" t="s">
        <v>26</v>
      </c>
      <c r="C4278" t="s">
        <v>11051</v>
      </c>
      <c r="D4278">
        <v>1</v>
      </c>
      <c r="E4278">
        <v>5</v>
      </c>
      <c r="F4278">
        <v>13</v>
      </c>
      <c r="G4278">
        <v>7</v>
      </c>
      <c r="H4278">
        <v>32</v>
      </c>
      <c r="I4278">
        <v>3</v>
      </c>
      <c r="J4278">
        <v>4</v>
      </c>
      <c r="K4278">
        <v>13</v>
      </c>
    </row>
    <row r="4279" spans="1:11" x14ac:dyDescent="0.2">
      <c r="A4279" s="1">
        <v>4277</v>
      </c>
      <c r="B4279" t="s">
        <v>2773</v>
      </c>
      <c r="C4279" t="s">
        <v>11052</v>
      </c>
      <c r="D4279">
        <v>1</v>
      </c>
      <c r="E4279">
        <v>6</v>
      </c>
      <c r="F4279">
        <v>1</v>
      </c>
      <c r="G4279">
        <v>7</v>
      </c>
      <c r="H4279">
        <v>63</v>
      </c>
      <c r="I4279">
        <v>3</v>
      </c>
      <c r="J4279">
        <v>4</v>
      </c>
      <c r="K4279">
        <v>8</v>
      </c>
    </row>
    <row r="4280" spans="1:11" x14ac:dyDescent="0.2">
      <c r="A4280" s="1">
        <v>4278</v>
      </c>
      <c r="B4280" t="s">
        <v>411</v>
      </c>
      <c r="C4280" t="s">
        <v>11053</v>
      </c>
      <c r="D4280">
        <v>1</v>
      </c>
      <c r="E4280">
        <v>5</v>
      </c>
      <c r="F4280">
        <v>13</v>
      </c>
      <c r="G4280">
        <v>60</v>
      </c>
      <c r="H4280">
        <v>74</v>
      </c>
      <c r="I4280">
        <v>3</v>
      </c>
      <c r="J4280">
        <v>4</v>
      </c>
      <c r="K4280">
        <v>24</v>
      </c>
    </row>
    <row r="4281" spans="1:11" x14ac:dyDescent="0.2">
      <c r="A4281" s="1">
        <v>4279</v>
      </c>
      <c r="B4281" t="s">
        <v>3120</v>
      </c>
      <c r="C4281" t="s">
        <v>11054</v>
      </c>
      <c r="D4281">
        <v>1</v>
      </c>
      <c r="E4281">
        <v>4</v>
      </c>
      <c r="F4281">
        <v>3</v>
      </c>
      <c r="G4281">
        <v>105</v>
      </c>
      <c r="H4281">
        <v>66</v>
      </c>
      <c r="I4281">
        <v>3</v>
      </c>
      <c r="J4281">
        <v>4</v>
      </c>
      <c r="K4281">
        <v>9</v>
      </c>
    </row>
    <row r="4282" spans="1:11" x14ac:dyDescent="0.2">
      <c r="A4282" s="1">
        <v>4280</v>
      </c>
      <c r="B4282" t="s">
        <v>3121</v>
      </c>
      <c r="C4282" t="s">
        <v>11055</v>
      </c>
      <c r="D4282">
        <v>1</v>
      </c>
      <c r="E4282">
        <v>4</v>
      </c>
      <c r="F4282">
        <v>2</v>
      </c>
      <c r="G4282">
        <v>21</v>
      </c>
      <c r="H4282">
        <v>4</v>
      </c>
      <c r="I4282">
        <v>3</v>
      </c>
      <c r="J4282">
        <v>4</v>
      </c>
      <c r="K4282">
        <v>8</v>
      </c>
    </row>
    <row r="4283" spans="1:11" x14ac:dyDescent="0.2">
      <c r="A4283" s="1">
        <v>4281</v>
      </c>
      <c r="B4283" t="s">
        <v>3122</v>
      </c>
      <c r="C4283" t="s">
        <v>11056</v>
      </c>
      <c r="D4283">
        <v>1</v>
      </c>
      <c r="E4283">
        <v>4</v>
      </c>
      <c r="F4283">
        <v>3</v>
      </c>
      <c r="G4283">
        <v>88</v>
      </c>
      <c r="H4283">
        <v>66</v>
      </c>
      <c r="I4283">
        <v>3</v>
      </c>
      <c r="J4283">
        <v>4</v>
      </c>
      <c r="K4283">
        <v>26</v>
      </c>
    </row>
    <row r="4284" spans="1:11" x14ac:dyDescent="0.2">
      <c r="A4284" s="1">
        <v>4282</v>
      </c>
      <c r="B4284" t="s">
        <v>3123</v>
      </c>
      <c r="C4284" t="s">
        <v>11057</v>
      </c>
      <c r="D4284">
        <v>1</v>
      </c>
      <c r="E4284">
        <v>4</v>
      </c>
      <c r="F4284">
        <v>3</v>
      </c>
      <c r="G4284">
        <v>7</v>
      </c>
      <c r="H4284">
        <v>70</v>
      </c>
      <c r="I4284">
        <v>3</v>
      </c>
      <c r="J4284">
        <v>4</v>
      </c>
      <c r="K4284">
        <v>21</v>
      </c>
    </row>
    <row r="4285" spans="1:11" x14ac:dyDescent="0.2">
      <c r="A4285" s="1">
        <v>4283</v>
      </c>
      <c r="B4285" t="s">
        <v>2548</v>
      </c>
      <c r="C4285" t="s">
        <v>11058</v>
      </c>
      <c r="D4285">
        <v>1</v>
      </c>
      <c r="E4285">
        <v>4</v>
      </c>
      <c r="F4285">
        <v>2</v>
      </c>
      <c r="G4285">
        <v>51</v>
      </c>
      <c r="H4285">
        <v>56</v>
      </c>
      <c r="I4285">
        <v>3</v>
      </c>
      <c r="J4285">
        <v>4</v>
      </c>
      <c r="K4285">
        <v>4</v>
      </c>
    </row>
    <row r="4286" spans="1:11" x14ac:dyDescent="0.2">
      <c r="A4286" s="1">
        <v>4284</v>
      </c>
      <c r="B4286" t="s">
        <v>3124</v>
      </c>
      <c r="C4286" t="s">
        <v>11059</v>
      </c>
      <c r="D4286">
        <v>1</v>
      </c>
      <c r="E4286">
        <v>5</v>
      </c>
      <c r="F4286">
        <v>15</v>
      </c>
      <c r="G4286">
        <v>105</v>
      </c>
      <c r="H4286">
        <v>32</v>
      </c>
      <c r="I4286">
        <v>3</v>
      </c>
      <c r="J4286">
        <v>4</v>
      </c>
      <c r="K4286">
        <v>22</v>
      </c>
    </row>
    <row r="4287" spans="1:11" x14ac:dyDescent="0.2">
      <c r="A4287" s="1">
        <v>4285</v>
      </c>
      <c r="B4287" t="s">
        <v>3125</v>
      </c>
      <c r="C4287" t="s">
        <v>11060</v>
      </c>
      <c r="D4287">
        <v>1</v>
      </c>
      <c r="E4287">
        <v>4</v>
      </c>
      <c r="F4287">
        <v>3</v>
      </c>
      <c r="G4287">
        <v>88</v>
      </c>
      <c r="H4287">
        <v>71</v>
      </c>
      <c r="I4287">
        <v>3</v>
      </c>
      <c r="J4287">
        <v>4</v>
      </c>
      <c r="K4287">
        <v>21</v>
      </c>
    </row>
    <row r="4288" spans="1:11" x14ac:dyDescent="0.2">
      <c r="A4288" s="1">
        <v>4286</v>
      </c>
      <c r="B4288" t="s">
        <v>3126</v>
      </c>
      <c r="C4288" t="s">
        <v>11061</v>
      </c>
      <c r="D4288">
        <v>1</v>
      </c>
      <c r="E4288">
        <v>5</v>
      </c>
      <c r="F4288">
        <v>13</v>
      </c>
      <c r="G4288">
        <v>7</v>
      </c>
      <c r="H4288">
        <v>32</v>
      </c>
      <c r="I4288">
        <v>3</v>
      </c>
      <c r="J4288">
        <v>4</v>
      </c>
      <c r="K4288">
        <v>9</v>
      </c>
    </row>
    <row r="4289" spans="1:11" x14ac:dyDescent="0.2">
      <c r="A4289" s="1">
        <v>4287</v>
      </c>
      <c r="B4289" t="s">
        <v>3127</v>
      </c>
      <c r="C4289" t="s">
        <v>11062</v>
      </c>
      <c r="D4289">
        <v>1</v>
      </c>
      <c r="E4289">
        <v>4</v>
      </c>
      <c r="F4289">
        <v>1</v>
      </c>
      <c r="G4289">
        <v>7</v>
      </c>
      <c r="H4289">
        <v>46</v>
      </c>
      <c r="I4289">
        <v>3</v>
      </c>
      <c r="J4289">
        <v>4</v>
      </c>
      <c r="K4289">
        <v>12</v>
      </c>
    </row>
    <row r="4290" spans="1:11" x14ac:dyDescent="0.2">
      <c r="A4290" s="1">
        <v>4288</v>
      </c>
      <c r="B4290" t="s">
        <v>3128</v>
      </c>
      <c r="C4290" t="s">
        <v>11063</v>
      </c>
      <c r="D4290">
        <v>1</v>
      </c>
      <c r="E4290">
        <v>5</v>
      </c>
      <c r="F4290">
        <v>13</v>
      </c>
      <c r="G4290">
        <v>7</v>
      </c>
      <c r="H4290">
        <v>32</v>
      </c>
      <c r="I4290">
        <v>3</v>
      </c>
      <c r="J4290">
        <v>4</v>
      </c>
      <c r="K4290">
        <v>29</v>
      </c>
    </row>
    <row r="4291" spans="1:11" x14ac:dyDescent="0.2">
      <c r="A4291" s="1">
        <v>4289</v>
      </c>
      <c r="B4291" t="s">
        <v>26</v>
      </c>
      <c r="C4291" t="s">
        <v>11064</v>
      </c>
      <c r="D4291">
        <v>1</v>
      </c>
      <c r="E4291">
        <v>5</v>
      </c>
      <c r="F4291">
        <v>13</v>
      </c>
      <c r="G4291">
        <v>21</v>
      </c>
      <c r="H4291">
        <v>32</v>
      </c>
      <c r="I4291">
        <v>3</v>
      </c>
      <c r="J4291">
        <v>4</v>
      </c>
      <c r="K4291">
        <v>13</v>
      </c>
    </row>
    <row r="4292" spans="1:11" x14ac:dyDescent="0.2">
      <c r="A4292" s="1">
        <v>4290</v>
      </c>
      <c r="B4292" t="s">
        <v>3129</v>
      </c>
      <c r="C4292" t="s">
        <v>11065</v>
      </c>
      <c r="D4292">
        <v>1</v>
      </c>
      <c r="E4292">
        <v>4</v>
      </c>
      <c r="F4292">
        <v>2</v>
      </c>
      <c r="G4292">
        <v>88</v>
      </c>
      <c r="H4292">
        <v>67</v>
      </c>
      <c r="I4292">
        <v>3</v>
      </c>
      <c r="J4292">
        <v>4</v>
      </c>
      <c r="K4292">
        <v>3</v>
      </c>
    </row>
    <row r="4293" spans="1:11" x14ac:dyDescent="0.2">
      <c r="A4293" s="1">
        <v>4291</v>
      </c>
      <c r="B4293" t="s">
        <v>3130</v>
      </c>
      <c r="C4293" t="s">
        <v>11066</v>
      </c>
      <c r="D4293">
        <v>1</v>
      </c>
      <c r="E4293">
        <v>4</v>
      </c>
      <c r="F4293">
        <v>2</v>
      </c>
      <c r="G4293">
        <v>21</v>
      </c>
      <c r="H4293">
        <v>70</v>
      </c>
      <c r="I4293">
        <v>3</v>
      </c>
      <c r="J4293">
        <v>4</v>
      </c>
      <c r="K4293">
        <v>7</v>
      </c>
    </row>
    <row r="4294" spans="1:11" x14ac:dyDescent="0.2">
      <c r="A4294" s="1">
        <v>4292</v>
      </c>
      <c r="B4294" t="s">
        <v>3131</v>
      </c>
      <c r="C4294" t="s">
        <v>11067</v>
      </c>
      <c r="D4294">
        <v>1</v>
      </c>
      <c r="E4294">
        <v>4</v>
      </c>
      <c r="F4294">
        <v>2</v>
      </c>
      <c r="G4294">
        <v>21</v>
      </c>
      <c r="H4294">
        <v>4</v>
      </c>
      <c r="I4294">
        <v>3</v>
      </c>
      <c r="J4294">
        <v>4</v>
      </c>
      <c r="K4294">
        <v>7</v>
      </c>
    </row>
    <row r="4295" spans="1:11" x14ac:dyDescent="0.2">
      <c r="A4295" s="1">
        <v>4293</v>
      </c>
      <c r="B4295" t="s">
        <v>3132</v>
      </c>
      <c r="C4295" t="s">
        <v>11068</v>
      </c>
      <c r="D4295">
        <v>1</v>
      </c>
      <c r="E4295">
        <v>4</v>
      </c>
      <c r="F4295">
        <v>2</v>
      </c>
      <c r="G4295">
        <v>21</v>
      </c>
      <c r="H4295">
        <v>67</v>
      </c>
      <c r="I4295">
        <v>3</v>
      </c>
      <c r="J4295">
        <v>4</v>
      </c>
      <c r="K4295">
        <v>7</v>
      </c>
    </row>
    <row r="4296" spans="1:11" x14ac:dyDescent="0.2">
      <c r="A4296" s="1">
        <v>4294</v>
      </c>
      <c r="B4296" t="s">
        <v>3133</v>
      </c>
      <c r="C4296" t="s">
        <v>11069</v>
      </c>
      <c r="D4296">
        <v>1</v>
      </c>
      <c r="E4296">
        <v>7</v>
      </c>
      <c r="F4296">
        <v>1</v>
      </c>
      <c r="G4296">
        <v>21</v>
      </c>
      <c r="H4296">
        <v>73</v>
      </c>
      <c r="I4296">
        <v>3</v>
      </c>
      <c r="J4296">
        <v>4</v>
      </c>
      <c r="K4296">
        <v>0</v>
      </c>
    </row>
    <row r="4297" spans="1:11" x14ac:dyDescent="0.2">
      <c r="A4297" s="1">
        <v>4295</v>
      </c>
      <c r="B4297" t="s">
        <v>152</v>
      </c>
      <c r="C4297" t="s">
        <v>11070</v>
      </c>
      <c r="D4297">
        <v>1</v>
      </c>
      <c r="E4297">
        <v>4</v>
      </c>
      <c r="F4297">
        <v>1</v>
      </c>
      <c r="G4297">
        <v>7</v>
      </c>
      <c r="H4297">
        <v>4</v>
      </c>
      <c r="I4297">
        <v>3</v>
      </c>
      <c r="J4297">
        <v>4</v>
      </c>
      <c r="K4297">
        <v>3</v>
      </c>
    </row>
    <row r="4298" spans="1:11" x14ac:dyDescent="0.2">
      <c r="A4298" s="1">
        <v>4296</v>
      </c>
      <c r="B4298" t="s">
        <v>625</v>
      </c>
      <c r="C4298" t="s">
        <v>11071</v>
      </c>
      <c r="D4298">
        <v>1</v>
      </c>
      <c r="E4298">
        <v>4</v>
      </c>
      <c r="F4298">
        <v>2</v>
      </c>
      <c r="G4298">
        <v>7</v>
      </c>
      <c r="H4298">
        <v>70</v>
      </c>
      <c r="I4298">
        <v>3</v>
      </c>
      <c r="J4298">
        <v>4</v>
      </c>
      <c r="K4298">
        <v>25</v>
      </c>
    </row>
    <row r="4299" spans="1:11" x14ac:dyDescent="0.2">
      <c r="A4299" s="1">
        <v>4297</v>
      </c>
      <c r="B4299" t="s">
        <v>3134</v>
      </c>
      <c r="C4299" t="s">
        <v>11072</v>
      </c>
      <c r="D4299">
        <v>1</v>
      </c>
      <c r="E4299">
        <v>4</v>
      </c>
      <c r="F4299">
        <v>2</v>
      </c>
      <c r="G4299">
        <v>76</v>
      </c>
      <c r="H4299">
        <v>4</v>
      </c>
      <c r="I4299">
        <v>3</v>
      </c>
      <c r="J4299">
        <v>4</v>
      </c>
      <c r="K4299">
        <v>20</v>
      </c>
    </row>
    <row r="4300" spans="1:11" x14ac:dyDescent="0.2">
      <c r="A4300" s="1">
        <v>4298</v>
      </c>
      <c r="B4300" t="s">
        <v>3135</v>
      </c>
      <c r="C4300" t="s">
        <v>2381</v>
      </c>
      <c r="D4300">
        <v>1</v>
      </c>
      <c r="E4300">
        <v>4</v>
      </c>
      <c r="F4300">
        <v>2</v>
      </c>
      <c r="G4300">
        <v>7</v>
      </c>
      <c r="H4300">
        <v>65</v>
      </c>
      <c r="I4300">
        <v>3</v>
      </c>
      <c r="J4300">
        <v>4</v>
      </c>
      <c r="K4300">
        <v>27</v>
      </c>
    </row>
    <row r="4301" spans="1:11" x14ac:dyDescent="0.2">
      <c r="A4301" s="1">
        <v>4299</v>
      </c>
      <c r="B4301" t="s">
        <v>3136</v>
      </c>
      <c r="C4301" t="s">
        <v>11073</v>
      </c>
      <c r="D4301">
        <v>1</v>
      </c>
      <c r="E4301">
        <v>4</v>
      </c>
      <c r="F4301">
        <v>2</v>
      </c>
      <c r="G4301">
        <v>21</v>
      </c>
      <c r="H4301">
        <v>65</v>
      </c>
      <c r="I4301">
        <v>3</v>
      </c>
      <c r="J4301">
        <v>4</v>
      </c>
      <c r="K4301">
        <v>14</v>
      </c>
    </row>
    <row r="4302" spans="1:11" x14ac:dyDescent="0.2">
      <c r="A4302" s="1">
        <v>4300</v>
      </c>
      <c r="B4302" t="s">
        <v>3137</v>
      </c>
      <c r="C4302" t="s">
        <v>11074</v>
      </c>
      <c r="D4302">
        <v>1</v>
      </c>
      <c r="E4302">
        <v>4</v>
      </c>
      <c r="F4302">
        <v>3</v>
      </c>
      <c r="G4302">
        <v>7</v>
      </c>
      <c r="H4302">
        <v>66</v>
      </c>
      <c r="I4302">
        <v>3</v>
      </c>
      <c r="J4302">
        <v>4</v>
      </c>
      <c r="K4302">
        <v>25</v>
      </c>
    </row>
    <row r="4303" spans="1:11" x14ac:dyDescent="0.2">
      <c r="A4303" s="1">
        <v>4301</v>
      </c>
      <c r="B4303" t="s">
        <v>3138</v>
      </c>
      <c r="C4303" t="s">
        <v>11075</v>
      </c>
      <c r="D4303">
        <v>1</v>
      </c>
      <c r="E4303">
        <v>4</v>
      </c>
      <c r="F4303">
        <v>2</v>
      </c>
      <c r="G4303">
        <v>7</v>
      </c>
      <c r="H4303">
        <v>36</v>
      </c>
      <c r="I4303">
        <v>3</v>
      </c>
      <c r="J4303">
        <v>4</v>
      </c>
      <c r="K4303">
        <v>18</v>
      </c>
    </row>
    <row r="4304" spans="1:11" x14ac:dyDescent="0.2">
      <c r="A4304" s="1">
        <v>4302</v>
      </c>
      <c r="B4304" t="s">
        <v>2542</v>
      </c>
      <c r="C4304" t="s">
        <v>11076</v>
      </c>
      <c r="D4304">
        <v>1</v>
      </c>
      <c r="E4304">
        <v>6</v>
      </c>
      <c r="F4304">
        <v>22</v>
      </c>
      <c r="G4304">
        <v>7</v>
      </c>
      <c r="H4304">
        <v>3</v>
      </c>
      <c r="I4304">
        <v>3</v>
      </c>
      <c r="J4304">
        <v>4</v>
      </c>
      <c r="K4304">
        <v>6</v>
      </c>
    </row>
    <row r="4305" spans="1:11" x14ac:dyDescent="0.2">
      <c r="A4305" s="1">
        <v>4303</v>
      </c>
      <c r="B4305" t="s">
        <v>2472</v>
      </c>
      <c r="C4305" t="s">
        <v>11077</v>
      </c>
      <c r="D4305">
        <v>1</v>
      </c>
      <c r="E4305">
        <v>4</v>
      </c>
      <c r="F4305">
        <v>2</v>
      </c>
      <c r="G4305">
        <v>7</v>
      </c>
      <c r="H4305">
        <v>4</v>
      </c>
      <c r="I4305">
        <v>3</v>
      </c>
      <c r="J4305">
        <v>4</v>
      </c>
      <c r="K4305">
        <v>1</v>
      </c>
    </row>
    <row r="4306" spans="1:11" x14ac:dyDescent="0.2">
      <c r="A4306" s="1">
        <v>4304</v>
      </c>
      <c r="B4306" t="s">
        <v>1436</v>
      </c>
      <c r="C4306" t="s">
        <v>11078</v>
      </c>
      <c r="D4306">
        <v>1</v>
      </c>
      <c r="E4306">
        <v>4</v>
      </c>
      <c r="F4306">
        <v>1</v>
      </c>
      <c r="G4306">
        <v>7</v>
      </c>
      <c r="H4306">
        <v>46</v>
      </c>
      <c r="I4306">
        <v>3</v>
      </c>
      <c r="J4306">
        <v>4</v>
      </c>
      <c r="K4306">
        <v>16</v>
      </c>
    </row>
    <row r="4307" spans="1:11" x14ac:dyDescent="0.2">
      <c r="A4307" s="1">
        <v>4305</v>
      </c>
      <c r="B4307" t="s">
        <v>1436</v>
      </c>
      <c r="C4307" t="s">
        <v>11079</v>
      </c>
      <c r="D4307">
        <v>1</v>
      </c>
      <c r="E4307">
        <v>4</v>
      </c>
      <c r="F4307">
        <v>1</v>
      </c>
      <c r="G4307">
        <v>7</v>
      </c>
      <c r="H4307">
        <v>46</v>
      </c>
      <c r="I4307">
        <v>3</v>
      </c>
      <c r="J4307">
        <v>4</v>
      </c>
      <c r="K4307">
        <v>16</v>
      </c>
    </row>
    <row r="4308" spans="1:11" x14ac:dyDescent="0.2">
      <c r="A4308" s="1">
        <v>4306</v>
      </c>
      <c r="B4308" t="s">
        <v>3139</v>
      </c>
      <c r="C4308" t="s">
        <v>11080</v>
      </c>
      <c r="D4308">
        <v>1</v>
      </c>
      <c r="E4308">
        <v>4</v>
      </c>
      <c r="F4308">
        <v>2</v>
      </c>
      <c r="G4308">
        <v>21</v>
      </c>
      <c r="H4308">
        <v>4</v>
      </c>
      <c r="I4308">
        <v>3</v>
      </c>
      <c r="J4308">
        <v>4</v>
      </c>
      <c r="K4308">
        <v>21</v>
      </c>
    </row>
    <row r="4309" spans="1:11" x14ac:dyDescent="0.2">
      <c r="A4309" s="1">
        <v>4307</v>
      </c>
      <c r="B4309" t="s">
        <v>3140</v>
      </c>
      <c r="C4309" t="s">
        <v>11081</v>
      </c>
      <c r="D4309">
        <v>1</v>
      </c>
      <c r="E4309">
        <v>5</v>
      </c>
      <c r="F4309">
        <v>22</v>
      </c>
      <c r="G4309">
        <v>21</v>
      </c>
      <c r="H4309">
        <v>28</v>
      </c>
      <c r="I4309">
        <v>3</v>
      </c>
      <c r="J4309">
        <v>4</v>
      </c>
      <c r="K4309">
        <v>6</v>
      </c>
    </row>
    <row r="4310" spans="1:11" x14ac:dyDescent="0.2">
      <c r="A4310" s="1">
        <v>4308</v>
      </c>
      <c r="B4310" t="s">
        <v>3141</v>
      </c>
      <c r="C4310" t="s">
        <v>11082</v>
      </c>
      <c r="D4310">
        <v>1</v>
      </c>
      <c r="E4310">
        <v>4</v>
      </c>
      <c r="F4310">
        <v>1</v>
      </c>
      <c r="G4310">
        <v>7</v>
      </c>
      <c r="H4310">
        <v>70</v>
      </c>
      <c r="I4310">
        <v>3</v>
      </c>
      <c r="J4310">
        <v>4</v>
      </c>
      <c r="K4310">
        <v>25</v>
      </c>
    </row>
    <row r="4311" spans="1:11" x14ac:dyDescent="0.2">
      <c r="A4311" s="1">
        <v>4309</v>
      </c>
      <c r="B4311" t="s">
        <v>26</v>
      </c>
      <c r="C4311" t="s">
        <v>11083</v>
      </c>
      <c r="D4311">
        <v>1</v>
      </c>
      <c r="E4311">
        <v>5</v>
      </c>
      <c r="F4311">
        <v>13</v>
      </c>
      <c r="G4311">
        <v>7</v>
      </c>
      <c r="H4311">
        <v>32</v>
      </c>
      <c r="I4311">
        <v>3</v>
      </c>
      <c r="J4311">
        <v>4</v>
      </c>
      <c r="K4311">
        <v>13</v>
      </c>
    </row>
    <row r="4312" spans="1:11" x14ac:dyDescent="0.2">
      <c r="A4312" s="1">
        <v>4310</v>
      </c>
      <c r="B4312" t="s">
        <v>3142</v>
      </c>
      <c r="C4312" t="s">
        <v>11084</v>
      </c>
      <c r="D4312">
        <v>1</v>
      </c>
      <c r="E4312">
        <v>6</v>
      </c>
      <c r="F4312">
        <v>22</v>
      </c>
      <c r="G4312">
        <v>7</v>
      </c>
      <c r="H4312">
        <v>3</v>
      </c>
      <c r="I4312">
        <v>3</v>
      </c>
      <c r="J4312">
        <v>4</v>
      </c>
      <c r="K4312">
        <v>14</v>
      </c>
    </row>
    <row r="4313" spans="1:11" x14ac:dyDescent="0.2">
      <c r="A4313" s="1">
        <v>4311</v>
      </c>
      <c r="B4313" t="s">
        <v>1540</v>
      </c>
      <c r="C4313" t="s">
        <v>11085</v>
      </c>
      <c r="D4313">
        <v>1</v>
      </c>
      <c r="E4313">
        <v>5</v>
      </c>
      <c r="F4313">
        <v>13</v>
      </c>
      <c r="G4313">
        <v>7</v>
      </c>
      <c r="H4313">
        <v>32</v>
      </c>
      <c r="I4313">
        <v>3</v>
      </c>
      <c r="J4313">
        <v>4</v>
      </c>
      <c r="K4313">
        <v>13</v>
      </c>
    </row>
    <row r="4314" spans="1:11" x14ac:dyDescent="0.2">
      <c r="A4314" s="1">
        <v>4312</v>
      </c>
      <c r="B4314" t="s">
        <v>3143</v>
      </c>
      <c r="C4314" t="s">
        <v>11086</v>
      </c>
      <c r="D4314">
        <v>1</v>
      </c>
      <c r="E4314">
        <v>5</v>
      </c>
      <c r="F4314">
        <v>13</v>
      </c>
      <c r="G4314">
        <v>7</v>
      </c>
      <c r="H4314">
        <v>32</v>
      </c>
      <c r="I4314">
        <v>3</v>
      </c>
      <c r="J4314">
        <v>4</v>
      </c>
      <c r="K4314">
        <v>29</v>
      </c>
    </row>
    <row r="4315" spans="1:11" x14ac:dyDescent="0.2">
      <c r="A4315" s="1">
        <v>4313</v>
      </c>
      <c r="B4315" t="s">
        <v>3144</v>
      </c>
      <c r="C4315" t="s">
        <v>11087</v>
      </c>
      <c r="D4315">
        <v>1</v>
      </c>
      <c r="E4315">
        <v>6</v>
      </c>
      <c r="F4315">
        <v>22</v>
      </c>
      <c r="G4315">
        <v>60</v>
      </c>
      <c r="H4315">
        <v>41</v>
      </c>
      <c r="I4315">
        <v>3</v>
      </c>
      <c r="J4315">
        <v>4</v>
      </c>
      <c r="K4315">
        <v>5</v>
      </c>
    </row>
    <row r="4316" spans="1:11" x14ac:dyDescent="0.2">
      <c r="A4316" s="1">
        <v>4314</v>
      </c>
      <c r="B4316" t="s">
        <v>3145</v>
      </c>
      <c r="C4316" t="s">
        <v>11088</v>
      </c>
      <c r="D4316">
        <v>1</v>
      </c>
      <c r="E4316">
        <v>6</v>
      </c>
      <c r="F4316">
        <v>22</v>
      </c>
      <c r="G4316">
        <v>21</v>
      </c>
      <c r="H4316">
        <v>41</v>
      </c>
      <c r="I4316">
        <v>3</v>
      </c>
      <c r="J4316">
        <v>4</v>
      </c>
      <c r="K4316">
        <v>27</v>
      </c>
    </row>
    <row r="4317" spans="1:11" x14ac:dyDescent="0.2">
      <c r="A4317" s="1">
        <v>4315</v>
      </c>
      <c r="B4317" t="s">
        <v>59</v>
      </c>
      <c r="C4317" t="s">
        <v>11089</v>
      </c>
      <c r="D4317">
        <v>1</v>
      </c>
      <c r="E4317">
        <v>4</v>
      </c>
      <c r="F4317">
        <v>2</v>
      </c>
      <c r="G4317">
        <v>76</v>
      </c>
      <c r="H4317">
        <v>63</v>
      </c>
      <c r="I4317">
        <v>3</v>
      </c>
      <c r="J4317">
        <v>4</v>
      </c>
      <c r="K4317">
        <v>8</v>
      </c>
    </row>
    <row r="4318" spans="1:11" x14ac:dyDescent="0.2">
      <c r="A4318" s="1">
        <v>4316</v>
      </c>
      <c r="B4318" t="s">
        <v>3146</v>
      </c>
      <c r="C4318" t="s">
        <v>11090</v>
      </c>
      <c r="D4318">
        <v>1</v>
      </c>
      <c r="E4318">
        <v>4</v>
      </c>
      <c r="F4318">
        <v>2</v>
      </c>
      <c r="G4318">
        <v>21</v>
      </c>
      <c r="H4318">
        <v>36</v>
      </c>
      <c r="I4318">
        <v>3</v>
      </c>
      <c r="J4318">
        <v>4</v>
      </c>
      <c r="K4318">
        <v>18</v>
      </c>
    </row>
    <row r="4319" spans="1:11" x14ac:dyDescent="0.2">
      <c r="A4319" s="1">
        <v>4317</v>
      </c>
      <c r="B4319" t="s">
        <v>1436</v>
      </c>
      <c r="C4319" t="s">
        <v>11091</v>
      </c>
      <c r="D4319">
        <v>1</v>
      </c>
      <c r="E4319">
        <v>4</v>
      </c>
      <c r="F4319">
        <v>1</v>
      </c>
      <c r="G4319">
        <v>7</v>
      </c>
      <c r="H4319">
        <v>46</v>
      </c>
      <c r="I4319">
        <v>3</v>
      </c>
      <c r="J4319">
        <v>4</v>
      </c>
      <c r="K4319">
        <v>16</v>
      </c>
    </row>
    <row r="4320" spans="1:11" x14ac:dyDescent="0.2">
      <c r="A4320" s="1">
        <v>4318</v>
      </c>
      <c r="B4320" t="s">
        <v>3147</v>
      </c>
      <c r="C4320" t="s">
        <v>11092</v>
      </c>
      <c r="D4320">
        <v>1</v>
      </c>
      <c r="E4320">
        <v>4</v>
      </c>
      <c r="F4320">
        <v>1</v>
      </c>
      <c r="G4320">
        <v>7</v>
      </c>
      <c r="H4320">
        <v>66</v>
      </c>
      <c r="I4320">
        <v>3</v>
      </c>
      <c r="J4320">
        <v>4</v>
      </c>
      <c r="K4320">
        <v>26</v>
      </c>
    </row>
    <row r="4321" spans="1:11" x14ac:dyDescent="0.2">
      <c r="A4321" s="1">
        <v>4319</v>
      </c>
      <c r="B4321" t="s">
        <v>3148</v>
      </c>
      <c r="C4321" t="s">
        <v>11093</v>
      </c>
      <c r="D4321">
        <v>1</v>
      </c>
      <c r="E4321">
        <v>4</v>
      </c>
      <c r="F4321">
        <v>1</v>
      </c>
      <c r="G4321">
        <v>88</v>
      </c>
      <c r="H4321">
        <v>63</v>
      </c>
      <c r="I4321">
        <v>3</v>
      </c>
      <c r="J4321">
        <v>4</v>
      </c>
      <c r="K4321">
        <v>12</v>
      </c>
    </row>
    <row r="4322" spans="1:11" x14ac:dyDescent="0.2">
      <c r="A4322" s="1">
        <v>4320</v>
      </c>
      <c r="B4322" t="s">
        <v>2950</v>
      </c>
      <c r="C4322" t="s">
        <v>11094</v>
      </c>
      <c r="D4322">
        <v>1</v>
      </c>
      <c r="E4322">
        <v>4</v>
      </c>
      <c r="F4322">
        <v>2</v>
      </c>
      <c r="G4322">
        <v>7</v>
      </c>
      <c r="H4322">
        <v>56</v>
      </c>
      <c r="I4322">
        <v>3</v>
      </c>
      <c r="J4322">
        <v>4</v>
      </c>
      <c r="K4322">
        <v>19</v>
      </c>
    </row>
    <row r="4323" spans="1:11" x14ac:dyDescent="0.2">
      <c r="A4323" s="1">
        <v>4321</v>
      </c>
      <c r="B4323" t="s">
        <v>3149</v>
      </c>
      <c r="C4323" t="s">
        <v>11095</v>
      </c>
      <c r="D4323">
        <v>1</v>
      </c>
      <c r="E4323">
        <v>4</v>
      </c>
      <c r="F4323">
        <v>2</v>
      </c>
      <c r="G4323">
        <v>7</v>
      </c>
      <c r="H4323">
        <v>66</v>
      </c>
      <c r="I4323">
        <v>3</v>
      </c>
      <c r="J4323">
        <v>4</v>
      </c>
      <c r="K4323">
        <v>26</v>
      </c>
    </row>
    <row r="4324" spans="1:11" x14ac:dyDescent="0.2">
      <c r="A4324" s="1">
        <v>4322</v>
      </c>
      <c r="B4324" t="s">
        <v>3150</v>
      </c>
      <c r="C4324" t="s">
        <v>11096</v>
      </c>
      <c r="D4324">
        <v>1</v>
      </c>
      <c r="E4324">
        <v>4</v>
      </c>
      <c r="F4324">
        <v>2</v>
      </c>
      <c r="G4324">
        <v>51</v>
      </c>
      <c r="H4324">
        <v>56</v>
      </c>
      <c r="I4324">
        <v>3</v>
      </c>
      <c r="J4324">
        <v>4</v>
      </c>
      <c r="K4324">
        <v>9</v>
      </c>
    </row>
    <row r="4325" spans="1:11" x14ac:dyDescent="0.2">
      <c r="A4325" s="1">
        <v>4323</v>
      </c>
      <c r="B4325" t="s">
        <v>3151</v>
      </c>
      <c r="C4325" t="s">
        <v>11097</v>
      </c>
      <c r="D4325">
        <v>1</v>
      </c>
      <c r="E4325">
        <v>4</v>
      </c>
      <c r="F4325">
        <v>2</v>
      </c>
      <c r="G4325">
        <v>76</v>
      </c>
      <c r="H4325">
        <v>4</v>
      </c>
      <c r="I4325">
        <v>3</v>
      </c>
      <c r="J4325">
        <v>4</v>
      </c>
      <c r="K4325">
        <v>21</v>
      </c>
    </row>
    <row r="4326" spans="1:11" x14ac:dyDescent="0.2">
      <c r="A4326" s="1">
        <v>4324</v>
      </c>
      <c r="B4326" t="s">
        <v>3152</v>
      </c>
      <c r="C4326" t="s">
        <v>11098</v>
      </c>
      <c r="D4326">
        <v>1</v>
      </c>
      <c r="E4326">
        <v>4</v>
      </c>
      <c r="F4326">
        <v>2</v>
      </c>
      <c r="G4326">
        <v>21</v>
      </c>
      <c r="H4326">
        <v>67</v>
      </c>
      <c r="I4326">
        <v>3</v>
      </c>
      <c r="J4326">
        <v>4</v>
      </c>
      <c r="K4326">
        <v>3</v>
      </c>
    </row>
    <row r="4327" spans="1:11" x14ac:dyDescent="0.2">
      <c r="A4327" s="1">
        <v>4325</v>
      </c>
      <c r="B4327" t="s">
        <v>217</v>
      </c>
      <c r="C4327" t="s">
        <v>11099</v>
      </c>
      <c r="D4327">
        <v>1</v>
      </c>
      <c r="E4327">
        <v>4</v>
      </c>
      <c r="F4327">
        <v>2</v>
      </c>
      <c r="G4327">
        <v>76</v>
      </c>
      <c r="H4327">
        <v>4</v>
      </c>
      <c r="I4327">
        <v>3</v>
      </c>
      <c r="J4327">
        <v>4</v>
      </c>
      <c r="K4327">
        <v>17</v>
      </c>
    </row>
    <row r="4328" spans="1:11" x14ac:dyDescent="0.2">
      <c r="A4328" s="1">
        <v>4326</v>
      </c>
      <c r="B4328" t="s">
        <v>3153</v>
      </c>
      <c r="C4328" t="s">
        <v>11100</v>
      </c>
      <c r="D4328">
        <v>1</v>
      </c>
      <c r="E4328">
        <v>4</v>
      </c>
      <c r="F4328">
        <v>1</v>
      </c>
      <c r="G4328">
        <v>7</v>
      </c>
      <c r="H4328">
        <v>19</v>
      </c>
      <c r="I4328">
        <v>3</v>
      </c>
      <c r="J4328">
        <v>4</v>
      </c>
      <c r="K4328">
        <v>2</v>
      </c>
    </row>
    <row r="4329" spans="1:11" x14ac:dyDescent="0.2">
      <c r="A4329" s="1">
        <v>4327</v>
      </c>
      <c r="B4329" t="s">
        <v>315</v>
      </c>
      <c r="C4329" t="s">
        <v>11101</v>
      </c>
      <c r="D4329">
        <v>1</v>
      </c>
      <c r="E4329">
        <v>4</v>
      </c>
      <c r="F4329">
        <v>2</v>
      </c>
      <c r="G4329">
        <v>21</v>
      </c>
      <c r="H4329">
        <v>67</v>
      </c>
      <c r="I4329">
        <v>3</v>
      </c>
      <c r="J4329">
        <v>4</v>
      </c>
      <c r="K4329">
        <v>7</v>
      </c>
    </row>
    <row r="4330" spans="1:11" x14ac:dyDescent="0.2">
      <c r="A4330" s="1">
        <v>4328</v>
      </c>
      <c r="B4330" t="s">
        <v>1436</v>
      </c>
      <c r="C4330" t="s">
        <v>11102</v>
      </c>
      <c r="D4330">
        <v>1</v>
      </c>
      <c r="E4330">
        <v>4</v>
      </c>
      <c r="F4330">
        <v>1</v>
      </c>
      <c r="G4330">
        <v>7</v>
      </c>
      <c r="H4330">
        <v>46</v>
      </c>
      <c r="I4330">
        <v>3</v>
      </c>
      <c r="J4330">
        <v>4</v>
      </c>
      <c r="K4330">
        <v>16</v>
      </c>
    </row>
    <row r="4331" spans="1:11" x14ac:dyDescent="0.2">
      <c r="A4331" s="1">
        <v>4329</v>
      </c>
      <c r="B4331" t="s">
        <v>409</v>
      </c>
      <c r="C4331" t="s">
        <v>11103</v>
      </c>
      <c r="D4331">
        <v>1</v>
      </c>
      <c r="E4331">
        <v>4</v>
      </c>
      <c r="F4331">
        <v>2</v>
      </c>
      <c r="G4331">
        <v>21</v>
      </c>
      <c r="H4331">
        <v>66</v>
      </c>
      <c r="I4331">
        <v>3</v>
      </c>
      <c r="J4331">
        <v>4</v>
      </c>
      <c r="K4331">
        <v>27</v>
      </c>
    </row>
    <row r="4332" spans="1:11" x14ac:dyDescent="0.2">
      <c r="A4332" s="1">
        <v>4330</v>
      </c>
      <c r="B4332" t="s">
        <v>141</v>
      </c>
      <c r="C4332" t="s">
        <v>11104</v>
      </c>
      <c r="D4332">
        <v>1</v>
      </c>
      <c r="E4332">
        <v>5</v>
      </c>
      <c r="F4332">
        <v>13</v>
      </c>
      <c r="G4332">
        <v>7</v>
      </c>
      <c r="H4332">
        <v>32</v>
      </c>
      <c r="I4332">
        <v>3</v>
      </c>
      <c r="J4332">
        <v>4</v>
      </c>
      <c r="K4332">
        <v>15</v>
      </c>
    </row>
    <row r="4333" spans="1:11" x14ac:dyDescent="0.2">
      <c r="A4333" s="1">
        <v>4331</v>
      </c>
      <c r="B4333" t="s">
        <v>253</v>
      </c>
      <c r="C4333" t="s">
        <v>11105</v>
      </c>
      <c r="D4333">
        <v>1</v>
      </c>
      <c r="E4333">
        <v>4</v>
      </c>
      <c r="F4333">
        <v>3</v>
      </c>
      <c r="G4333">
        <v>87</v>
      </c>
      <c r="H4333">
        <v>32</v>
      </c>
      <c r="I4333">
        <v>3</v>
      </c>
      <c r="J4333">
        <v>4</v>
      </c>
      <c r="K4333">
        <v>22</v>
      </c>
    </row>
    <row r="4334" spans="1:11" x14ac:dyDescent="0.2">
      <c r="A4334" s="1">
        <v>4332</v>
      </c>
      <c r="B4334" t="s">
        <v>2359</v>
      </c>
      <c r="C4334" t="s">
        <v>11106</v>
      </c>
      <c r="D4334">
        <v>1</v>
      </c>
      <c r="E4334">
        <v>6</v>
      </c>
      <c r="F4334">
        <v>2</v>
      </c>
      <c r="G4334">
        <v>7</v>
      </c>
      <c r="H4334">
        <v>95</v>
      </c>
      <c r="I4334">
        <v>3</v>
      </c>
      <c r="J4334">
        <v>4</v>
      </c>
      <c r="K4334">
        <v>12</v>
      </c>
    </row>
    <row r="4335" spans="1:11" x14ac:dyDescent="0.2">
      <c r="A4335" s="1">
        <v>4333</v>
      </c>
      <c r="B4335" t="s">
        <v>3154</v>
      </c>
      <c r="C4335" t="s">
        <v>11107</v>
      </c>
      <c r="D4335">
        <v>1</v>
      </c>
      <c r="E4335">
        <v>4</v>
      </c>
      <c r="F4335">
        <v>2</v>
      </c>
      <c r="G4335">
        <v>7</v>
      </c>
      <c r="H4335">
        <v>36</v>
      </c>
      <c r="I4335">
        <v>3</v>
      </c>
      <c r="J4335">
        <v>4</v>
      </c>
      <c r="K4335">
        <v>18</v>
      </c>
    </row>
    <row r="4336" spans="1:11" x14ac:dyDescent="0.2">
      <c r="A4336" s="1">
        <v>4334</v>
      </c>
      <c r="B4336" t="s">
        <v>101</v>
      </c>
      <c r="C4336" t="s">
        <v>11108</v>
      </c>
      <c r="D4336">
        <v>1</v>
      </c>
      <c r="E4336">
        <v>4</v>
      </c>
      <c r="F4336">
        <v>2</v>
      </c>
      <c r="G4336">
        <v>21</v>
      </c>
      <c r="H4336">
        <v>66</v>
      </c>
      <c r="I4336">
        <v>3</v>
      </c>
      <c r="J4336">
        <v>4</v>
      </c>
      <c r="K4336">
        <v>2</v>
      </c>
    </row>
    <row r="4337" spans="1:11" x14ac:dyDescent="0.2">
      <c r="A4337" s="1">
        <v>4335</v>
      </c>
      <c r="B4337" t="s">
        <v>3155</v>
      </c>
      <c r="C4337" t="s">
        <v>11109</v>
      </c>
      <c r="D4337">
        <v>1</v>
      </c>
      <c r="E4337">
        <v>4</v>
      </c>
      <c r="F4337">
        <v>3</v>
      </c>
      <c r="G4337">
        <v>88</v>
      </c>
      <c r="H4337">
        <v>66</v>
      </c>
      <c r="I4337">
        <v>3</v>
      </c>
      <c r="J4337">
        <v>4</v>
      </c>
      <c r="K4337">
        <v>2</v>
      </c>
    </row>
    <row r="4338" spans="1:11" x14ac:dyDescent="0.2">
      <c r="A4338" s="1">
        <v>4336</v>
      </c>
      <c r="B4338" t="s">
        <v>3156</v>
      </c>
      <c r="C4338" t="s">
        <v>11110</v>
      </c>
      <c r="D4338">
        <v>1</v>
      </c>
      <c r="E4338">
        <v>6</v>
      </c>
      <c r="F4338">
        <v>22</v>
      </c>
      <c r="G4338">
        <v>7</v>
      </c>
      <c r="H4338">
        <v>52</v>
      </c>
      <c r="I4338">
        <v>3</v>
      </c>
      <c r="J4338">
        <v>4</v>
      </c>
      <c r="K4338">
        <v>6</v>
      </c>
    </row>
    <row r="4339" spans="1:11" x14ac:dyDescent="0.2">
      <c r="A4339" s="1">
        <v>4337</v>
      </c>
      <c r="B4339" t="s">
        <v>849</v>
      </c>
      <c r="C4339" t="s">
        <v>11111</v>
      </c>
      <c r="D4339">
        <v>1</v>
      </c>
      <c r="E4339">
        <v>4</v>
      </c>
      <c r="F4339">
        <v>3</v>
      </c>
      <c r="G4339">
        <v>7</v>
      </c>
      <c r="H4339">
        <v>66</v>
      </c>
      <c r="I4339">
        <v>3</v>
      </c>
      <c r="J4339">
        <v>4</v>
      </c>
      <c r="K4339">
        <v>3</v>
      </c>
    </row>
    <row r="4340" spans="1:11" x14ac:dyDescent="0.2">
      <c r="A4340" s="1">
        <v>4338</v>
      </c>
      <c r="B4340" t="s">
        <v>3157</v>
      </c>
      <c r="C4340" t="s">
        <v>11112</v>
      </c>
      <c r="D4340">
        <v>1</v>
      </c>
      <c r="E4340">
        <v>4</v>
      </c>
      <c r="F4340">
        <v>3</v>
      </c>
      <c r="G4340">
        <v>88</v>
      </c>
      <c r="H4340">
        <v>66</v>
      </c>
      <c r="I4340">
        <v>3</v>
      </c>
      <c r="J4340">
        <v>4</v>
      </c>
      <c r="K4340">
        <v>23</v>
      </c>
    </row>
    <row r="4341" spans="1:11" x14ac:dyDescent="0.2">
      <c r="A4341" s="1">
        <v>4339</v>
      </c>
      <c r="B4341" t="s">
        <v>3158</v>
      </c>
      <c r="C4341" t="s">
        <v>11113</v>
      </c>
      <c r="D4341">
        <v>1</v>
      </c>
      <c r="E4341">
        <v>5</v>
      </c>
      <c r="F4341">
        <v>1</v>
      </c>
      <c r="G4341">
        <v>7</v>
      </c>
      <c r="H4341">
        <v>46</v>
      </c>
      <c r="I4341">
        <v>3</v>
      </c>
      <c r="J4341">
        <v>4</v>
      </c>
      <c r="K4341">
        <v>2</v>
      </c>
    </row>
    <row r="4342" spans="1:11" x14ac:dyDescent="0.2">
      <c r="A4342" s="1">
        <v>4340</v>
      </c>
      <c r="B4342" t="s">
        <v>3159</v>
      </c>
      <c r="C4342" t="s">
        <v>11114</v>
      </c>
      <c r="D4342">
        <v>1</v>
      </c>
      <c r="E4342">
        <v>4</v>
      </c>
      <c r="F4342">
        <v>2</v>
      </c>
      <c r="G4342">
        <v>88</v>
      </c>
      <c r="H4342">
        <v>4</v>
      </c>
      <c r="I4342">
        <v>3</v>
      </c>
      <c r="J4342">
        <v>4</v>
      </c>
      <c r="K4342">
        <v>2</v>
      </c>
    </row>
    <row r="4343" spans="1:11" x14ac:dyDescent="0.2">
      <c r="A4343" s="1">
        <v>4341</v>
      </c>
      <c r="B4343" t="s">
        <v>3160</v>
      </c>
      <c r="C4343" t="s">
        <v>11115</v>
      </c>
      <c r="D4343">
        <v>1</v>
      </c>
      <c r="E4343">
        <v>4</v>
      </c>
      <c r="F4343">
        <v>2</v>
      </c>
      <c r="G4343">
        <v>7</v>
      </c>
      <c r="H4343">
        <v>4</v>
      </c>
      <c r="I4343">
        <v>3</v>
      </c>
      <c r="J4343">
        <v>4</v>
      </c>
      <c r="K4343">
        <v>12</v>
      </c>
    </row>
    <row r="4344" spans="1:11" x14ac:dyDescent="0.2">
      <c r="A4344" s="1">
        <v>4342</v>
      </c>
      <c r="B4344" t="s">
        <v>654</v>
      </c>
      <c r="C4344" t="s">
        <v>11116</v>
      </c>
      <c r="D4344">
        <v>1</v>
      </c>
      <c r="E4344">
        <v>4</v>
      </c>
      <c r="F4344">
        <v>2</v>
      </c>
      <c r="G4344">
        <v>7</v>
      </c>
      <c r="H4344">
        <v>59</v>
      </c>
      <c r="I4344">
        <v>3</v>
      </c>
      <c r="J4344">
        <v>4</v>
      </c>
      <c r="K4344">
        <v>18</v>
      </c>
    </row>
    <row r="4345" spans="1:11" x14ac:dyDescent="0.2">
      <c r="A4345" s="1">
        <v>4343</v>
      </c>
      <c r="B4345" t="s">
        <v>3161</v>
      </c>
      <c r="C4345" t="s">
        <v>11117</v>
      </c>
      <c r="D4345">
        <v>1</v>
      </c>
      <c r="E4345">
        <v>4</v>
      </c>
      <c r="F4345">
        <v>2</v>
      </c>
      <c r="G4345">
        <v>21</v>
      </c>
      <c r="H4345">
        <v>66</v>
      </c>
      <c r="I4345">
        <v>3</v>
      </c>
      <c r="J4345">
        <v>4</v>
      </c>
      <c r="K4345">
        <v>18</v>
      </c>
    </row>
    <row r="4346" spans="1:11" x14ac:dyDescent="0.2">
      <c r="A4346" s="1">
        <v>4344</v>
      </c>
      <c r="B4346" t="s">
        <v>61</v>
      </c>
      <c r="C4346" t="s">
        <v>11118</v>
      </c>
      <c r="D4346">
        <v>1</v>
      </c>
      <c r="E4346">
        <v>4</v>
      </c>
      <c r="F4346">
        <v>1</v>
      </c>
      <c r="G4346">
        <v>7</v>
      </c>
      <c r="H4346">
        <v>19</v>
      </c>
      <c r="I4346">
        <v>3</v>
      </c>
      <c r="J4346">
        <v>4</v>
      </c>
      <c r="K4346">
        <v>14</v>
      </c>
    </row>
    <row r="4347" spans="1:11" x14ac:dyDescent="0.2">
      <c r="A4347" s="1">
        <v>4345</v>
      </c>
      <c r="B4347" t="s">
        <v>3162</v>
      </c>
      <c r="C4347" t="s">
        <v>11119</v>
      </c>
      <c r="D4347">
        <v>1</v>
      </c>
      <c r="E4347">
        <v>4</v>
      </c>
      <c r="F4347">
        <v>3</v>
      </c>
      <c r="G4347">
        <v>7</v>
      </c>
      <c r="H4347">
        <v>89</v>
      </c>
      <c r="I4347">
        <v>3</v>
      </c>
      <c r="J4347">
        <v>4</v>
      </c>
      <c r="K4347">
        <v>9</v>
      </c>
    </row>
    <row r="4348" spans="1:11" x14ac:dyDescent="0.2">
      <c r="A4348" s="1">
        <v>4346</v>
      </c>
      <c r="B4348" t="s">
        <v>1436</v>
      </c>
      <c r="C4348" t="s">
        <v>11120</v>
      </c>
      <c r="D4348">
        <v>1</v>
      </c>
      <c r="E4348">
        <v>4</v>
      </c>
      <c r="F4348">
        <v>1</v>
      </c>
      <c r="G4348">
        <v>7</v>
      </c>
      <c r="H4348">
        <v>46</v>
      </c>
      <c r="I4348">
        <v>3</v>
      </c>
      <c r="J4348">
        <v>4</v>
      </c>
      <c r="K4348">
        <v>16</v>
      </c>
    </row>
    <row r="4349" spans="1:11" x14ac:dyDescent="0.2">
      <c r="A4349" s="1">
        <v>4347</v>
      </c>
      <c r="B4349" t="s">
        <v>3163</v>
      </c>
      <c r="C4349" t="s">
        <v>11121</v>
      </c>
      <c r="D4349">
        <v>1</v>
      </c>
      <c r="E4349">
        <v>6</v>
      </c>
      <c r="F4349">
        <v>22</v>
      </c>
      <c r="G4349">
        <v>21</v>
      </c>
      <c r="H4349">
        <v>41</v>
      </c>
      <c r="I4349">
        <v>3</v>
      </c>
      <c r="J4349">
        <v>4</v>
      </c>
      <c r="K4349">
        <v>6</v>
      </c>
    </row>
    <row r="4350" spans="1:11" x14ac:dyDescent="0.2">
      <c r="A4350" s="1">
        <v>4348</v>
      </c>
      <c r="B4350" t="s">
        <v>2894</v>
      </c>
      <c r="C4350" t="s">
        <v>11122</v>
      </c>
      <c r="D4350">
        <v>1</v>
      </c>
      <c r="E4350">
        <v>6</v>
      </c>
      <c r="F4350">
        <v>22</v>
      </c>
      <c r="G4350">
        <v>60</v>
      </c>
      <c r="H4350">
        <v>52</v>
      </c>
      <c r="I4350">
        <v>3</v>
      </c>
      <c r="J4350">
        <v>4</v>
      </c>
      <c r="K4350">
        <v>5</v>
      </c>
    </row>
    <row r="4351" spans="1:11" x14ac:dyDescent="0.2">
      <c r="A4351" s="1">
        <v>4349</v>
      </c>
      <c r="B4351" t="s">
        <v>26</v>
      </c>
      <c r="C4351" t="s">
        <v>11123</v>
      </c>
      <c r="D4351">
        <v>1</v>
      </c>
      <c r="E4351">
        <v>5</v>
      </c>
      <c r="F4351">
        <v>13</v>
      </c>
      <c r="G4351">
        <v>7</v>
      </c>
      <c r="H4351">
        <v>32</v>
      </c>
      <c r="I4351">
        <v>3</v>
      </c>
      <c r="J4351">
        <v>4</v>
      </c>
      <c r="K4351">
        <v>13</v>
      </c>
    </row>
    <row r="4352" spans="1:11" x14ac:dyDescent="0.2">
      <c r="A4352" s="1">
        <v>4350</v>
      </c>
      <c r="B4352" t="s">
        <v>3164</v>
      </c>
      <c r="C4352" t="s">
        <v>11124</v>
      </c>
      <c r="D4352">
        <v>1</v>
      </c>
      <c r="E4352">
        <v>5</v>
      </c>
      <c r="F4352">
        <v>13</v>
      </c>
      <c r="G4352">
        <v>7</v>
      </c>
      <c r="H4352">
        <v>32</v>
      </c>
      <c r="I4352">
        <v>3</v>
      </c>
      <c r="J4352">
        <v>4</v>
      </c>
      <c r="K4352">
        <v>1</v>
      </c>
    </row>
    <row r="4353" spans="1:11" x14ac:dyDescent="0.2">
      <c r="A4353" s="1">
        <v>4351</v>
      </c>
      <c r="B4353" t="s">
        <v>3165</v>
      </c>
      <c r="C4353" t="s">
        <v>11125</v>
      </c>
      <c r="D4353">
        <v>1</v>
      </c>
      <c r="E4353">
        <v>7</v>
      </c>
      <c r="F4353">
        <v>1</v>
      </c>
      <c r="G4353">
        <v>87</v>
      </c>
      <c r="H4353">
        <v>73</v>
      </c>
      <c r="I4353">
        <v>3</v>
      </c>
      <c r="J4353">
        <v>4</v>
      </c>
      <c r="K4353">
        <v>19</v>
      </c>
    </row>
    <row r="4354" spans="1:11" x14ac:dyDescent="0.2">
      <c r="A4354" s="1">
        <v>4352</v>
      </c>
      <c r="B4354" t="s">
        <v>3166</v>
      </c>
      <c r="C4354" t="s">
        <v>11126</v>
      </c>
      <c r="D4354">
        <v>1</v>
      </c>
      <c r="E4354">
        <v>4</v>
      </c>
      <c r="F4354">
        <v>2</v>
      </c>
      <c r="G4354">
        <v>21</v>
      </c>
      <c r="H4354">
        <v>66</v>
      </c>
      <c r="I4354">
        <v>3</v>
      </c>
      <c r="J4354">
        <v>4</v>
      </c>
      <c r="K4354">
        <v>6</v>
      </c>
    </row>
    <row r="4355" spans="1:11" x14ac:dyDescent="0.2">
      <c r="A4355" s="1">
        <v>4353</v>
      </c>
      <c r="B4355" t="s">
        <v>3167</v>
      </c>
      <c r="C4355" t="s">
        <v>11127</v>
      </c>
      <c r="D4355">
        <v>1</v>
      </c>
      <c r="E4355">
        <v>4</v>
      </c>
      <c r="F4355">
        <v>2</v>
      </c>
      <c r="G4355">
        <v>7</v>
      </c>
      <c r="H4355">
        <v>36</v>
      </c>
      <c r="I4355">
        <v>3</v>
      </c>
      <c r="J4355">
        <v>4</v>
      </c>
      <c r="K4355">
        <v>18</v>
      </c>
    </row>
    <row r="4356" spans="1:11" x14ac:dyDescent="0.2">
      <c r="A4356" s="1">
        <v>4354</v>
      </c>
      <c r="B4356" t="s">
        <v>3168</v>
      </c>
      <c r="C4356" t="s">
        <v>11128</v>
      </c>
      <c r="D4356">
        <v>1</v>
      </c>
      <c r="E4356">
        <v>4</v>
      </c>
      <c r="F4356">
        <v>1</v>
      </c>
      <c r="G4356">
        <v>7</v>
      </c>
      <c r="H4356">
        <v>36</v>
      </c>
      <c r="I4356">
        <v>3</v>
      </c>
      <c r="J4356">
        <v>4</v>
      </c>
      <c r="K4356">
        <v>10</v>
      </c>
    </row>
    <row r="4357" spans="1:11" x14ac:dyDescent="0.2">
      <c r="A4357" s="1">
        <v>4355</v>
      </c>
      <c r="B4357" t="s">
        <v>3169</v>
      </c>
      <c r="C4357" t="s">
        <v>11129</v>
      </c>
      <c r="D4357">
        <v>1</v>
      </c>
      <c r="E4357">
        <v>4</v>
      </c>
      <c r="F4357">
        <v>1</v>
      </c>
      <c r="G4357">
        <v>7</v>
      </c>
      <c r="H4357">
        <v>56</v>
      </c>
      <c r="I4357">
        <v>3</v>
      </c>
      <c r="J4357">
        <v>4</v>
      </c>
      <c r="K4357">
        <v>26</v>
      </c>
    </row>
    <row r="4358" spans="1:11" x14ac:dyDescent="0.2">
      <c r="A4358" s="1">
        <v>4356</v>
      </c>
      <c r="B4358" t="s">
        <v>26</v>
      </c>
      <c r="C4358" t="s">
        <v>11130</v>
      </c>
      <c r="D4358">
        <v>1</v>
      </c>
      <c r="E4358">
        <v>5</v>
      </c>
      <c r="F4358">
        <v>13</v>
      </c>
      <c r="G4358">
        <v>7</v>
      </c>
      <c r="H4358">
        <v>32</v>
      </c>
      <c r="I4358">
        <v>3</v>
      </c>
      <c r="J4358">
        <v>4</v>
      </c>
      <c r="K4358">
        <v>13</v>
      </c>
    </row>
    <row r="4359" spans="1:11" x14ac:dyDescent="0.2">
      <c r="A4359" s="1">
        <v>4357</v>
      </c>
      <c r="B4359" t="s">
        <v>3170</v>
      </c>
      <c r="C4359" t="s">
        <v>11131</v>
      </c>
      <c r="D4359">
        <v>1</v>
      </c>
      <c r="E4359">
        <v>8</v>
      </c>
      <c r="F4359">
        <v>11</v>
      </c>
      <c r="G4359">
        <v>0</v>
      </c>
      <c r="H4359">
        <v>3</v>
      </c>
      <c r="I4359">
        <v>3</v>
      </c>
      <c r="J4359">
        <v>4</v>
      </c>
      <c r="K4359">
        <v>21</v>
      </c>
    </row>
    <row r="4360" spans="1:11" x14ac:dyDescent="0.2">
      <c r="A4360" s="1">
        <v>4358</v>
      </c>
      <c r="B4360" t="s">
        <v>3171</v>
      </c>
      <c r="C4360" t="s">
        <v>11132</v>
      </c>
      <c r="D4360">
        <v>1</v>
      </c>
      <c r="E4360">
        <v>5</v>
      </c>
      <c r="F4360">
        <v>13</v>
      </c>
      <c r="G4360">
        <v>7</v>
      </c>
      <c r="H4360">
        <v>32</v>
      </c>
      <c r="I4360">
        <v>3</v>
      </c>
      <c r="J4360">
        <v>4</v>
      </c>
      <c r="K4360">
        <v>8</v>
      </c>
    </row>
    <row r="4361" spans="1:11" x14ac:dyDescent="0.2">
      <c r="A4361" s="1">
        <v>4359</v>
      </c>
      <c r="B4361" t="s">
        <v>56</v>
      </c>
      <c r="C4361" t="s">
        <v>11133</v>
      </c>
      <c r="D4361">
        <v>1</v>
      </c>
      <c r="E4361">
        <v>5</v>
      </c>
      <c r="F4361">
        <v>13</v>
      </c>
      <c r="G4361">
        <v>7</v>
      </c>
      <c r="H4361">
        <v>32</v>
      </c>
      <c r="I4361">
        <v>3</v>
      </c>
      <c r="J4361">
        <v>4</v>
      </c>
      <c r="K4361">
        <v>9</v>
      </c>
    </row>
    <row r="4362" spans="1:11" x14ac:dyDescent="0.2">
      <c r="A4362" s="1">
        <v>4360</v>
      </c>
      <c r="C4362" t="s">
        <v>11134</v>
      </c>
      <c r="D4362">
        <v>1</v>
      </c>
      <c r="E4362">
        <v>5</v>
      </c>
      <c r="F4362">
        <v>13</v>
      </c>
      <c r="G4362">
        <v>7</v>
      </c>
      <c r="H4362">
        <v>32</v>
      </c>
      <c r="I4362">
        <v>3</v>
      </c>
      <c r="J4362">
        <v>4</v>
      </c>
      <c r="K4362">
        <v>27</v>
      </c>
    </row>
    <row r="4363" spans="1:11" x14ac:dyDescent="0.2">
      <c r="A4363" s="1">
        <v>4361</v>
      </c>
      <c r="B4363" t="s">
        <v>2693</v>
      </c>
      <c r="C4363" t="s">
        <v>11135</v>
      </c>
      <c r="D4363">
        <v>1</v>
      </c>
      <c r="E4363">
        <v>5</v>
      </c>
      <c r="F4363">
        <v>13</v>
      </c>
      <c r="G4363">
        <v>7</v>
      </c>
      <c r="H4363">
        <v>32</v>
      </c>
      <c r="I4363">
        <v>3</v>
      </c>
      <c r="J4363">
        <v>4</v>
      </c>
      <c r="K4363">
        <v>13</v>
      </c>
    </row>
    <row r="4364" spans="1:11" x14ac:dyDescent="0.2">
      <c r="A4364" s="1">
        <v>4362</v>
      </c>
      <c r="B4364" t="s">
        <v>3172</v>
      </c>
      <c r="C4364" t="s">
        <v>11136</v>
      </c>
      <c r="D4364">
        <v>1</v>
      </c>
      <c r="E4364">
        <v>4</v>
      </c>
      <c r="F4364">
        <v>2</v>
      </c>
      <c r="G4364">
        <v>88</v>
      </c>
      <c r="H4364">
        <v>36</v>
      </c>
      <c r="I4364">
        <v>3</v>
      </c>
      <c r="J4364">
        <v>4</v>
      </c>
      <c r="K4364">
        <v>11</v>
      </c>
    </row>
    <row r="4365" spans="1:11" x14ac:dyDescent="0.2">
      <c r="A4365" s="1">
        <v>4363</v>
      </c>
      <c r="B4365" t="s">
        <v>3173</v>
      </c>
      <c r="C4365" t="s">
        <v>11137</v>
      </c>
      <c r="D4365">
        <v>1</v>
      </c>
      <c r="E4365">
        <v>4</v>
      </c>
      <c r="F4365">
        <v>3</v>
      </c>
      <c r="G4365">
        <v>7</v>
      </c>
      <c r="H4365">
        <v>27</v>
      </c>
      <c r="I4365">
        <v>3</v>
      </c>
      <c r="J4365">
        <v>4</v>
      </c>
      <c r="K4365">
        <v>1</v>
      </c>
    </row>
    <row r="4366" spans="1:11" x14ac:dyDescent="0.2">
      <c r="A4366" s="1">
        <v>4364</v>
      </c>
      <c r="B4366" t="s">
        <v>3174</v>
      </c>
      <c r="C4366" t="s">
        <v>11138</v>
      </c>
      <c r="D4366">
        <v>1</v>
      </c>
      <c r="E4366">
        <v>5</v>
      </c>
      <c r="F4366">
        <v>13</v>
      </c>
      <c r="G4366">
        <v>7</v>
      </c>
      <c r="H4366">
        <v>32</v>
      </c>
      <c r="I4366">
        <v>3</v>
      </c>
      <c r="J4366">
        <v>4</v>
      </c>
      <c r="K4366">
        <v>21</v>
      </c>
    </row>
    <row r="4367" spans="1:11" x14ac:dyDescent="0.2">
      <c r="A4367" s="1">
        <v>4365</v>
      </c>
      <c r="B4367" t="s">
        <v>1665</v>
      </c>
      <c r="C4367" t="s">
        <v>11139</v>
      </c>
      <c r="D4367">
        <v>1</v>
      </c>
      <c r="E4367">
        <v>7</v>
      </c>
      <c r="F4367">
        <v>1</v>
      </c>
      <c r="G4367">
        <v>21</v>
      </c>
      <c r="H4367">
        <v>73</v>
      </c>
      <c r="I4367">
        <v>3</v>
      </c>
      <c r="J4367">
        <v>4</v>
      </c>
      <c r="K4367">
        <v>27</v>
      </c>
    </row>
    <row r="4368" spans="1:11" x14ac:dyDescent="0.2">
      <c r="A4368" s="1">
        <v>4366</v>
      </c>
      <c r="B4368" t="s">
        <v>3175</v>
      </c>
      <c r="C4368" t="s">
        <v>11140</v>
      </c>
      <c r="D4368">
        <v>1</v>
      </c>
      <c r="E4368">
        <v>5</v>
      </c>
      <c r="F4368">
        <v>13</v>
      </c>
      <c r="G4368">
        <v>7</v>
      </c>
      <c r="H4368">
        <v>32</v>
      </c>
      <c r="I4368">
        <v>3</v>
      </c>
      <c r="J4368">
        <v>4</v>
      </c>
      <c r="K4368">
        <v>22</v>
      </c>
    </row>
    <row r="4369" spans="1:11" x14ac:dyDescent="0.2">
      <c r="A4369" s="1">
        <v>4367</v>
      </c>
      <c r="B4369" t="s">
        <v>3176</v>
      </c>
      <c r="C4369" t="s">
        <v>11141</v>
      </c>
      <c r="D4369">
        <v>1</v>
      </c>
      <c r="E4369">
        <v>4</v>
      </c>
      <c r="F4369">
        <v>3</v>
      </c>
      <c r="G4369">
        <v>87</v>
      </c>
      <c r="H4369">
        <v>67</v>
      </c>
      <c r="I4369">
        <v>3</v>
      </c>
      <c r="J4369">
        <v>4</v>
      </c>
      <c r="K4369">
        <v>29</v>
      </c>
    </row>
    <row r="4370" spans="1:11" x14ac:dyDescent="0.2">
      <c r="A4370" s="1">
        <v>4368</v>
      </c>
      <c r="B4370" t="s">
        <v>793</v>
      </c>
      <c r="C4370" t="s">
        <v>11142</v>
      </c>
      <c r="D4370">
        <v>1</v>
      </c>
      <c r="E4370">
        <v>4</v>
      </c>
      <c r="F4370">
        <v>1</v>
      </c>
      <c r="G4370">
        <v>7</v>
      </c>
      <c r="H4370">
        <v>66</v>
      </c>
      <c r="I4370">
        <v>3</v>
      </c>
      <c r="J4370">
        <v>4</v>
      </c>
      <c r="K4370">
        <v>2</v>
      </c>
    </row>
    <row r="4371" spans="1:11" x14ac:dyDescent="0.2">
      <c r="A4371" s="1">
        <v>4369</v>
      </c>
      <c r="B4371" t="s">
        <v>2053</v>
      </c>
      <c r="C4371" t="s">
        <v>11143</v>
      </c>
      <c r="D4371">
        <v>1</v>
      </c>
      <c r="E4371">
        <v>4</v>
      </c>
      <c r="F4371">
        <v>3</v>
      </c>
      <c r="G4371">
        <v>7</v>
      </c>
      <c r="H4371">
        <v>70</v>
      </c>
      <c r="I4371">
        <v>3</v>
      </c>
      <c r="J4371">
        <v>4</v>
      </c>
      <c r="K4371">
        <v>25</v>
      </c>
    </row>
    <row r="4372" spans="1:11" x14ac:dyDescent="0.2">
      <c r="A4372" s="1">
        <v>4370</v>
      </c>
      <c r="B4372" t="s">
        <v>1748</v>
      </c>
      <c r="C4372" t="s">
        <v>11144</v>
      </c>
      <c r="D4372">
        <v>1</v>
      </c>
      <c r="E4372">
        <v>4</v>
      </c>
      <c r="F4372">
        <v>1</v>
      </c>
      <c r="G4372">
        <v>7</v>
      </c>
      <c r="H4372">
        <v>4</v>
      </c>
      <c r="I4372">
        <v>3</v>
      </c>
      <c r="J4372">
        <v>4</v>
      </c>
      <c r="K4372">
        <v>1</v>
      </c>
    </row>
    <row r="4373" spans="1:11" x14ac:dyDescent="0.2">
      <c r="A4373" s="1">
        <v>4371</v>
      </c>
      <c r="B4373" t="s">
        <v>3177</v>
      </c>
      <c r="C4373" t="s">
        <v>11145</v>
      </c>
      <c r="D4373">
        <v>1</v>
      </c>
      <c r="E4373">
        <v>4</v>
      </c>
      <c r="F4373">
        <v>3</v>
      </c>
      <c r="G4373">
        <v>7</v>
      </c>
      <c r="H4373">
        <v>89</v>
      </c>
      <c r="I4373">
        <v>3</v>
      </c>
      <c r="J4373">
        <v>4</v>
      </c>
      <c r="K4373">
        <v>21</v>
      </c>
    </row>
    <row r="4374" spans="1:11" x14ac:dyDescent="0.2">
      <c r="A4374" s="1">
        <v>4372</v>
      </c>
      <c r="B4374" t="s">
        <v>3178</v>
      </c>
      <c r="C4374" t="s">
        <v>11146</v>
      </c>
      <c r="D4374">
        <v>1</v>
      </c>
      <c r="E4374">
        <v>4</v>
      </c>
      <c r="F4374">
        <v>2</v>
      </c>
      <c r="G4374">
        <v>21</v>
      </c>
      <c r="H4374">
        <v>36</v>
      </c>
      <c r="I4374">
        <v>3</v>
      </c>
      <c r="J4374">
        <v>4</v>
      </c>
      <c r="K4374">
        <v>7</v>
      </c>
    </row>
    <row r="4375" spans="1:11" x14ac:dyDescent="0.2">
      <c r="A4375" s="1">
        <v>4373</v>
      </c>
      <c r="B4375" t="s">
        <v>3179</v>
      </c>
      <c r="C4375" t="s">
        <v>11147</v>
      </c>
      <c r="D4375">
        <v>1</v>
      </c>
      <c r="E4375">
        <v>5</v>
      </c>
      <c r="F4375">
        <v>15</v>
      </c>
      <c r="G4375">
        <v>21</v>
      </c>
      <c r="H4375">
        <v>32</v>
      </c>
      <c r="I4375">
        <v>3</v>
      </c>
      <c r="J4375">
        <v>4</v>
      </c>
      <c r="K4375">
        <v>7</v>
      </c>
    </row>
    <row r="4376" spans="1:11" x14ac:dyDescent="0.2">
      <c r="A4376" s="1">
        <v>4374</v>
      </c>
      <c r="B4376" t="s">
        <v>385</v>
      </c>
      <c r="C4376" t="s">
        <v>11148</v>
      </c>
      <c r="D4376">
        <v>1</v>
      </c>
      <c r="E4376">
        <v>4</v>
      </c>
      <c r="F4376">
        <v>2</v>
      </c>
      <c r="G4376">
        <v>94</v>
      </c>
      <c r="H4376">
        <v>40</v>
      </c>
      <c r="I4376">
        <v>3</v>
      </c>
      <c r="J4376">
        <v>4</v>
      </c>
      <c r="K4376">
        <v>11</v>
      </c>
    </row>
    <row r="4377" spans="1:11" x14ac:dyDescent="0.2">
      <c r="A4377" s="1">
        <v>4375</v>
      </c>
      <c r="B4377" t="s">
        <v>3180</v>
      </c>
      <c r="C4377" t="s">
        <v>11149</v>
      </c>
      <c r="D4377">
        <v>1</v>
      </c>
      <c r="E4377">
        <v>4</v>
      </c>
      <c r="F4377">
        <v>1</v>
      </c>
      <c r="G4377">
        <v>7</v>
      </c>
      <c r="H4377">
        <v>73</v>
      </c>
      <c r="I4377">
        <v>3</v>
      </c>
      <c r="J4377">
        <v>4</v>
      </c>
      <c r="K4377">
        <v>26</v>
      </c>
    </row>
    <row r="4378" spans="1:11" x14ac:dyDescent="0.2">
      <c r="A4378" s="1">
        <v>4376</v>
      </c>
      <c r="B4378" t="s">
        <v>1431</v>
      </c>
      <c r="C4378" t="s">
        <v>11150</v>
      </c>
      <c r="D4378">
        <v>1</v>
      </c>
      <c r="E4378">
        <v>4</v>
      </c>
      <c r="F4378">
        <v>2</v>
      </c>
      <c r="G4378">
        <v>7</v>
      </c>
      <c r="H4378">
        <v>19</v>
      </c>
      <c r="I4378">
        <v>3</v>
      </c>
      <c r="J4378">
        <v>4</v>
      </c>
      <c r="K4378">
        <v>8</v>
      </c>
    </row>
    <row r="4379" spans="1:11" x14ac:dyDescent="0.2">
      <c r="A4379" s="1">
        <v>4377</v>
      </c>
      <c r="B4379" t="s">
        <v>3181</v>
      </c>
      <c r="C4379" t="s">
        <v>11151</v>
      </c>
      <c r="D4379">
        <v>1</v>
      </c>
      <c r="E4379">
        <v>4</v>
      </c>
      <c r="F4379">
        <v>1</v>
      </c>
      <c r="G4379">
        <v>7</v>
      </c>
      <c r="H4379">
        <v>46</v>
      </c>
      <c r="I4379">
        <v>3</v>
      </c>
      <c r="J4379">
        <v>4</v>
      </c>
      <c r="K4379">
        <v>2</v>
      </c>
    </row>
    <row r="4380" spans="1:11" x14ac:dyDescent="0.2">
      <c r="A4380" s="1">
        <v>4378</v>
      </c>
      <c r="B4380" t="s">
        <v>3182</v>
      </c>
      <c r="C4380" t="s">
        <v>11152</v>
      </c>
      <c r="D4380">
        <v>1</v>
      </c>
      <c r="E4380">
        <v>4</v>
      </c>
      <c r="F4380">
        <v>3</v>
      </c>
      <c r="G4380">
        <v>105</v>
      </c>
      <c r="H4380">
        <v>67</v>
      </c>
      <c r="I4380">
        <v>3</v>
      </c>
      <c r="J4380">
        <v>4</v>
      </c>
      <c r="K4380">
        <v>0</v>
      </c>
    </row>
    <row r="4381" spans="1:11" x14ac:dyDescent="0.2">
      <c r="A4381" s="1">
        <v>4379</v>
      </c>
      <c r="B4381" t="s">
        <v>3183</v>
      </c>
      <c r="C4381" t="s">
        <v>11153</v>
      </c>
      <c r="D4381">
        <v>1</v>
      </c>
      <c r="E4381">
        <v>4</v>
      </c>
      <c r="F4381">
        <v>2</v>
      </c>
      <c r="G4381">
        <v>87</v>
      </c>
      <c r="H4381">
        <v>36</v>
      </c>
      <c r="I4381">
        <v>3</v>
      </c>
      <c r="J4381">
        <v>4</v>
      </c>
      <c r="K4381">
        <v>18</v>
      </c>
    </row>
    <row r="4382" spans="1:11" x14ac:dyDescent="0.2">
      <c r="A4382" s="1">
        <v>4380</v>
      </c>
      <c r="B4382" t="s">
        <v>3184</v>
      </c>
      <c r="C4382" t="s">
        <v>11154</v>
      </c>
      <c r="D4382">
        <v>1</v>
      </c>
      <c r="E4382">
        <v>4</v>
      </c>
      <c r="F4382">
        <v>2</v>
      </c>
      <c r="G4382">
        <v>76</v>
      </c>
      <c r="H4382">
        <v>66</v>
      </c>
      <c r="I4382">
        <v>3</v>
      </c>
      <c r="J4382">
        <v>4</v>
      </c>
      <c r="K4382">
        <v>21</v>
      </c>
    </row>
    <row r="4383" spans="1:11" x14ac:dyDescent="0.2">
      <c r="A4383" s="1">
        <v>4381</v>
      </c>
      <c r="B4383" t="s">
        <v>3185</v>
      </c>
      <c r="C4383" t="s">
        <v>11155</v>
      </c>
      <c r="D4383">
        <v>1</v>
      </c>
      <c r="E4383">
        <v>4</v>
      </c>
      <c r="F4383">
        <v>2</v>
      </c>
      <c r="G4383">
        <v>7</v>
      </c>
      <c r="H4383">
        <v>66</v>
      </c>
      <c r="I4383">
        <v>3</v>
      </c>
      <c r="J4383">
        <v>4</v>
      </c>
      <c r="K4383">
        <v>25</v>
      </c>
    </row>
    <row r="4384" spans="1:11" x14ac:dyDescent="0.2">
      <c r="A4384" s="1">
        <v>4382</v>
      </c>
      <c r="B4384" t="s">
        <v>2814</v>
      </c>
      <c r="C4384" t="s">
        <v>11156</v>
      </c>
      <c r="D4384">
        <v>1</v>
      </c>
      <c r="E4384">
        <v>4</v>
      </c>
      <c r="F4384">
        <v>2</v>
      </c>
      <c r="G4384">
        <v>21</v>
      </c>
      <c r="H4384">
        <v>67</v>
      </c>
      <c r="I4384">
        <v>3</v>
      </c>
      <c r="J4384">
        <v>4</v>
      </c>
      <c r="K4384">
        <v>3</v>
      </c>
    </row>
    <row r="4385" spans="1:11" x14ac:dyDescent="0.2">
      <c r="A4385" s="1">
        <v>4383</v>
      </c>
      <c r="B4385" t="s">
        <v>3186</v>
      </c>
      <c r="C4385" t="s">
        <v>11157</v>
      </c>
      <c r="D4385">
        <v>1</v>
      </c>
      <c r="E4385">
        <v>4</v>
      </c>
      <c r="F4385">
        <v>2</v>
      </c>
      <c r="G4385">
        <v>7</v>
      </c>
      <c r="H4385">
        <v>19</v>
      </c>
      <c r="I4385">
        <v>3</v>
      </c>
      <c r="J4385">
        <v>4</v>
      </c>
      <c r="K4385">
        <v>12</v>
      </c>
    </row>
    <row r="4386" spans="1:11" x14ac:dyDescent="0.2">
      <c r="A4386" s="1">
        <v>4384</v>
      </c>
      <c r="B4386" t="s">
        <v>26</v>
      </c>
      <c r="C4386" t="s">
        <v>11158</v>
      </c>
      <c r="D4386">
        <v>1</v>
      </c>
      <c r="E4386">
        <v>5</v>
      </c>
      <c r="F4386">
        <v>13</v>
      </c>
      <c r="G4386">
        <v>7</v>
      </c>
      <c r="H4386">
        <v>32</v>
      </c>
      <c r="I4386">
        <v>3</v>
      </c>
      <c r="J4386">
        <v>4</v>
      </c>
      <c r="K4386">
        <v>13</v>
      </c>
    </row>
    <row r="4387" spans="1:11" x14ac:dyDescent="0.2">
      <c r="A4387" s="1">
        <v>4385</v>
      </c>
      <c r="B4387" t="s">
        <v>26</v>
      </c>
      <c r="C4387" t="s">
        <v>11159</v>
      </c>
      <c r="D4387">
        <v>1</v>
      </c>
      <c r="E4387">
        <v>5</v>
      </c>
      <c r="F4387">
        <v>13</v>
      </c>
      <c r="G4387">
        <v>7</v>
      </c>
      <c r="H4387">
        <v>32</v>
      </c>
      <c r="I4387">
        <v>3</v>
      </c>
      <c r="J4387">
        <v>4</v>
      </c>
      <c r="K4387">
        <v>13</v>
      </c>
    </row>
    <row r="4388" spans="1:11" x14ac:dyDescent="0.2">
      <c r="A4388" s="1">
        <v>4386</v>
      </c>
      <c r="B4388" t="s">
        <v>3187</v>
      </c>
      <c r="C4388" t="s">
        <v>11160</v>
      </c>
      <c r="D4388">
        <v>1</v>
      </c>
      <c r="E4388">
        <v>5</v>
      </c>
      <c r="F4388">
        <v>13</v>
      </c>
      <c r="G4388">
        <v>88</v>
      </c>
      <c r="H4388">
        <v>32</v>
      </c>
      <c r="I4388">
        <v>3</v>
      </c>
      <c r="J4388">
        <v>4</v>
      </c>
      <c r="K4388">
        <v>21</v>
      </c>
    </row>
    <row r="4389" spans="1:11" x14ac:dyDescent="0.2">
      <c r="A4389" s="1">
        <v>4387</v>
      </c>
      <c r="B4389" t="s">
        <v>3188</v>
      </c>
      <c r="C4389" t="s">
        <v>11161</v>
      </c>
      <c r="D4389">
        <v>1</v>
      </c>
      <c r="E4389">
        <v>4</v>
      </c>
      <c r="F4389">
        <v>3</v>
      </c>
      <c r="G4389">
        <v>76</v>
      </c>
      <c r="H4389">
        <v>4</v>
      </c>
      <c r="I4389">
        <v>3</v>
      </c>
      <c r="J4389">
        <v>4</v>
      </c>
      <c r="K4389">
        <v>20</v>
      </c>
    </row>
    <row r="4390" spans="1:11" x14ac:dyDescent="0.2">
      <c r="A4390" s="1">
        <v>4388</v>
      </c>
      <c r="B4390" t="s">
        <v>3189</v>
      </c>
      <c r="C4390" t="s">
        <v>11162</v>
      </c>
      <c r="D4390">
        <v>1</v>
      </c>
      <c r="E4390">
        <v>4</v>
      </c>
      <c r="F4390">
        <v>2</v>
      </c>
      <c r="G4390">
        <v>21</v>
      </c>
      <c r="H4390">
        <v>70</v>
      </c>
      <c r="I4390">
        <v>3</v>
      </c>
      <c r="J4390">
        <v>4</v>
      </c>
      <c r="K4390">
        <v>25</v>
      </c>
    </row>
    <row r="4391" spans="1:11" x14ac:dyDescent="0.2">
      <c r="A4391" s="1">
        <v>4389</v>
      </c>
      <c r="C4391" t="s">
        <v>11163</v>
      </c>
      <c r="D4391">
        <v>1</v>
      </c>
      <c r="E4391">
        <v>4</v>
      </c>
      <c r="F4391">
        <v>1</v>
      </c>
      <c r="G4391">
        <v>7</v>
      </c>
      <c r="H4391">
        <v>66</v>
      </c>
      <c r="I4391">
        <v>3</v>
      </c>
      <c r="J4391">
        <v>4</v>
      </c>
      <c r="K4391">
        <v>23</v>
      </c>
    </row>
    <row r="4392" spans="1:11" x14ac:dyDescent="0.2">
      <c r="A4392" s="1">
        <v>4390</v>
      </c>
      <c r="C4392" t="s">
        <v>11164</v>
      </c>
      <c r="D4392">
        <v>1</v>
      </c>
      <c r="E4392">
        <v>6</v>
      </c>
      <c r="F4392">
        <v>22</v>
      </c>
      <c r="G4392">
        <v>7</v>
      </c>
      <c r="H4392">
        <v>41</v>
      </c>
      <c r="I4392">
        <v>3</v>
      </c>
      <c r="J4392">
        <v>4</v>
      </c>
      <c r="K4392">
        <v>18</v>
      </c>
    </row>
    <row r="4393" spans="1:11" x14ac:dyDescent="0.2">
      <c r="A4393" s="1">
        <v>4391</v>
      </c>
      <c r="B4393" t="s">
        <v>3190</v>
      </c>
      <c r="C4393" t="s">
        <v>11165</v>
      </c>
      <c r="D4393">
        <v>1</v>
      </c>
      <c r="E4393">
        <v>4</v>
      </c>
      <c r="F4393">
        <v>3</v>
      </c>
      <c r="G4393">
        <v>7</v>
      </c>
      <c r="H4393">
        <v>32</v>
      </c>
      <c r="I4393">
        <v>3</v>
      </c>
      <c r="J4393">
        <v>4</v>
      </c>
      <c r="K4393">
        <v>9</v>
      </c>
    </row>
    <row r="4394" spans="1:11" x14ac:dyDescent="0.2">
      <c r="A4394" s="1">
        <v>4392</v>
      </c>
      <c r="B4394" t="s">
        <v>1540</v>
      </c>
      <c r="C4394" t="s">
        <v>11166</v>
      </c>
      <c r="D4394">
        <v>1</v>
      </c>
      <c r="E4394">
        <v>5</v>
      </c>
      <c r="F4394">
        <v>13</v>
      </c>
      <c r="G4394">
        <v>7</v>
      </c>
      <c r="H4394">
        <v>32</v>
      </c>
      <c r="I4394">
        <v>3</v>
      </c>
      <c r="J4394">
        <v>4</v>
      </c>
      <c r="K4394">
        <v>13</v>
      </c>
    </row>
    <row r="4395" spans="1:11" x14ac:dyDescent="0.2">
      <c r="A4395" s="1">
        <v>4393</v>
      </c>
      <c r="B4395" t="s">
        <v>3191</v>
      </c>
      <c r="C4395" t="s">
        <v>11167</v>
      </c>
      <c r="D4395">
        <v>1</v>
      </c>
      <c r="E4395">
        <v>4</v>
      </c>
      <c r="F4395">
        <v>2</v>
      </c>
      <c r="G4395">
        <v>21</v>
      </c>
      <c r="H4395">
        <v>40</v>
      </c>
      <c r="I4395">
        <v>3</v>
      </c>
      <c r="J4395">
        <v>4</v>
      </c>
      <c r="K4395">
        <v>18</v>
      </c>
    </row>
    <row r="4396" spans="1:11" x14ac:dyDescent="0.2">
      <c r="A4396" s="1">
        <v>4394</v>
      </c>
      <c r="B4396" t="s">
        <v>3192</v>
      </c>
      <c r="C4396" t="s">
        <v>11168</v>
      </c>
      <c r="D4396">
        <v>1</v>
      </c>
      <c r="E4396">
        <v>4</v>
      </c>
      <c r="F4396">
        <v>2</v>
      </c>
      <c r="G4396">
        <v>21</v>
      </c>
      <c r="H4396">
        <v>56</v>
      </c>
      <c r="I4396">
        <v>3</v>
      </c>
      <c r="J4396">
        <v>4</v>
      </c>
      <c r="K4396">
        <v>17</v>
      </c>
    </row>
    <row r="4397" spans="1:11" x14ac:dyDescent="0.2">
      <c r="A4397" s="1">
        <v>4395</v>
      </c>
      <c r="B4397" t="s">
        <v>3193</v>
      </c>
      <c r="C4397" t="s">
        <v>11169</v>
      </c>
      <c r="D4397">
        <v>1</v>
      </c>
      <c r="E4397">
        <v>6</v>
      </c>
      <c r="F4397">
        <v>1</v>
      </c>
      <c r="G4397">
        <v>7</v>
      </c>
      <c r="H4397">
        <v>52</v>
      </c>
      <c r="I4397">
        <v>3</v>
      </c>
      <c r="J4397">
        <v>4</v>
      </c>
      <c r="K4397">
        <v>10</v>
      </c>
    </row>
    <row r="4398" spans="1:11" x14ac:dyDescent="0.2">
      <c r="A4398" s="1">
        <v>4396</v>
      </c>
      <c r="B4398" t="s">
        <v>3194</v>
      </c>
      <c r="C4398" t="s">
        <v>11170</v>
      </c>
      <c r="D4398">
        <v>1</v>
      </c>
      <c r="E4398">
        <v>4</v>
      </c>
      <c r="F4398">
        <v>2</v>
      </c>
      <c r="G4398">
        <v>21</v>
      </c>
      <c r="H4398">
        <v>67</v>
      </c>
      <c r="I4398">
        <v>3</v>
      </c>
      <c r="J4398">
        <v>4</v>
      </c>
      <c r="K4398">
        <v>7</v>
      </c>
    </row>
    <row r="4399" spans="1:11" x14ac:dyDescent="0.2">
      <c r="A4399" s="1">
        <v>4397</v>
      </c>
      <c r="B4399" t="s">
        <v>59</v>
      </c>
      <c r="C4399" t="s">
        <v>11171</v>
      </c>
      <c r="D4399">
        <v>1</v>
      </c>
      <c r="E4399">
        <v>4</v>
      </c>
      <c r="F4399">
        <v>2</v>
      </c>
      <c r="G4399">
        <v>76</v>
      </c>
      <c r="H4399">
        <v>4</v>
      </c>
      <c r="I4399">
        <v>3</v>
      </c>
      <c r="J4399">
        <v>4</v>
      </c>
      <c r="K4399">
        <v>20</v>
      </c>
    </row>
    <row r="4400" spans="1:11" x14ac:dyDescent="0.2">
      <c r="A4400" s="1">
        <v>4398</v>
      </c>
      <c r="B4400" t="s">
        <v>16</v>
      </c>
      <c r="C4400" t="s">
        <v>11172</v>
      </c>
      <c r="D4400">
        <v>1</v>
      </c>
      <c r="E4400">
        <v>4</v>
      </c>
      <c r="F4400">
        <v>1</v>
      </c>
      <c r="G4400">
        <v>7</v>
      </c>
      <c r="H4400">
        <v>46</v>
      </c>
      <c r="I4400">
        <v>3</v>
      </c>
      <c r="J4400">
        <v>4</v>
      </c>
      <c r="K4400">
        <v>20</v>
      </c>
    </row>
    <row r="4401" spans="1:11" x14ac:dyDescent="0.2">
      <c r="A4401" s="1">
        <v>4399</v>
      </c>
      <c r="B4401" t="s">
        <v>3195</v>
      </c>
      <c r="C4401" t="s">
        <v>11173</v>
      </c>
      <c r="D4401">
        <v>1</v>
      </c>
      <c r="E4401">
        <v>5</v>
      </c>
      <c r="F4401">
        <v>13</v>
      </c>
      <c r="G4401">
        <v>7</v>
      </c>
      <c r="H4401">
        <v>32</v>
      </c>
      <c r="I4401">
        <v>3</v>
      </c>
      <c r="J4401">
        <v>4</v>
      </c>
      <c r="K4401">
        <v>13</v>
      </c>
    </row>
    <row r="4402" spans="1:11" x14ac:dyDescent="0.2">
      <c r="A4402" s="1">
        <v>4400</v>
      </c>
      <c r="B4402" t="s">
        <v>101</v>
      </c>
      <c r="C4402" t="s">
        <v>11174</v>
      </c>
      <c r="D4402">
        <v>1</v>
      </c>
      <c r="E4402">
        <v>4</v>
      </c>
      <c r="F4402">
        <v>1</v>
      </c>
      <c r="G4402">
        <v>7</v>
      </c>
      <c r="H4402">
        <v>14</v>
      </c>
      <c r="I4402">
        <v>3</v>
      </c>
      <c r="J4402">
        <v>4</v>
      </c>
      <c r="K4402">
        <v>2</v>
      </c>
    </row>
    <row r="4403" spans="1:11" x14ac:dyDescent="0.2">
      <c r="A4403" s="1">
        <v>4401</v>
      </c>
      <c r="B4403" t="s">
        <v>3196</v>
      </c>
      <c r="C4403" t="s">
        <v>11175</v>
      </c>
      <c r="D4403">
        <v>1</v>
      </c>
      <c r="E4403">
        <v>6</v>
      </c>
      <c r="F4403">
        <v>22</v>
      </c>
      <c r="G4403">
        <v>88</v>
      </c>
      <c r="H4403">
        <v>95</v>
      </c>
      <c r="I4403">
        <v>3</v>
      </c>
      <c r="J4403">
        <v>4</v>
      </c>
      <c r="K4403">
        <v>1</v>
      </c>
    </row>
    <row r="4404" spans="1:11" x14ac:dyDescent="0.2">
      <c r="A4404" s="1">
        <v>4402</v>
      </c>
      <c r="B4404" t="s">
        <v>3197</v>
      </c>
      <c r="C4404" t="s">
        <v>11176</v>
      </c>
      <c r="D4404">
        <v>1</v>
      </c>
      <c r="E4404">
        <v>4</v>
      </c>
      <c r="F4404">
        <v>3</v>
      </c>
      <c r="G4404">
        <v>21</v>
      </c>
      <c r="H4404">
        <v>56</v>
      </c>
      <c r="I4404">
        <v>3</v>
      </c>
      <c r="J4404">
        <v>4</v>
      </c>
      <c r="K4404">
        <v>17</v>
      </c>
    </row>
    <row r="4405" spans="1:11" x14ac:dyDescent="0.2">
      <c r="A4405" s="1">
        <v>4403</v>
      </c>
      <c r="B4405" t="s">
        <v>3197</v>
      </c>
      <c r="C4405" t="s">
        <v>11177</v>
      </c>
      <c r="D4405">
        <v>1</v>
      </c>
      <c r="E4405">
        <v>4</v>
      </c>
      <c r="F4405">
        <v>2</v>
      </c>
      <c r="G4405">
        <v>87</v>
      </c>
      <c r="H4405">
        <v>56</v>
      </c>
      <c r="I4405">
        <v>3</v>
      </c>
      <c r="J4405">
        <v>4</v>
      </c>
      <c r="K4405">
        <v>17</v>
      </c>
    </row>
    <row r="4406" spans="1:11" x14ac:dyDescent="0.2">
      <c r="A4406" s="1">
        <v>4404</v>
      </c>
      <c r="B4406" t="s">
        <v>26</v>
      </c>
      <c r="C4406" t="s">
        <v>11178</v>
      </c>
      <c r="D4406">
        <v>1</v>
      </c>
      <c r="E4406">
        <v>5</v>
      </c>
      <c r="F4406">
        <v>13</v>
      </c>
      <c r="G4406">
        <v>7</v>
      </c>
      <c r="H4406">
        <v>32</v>
      </c>
      <c r="I4406">
        <v>3</v>
      </c>
      <c r="J4406">
        <v>4</v>
      </c>
      <c r="K4406">
        <v>13</v>
      </c>
    </row>
    <row r="4407" spans="1:11" x14ac:dyDescent="0.2">
      <c r="A4407" s="1">
        <v>4405</v>
      </c>
      <c r="B4407" t="s">
        <v>3198</v>
      </c>
      <c r="C4407" t="s">
        <v>11179</v>
      </c>
      <c r="D4407">
        <v>1</v>
      </c>
      <c r="E4407">
        <v>4</v>
      </c>
      <c r="F4407">
        <v>3</v>
      </c>
      <c r="G4407">
        <v>21</v>
      </c>
      <c r="H4407">
        <v>36</v>
      </c>
      <c r="I4407">
        <v>3</v>
      </c>
      <c r="J4407">
        <v>4</v>
      </c>
      <c r="K4407">
        <v>18</v>
      </c>
    </row>
    <row r="4408" spans="1:11" x14ac:dyDescent="0.2">
      <c r="A4408" s="1">
        <v>4406</v>
      </c>
      <c r="B4408" t="s">
        <v>3199</v>
      </c>
      <c r="C4408" t="s">
        <v>11180</v>
      </c>
      <c r="D4408">
        <v>1</v>
      </c>
      <c r="E4408">
        <v>4</v>
      </c>
      <c r="F4408">
        <v>3</v>
      </c>
      <c r="G4408">
        <v>21</v>
      </c>
      <c r="H4408">
        <v>71</v>
      </c>
      <c r="I4408">
        <v>3</v>
      </c>
      <c r="J4408">
        <v>4</v>
      </c>
      <c r="K4408">
        <v>28</v>
      </c>
    </row>
    <row r="4409" spans="1:11" x14ac:dyDescent="0.2">
      <c r="A4409" s="1">
        <v>4407</v>
      </c>
      <c r="B4409" t="s">
        <v>2399</v>
      </c>
      <c r="C4409" t="s">
        <v>11181</v>
      </c>
      <c r="D4409">
        <v>1</v>
      </c>
      <c r="E4409">
        <v>4</v>
      </c>
      <c r="F4409">
        <v>2</v>
      </c>
      <c r="G4409">
        <v>21</v>
      </c>
      <c r="H4409">
        <v>67</v>
      </c>
      <c r="I4409">
        <v>3</v>
      </c>
      <c r="J4409">
        <v>4</v>
      </c>
      <c r="K4409">
        <v>7</v>
      </c>
    </row>
    <row r="4410" spans="1:11" x14ac:dyDescent="0.2">
      <c r="A4410" s="1">
        <v>4408</v>
      </c>
      <c r="C4410" t="s">
        <v>11182</v>
      </c>
      <c r="D4410">
        <v>1</v>
      </c>
      <c r="E4410">
        <v>6</v>
      </c>
      <c r="F4410">
        <v>22</v>
      </c>
      <c r="G4410">
        <v>88</v>
      </c>
      <c r="H4410">
        <v>26</v>
      </c>
      <c r="I4410">
        <v>3</v>
      </c>
      <c r="J4410">
        <v>4</v>
      </c>
      <c r="K4410">
        <v>26</v>
      </c>
    </row>
    <row r="4411" spans="1:11" x14ac:dyDescent="0.2">
      <c r="A4411" s="1">
        <v>4409</v>
      </c>
      <c r="B4411" t="s">
        <v>3200</v>
      </c>
      <c r="C4411" t="s">
        <v>11183</v>
      </c>
      <c r="D4411">
        <v>1</v>
      </c>
      <c r="E4411">
        <v>6</v>
      </c>
      <c r="F4411">
        <v>22</v>
      </c>
      <c r="G4411">
        <v>7</v>
      </c>
      <c r="H4411">
        <v>95</v>
      </c>
      <c r="I4411">
        <v>3</v>
      </c>
      <c r="J4411">
        <v>4</v>
      </c>
      <c r="K4411">
        <v>6</v>
      </c>
    </row>
    <row r="4412" spans="1:11" x14ac:dyDescent="0.2">
      <c r="A4412" s="1">
        <v>4410</v>
      </c>
      <c r="B4412" t="s">
        <v>3201</v>
      </c>
      <c r="C4412" t="s">
        <v>11184</v>
      </c>
      <c r="D4412">
        <v>1</v>
      </c>
      <c r="E4412">
        <v>4</v>
      </c>
      <c r="F4412">
        <v>2</v>
      </c>
      <c r="G4412">
        <v>88</v>
      </c>
      <c r="H4412">
        <v>36</v>
      </c>
      <c r="I4412">
        <v>3</v>
      </c>
      <c r="J4412">
        <v>4</v>
      </c>
      <c r="K4412">
        <v>9</v>
      </c>
    </row>
    <row r="4413" spans="1:11" x14ac:dyDescent="0.2">
      <c r="A4413" s="1">
        <v>4411</v>
      </c>
      <c r="B4413" t="s">
        <v>3202</v>
      </c>
      <c r="C4413" t="s">
        <v>11185</v>
      </c>
      <c r="D4413">
        <v>1</v>
      </c>
      <c r="E4413">
        <v>4</v>
      </c>
      <c r="F4413">
        <v>2</v>
      </c>
      <c r="G4413">
        <v>88</v>
      </c>
      <c r="H4413">
        <v>4</v>
      </c>
      <c r="I4413">
        <v>3</v>
      </c>
      <c r="J4413">
        <v>4</v>
      </c>
      <c r="K4413">
        <v>1</v>
      </c>
    </row>
    <row r="4414" spans="1:11" x14ac:dyDescent="0.2">
      <c r="A4414" s="1">
        <v>4412</v>
      </c>
      <c r="B4414" t="s">
        <v>3203</v>
      </c>
      <c r="C4414" t="s">
        <v>11186</v>
      </c>
      <c r="D4414">
        <v>1</v>
      </c>
      <c r="E4414">
        <v>4</v>
      </c>
      <c r="F4414">
        <v>3</v>
      </c>
      <c r="G4414">
        <v>21</v>
      </c>
      <c r="H4414">
        <v>56</v>
      </c>
      <c r="I4414">
        <v>3</v>
      </c>
      <c r="J4414">
        <v>4</v>
      </c>
      <c r="K4414">
        <v>6</v>
      </c>
    </row>
    <row r="4415" spans="1:11" x14ac:dyDescent="0.2">
      <c r="A4415" s="1">
        <v>4413</v>
      </c>
      <c r="B4415" t="s">
        <v>3204</v>
      </c>
      <c r="C4415" t="s">
        <v>11187</v>
      </c>
      <c r="D4415">
        <v>1</v>
      </c>
      <c r="E4415">
        <v>4</v>
      </c>
      <c r="F4415">
        <v>2</v>
      </c>
      <c r="G4415">
        <v>7</v>
      </c>
      <c r="H4415">
        <v>67</v>
      </c>
      <c r="I4415">
        <v>3</v>
      </c>
      <c r="J4415">
        <v>4</v>
      </c>
      <c r="K4415">
        <v>3</v>
      </c>
    </row>
    <row r="4416" spans="1:11" x14ac:dyDescent="0.2">
      <c r="A4416" s="1">
        <v>4414</v>
      </c>
      <c r="B4416" t="s">
        <v>2439</v>
      </c>
      <c r="C4416" t="s">
        <v>11188</v>
      </c>
      <c r="D4416">
        <v>1</v>
      </c>
      <c r="E4416">
        <v>4</v>
      </c>
      <c r="F4416">
        <v>2</v>
      </c>
      <c r="G4416">
        <v>7</v>
      </c>
      <c r="H4416">
        <v>36</v>
      </c>
      <c r="I4416">
        <v>3</v>
      </c>
      <c r="J4416">
        <v>4</v>
      </c>
      <c r="K4416">
        <v>18</v>
      </c>
    </row>
    <row r="4417" spans="1:11" x14ac:dyDescent="0.2">
      <c r="A4417" s="1">
        <v>4415</v>
      </c>
      <c r="B4417" t="s">
        <v>1593</v>
      </c>
      <c r="C4417" t="s">
        <v>11189</v>
      </c>
      <c r="D4417">
        <v>1</v>
      </c>
      <c r="E4417">
        <v>4</v>
      </c>
      <c r="F4417">
        <v>2</v>
      </c>
      <c r="G4417">
        <v>21</v>
      </c>
      <c r="H4417">
        <v>67</v>
      </c>
      <c r="I4417">
        <v>3</v>
      </c>
      <c r="J4417">
        <v>4</v>
      </c>
      <c r="K4417">
        <v>7</v>
      </c>
    </row>
    <row r="4418" spans="1:11" x14ac:dyDescent="0.2">
      <c r="A4418" s="1">
        <v>4416</v>
      </c>
      <c r="B4418" t="s">
        <v>3205</v>
      </c>
      <c r="C4418" t="s">
        <v>11190</v>
      </c>
      <c r="D4418">
        <v>1</v>
      </c>
      <c r="E4418">
        <v>5</v>
      </c>
      <c r="F4418">
        <v>13</v>
      </c>
      <c r="G4418">
        <v>7</v>
      </c>
      <c r="H4418">
        <v>32</v>
      </c>
      <c r="I4418">
        <v>3</v>
      </c>
      <c r="J4418">
        <v>4</v>
      </c>
      <c r="K4418">
        <v>0</v>
      </c>
    </row>
    <row r="4419" spans="1:11" x14ac:dyDescent="0.2">
      <c r="A4419" s="1">
        <v>4417</v>
      </c>
      <c r="B4419" t="s">
        <v>3206</v>
      </c>
      <c r="C4419" t="s">
        <v>11191</v>
      </c>
      <c r="D4419">
        <v>1</v>
      </c>
      <c r="E4419">
        <v>4</v>
      </c>
      <c r="F4419">
        <v>2</v>
      </c>
      <c r="G4419">
        <v>7</v>
      </c>
      <c r="H4419">
        <v>46</v>
      </c>
      <c r="I4419">
        <v>3</v>
      </c>
      <c r="J4419">
        <v>4</v>
      </c>
      <c r="K4419">
        <v>22</v>
      </c>
    </row>
    <row r="4420" spans="1:11" x14ac:dyDescent="0.2">
      <c r="A4420" s="1">
        <v>4418</v>
      </c>
      <c r="B4420" t="s">
        <v>3207</v>
      </c>
      <c r="C4420" t="s">
        <v>11192</v>
      </c>
      <c r="D4420">
        <v>1</v>
      </c>
      <c r="E4420">
        <v>5</v>
      </c>
      <c r="F4420">
        <v>15</v>
      </c>
      <c r="G4420">
        <v>7</v>
      </c>
      <c r="H4420">
        <v>32</v>
      </c>
      <c r="I4420">
        <v>3</v>
      </c>
      <c r="J4420">
        <v>4</v>
      </c>
      <c r="K4420">
        <v>5</v>
      </c>
    </row>
    <row r="4421" spans="1:11" x14ac:dyDescent="0.2">
      <c r="A4421" s="1">
        <v>4419</v>
      </c>
      <c r="B4421" t="s">
        <v>3208</v>
      </c>
      <c r="C4421" t="s">
        <v>11193</v>
      </c>
      <c r="D4421">
        <v>1</v>
      </c>
      <c r="E4421">
        <v>4</v>
      </c>
      <c r="F4421">
        <v>2</v>
      </c>
      <c r="G4421">
        <v>94</v>
      </c>
      <c r="H4421">
        <v>40</v>
      </c>
      <c r="I4421">
        <v>3</v>
      </c>
      <c r="J4421">
        <v>4</v>
      </c>
      <c r="K4421">
        <v>12</v>
      </c>
    </row>
    <row r="4422" spans="1:11" x14ac:dyDescent="0.2">
      <c r="A4422" s="1">
        <v>4420</v>
      </c>
      <c r="B4422" t="s">
        <v>3209</v>
      </c>
      <c r="C4422" t="s">
        <v>11194</v>
      </c>
      <c r="D4422">
        <v>1</v>
      </c>
      <c r="E4422">
        <v>4</v>
      </c>
      <c r="F4422">
        <v>2</v>
      </c>
      <c r="G4422">
        <v>94</v>
      </c>
      <c r="H4422">
        <v>40</v>
      </c>
      <c r="I4422">
        <v>3</v>
      </c>
      <c r="J4422">
        <v>4</v>
      </c>
      <c r="K4422">
        <v>11</v>
      </c>
    </row>
    <row r="4423" spans="1:11" x14ac:dyDescent="0.2">
      <c r="A4423" s="1">
        <v>4421</v>
      </c>
      <c r="B4423" t="s">
        <v>3210</v>
      </c>
      <c r="C4423" t="s">
        <v>11195</v>
      </c>
      <c r="D4423">
        <v>1</v>
      </c>
      <c r="E4423">
        <v>4</v>
      </c>
      <c r="F4423">
        <v>1</v>
      </c>
      <c r="G4423">
        <v>7</v>
      </c>
      <c r="H4423">
        <v>10</v>
      </c>
      <c r="I4423">
        <v>3</v>
      </c>
      <c r="J4423">
        <v>4</v>
      </c>
      <c r="K4423">
        <v>18</v>
      </c>
    </row>
    <row r="4424" spans="1:11" x14ac:dyDescent="0.2">
      <c r="A4424" s="1">
        <v>4422</v>
      </c>
      <c r="B4424" t="s">
        <v>3211</v>
      </c>
      <c r="C4424" t="s">
        <v>11196</v>
      </c>
      <c r="D4424">
        <v>1</v>
      </c>
      <c r="E4424">
        <v>4</v>
      </c>
      <c r="F4424">
        <v>1</v>
      </c>
      <c r="G4424">
        <v>7</v>
      </c>
      <c r="H4424">
        <v>27</v>
      </c>
      <c r="I4424">
        <v>3</v>
      </c>
      <c r="J4424">
        <v>4</v>
      </c>
      <c r="K4424">
        <v>1</v>
      </c>
    </row>
    <row r="4425" spans="1:11" x14ac:dyDescent="0.2">
      <c r="A4425" s="1">
        <v>4423</v>
      </c>
      <c r="B4425" t="s">
        <v>3212</v>
      </c>
      <c r="C4425" t="s">
        <v>11197</v>
      </c>
      <c r="D4425">
        <v>1</v>
      </c>
      <c r="E4425">
        <v>5</v>
      </c>
      <c r="F4425">
        <v>13</v>
      </c>
      <c r="G4425">
        <v>21</v>
      </c>
      <c r="H4425">
        <v>32</v>
      </c>
      <c r="I4425">
        <v>3</v>
      </c>
      <c r="J4425">
        <v>4</v>
      </c>
      <c r="K4425">
        <v>11</v>
      </c>
    </row>
    <row r="4426" spans="1:11" x14ac:dyDescent="0.2">
      <c r="A4426" s="1">
        <v>4424</v>
      </c>
      <c r="B4426" t="s">
        <v>1003</v>
      </c>
      <c r="C4426" t="s">
        <v>11198</v>
      </c>
      <c r="D4426">
        <v>1</v>
      </c>
      <c r="E4426">
        <v>4</v>
      </c>
      <c r="F4426">
        <v>2</v>
      </c>
      <c r="G4426">
        <v>21</v>
      </c>
      <c r="H4426">
        <v>67</v>
      </c>
      <c r="I4426">
        <v>3</v>
      </c>
      <c r="J4426">
        <v>4</v>
      </c>
      <c r="K4426">
        <v>3</v>
      </c>
    </row>
    <row r="4427" spans="1:11" x14ac:dyDescent="0.2">
      <c r="A4427" s="1">
        <v>4425</v>
      </c>
      <c r="B4427" t="s">
        <v>101</v>
      </c>
      <c r="C4427" t="s">
        <v>11199</v>
      </c>
      <c r="D4427">
        <v>1</v>
      </c>
      <c r="E4427">
        <v>4</v>
      </c>
      <c r="F4427">
        <v>1</v>
      </c>
      <c r="G4427">
        <v>7</v>
      </c>
      <c r="H4427">
        <v>63</v>
      </c>
      <c r="I4427">
        <v>3</v>
      </c>
      <c r="J4427">
        <v>4</v>
      </c>
      <c r="K4427">
        <v>13</v>
      </c>
    </row>
    <row r="4428" spans="1:11" x14ac:dyDescent="0.2">
      <c r="A4428" s="1">
        <v>4426</v>
      </c>
      <c r="B4428" t="s">
        <v>3213</v>
      </c>
      <c r="C4428" t="s">
        <v>11200</v>
      </c>
      <c r="D4428">
        <v>1</v>
      </c>
      <c r="E4428">
        <v>6</v>
      </c>
      <c r="F4428">
        <v>22</v>
      </c>
      <c r="G4428">
        <v>21</v>
      </c>
      <c r="H4428">
        <v>63</v>
      </c>
      <c r="I4428">
        <v>3</v>
      </c>
      <c r="J4428">
        <v>4</v>
      </c>
      <c r="K4428">
        <v>22</v>
      </c>
    </row>
    <row r="4429" spans="1:11" x14ac:dyDescent="0.2">
      <c r="A4429" s="1">
        <v>4427</v>
      </c>
      <c r="B4429" t="s">
        <v>3214</v>
      </c>
      <c r="C4429" t="s">
        <v>11201</v>
      </c>
      <c r="D4429">
        <v>1</v>
      </c>
      <c r="E4429">
        <v>4</v>
      </c>
      <c r="F4429">
        <v>2</v>
      </c>
      <c r="G4429">
        <v>7</v>
      </c>
      <c r="H4429">
        <v>4</v>
      </c>
      <c r="I4429">
        <v>3</v>
      </c>
      <c r="J4429">
        <v>4</v>
      </c>
      <c r="K4429">
        <v>2</v>
      </c>
    </row>
    <row r="4430" spans="1:11" x14ac:dyDescent="0.2">
      <c r="A4430" s="1">
        <v>4428</v>
      </c>
      <c r="B4430" t="s">
        <v>197</v>
      </c>
      <c r="C4430" t="s">
        <v>11202</v>
      </c>
      <c r="D4430">
        <v>1</v>
      </c>
      <c r="E4430">
        <v>4</v>
      </c>
      <c r="F4430">
        <v>2</v>
      </c>
      <c r="G4430">
        <v>21</v>
      </c>
      <c r="H4430">
        <v>99</v>
      </c>
      <c r="I4430">
        <v>3</v>
      </c>
      <c r="J4430">
        <v>4</v>
      </c>
      <c r="K4430">
        <v>11</v>
      </c>
    </row>
    <row r="4431" spans="1:11" x14ac:dyDescent="0.2">
      <c r="A4431" s="1">
        <v>4429</v>
      </c>
      <c r="B4431" t="s">
        <v>335</v>
      </c>
      <c r="C4431" t="s">
        <v>11203</v>
      </c>
      <c r="D4431">
        <v>1</v>
      </c>
      <c r="E4431">
        <v>5</v>
      </c>
      <c r="F4431">
        <v>13</v>
      </c>
      <c r="G4431">
        <v>7</v>
      </c>
      <c r="H4431">
        <v>32</v>
      </c>
      <c r="I4431">
        <v>3</v>
      </c>
      <c r="J4431">
        <v>4</v>
      </c>
      <c r="K4431">
        <v>21</v>
      </c>
    </row>
    <row r="4432" spans="1:11" x14ac:dyDescent="0.2">
      <c r="A4432" s="1">
        <v>4430</v>
      </c>
      <c r="B4432" t="s">
        <v>3215</v>
      </c>
      <c r="C4432" t="s">
        <v>11204</v>
      </c>
      <c r="D4432">
        <v>1</v>
      </c>
      <c r="E4432">
        <v>4</v>
      </c>
      <c r="F4432">
        <v>2</v>
      </c>
      <c r="G4432">
        <v>7</v>
      </c>
      <c r="H4432">
        <v>4</v>
      </c>
      <c r="I4432">
        <v>3</v>
      </c>
      <c r="J4432">
        <v>4</v>
      </c>
      <c r="K4432">
        <v>5</v>
      </c>
    </row>
    <row r="4433" spans="1:11" x14ac:dyDescent="0.2">
      <c r="A4433" s="1">
        <v>4431</v>
      </c>
      <c r="B4433" t="s">
        <v>2693</v>
      </c>
      <c r="C4433" t="s">
        <v>11205</v>
      </c>
      <c r="D4433">
        <v>1</v>
      </c>
      <c r="E4433">
        <v>5</v>
      </c>
      <c r="F4433">
        <v>13</v>
      </c>
      <c r="G4433">
        <v>7</v>
      </c>
      <c r="H4433">
        <v>32</v>
      </c>
      <c r="I4433">
        <v>3</v>
      </c>
      <c r="J4433">
        <v>4</v>
      </c>
      <c r="K4433">
        <v>13</v>
      </c>
    </row>
    <row r="4434" spans="1:11" x14ac:dyDescent="0.2">
      <c r="A4434" s="1">
        <v>4432</v>
      </c>
      <c r="C4434" t="s">
        <v>11206</v>
      </c>
      <c r="D4434">
        <v>1</v>
      </c>
      <c r="E4434">
        <v>4</v>
      </c>
      <c r="F4434">
        <v>1</v>
      </c>
      <c r="G4434">
        <v>87</v>
      </c>
      <c r="H4434">
        <v>89</v>
      </c>
      <c r="I4434">
        <v>3</v>
      </c>
      <c r="J4434">
        <v>4</v>
      </c>
      <c r="K4434">
        <v>3</v>
      </c>
    </row>
    <row r="4435" spans="1:11" x14ac:dyDescent="0.2">
      <c r="A4435" s="1">
        <v>4433</v>
      </c>
      <c r="B4435" t="s">
        <v>3216</v>
      </c>
      <c r="C4435" t="s">
        <v>11207</v>
      </c>
      <c r="D4435">
        <v>1</v>
      </c>
      <c r="E4435">
        <v>4</v>
      </c>
      <c r="F4435">
        <v>2</v>
      </c>
      <c r="G4435">
        <v>7</v>
      </c>
      <c r="H4435">
        <v>70</v>
      </c>
      <c r="I4435">
        <v>3</v>
      </c>
      <c r="J4435">
        <v>4</v>
      </c>
      <c r="K4435">
        <v>25</v>
      </c>
    </row>
    <row r="4436" spans="1:11" x14ac:dyDescent="0.2">
      <c r="A4436" s="1">
        <v>4434</v>
      </c>
      <c r="B4436" t="s">
        <v>1436</v>
      </c>
      <c r="C4436" t="s">
        <v>11208</v>
      </c>
      <c r="D4436">
        <v>1</v>
      </c>
      <c r="E4436">
        <v>4</v>
      </c>
      <c r="F4436">
        <v>1</v>
      </c>
      <c r="G4436">
        <v>7</v>
      </c>
      <c r="H4436">
        <v>46</v>
      </c>
      <c r="I4436">
        <v>3</v>
      </c>
      <c r="J4436">
        <v>4</v>
      </c>
      <c r="K4436">
        <v>16</v>
      </c>
    </row>
    <row r="4437" spans="1:11" x14ac:dyDescent="0.2">
      <c r="A4437" s="1">
        <v>4435</v>
      </c>
      <c r="B4437" t="s">
        <v>1436</v>
      </c>
      <c r="C4437" t="s">
        <v>11209</v>
      </c>
      <c r="D4437">
        <v>1</v>
      </c>
      <c r="E4437">
        <v>4</v>
      </c>
      <c r="F4437">
        <v>1</v>
      </c>
      <c r="G4437">
        <v>7</v>
      </c>
      <c r="H4437">
        <v>46</v>
      </c>
      <c r="I4437">
        <v>3</v>
      </c>
      <c r="J4437">
        <v>4</v>
      </c>
      <c r="K4437">
        <v>16</v>
      </c>
    </row>
    <row r="4438" spans="1:11" x14ac:dyDescent="0.2">
      <c r="A4438" s="1">
        <v>4436</v>
      </c>
      <c r="B4438" t="s">
        <v>3217</v>
      </c>
      <c r="C4438" t="s">
        <v>11210</v>
      </c>
      <c r="D4438">
        <v>1</v>
      </c>
      <c r="E4438">
        <v>6</v>
      </c>
      <c r="F4438">
        <v>3</v>
      </c>
      <c r="G4438">
        <v>7</v>
      </c>
      <c r="H4438">
        <v>51</v>
      </c>
      <c r="I4438">
        <v>3</v>
      </c>
      <c r="J4438">
        <v>4</v>
      </c>
      <c r="K4438">
        <v>22</v>
      </c>
    </row>
    <row r="4439" spans="1:11" x14ac:dyDescent="0.2">
      <c r="A4439" s="1">
        <v>4437</v>
      </c>
      <c r="B4439" t="s">
        <v>3218</v>
      </c>
      <c r="C4439" t="s">
        <v>11211</v>
      </c>
      <c r="D4439">
        <v>1</v>
      </c>
      <c r="E4439">
        <v>4</v>
      </c>
      <c r="F4439">
        <v>1</v>
      </c>
      <c r="G4439">
        <v>7</v>
      </c>
      <c r="H4439">
        <v>70</v>
      </c>
      <c r="I4439">
        <v>3</v>
      </c>
      <c r="J4439">
        <v>4</v>
      </c>
      <c r="K4439">
        <v>25</v>
      </c>
    </row>
    <row r="4440" spans="1:11" x14ac:dyDescent="0.2">
      <c r="A4440" s="1">
        <v>4438</v>
      </c>
      <c r="B4440" t="s">
        <v>3219</v>
      </c>
      <c r="C4440" t="s">
        <v>11212</v>
      </c>
      <c r="D4440">
        <v>1</v>
      </c>
      <c r="E4440">
        <v>4</v>
      </c>
      <c r="F4440">
        <v>2</v>
      </c>
      <c r="G4440">
        <v>21</v>
      </c>
      <c r="H4440">
        <v>4</v>
      </c>
      <c r="I4440">
        <v>3</v>
      </c>
      <c r="J4440">
        <v>4</v>
      </c>
      <c r="K4440">
        <v>11</v>
      </c>
    </row>
    <row r="4441" spans="1:11" x14ac:dyDescent="0.2">
      <c r="A4441" s="1">
        <v>4439</v>
      </c>
      <c r="B4441" t="s">
        <v>849</v>
      </c>
      <c r="C4441" t="s">
        <v>11213</v>
      </c>
      <c r="D4441">
        <v>1</v>
      </c>
      <c r="E4441">
        <v>4</v>
      </c>
      <c r="F4441">
        <v>3</v>
      </c>
      <c r="G4441">
        <v>7</v>
      </c>
      <c r="H4441">
        <v>66</v>
      </c>
      <c r="I4441">
        <v>3</v>
      </c>
      <c r="J4441">
        <v>4</v>
      </c>
      <c r="K4441">
        <v>25</v>
      </c>
    </row>
    <row r="4442" spans="1:11" x14ac:dyDescent="0.2">
      <c r="A4442" s="1">
        <v>4440</v>
      </c>
      <c r="B4442" t="s">
        <v>3220</v>
      </c>
      <c r="C4442" t="s">
        <v>11214</v>
      </c>
      <c r="D4442">
        <v>1</v>
      </c>
      <c r="E4442">
        <v>6</v>
      </c>
      <c r="F4442">
        <v>22</v>
      </c>
      <c r="G4442">
        <v>21</v>
      </c>
      <c r="H4442">
        <v>3</v>
      </c>
      <c r="I4442">
        <v>3</v>
      </c>
      <c r="J4442">
        <v>4</v>
      </c>
      <c r="K4442">
        <v>8</v>
      </c>
    </row>
    <row r="4443" spans="1:11" x14ac:dyDescent="0.2">
      <c r="A4443" s="1">
        <v>4441</v>
      </c>
      <c r="B4443" t="s">
        <v>3221</v>
      </c>
      <c r="C4443" t="s">
        <v>11215</v>
      </c>
      <c r="D4443">
        <v>1</v>
      </c>
      <c r="E4443">
        <v>4</v>
      </c>
      <c r="F4443">
        <v>3</v>
      </c>
      <c r="G4443">
        <v>21</v>
      </c>
      <c r="H4443">
        <v>42</v>
      </c>
      <c r="I4443">
        <v>3</v>
      </c>
      <c r="J4443">
        <v>4</v>
      </c>
      <c r="K4443">
        <v>27</v>
      </c>
    </row>
    <row r="4444" spans="1:11" x14ac:dyDescent="0.2">
      <c r="A4444" s="1">
        <v>4442</v>
      </c>
      <c r="B4444" t="s">
        <v>61</v>
      </c>
      <c r="C4444" t="s">
        <v>11216</v>
      </c>
      <c r="D4444">
        <v>1</v>
      </c>
      <c r="E4444">
        <v>4</v>
      </c>
      <c r="F4444">
        <v>2</v>
      </c>
      <c r="G4444">
        <v>7</v>
      </c>
      <c r="H4444">
        <v>51</v>
      </c>
      <c r="I4444">
        <v>3</v>
      </c>
      <c r="J4444">
        <v>4</v>
      </c>
      <c r="K4444">
        <v>8</v>
      </c>
    </row>
    <row r="4445" spans="1:11" x14ac:dyDescent="0.2">
      <c r="A4445" s="1">
        <v>4443</v>
      </c>
      <c r="B4445" t="s">
        <v>3222</v>
      </c>
      <c r="C4445" t="s">
        <v>11217</v>
      </c>
      <c r="D4445">
        <v>1</v>
      </c>
      <c r="E4445">
        <v>4</v>
      </c>
      <c r="F4445">
        <v>2</v>
      </c>
      <c r="G4445">
        <v>21</v>
      </c>
      <c r="H4445">
        <v>4</v>
      </c>
      <c r="I4445">
        <v>3</v>
      </c>
      <c r="J4445">
        <v>4</v>
      </c>
      <c r="K4445">
        <v>18</v>
      </c>
    </row>
    <row r="4446" spans="1:11" x14ac:dyDescent="0.2">
      <c r="A4446" s="1">
        <v>4444</v>
      </c>
      <c r="B4446" t="s">
        <v>1431</v>
      </c>
      <c r="C4446" t="s">
        <v>11218</v>
      </c>
      <c r="D4446">
        <v>1</v>
      </c>
      <c r="E4446">
        <v>4</v>
      </c>
      <c r="F4446">
        <v>2</v>
      </c>
      <c r="G4446">
        <v>7</v>
      </c>
      <c r="H4446">
        <v>4</v>
      </c>
      <c r="I4446">
        <v>3</v>
      </c>
      <c r="J4446">
        <v>4</v>
      </c>
      <c r="K4446">
        <v>8</v>
      </c>
    </row>
    <row r="4447" spans="1:11" x14ac:dyDescent="0.2">
      <c r="A4447" s="1">
        <v>4445</v>
      </c>
      <c r="B4447" t="s">
        <v>3223</v>
      </c>
      <c r="C4447" t="s">
        <v>11219</v>
      </c>
      <c r="D4447">
        <v>1</v>
      </c>
      <c r="E4447">
        <v>4</v>
      </c>
      <c r="F4447">
        <v>2</v>
      </c>
      <c r="G4447">
        <v>21</v>
      </c>
      <c r="H4447">
        <v>36</v>
      </c>
      <c r="I4447">
        <v>3</v>
      </c>
      <c r="J4447">
        <v>4</v>
      </c>
      <c r="K4447">
        <v>18</v>
      </c>
    </row>
    <row r="4448" spans="1:11" x14ac:dyDescent="0.2">
      <c r="A4448" s="1">
        <v>4446</v>
      </c>
      <c r="B4448" t="s">
        <v>3224</v>
      </c>
      <c r="C4448" t="s">
        <v>11220</v>
      </c>
      <c r="D4448">
        <v>1</v>
      </c>
      <c r="E4448">
        <v>4</v>
      </c>
      <c r="F4448">
        <v>1</v>
      </c>
      <c r="G4448">
        <v>7</v>
      </c>
      <c r="H4448">
        <v>36</v>
      </c>
      <c r="I4448">
        <v>3</v>
      </c>
      <c r="J4448">
        <v>4</v>
      </c>
      <c r="K4448">
        <v>21</v>
      </c>
    </row>
    <row r="4449" spans="1:11" x14ac:dyDescent="0.2">
      <c r="A4449" s="1">
        <v>4447</v>
      </c>
      <c r="B4449" t="s">
        <v>3225</v>
      </c>
      <c r="C4449" t="s">
        <v>11221</v>
      </c>
      <c r="D4449">
        <v>1</v>
      </c>
      <c r="E4449">
        <v>4</v>
      </c>
      <c r="F4449">
        <v>3</v>
      </c>
      <c r="G4449">
        <v>7</v>
      </c>
      <c r="H4449">
        <v>56</v>
      </c>
      <c r="I4449">
        <v>3</v>
      </c>
      <c r="J4449">
        <v>4</v>
      </c>
      <c r="K4449">
        <v>10</v>
      </c>
    </row>
    <row r="4450" spans="1:11" x14ac:dyDescent="0.2">
      <c r="A4450" s="1">
        <v>4448</v>
      </c>
      <c r="B4450" t="s">
        <v>3226</v>
      </c>
      <c r="C4450" t="s">
        <v>11222</v>
      </c>
      <c r="D4450">
        <v>1</v>
      </c>
      <c r="E4450">
        <v>4</v>
      </c>
      <c r="F4450">
        <v>2</v>
      </c>
      <c r="G4450">
        <v>7</v>
      </c>
      <c r="H4450">
        <v>99</v>
      </c>
      <c r="I4450">
        <v>3</v>
      </c>
      <c r="J4450">
        <v>4</v>
      </c>
      <c r="K4450">
        <v>3</v>
      </c>
    </row>
    <row r="4451" spans="1:11" x14ac:dyDescent="0.2">
      <c r="A4451" s="1">
        <v>4449</v>
      </c>
      <c r="B4451" t="s">
        <v>3227</v>
      </c>
      <c r="C4451" t="s">
        <v>11223</v>
      </c>
      <c r="D4451">
        <v>1</v>
      </c>
      <c r="E4451">
        <v>4</v>
      </c>
      <c r="F4451">
        <v>3</v>
      </c>
      <c r="G4451">
        <v>88</v>
      </c>
      <c r="H4451">
        <v>24</v>
      </c>
      <c r="I4451">
        <v>3</v>
      </c>
      <c r="J4451">
        <v>4</v>
      </c>
      <c r="K4451">
        <v>18</v>
      </c>
    </row>
    <row r="4452" spans="1:11" x14ac:dyDescent="0.2">
      <c r="A4452" s="1">
        <v>4450</v>
      </c>
      <c r="B4452" t="s">
        <v>3228</v>
      </c>
      <c r="C4452" t="s">
        <v>11224</v>
      </c>
      <c r="D4452">
        <v>1</v>
      </c>
      <c r="E4452">
        <v>4</v>
      </c>
      <c r="F4452">
        <v>1</v>
      </c>
      <c r="G4452">
        <v>21</v>
      </c>
      <c r="H4452">
        <v>73</v>
      </c>
      <c r="I4452">
        <v>3</v>
      </c>
      <c r="J4452">
        <v>4</v>
      </c>
      <c r="K4452">
        <v>0</v>
      </c>
    </row>
    <row r="4453" spans="1:11" x14ac:dyDescent="0.2">
      <c r="A4453" s="1">
        <v>4451</v>
      </c>
      <c r="B4453" t="s">
        <v>805</v>
      </c>
      <c r="C4453" t="s">
        <v>11225</v>
      </c>
      <c r="D4453">
        <v>1</v>
      </c>
      <c r="E4453">
        <v>4</v>
      </c>
      <c r="F4453">
        <v>1</v>
      </c>
      <c r="G4453">
        <v>7</v>
      </c>
      <c r="H4453">
        <v>25</v>
      </c>
      <c r="I4453">
        <v>3</v>
      </c>
      <c r="J4453">
        <v>4</v>
      </c>
      <c r="K4453">
        <v>25</v>
      </c>
    </row>
    <row r="4454" spans="1:11" x14ac:dyDescent="0.2">
      <c r="A4454" s="1">
        <v>4452</v>
      </c>
      <c r="B4454" t="s">
        <v>3229</v>
      </c>
      <c r="C4454" t="s">
        <v>11226</v>
      </c>
      <c r="D4454">
        <v>1</v>
      </c>
      <c r="E4454">
        <v>6</v>
      </c>
      <c r="F4454">
        <v>22</v>
      </c>
      <c r="G4454">
        <v>21</v>
      </c>
      <c r="H4454">
        <v>30</v>
      </c>
      <c r="I4454">
        <v>3</v>
      </c>
      <c r="J4454">
        <v>4</v>
      </c>
      <c r="K4454">
        <v>6</v>
      </c>
    </row>
    <row r="4455" spans="1:11" x14ac:dyDescent="0.2">
      <c r="A4455" s="1">
        <v>4453</v>
      </c>
      <c r="B4455" t="s">
        <v>3230</v>
      </c>
      <c r="C4455" t="s">
        <v>11227</v>
      </c>
      <c r="D4455">
        <v>1</v>
      </c>
      <c r="E4455">
        <v>6</v>
      </c>
      <c r="F4455">
        <v>22</v>
      </c>
      <c r="G4455">
        <v>21</v>
      </c>
      <c r="H4455">
        <v>41</v>
      </c>
      <c r="I4455">
        <v>3</v>
      </c>
      <c r="J4455">
        <v>4</v>
      </c>
      <c r="K4455">
        <v>5</v>
      </c>
    </row>
    <row r="4456" spans="1:11" x14ac:dyDescent="0.2">
      <c r="A4456" s="1">
        <v>4454</v>
      </c>
      <c r="B4456" t="s">
        <v>101</v>
      </c>
      <c r="C4456" t="s">
        <v>11228</v>
      </c>
      <c r="D4456">
        <v>1</v>
      </c>
      <c r="E4456">
        <v>4</v>
      </c>
      <c r="F4456">
        <v>1</v>
      </c>
      <c r="G4456">
        <v>60</v>
      </c>
      <c r="H4456">
        <v>36</v>
      </c>
      <c r="I4456">
        <v>3</v>
      </c>
      <c r="J4456">
        <v>4</v>
      </c>
      <c r="K4456">
        <v>2</v>
      </c>
    </row>
    <row r="4457" spans="1:11" x14ac:dyDescent="0.2">
      <c r="A4457" s="1">
        <v>4455</v>
      </c>
      <c r="B4457" t="s">
        <v>61</v>
      </c>
      <c r="C4457" t="s">
        <v>11229</v>
      </c>
      <c r="D4457">
        <v>1</v>
      </c>
      <c r="E4457">
        <v>4</v>
      </c>
      <c r="F4457">
        <v>1</v>
      </c>
      <c r="G4457">
        <v>7</v>
      </c>
      <c r="H4457">
        <v>19</v>
      </c>
      <c r="I4457">
        <v>3</v>
      </c>
      <c r="J4457">
        <v>4</v>
      </c>
      <c r="K4457">
        <v>12</v>
      </c>
    </row>
    <row r="4458" spans="1:11" x14ac:dyDescent="0.2">
      <c r="A4458" s="1">
        <v>4456</v>
      </c>
      <c r="B4458" t="s">
        <v>3231</v>
      </c>
      <c r="C4458" t="s">
        <v>11230</v>
      </c>
      <c r="D4458">
        <v>1</v>
      </c>
      <c r="E4458">
        <v>5</v>
      </c>
      <c r="F4458">
        <v>15</v>
      </c>
      <c r="G4458">
        <v>105</v>
      </c>
      <c r="H4458">
        <v>87</v>
      </c>
      <c r="I4458">
        <v>3</v>
      </c>
      <c r="J4458">
        <v>4</v>
      </c>
      <c r="K4458">
        <v>2</v>
      </c>
    </row>
    <row r="4459" spans="1:11" x14ac:dyDescent="0.2">
      <c r="A4459" s="1">
        <v>4457</v>
      </c>
      <c r="B4459" t="s">
        <v>3232</v>
      </c>
      <c r="C4459" t="s">
        <v>11231</v>
      </c>
      <c r="D4459">
        <v>1</v>
      </c>
      <c r="E4459">
        <v>5</v>
      </c>
      <c r="F4459">
        <v>13</v>
      </c>
      <c r="G4459">
        <v>88</v>
      </c>
      <c r="H4459">
        <v>58</v>
      </c>
      <c r="I4459">
        <v>3</v>
      </c>
      <c r="J4459">
        <v>4</v>
      </c>
      <c r="K4459">
        <v>24</v>
      </c>
    </row>
    <row r="4460" spans="1:11" x14ac:dyDescent="0.2">
      <c r="A4460" s="1">
        <v>4458</v>
      </c>
      <c r="B4460" t="s">
        <v>1976</v>
      </c>
      <c r="C4460" t="s">
        <v>11232</v>
      </c>
      <c r="D4460">
        <v>1</v>
      </c>
      <c r="E4460">
        <v>5</v>
      </c>
      <c r="F4460">
        <v>13</v>
      </c>
      <c r="G4460">
        <v>7</v>
      </c>
      <c r="H4460">
        <v>32</v>
      </c>
      <c r="I4460">
        <v>3</v>
      </c>
      <c r="J4460">
        <v>4</v>
      </c>
      <c r="K4460">
        <v>9</v>
      </c>
    </row>
    <row r="4461" spans="1:11" x14ac:dyDescent="0.2">
      <c r="A4461" s="1">
        <v>4459</v>
      </c>
      <c r="B4461" t="s">
        <v>3233</v>
      </c>
      <c r="C4461" t="s">
        <v>11233</v>
      </c>
      <c r="D4461">
        <v>1</v>
      </c>
      <c r="E4461">
        <v>4</v>
      </c>
      <c r="F4461">
        <v>3</v>
      </c>
      <c r="G4461">
        <v>7</v>
      </c>
      <c r="H4461">
        <v>70</v>
      </c>
      <c r="I4461">
        <v>3</v>
      </c>
      <c r="J4461">
        <v>4</v>
      </c>
      <c r="K4461">
        <v>25</v>
      </c>
    </row>
    <row r="4462" spans="1:11" x14ac:dyDescent="0.2">
      <c r="A4462" s="1">
        <v>4460</v>
      </c>
      <c r="B4462" t="s">
        <v>2441</v>
      </c>
      <c r="C4462" t="s">
        <v>11234</v>
      </c>
      <c r="D4462">
        <v>1</v>
      </c>
      <c r="E4462">
        <v>4</v>
      </c>
      <c r="F4462">
        <v>3</v>
      </c>
      <c r="G4462">
        <v>21</v>
      </c>
      <c r="H4462">
        <v>36</v>
      </c>
      <c r="I4462">
        <v>3</v>
      </c>
      <c r="J4462">
        <v>4</v>
      </c>
      <c r="K4462">
        <v>17</v>
      </c>
    </row>
    <row r="4463" spans="1:11" x14ac:dyDescent="0.2">
      <c r="A4463" s="1">
        <v>4461</v>
      </c>
      <c r="B4463" t="s">
        <v>3234</v>
      </c>
      <c r="C4463" t="s">
        <v>11235</v>
      </c>
      <c r="D4463">
        <v>1</v>
      </c>
      <c r="E4463">
        <v>12</v>
      </c>
      <c r="F4463">
        <v>43</v>
      </c>
      <c r="G4463">
        <v>0</v>
      </c>
      <c r="H4463">
        <v>56</v>
      </c>
      <c r="I4463">
        <v>3</v>
      </c>
      <c r="J4463">
        <v>4</v>
      </c>
      <c r="K4463">
        <v>21</v>
      </c>
    </row>
    <row r="4464" spans="1:11" x14ac:dyDescent="0.2">
      <c r="A4464" s="1">
        <v>4462</v>
      </c>
      <c r="B4464" t="s">
        <v>3235</v>
      </c>
      <c r="C4464" t="s">
        <v>11236</v>
      </c>
      <c r="D4464">
        <v>1</v>
      </c>
      <c r="E4464">
        <v>5</v>
      </c>
      <c r="F4464">
        <v>13</v>
      </c>
      <c r="G4464">
        <v>7</v>
      </c>
      <c r="H4464">
        <v>32</v>
      </c>
      <c r="I4464">
        <v>3</v>
      </c>
      <c r="J4464">
        <v>4</v>
      </c>
      <c r="K4464">
        <v>15</v>
      </c>
    </row>
    <row r="4465" spans="1:11" x14ac:dyDescent="0.2">
      <c r="A4465" s="1">
        <v>4463</v>
      </c>
      <c r="B4465" t="s">
        <v>3236</v>
      </c>
      <c r="C4465" t="s">
        <v>11237</v>
      </c>
      <c r="D4465">
        <v>1</v>
      </c>
      <c r="E4465">
        <v>5</v>
      </c>
      <c r="F4465">
        <v>13</v>
      </c>
      <c r="G4465">
        <v>105</v>
      </c>
      <c r="H4465">
        <v>32</v>
      </c>
      <c r="I4465">
        <v>3</v>
      </c>
      <c r="J4465">
        <v>4</v>
      </c>
      <c r="K4465">
        <v>5</v>
      </c>
    </row>
    <row r="4466" spans="1:11" x14ac:dyDescent="0.2">
      <c r="A4466" s="1">
        <v>4464</v>
      </c>
      <c r="B4466" t="s">
        <v>3237</v>
      </c>
      <c r="C4466" t="s">
        <v>11238</v>
      </c>
      <c r="D4466">
        <v>1</v>
      </c>
      <c r="E4466">
        <v>5</v>
      </c>
      <c r="F4466">
        <v>13</v>
      </c>
      <c r="G4466">
        <v>7</v>
      </c>
      <c r="H4466">
        <v>32</v>
      </c>
      <c r="I4466">
        <v>3</v>
      </c>
      <c r="J4466">
        <v>4</v>
      </c>
      <c r="K4466">
        <v>17</v>
      </c>
    </row>
    <row r="4467" spans="1:11" x14ac:dyDescent="0.2">
      <c r="A4467" s="1">
        <v>4465</v>
      </c>
      <c r="B4467" t="s">
        <v>3238</v>
      </c>
      <c r="C4467" t="s">
        <v>11239</v>
      </c>
      <c r="D4467">
        <v>1</v>
      </c>
      <c r="E4467">
        <v>5</v>
      </c>
      <c r="F4467">
        <v>13</v>
      </c>
      <c r="G4467">
        <v>60</v>
      </c>
      <c r="H4467">
        <v>74</v>
      </c>
      <c r="I4467">
        <v>3</v>
      </c>
      <c r="J4467">
        <v>4</v>
      </c>
      <c r="K4467">
        <v>24</v>
      </c>
    </row>
    <row r="4468" spans="1:11" x14ac:dyDescent="0.2">
      <c r="A4468" s="1">
        <v>4466</v>
      </c>
      <c r="B4468" t="s">
        <v>3239</v>
      </c>
      <c r="C4468" t="s">
        <v>11240</v>
      </c>
      <c r="D4468">
        <v>1</v>
      </c>
      <c r="E4468">
        <v>5</v>
      </c>
      <c r="F4468">
        <v>13</v>
      </c>
      <c r="G4468">
        <v>60</v>
      </c>
      <c r="H4468">
        <v>74</v>
      </c>
      <c r="I4468">
        <v>3</v>
      </c>
      <c r="J4468">
        <v>4</v>
      </c>
      <c r="K4468">
        <v>24</v>
      </c>
    </row>
    <row r="4469" spans="1:11" x14ac:dyDescent="0.2">
      <c r="A4469" s="1">
        <v>4467</v>
      </c>
      <c r="B4469" t="s">
        <v>2509</v>
      </c>
      <c r="C4469" t="s">
        <v>11241</v>
      </c>
      <c r="D4469">
        <v>1</v>
      </c>
      <c r="E4469">
        <v>4</v>
      </c>
      <c r="F4469">
        <v>2</v>
      </c>
      <c r="G4469">
        <v>51</v>
      </c>
      <c r="H4469">
        <v>32</v>
      </c>
      <c r="I4469">
        <v>3</v>
      </c>
      <c r="J4469">
        <v>4</v>
      </c>
      <c r="K4469">
        <v>4</v>
      </c>
    </row>
    <row r="4470" spans="1:11" x14ac:dyDescent="0.2">
      <c r="A4470" s="1">
        <v>4468</v>
      </c>
      <c r="B4470" t="s">
        <v>3240</v>
      </c>
      <c r="C4470" t="s">
        <v>11242</v>
      </c>
      <c r="D4470">
        <v>1</v>
      </c>
      <c r="E4470">
        <v>4</v>
      </c>
      <c r="F4470">
        <v>2</v>
      </c>
      <c r="G4470">
        <v>7</v>
      </c>
      <c r="H4470">
        <v>70</v>
      </c>
      <c r="I4470">
        <v>3</v>
      </c>
      <c r="J4470">
        <v>4</v>
      </c>
      <c r="K4470">
        <v>25</v>
      </c>
    </row>
    <row r="4471" spans="1:11" x14ac:dyDescent="0.2">
      <c r="A4471" s="1">
        <v>4469</v>
      </c>
      <c r="B4471" t="s">
        <v>1572</v>
      </c>
      <c r="C4471" t="s">
        <v>11243</v>
      </c>
      <c r="D4471">
        <v>1</v>
      </c>
      <c r="E4471">
        <v>4</v>
      </c>
      <c r="F4471">
        <v>2</v>
      </c>
      <c r="G4471">
        <v>76</v>
      </c>
      <c r="H4471">
        <v>51</v>
      </c>
      <c r="I4471">
        <v>3</v>
      </c>
      <c r="J4471">
        <v>4</v>
      </c>
      <c r="K4471">
        <v>1</v>
      </c>
    </row>
    <row r="4472" spans="1:11" x14ac:dyDescent="0.2">
      <c r="A4472" s="1">
        <v>4470</v>
      </c>
      <c r="B4472" t="s">
        <v>200</v>
      </c>
      <c r="C4472" t="s">
        <v>11244</v>
      </c>
      <c r="D4472">
        <v>1</v>
      </c>
      <c r="E4472">
        <v>4</v>
      </c>
      <c r="F4472">
        <v>2</v>
      </c>
      <c r="G4472">
        <v>76</v>
      </c>
      <c r="H4472">
        <v>49</v>
      </c>
      <c r="I4472">
        <v>3</v>
      </c>
      <c r="J4472">
        <v>4</v>
      </c>
      <c r="K4472">
        <v>22</v>
      </c>
    </row>
    <row r="4473" spans="1:11" x14ac:dyDescent="0.2">
      <c r="A4473" s="1">
        <v>4471</v>
      </c>
      <c r="B4473" t="s">
        <v>3241</v>
      </c>
      <c r="C4473" t="s">
        <v>11245</v>
      </c>
      <c r="D4473">
        <v>1</v>
      </c>
      <c r="E4473">
        <v>5</v>
      </c>
      <c r="F4473">
        <v>15</v>
      </c>
      <c r="G4473">
        <v>21</v>
      </c>
      <c r="H4473">
        <v>32</v>
      </c>
      <c r="I4473">
        <v>3</v>
      </c>
      <c r="J4473">
        <v>4</v>
      </c>
      <c r="K4473">
        <v>27</v>
      </c>
    </row>
    <row r="4474" spans="1:11" x14ac:dyDescent="0.2">
      <c r="A4474" s="1">
        <v>4472</v>
      </c>
      <c r="B4474" t="s">
        <v>3242</v>
      </c>
      <c r="C4474" t="s">
        <v>11246</v>
      </c>
      <c r="D4474">
        <v>1</v>
      </c>
      <c r="E4474">
        <v>4</v>
      </c>
      <c r="F4474">
        <v>3</v>
      </c>
      <c r="G4474">
        <v>87</v>
      </c>
      <c r="H4474">
        <v>36</v>
      </c>
      <c r="I4474">
        <v>3</v>
      </c>
      <c r="J4474">
        <v>4</v>
      </c>
      <c r="K4474">
        <v>6</v>
      </c>
    </row>
    <row r="4475" spans="1:11" x14ac:dyDescent="0.2">
      <c r="A4475" s="1">
        <v>4473</v>
      </c>
      <c r="B4475" t="s">
        <v>217</v>
      </c>
      <c r="C4475" t="s">
        <v>11247</v>
      </c>
      <c r="D4475">
        <v>1</v>
      </c>
      <c r="E4475">
        <v>4</v>
      </c>
      <c r="F4475">
        <v>2</v>
      </c>
      <c r="G4475">
        <v>76</v>
      </c>
      <c r="H4475">
        <v>4</v>
      </c>
      <c r="I4475">
        <v>3</v>
      </c>
      <c r="J4475">
        <v>4</v>
      </c>
      <c r="K4475">
        <v>20</v>
      </c>
    </row>
    <row r="4476" spans="1:11" x14ac:dyDescent="0.2">
      <c r="A4476" s="1">
        <v>4474</v>
      </c>
      <c r="B4476" t="s">
        <v>3243</v>
      </c>
      <c r="C4476" t="s">
        <v>11248</v>
      </c>
      <c r="D4476">
        <v>1</v>
      </c>
      <c r="E4476">
        <v>4</v>
      </c>
      <c r="F4476">
        <v>2</v>
      </c>
      <c r="G4476">
        <v>21</v>
      </c>
      <c r="H4476">
        <v>40</v>
      </c>
      <c r="I4476">
        <v>3</v>
      </c>
      <c r="J4476">
        <v>4</v>
      </c>
      <c r="K4476">
        <v>27</v>
      </c>
    </row>
    <row r="4477" spans="1:11" x14ac:dyDescent="0.2">
      <c r="A4477" s="1">
        <v>4475</v>
      </c>
      <c r="C4477" t="s">
        <v>11249</v>
      </c>
      <c r="D4477">
        <v>1</v>
      </c>
      <c r="E4477">
        <v>4</v>
      </c>
      <c r="F4477">
        <v>1</v>
      </c>
      <c r="G4477">
        <v>7</v>
      </c>
      <c r="H4477">
        <v>66</v>
      </c>
      <c r="I4477">
        <v>3</v>
      </c>
      <c r="J4477">
        <v>4</v>
      </c>
      <c r="K4477">
        <v>26</v>
      </c>
    </row>
    <row r="4478" spans="1:11" x14ac:dyDescent="0.2">
      <c r="A4478" s="1">
        <v>4476</v>
      </c>
      <c r="B4478" t="s">
        <v>438</v>
      </c>
      <c r="C4478" t="s">
        <v>11250</v>
      </c>
      <c r="D4478">
        <v>1</v>
      </c>
      <c r="E4478">
        <v>4</v>
      </c>
      <c r="F4478">
        <v>1</v>
      </c>
      <c r="G4478">
        <v>7</v>
      </c>
      <c r="H4478">
        <v>19</v>
      </c>
      <c r="I4478">
        <v>3</v>
      </c>
      <c r="J4478">
        <v>4</v>
      </c>
      <c r="K4478">
        <v>8</v>
      </c>
    </row>
    <row r="4479" spans="1:11" x14ac:dyDescent="0.2">
      <c r="A4479" s="1">
        <v>4477</v>
      </c>
      <c r="B4479" t="s">
        <v>3244</v>
      </c>
      <c r="C4479" t="s">
        <v>11251</v>
      </c>
      <c r="D4479">
        <v>1</v>
      </c>
      <c r="E4479">
        <v>5</v>
      </c>
      <c r="F4479">
        <v>13</v>
      </c>
      <c r="G4479">
        <v>7</v>
      </c>
      <c r="H4479">
        <v>32</v>
      </c>
      <c r="I4479">
        <v>3</v>
      </c>
      <c r="J4479">
        <v>4</v>
      </c>
      <c r="K4479">
        <v>15</v>
      </c>
    </row>
    <row r="4480" spans="1:11" x14ac:dyDescent="0.2">
      <c r="A4480" s="1">
        <v>4478</v>
      </c>
      <c r="B4480" t="s">
        <v>2823</v>
      </c>
      <c r="C4480" t="s">
        <v>11252</v>
      </c>
      <c r="D4480">
        <v>1</v>
      </c>
      <c r="E4480">
        <v>4</v>
      </c>
      <c r="F4480">
        <v>1</v>
      </c>
      <c r="G4480">
        <v>7</v>
      </c>
      <c r="H4480">
        <v>70</v>
      </c>
      <c r="I4480">
        <v>3</v>
      </c>
      <c r="J4480">
        <v>4</v>
      </c>
      <c r="K4480">
        <v>9</v>
      </c>
    </row>
    <row r="4481" spans="1:11" x14ac:dyDescent="0.2">
      <c r="A4481" s="1">
        <v>4479</v>
      </c>
      <c r="B4481" t="s">
        <v>3245</v>
      </c>
      <c r="C4481" t="s">
        <v>11253</v>
      </c>
      <c r="D4481">
        <v>1</v>
      </c>
      <c r="E4481">
        <v>5</v>
      </c>
      <c r="F4481">
        <v>15</v>
      </c>
      <c r="G4481">
        <v>7</v>
      </c>
      <c r="H4481">
        <v>32</v>
      </c>
      <c r="I4481">
        <v>3</v>
      </c>
      <c r="J4481">
        <v>4</v>
      </c>
      <c r="K4481">
        <v>5</v>
      </c>
    </row>
    <row r="4482" spans="1:11" x14ac:dyDescent="0.2">
      <c r="A4482" s="1">
        <v>4480</v>
      </c>
      <c r="B4482" t="s">
        <v>3246</v>
      </c>
      <c r="C4482" t="s">
        <v>11254</v>
      </c>
      <c r="D4482">
        <v>1</v>
      </c>
      <c r="E4482">
        <v>4</v>
      </c>
      <c r="F4482">
        <v>3</v>
      </c>
      <c r="G4482">
        <v>7</v>
      </c>
      <c r="H4482">
        <v>32</v>
      </c>
      <c r="I4482">
        <v>3</v>
      </c>
      <c r="J4482">
        <v>4</v>
      </c>
      <c r="K4482">
        <v>23</v>
      </c>
    </row>
    <row r="4483" spans="1:11" x14ac:dyDescent="0.2">
      <c r="A4483" s="1">
        <v>4481</v>
      </c>
      <c r="B4483" t="s">
        <v>3247</v>
      </c>
      <c r="C4483" t="s">
        <v>11255</v>
      </c>
      <c r="D4483">
        <v>1</v>
      </c>
      <c r="E4483">
        <v>5</v>
      </c>
      <c r="F4483">
        <v>13</v>
      </c>
      <c r="G4483">
        <v>7</v>
      </c>
      <c r="H4483">
        <v>32</v>
      </c>
      <c r="I4483">
        <v>3</v>
      </c>
      <c r="J4483">
        <v>4</v>
      </c>
      <c r="K4483">
        <v>5</v>
      </c>
    </row>
    <row r="4484" spans="1:11" x14ac:dyDescent="0.2">
      <c r="A4484" s="1">
        <v>4482</v>
      </c>
      <c r="B4484" t="s">
        <v>3248</v>
      </c>
      <c r="C4484" t="s">
        <v>11256</v>
      </c>
      <c r="D4484">
        <v>1</v>
      </c>
      <c r="E4484">
        <v>4</v>
      </c>
      <c r="F4484">
        <v>2</v>
      </c>
      <c r="G4484">
        <v>76</v>
      </c>
      <c r="H4484">
        <v>4</v>
      </c>
      <c r="I4484">
        <v>3</v>
      </c>
      <c r="J4484">
        <v>4</v>
      </c>
      <c r="K4484">
        <v>14</v>
      </c>
    </row>
    <row r="4485" spans="1:11" x14ac:dyDescent="0.2">
      <c r="A4485" s="1">
        <v>4483</v>
      </c>
      <c r="B4485" t="s">
        <v>3249</v>
      </c>
      <c r="C4485" t="s">
        <v>11257</v>
      </c>
      <c r="D4485">
        <v>1</v>
      </c>
      <c r="E4485">
        <v>4</v>
      </c>
      <c r="F4485">
        <v>1</v>
      </c>
      <c r="G4485">
        <v>7</v>
      </c>
      <c r="H4485">
        <v>89</v>
      </c>
      <c r="I4485">
        <v>3</v>
      </c>
      <c r="J4485">
        <v>4</v>
      </c>
      <c r="K4485">
        <v>28</v>
      </c>
    </row>
    <row r="4486" spans="1:11" x14ac:dyDescent="0.2">
      <c r="A4486" s="1">
        <v>4484</v>
      </c>
      <c r="B4486" t="s">
        <v>152</v>
      </c>
      <c r="C4486" t="s">
        <v>11258</v>
      </c>
      <c r="D4486">
        <v>1</v>
      </c>
      <c r="E4486">
        <v>4</v>
      </c>
      <c r="F4486">
        <v>2</v>
      </c>
      <c r="G4486">
        <v>7</v>
      </c>
      <c r="H4486">
        <v>51</v>
      </c>
      <c r="I4486">
        <v>3</v>
      </c>
      <c r="J4486">
        <v>4</v>
      </c>
      <c r="K4486">
        <v>14</v>
      </c>
    </row>
    <row r="4487" spans="1:11" x14ac:dyDescent="0.2">
      <c r="A4487" s="1">
        <v>4485</v>
      </c>
      <c r="B4487" t="s">
        <v>3250</v>
      </c>
      <c r="C4487" t="s">
        <v>11259</v>
      </c>
      <c r="D4487">
        <v>1</v>
      </c>
      <c r="E4487">
        <v>4</v>
      </c>
      <c r="F4487">
        <v>2</v>
      </c>
      <c r="G4487">
        <v>7</v>
      </c>
      <c r="H4487">
        <v>4</v>
      </c>
      <c r="I4487">
        <v>3</v>
      </c>
      <c r="J4487">
        <v>4</v>
      </c>
      <c r="K4487">
        <v>8</v>
      </c>
    </row>
    <row r="4488" spans="1:11" x14ac:dyDescent="0.2">
      <c r="A4488" s="1">
        <v>4486</v>
      </c>
      <c r="B4488" t="s">
        <v>3251</v>
      </c>
      <c r="C4488" t="s">
        <v>11260</v>
      </c>
      <c r="D4488">
        <v>1</v>
      </c>
      <c r="E4488">
        <v>4</v>
      </c>
      <c r="F4488">
        <v>1</v>
      </c>
      <c r="G4488">
        <v>21</v>
      </c>
      <c r="H4488">
        <v>73</v>
      </c>
      <c r="I4488">
        <v>3</v>
      </c>
      <c r="J4488">
        <v>4</v>
      </c>
      <c r="K4488">
        <v>0</v>
      </c>
    </row>
    <row r="4489" spans="1:11" x14ac:dyDescent="0.2">
      <c r="A4489" s="1">
        <v>4487</v>
      </c>
      <c r="B4489" t="s">
        <v>3252</v>
      </c>
      <c r="C4489" t="s">
        <v>11261</v>
      </c>
      <c r="D4489">
        <v>1</v>
      </c>
      <c r="E4489">
        <v>4</v>
      </c>
      <c r="F4489">
        <v>3</v>
      </c>
      <c r="G4489">
        <v>88</v>
      </c>
      <c r="H4489">
        <v>67</v>
      </c>
      <c r="I4489">
        <v>3</v>
      </c>
      <c r="J4489">
        <v>4</v>
      </c>
      <c r="K4489">
        <v>7</v>
      </c>
    </row>
    <row r="4490" spans="1:11" x14ac:dyDescent="0.2">
      <c r="A4490" s="1">
        <v>4488</v>
      </c>
      <c r="B4490" t="s">
        <v>3098</v>
      </c>
      <c r="C4490" t="s">
        <v>11262</v>
      </c>
      <c r="D4490">
        <v>1</v>
      </c>
      <c r="E4490">
        <v>4</v>
      </c>
      <c r="F4490">
        <v>2</v>
      </c>
      <c r="G4490">
        <v>94</v>
      </c>
      <c r="H4490">
        <v>40</v>
      </c>
      <c r="I4490">
        <v>3</v>
      </c>
      <c r="J4490">
        <v>4</v>
      </c>
      <c r="K4490">
        <v>19</v>
      </c>
    </row>
    <row r="4491" spans="1:11" x14ac:dyDescent="0.2">
      <c r="A4491" s="1">
        <v>4489</v>
      </c>
      <c r="B4491" t="s">
        <v>3209</v>
      </c>
      <c r="C4491" t="s">
        <v>11263</v>
      </c>
      <c r="D4491">
        <v>1</v>
      </c>
      <c r="E4491">
        <v>4</v>
      </c>
      <c r="F4491">
        <v>2</v>
      </c>
      <c r="G4491">
        <v>94</v>
      </c>
      <c r="H4491">
        <v>40</v>
      </c>
      <c r="I4491">
        <v>3</v>
      </c>
      <c r="J4491">
        <v>4</v>
      </c>
      <c r="K4491">
        <v>11</v>
      </c>
    </row>
    <row r="4492" spans="1:11" x14ac:dyDescent="0.2">
      <c r="A4492" s="1">
        <v>4490</v>
      </c>
      <c r="B4492" t="s">
        <v>21</v>
      </c>
      <c r="C4492" t="s">
        <v>11264</v>
      </c>
      <c r="D4492">
        <v>1</v>
      </c>
      <c r="E4492">
        <v>4</v>
      </c>
      <c r="F4492">
        <v>2</v>
      </c>
      <c r="G4492">
        <v>94</v>
      </c>
      <c r="H4492">
        <v>40</v>
      </c>
      <c r="I4492">
        <v>3</v>
      </c>
      <c r="J4492">
        <v>4</v>
      </c>
      <c r="K4492">
        <v>19</v>
      </c>
    </row>
    <row r="4493" spans="1:11" x14ac:dyDescent="0.2">
      <c r="A4493" s="1">
        <v>4491</v>
      </c>
      <c r="B4493" t="s">
        <v>3253</v>
      </c>
      <c r="C4493" t="s">
        <v>11265</v>
      </c>
      <c r="D4493">
        <v>1</v>
      </c>
      <c r="E4493">
        <v>4</v>
      </c>
      <c r="F4493">
        <v>3</v>
      </c>
      <c r="G4493">
        <v>21</v>
      </c>
      <c r="H4493">
        <v>46</v>
      </c>
      <c r="I4493">
        <v>3</v>
      </c>
      <c r="J4493">
        <v>4</v>
      </c>
      <c r="K4493">
        <v>27</v>
      </c>
    </row>
    <row r="4494" spans="1:11" x14ac:dyDescent="0.2">
      <c r="A4494" s="1">
        <v>4492</v>
      </c>
      <c r="B4494" t="s">
        <v>3254</v>
      </c>
      <c r="C4494" t="s">
        <v>11266</v>
      </c>
      <c r="D4494">
        <v>1</v>
      </c>
      <c r="E4494">
        <v>4</v>
      </c>
      <c r="F4494">
        <v>2</v>
      </c>
      <c r="G4494">
        <v>21</v>
      </c>
      <c r="H4494">
        <v>67</v>
      </c>
      <c r="I4494">
        <v>3</v>
      </c>
      <c r="J4494">
        <v>4</v>
      </c>
      <c r="K4494">
        <v>18</v>
      </c>
    </row>
    <row r="4495" spans="1:11" x14ac:dyDescent="0.2">
      <c r="A4495" s="1">
        <v>4493</v>
      </c>
      <c r="B4495" t="s">
        <v>3255</v>
      </c>
      <c r="C4495" t="s">
        <v>11267</v>
      </c>
      <c r="D4495">
        <v>1</v>
      </c>
      <c r="E4495">
        <v>4</v>
      </c>
      <c r="F4495">
        <v>3</v>
      </c>
      <c r="G4495">
        <v>21</v>
      </c>
      <c r="H4495">
        <v>67</v>
      </c>
      <c r="I4495">
        <v>3</v>
      </c>
      <c r="J4495">
        <v>4</v>
      </c>
      <c r="K4495">
        <v>29</v>
      </c>
    </row>
    <row r="4496" spans="1:11" x14ac:dyDescent="0.2">
      <c r="A4496" s="1">
        <v>4494</v>
      </c>
      <c r="B4496" t="s">
        <v>26</v>
      </c>
      <c r="C4496" t="s">
        <v>11268</v>
      </c>
      <c r="D4496">
        <v>1</v>
      </c>
      <c r="E4496">
        <v>5</v>
      </c>
      <c r="F4496">
        <v>13</v>
      </c>
      <c r="G4496">
        <v>7</v>
      </c>
      <c r="H4496">
        <v>32</v>
      </c>
      <c r="I4496">
        <v>3</v>
      </c>
      <c r="J4496">
        <v>4</v>
      </c>
      <c r="K4496">
        <v>13</v>
      </c>
    </row>
    <row r="4497" spans="1:11" x14ac:dyDescent="0.2">
      <c r="A4497" s="1">
        <v>4495</v>
      </c>
      <c r="B4497" t="s">
        <v>3256</v>
      </c>
      <c r="C4497" t="s">
        <v>11269</v>
      </c>
      <c r="D4497">
        <v>1</v>
      </c>
      <c r="E4497">
        <v>4</v>
      </c>
      <c r="F4497">
        <v>2</v>
      </c>
      <c r="G4497">
        <v>21</v>
      </c>
      <c r="H4497">
        <v>66</v>
      </c>
      <c r="I4497">
        <v>3</v>
      </c>
      <c r="J4497">
        <v>4</v>
      </c>
      <c r="K4497">
        <v>18</v>
      </c>
    </row>
    <row r="4498" spans="1:11" x14ac:dyDescent="0.2">
      <c r="A4498" s="1">
        <v>4496</v>
      </c>
      <c r="B4498" t="s">
        <v>3257</v>
      </c>
      <c r="C4498" t="s">
        <v>11270</v>
      </c>
      <c r="D4498">
        <v>1</v>
      </c>
      <c r="E4498">
        <v>5</v>
      </c>
      <c r="F4498">
        <v>15</v>
      </c>
      <c r="G4498">
        <v>7</v>
      </c>
      <c r="H4498">
        <v>32</v>
      </c>
      <c r="I4498">
        <v>3</v>
      </c>
      <c r="J4498">
        <v>4</v>
      </c>
      <c r="K4498">
        <v>15</v>
      </c>
    </row>
    <row r="4499" spans="1:11" x14ac:dyDescent="0.2">
      <c r="A4499" s="1">
        <v>4497</v>
      </c>
      <c r="B4499" t="s">
        <v>3258</v>
      </c>
      <c r="C4499" t="s">
        <v>11271</v>
      </c>
      <c r="D4499">
        <v>1</v>
      </c>
      <c r="E4499">
        <v>5</v>
      </c>
      <c r="F4499">
        <v>13</v>
      </c>
      <c r="G4499">
        <v>21</v>
      </c>
      <c r="H4499">
        <v>32</v>
      </c>
      <c r="I4499">
        <v>3</v>
      </c>
      <c r="J4499">
        <v>4</v>
      </c>
      <c r="K4499">
        <v>27</v>
      </c>
    </row>
    <row r="4500" spans="1:11" x14ac:dyDescent="0.2">
      <c r="A4500" s="1">
        <v>4498</v>
      </c>
      <c r="B4500" t="s">
        <v>1431</v>
      </c>
      <c r="C4500" t="s">
        <v>11272</v>
      </c>
      <c r="D4500">
        <v>1</v>
      </c>
      <c r="E4500">
        <v>4</v>
      </c>
      <c r="F4500">
        <v>1</v>
      </c>
      <c r="G4500">
        <v>7</v>
      </c>
      <c r="H4500">
        <v>19</v>
      </c>
      <c r="I4500">
        <v>3</v>
      </c>
      <c r="J4500">
        <v>4</v>
      </c>
      <c r="K4500">
        <v>8</v>
      </c>
    </row>
    <row r="4501" spans="1:11" x14ac:dyDescent="0.2">
      <c r="A4501" s="1">
        <v>4499</v>
      </c>
      <c r="B4501" t="s">
        <v>3259</v>
      </c>
      <c r="C4501" t="s">
        <v>11273</v>
      </c>
      <c r="D4501">
        <v>1</v>
      </c>
      <c r="E4501">
        <v>4</v>
      </c>
      <c r="F4501">
        <v>2</v>
      </c>
      <c r="G4501">
        <v>7</v>
      </c>
      <c r="H4501">
        <v>4</v>
      </c>
      <c r="I4501">
        <v>3</v>
      </c>
      <c r="J4501">
        <v>4</v>
      </c>
      <c r="K4501">
        <v>26</v>
      </c>
    </row>
    <row r="4502" spans="1:11" x14ac:dyDescent="0.2">
      <c r="A4502" s="1">
        <v>4500</v>
      </c>
      <c r="B4502" t="s">
        <v>3260</v>
      </c>
      <c r="C4502" t="s">
        <v>11274</v>
      </c>
      <c r="D4502">
        <v>1</v>
      </c>
      <c r="E4502">
        <v>4</v>
      </c>
      <c r="F4502">
        <v>2</v>
      </c>
      <c r="G4502">
        <v>7</v>
      </c>
      <c r="H4502">
        <v>27</v>
      </c>
      <c r="I4502">
        <v>3</v>
      </c>
      <c r="J4502">
        <v>4</v>
      </c>
      <c r="K4502">
        <v>1</v>
      </c>
    </row>
    <row r="4503" spans="1:11" x14ac:dyDescent="0.2">
      <c r="A4503" s="1">
        <v>4501</v>
      </c>
      <c r="B4503" t="s">
        <v>3261</v>
      </c>
      <c r="C4503" t="s">
        <v>11275</v>
      </c>
      <c r="D4503">
        <v>1</v>
      </c>
      <c r="E4503">
        <v>4</v>
      </c>
      <c r="F4503">
        <v>3</v>
      </c>
      <c r="G4503">
        <v>88</v>
      </c>
      <c r="H4503">
        <v>89</v>
      </c>
      <c r="I4503">
        <v>3</v>
      </c>
      <c r="J4503">
        <v>4</v>
      </c>
      <c r="K4503">
        <v>28</v>
      </c>
    </row>
    <row r="4504" spans="1:11" x14ac:dyDescent="0.2">
      <c r="A4504" s="1">
        <v>4502</v>
      </c>
      <c r="B4504" t="s">
        <v>2424</v>
      </c>
      <c r="C4504" t="s">
        <v>11276</v>
      </c>
      <c r="D4504">
        <v>1</v>
      </c>
      <c r="E4504">
        <v>5</v>
      </c>
      <c r="F4504">
        <v>15</v>
      </c>
      <c r="G4504">
        <v>7</v>
      </c>
      <c r="H4504">
        <v>32</v>
      </c>
      <c r="I4504">
        <v>3</v>
      </c>
      <c r="J4504">
        <v>4</v>
      </c>
      <c r="K4504">
        <v>5</v>
      </c>
    </row>
    <row r="4505" spans="1:11" x14ac:dyDescent="0.2">
      <c r="A4505" s="1">
        <v>4503</v>
      </c>
      <c r="B4505" t="s">
        <v>3262</v>
      </c>
      <c r="C4505" t="s">
        <v>11277</v>
      </c>
      <c r="D4505">
        <v>1</v>
      </c>
      <c r="E4505">
        <v>5</v>
      </c>
      <c r="F4505">
        <v>13</v>
      </c>
      <c r="G4505">
        <v>7</v>
      </c>
      <c r="H4505">
        <v>63</v>
      </c>
      <c r="I4505">
        <v>3</v>
      </c>
      <c r="J4505">
        <v>4</v>
      </c>
      <c r="K4505">
        <v>0</v>
      </c>
    </row>
    <row r="4506" spans="1:11" x14ac:dyDescent="0.2">
      <c r="A4506" s="1">
        <v>4504</v>
      </c>
      <c r="B4506" t="s">
        <v>2221</v>
      </c>
      <c r="C4506" t="s">
        <v>11278</v>
      </c>
      <c r="D4506">
        <v>1</v>
      </c>
      <c r="E4506">
        <v>4</v>
      </c>
      <c r="F4506">
        <v>3</v>
      </c>
      <c r="G4506">
        <v>7</v>
      </c>
      <c r="H4506">
        <v>63</v>
      </c>
      <c r="I4506">
        <v>3</v>
      </c>
      <c r="J4506">
        <v>4</v>
      </c>
      <c r="K4506">
        <v>27</v>
      </c>
    </row>
    <row r="4507" spans="1:11" x14ac:dyDescent="0.2">
      <c r="A4507" s="1">
        <v>4505</v>
      </c>
      <c r="B4507" t="s">
        <v>240</v>
      </c>
      <c r="C4507" t="s">
        <v>11279</v>
      </c>
      <c r="D4507">
        <v>1</v>
      </c>
      <c r="E4507">
        <v>4</v>
      </c>
      <c r="F4507">
        <v>3</v>
      </c>
      <c r="G4507">
        <v>21</v>
      </c>
      <c r="H4507">
        <v>56</v>
      </c>
      <c r="I4507">
        <v>3</v>
      </c>
      <c r="J4507">
        <v>4</v>
      </c>
      <c r="K4507">
        <v>18</v>
      </c>
    </row>
    <row r="4508" spans="1:11" x14ac:dyDescent="0.2">
      <c r="A4508" s="1">
        <v>4506</v>
      </c>
      <c r="B4508" t="s">
        <v>3263</v>
      </c>
      <c r="C4508" t="s">
        <v>11280</v>
      </c>
      <c r="D4508">
        <v>1</v>
      </c>
      <c r="E4508">
        <v>5</v>
      </c>
      <c r="F4508">
        <v>13</v>
      </c>
      <c r="G4508">
        <v>7</v>
      </c>
      <c r="H4508">
        <v>32</v>
      </c>
      <c r="I4508">
        <v>3</v>
      </c>
      <c r="J4508">
        <v>4</v>
      </c>
      <c r="K4508">
        <v>21</v>
      </c>
    </row>
    <row r="4509" spans="1:11" x14ac:dyDescent="0.2">
      <c r="A4509" s="1">
        <v>4507</v>
      </c>
      <c r="B4509" t="s">
        <v>3264</v>
      </c>
      <c r="C4509" t="s">
        <v>11281</v>
      </c>
      <c r="D4509">
        <v>1</v>
      </c>
      <c r="E4509">
        <v>4</v>
      </c>
      <c r="F4509">
        <v>2</v>
      </c>
      <c r="G4509">
        <v>88</v>
      </c>
      <c r="H4509">
        <v>27</v>
      </c>
      <c r="I4509">
        <v>3</v>
      </c>
      <c r="J4509">
        <v>4</v>
      </c>
      <c r="K4509">
        <v>1</v>
      </c>
    </row>
    <row r="4510" spans="1:11" x14ac:dyDescent="0.2">
      <c r="A4510" s="1">
        <v>4508</v>
      </c>
      <c r="B4510" t="s">
        <v>3265</v>
      </c>
      <c r="C4510" t="s">
        <v>11282</v>
      </c>
      <c r="D4510">
        <v>1</v>
      </c>
      <c r="E4510">
        <v>4</v>
      </c>
      <c r="F4510">
        <v>2</v>
      </c>
      <c r="G4510">
        <v>21</v>
      </c>
      <c r="H4510">
        <v>66</v>
      </c>
      <c r="I4510">
        <v>3</v>
      </c>
      <c r="J4510">
        <v>4</v>
      </c>
      <c r="K4510">
        <v>7</v>
      </c>
    </row>
    <row r="4511" spans="1:11" x14ac:dyDescent="0.2">
      <c r="A4511" s="1">
        <v>4509</v>
      </c>
      <c r="B4511" t="s">
        <v>101</v>
      </c>
      <c r="C4511" t="s">
        <v>11283</v>
      </c>
      <c r="D4511">
        <v>1</v>
      </c>
      <c r="E4511">
        <v>6</v>
      </c>
      <c r="F4511">
        <v>22</v>
      </c>
      <c r="G4511">
        <v>7</v>
      </c>
      <c r="H4511">
        <v>52</v>
      </c>
      <c r="I4511">
        <v>3</v>
      </c>
      <c r="J4511">
        <v>4</v>
      </c>
      <c r="K4511">
        <v>5</v>
      </c>
    </row>
    <row r="4512" spans="1:11" x14ac:dyDescent="0.2">
      <c r="A4512" s="1">
        <v>4510</v>
      </c>
      <c r="C4512" t="s">
        <v>11284</v>
      </c>
      <c r="D4512">
        <v>1</v>
      </c>
      <c r="E4512">
        <v>4</v>
      </c>
      <c r="F4512">
        <v>2</v>
      </c>
      <c r="G4512">
        <v>88</v>
      </c>
      <c r="H4512">
        <v>89</v>
      </c>
      <c r="I4512">
        <v>3</v>
      </c>
      <c r="J4512">
        <v>4</v>
      </c>
      <c r="K4512">
        <v>28</v>
      </c>
    </row>
    <row r="4513" spans="1:11" x14ac:dyDescent="0.2">
      <c r="A4513" s="1">
        <v>4511</v>
      </c>
      <c r="B4513" t="s">
        <v>2578</v>
      </c>
      <c r="C4513" t="s">
        <v>11285</v>
      </c>
      <c r="D4513">
        <v>1</v>
      </c>
      <c r="E4513">
        <v>4</v>
      </c>
      <c r="F4513">
        <v>1</v>
      </c>
      <c r="G4513">
        <v>7</v>
      </c>
      <c r="H4513">
        <v>46</v>
      </c>
      <c r="I4513">
        <v>3</v>
      </c>
      <c r="J4513">
        <v>4</v>
      </c>
      <c r="K4513">
        <v>16</v>
      </c>
    </row>
    <row r="4514" spans="1:11" x14ac:dyDescent="0.2">
      <c r="A4514" s="1">
        <v>4512</v>
      </c>
      <c r="B4514" t="s">
        <v>3266</v>
      </c>
      <c r="C4514" t="s">
        <v>11286</v>
      </c>
      <c r="D4514">
        <v>1</v>
      </c>
      <c r="E4514">
        <v>4</v>
      </c>
      <c r="F4514">
        <v>3</v>
      </c>
      <c r="G4514">
        <v>21</v>
      </c>
      <c r="H4514">
        <v>89</v>
      </c>
      <c r="I4514">
        <v>3</v>
      </c>
      <c r="J4514">
        <v>4</v>
      </c>
      <c r="K4514">
        <v>28</v>
      </c>
    </row>
    <row r="4515" spans="1:11" x14ac:dyDescent="0.2">
      <c r="A4515" s="1">
        <v>4513</v>
      </c>
      <c r="B4515" t="s">
        <v>3267</v>
      </c>
      <c r="C4515" t="s">
        <v>11287</v>
      </c>
      <c r="D4515">
        <v>1</v>
      </c>
      <c r="E4515">
        <v>4</v>
      </c>
      <c r="F4515">
        <v>1</v>
      </c>
      <c r="G4515">
        <v>7</v>
      </c>
      <c r="H4515">
        <v>63</v>
      </c>
      <c r="I4515">
        <v>3</v>
      </c>
      <c r="J4515">
        <v>4</v>
      </c>
      <c r="K4515">
        <v>26</v>
      </c>
    </row>
    <row r="4516" spans="1:11" x14ac:dyDescent="0.2">
      <c r="A4516" s="1">
        <v>4514</v>
      </c>
      <c r="B4516" t="s">
        <v>3268</v>
      </c>
      <c r="C4516" t="s">
        <v>11288</v>
      </c>
      <c r="D4516">
        <v>1</v>
      </c>
      <c r="E4516">
        <v>4</v>
      </c>
      <c r="F4516">
        <v>1</v>
      </c>
      <c r="G4516">
        <v>87</v>
      </c>
      <c r="H4516">
        <v>89</v>
      </c>
      <c r="I4516">
        <v>3</v>
      </c>
      <c r="J4516">
        <v>4</v>
      </c>
      <c r="K4516">
        <v>9</v>
      </c>
    </row>
    <row r="4517" spans="1:11" x14ac:dyDescent="0.2">
      <c r="A4517" s="1">
        <v>4515</v>
      </c>
      <c r="B4517" t="s">
        <v>3269</v>
      </c>
      <c r="C4517" t="s">
        <v>11289</v>
      </c>
      <c r="D4517">
        <v>1</v>
      </c>
      <c r="E4517">
        <v>4</v>
      </c>
      <c r="F4517">
        <v>2</v>
      </c>
      <c r="G4517">
        <v>21</v>
      </c>
      <c r="H4517">
        <v>36</v>
      </c>
      <c r="I4517">
        <v>3</v>
      </c>
      <c r="J4517">
        <v>4</v>
      </c>
      <c r="K4517">
        <v>24</v>
      </c>
    </row>
    <row r="4518" spans="1:11" x14ac:dyDescent="0.2">
      <c r="A4518" s="1">
        <v>4516</v>
      </c>
      <c r="B4518" t="s">
        <v>1363</v>
      </c>
      <c r="C4518" t="s">
        <v>11290</v>
      </c>
      <c r="D4518">
        <v>1</v>
      </c>
      <c r="E4518">
        <v>4</v>
      </c>
      <c r="F4518">
        <v>2</v>
      </c>
      <c r="G4518">
        <v>7</v>
      </c>
      <c r="H4518">
        <v>89</v>
      </c>
      <c r="I4518">
        <v>3</v>
      </c>
      <c r="J4518">
        <v>4</v>
      </c>
      <c r="K4518">
        <v>28</v>
      </c>
    </row>
    <row r="4519" spans="1:11" x14ac:dyDescent="0.2">
      <c r="A4519" s="1">
        <v>4517</v>
      </c>
      <c r="B4519" t="s">
        <v>3270</v>
      </c>
      <c r="C4519" t="s">
        <v>11291</v>
      </c>
      <c r="D4519">
        <v>1</v>
      </c>
      <c r="E4519">
        <v>4</v>
      </c>
      <c r="F4519">
        <v>3</v>
      </c>
      <c r="G4519">
        <v>60</v>
      </c>
      <c r="H4519">
        <v>52</v>
      </c>
      <c r="I4519">
        <v>3</v>
      </c>
      <c r="J4519">
        <v>4</v>
      </c>
      <c r="K4519">
        <v>21</v>
      </c>
    </row>
    <row r="4520" spans="1:11" x14ac:dyDescent="0.2">
      <c r="A4520" s="1">
        <v>4518</v>
      </c>
      <c r="B4520" t="s">
        <v>3271</v>
      </c>
      <c r="C4520" t="s">
        <v>11292</v>
      </c>
      <c r="D4520">
        <v>1</v>
      </c>
      <c r="E4520">
        <v>4</v>
      </c>
      <c r="F4520">
        <v>2</v>
      </c>
      <c r="G4520">
        <v>94</v>
      </c>
      <c r="H4520">
        <v>59</v>
      </c>
      <c r="I4520">
        <v>3</v>
      </c>
      <c r="J4520">
        <v>4</v>
      </c>
      <c r="K4520">
        <v>17</v>
      </c>
    </row>
    <row r="4521" spans="1:11" x14ac:dyDescent="0.2">
      <c r="A4521" s="1">
        <v>4519</v>
      </c>
      <c r="B4521" t="s">
        <v>2368</v>
      </c>
      <c r="C4521" t="s">
        <v>11293</v>
      </c>
      <c r="D4521">
        <v>1</v>
      </c>
      <c r="E4521">
        <v>4</v>
      </c>
      <c r="F4521">
        <v>2</v>
      </c>
      <c r="G4521">
        <v>21</v>
      </c>
      <c r="H4521">
        <v>66</v>
      </c>
      <c r="I4521">
        <v>3</v>
      </c>
      <c r="J4521">
        <v>4</v>
      </c>
      <c r="K4521">
        <v>3</v>
      </c>
    </row>
    <row r="4522" spans="1:11" x14ac:dyDescent="0.2">
      <c r="A4522" s="1">
        <v>4520</v>
      </c>
      <c r="B4522" t="s">
        <v>3272</v>
      </c>
      <c r="C4522" t="s">
        <v>11294</v>
      </c>
      <c r="D4522">
        <v>1</v>
      </c>
      <c r="E4522">
        <v>4</v>
      </c>
      <c r="F4522">
        <v>2</v>
      </c>
      <c r="G4522">
        <v>7</v>
      </c>
      <c r="H4522">
        <v>36</v>
      </c>
      <c r="I4522">
        <v>3</v>
      </c>
      <c r="J4522">
        <v>4</v>
      </c>
      <c r="K4522">
        <v>18</v>
      </c>
    </row>
    <row r="4523" spans="1:11" x14ac:dyDescent="0.2">
      <c r="A4523" s="1">
        <v>4521</v>
      </c>
      <c r="B4523" t="s">
        <v>3273</v>
      </c>
      <c r="C4523" t="s">
        <v>11295</v>
      </c>
      <c r="D4523">
        <v>1</v>
      </c>
      <c r="E4523">
        <v>4</v>
      </c>
      <c r="F4523">
        <v>1</v>
      </c>
      <c r="G4523">
        <v>7</v>
      </c>
      <c r="H4523">
        <v>38</v>
      </c>
      <c r="I4523">
        <v>3</v>
      </c>
      <c r="J4523">
        <v>4</v>
      </c>
      <c r="K4523">
        <v>2</v>
      </c>
    </row>
    <row r="4524" spans="1:11" x14ac:dyDescent="0.2">
      <c r="A4524" s="1">
        <v>4522</v>
      </c>
      <c r="B4524" t="s">
        <v>3274</v>
      </c>
      <c r="C4524" t="s">
        <v>11296</v>
      </c>
      <c r="D4524">
        <v>1</v>
      </c>
      <c r="E4524">
        <v>4</v>
      </c>
      <c r="F4524">
        <v>3</v>
      </c>
      <c r="G4524">
        <v>105</v>
      </c>
      <c r="H4524">
        <v>66</v>
      </c>
      <c r="I4524">
        <v>3</v>
      </c>
      <c r="J4524">
        <v>4</v>
      </c>
      <c r="K4524">
        <v>16</v>
      </c>
    </row>
    <row r="4525" spans="1:11" x14ac:dyDescent="0.2">
      <c r="A4525" s="1">
        <v>4523</v>
      </c>
      <c r="B4525" t="s">
        <v>26</v>
      </c>
      <c r="C4525" t="s">
        <v>11297</v>
      </c>
      <c r="D4525">
        <v>1</v>
      </c>
      <c r="E4525">
        <v>5</v>
      </c>
      <c r="F4525">
        <v>13</v>
      </c>
      <c r="G4525">
        <v>7</v>
      </c>
      <c r="H4525">
        <v>32</v>
      </c>
      <c r="I4525">
        <v>3</v>
      </c>
      <c r="J4525">
        <v>4</v>
      </c>
      <c r="K4525">
        <v>13</v>
      </c>
    </row>
    <row r="4526" spans="1:11" x14ac:dyDescent="0.2">
      <c r="A4526" s="1">
        <v>4524</v>
      </c>
      <c r="B4526" t="s">
        <v>3275</v>
      </c>
      <c r="C4526" t="s">
        <v>11298</v>
      </c>
      <c r="D4526">
        <v>1</v>
      </c>
      <c r="E4526">
        <v>5</v>
      </c>
      <c r="F4526">
        <v>13</v>
      </c>
      <c r="G4526">
        <v>7</v>
      </c>
      <c r="H4526">
        <v>32</v>
      </c>
      <c r="I4526">
        <v>3</v>
      </c>
      <c r="J4526">
        <v>4</v>
      </c>
      <c r="K4526">
        <v>12</v>
      </c>
    </row>
    <row r="4527" spans="1:11" x14ac:dyDescent="0.2">
      <c r="A4527" s="1">
        <v>4525</v>
      </c>
      <c r="B4527" t="s">
        <v>3276</v>
      </c>
      <c r="C4527" t="s">
        <v>11299</v>
      </c>
      <c r="D4527">
        <v>1</v>
      </c>
      <c r="E4527">
        <v>4</v>
      </c>
      <c r="F4527">
        <v>2</v>
      </c>
      <c r="G4527">
        <v>21</v>
      </c>
      <c r="H4527">
        <v>70</v>
      </c>
      <c r="I4527">
        <v>3</v>
      </c>
      <c r="J4527">
        <v>4</v>
      </c>
      <c r="K4527">
        <v>24</v>
      </c>
    </row>
    <row r="4528" spans="1:11" x14ac:dyDescent="0.2">
      <c r="A4528" s="1">
        <v>4526</v>
      </c>
      <c r="B4528" t="s">
        <v>3277</v>
      </c>
      <c r="C4528" t="s">
        <v>11300</v>
      </c>
      <c r="D4528">
        <v>1</v>
      </c>
      <c r="E4528">
        <v>5</v>
      </c>
      <c r="F4528">
        <v>15</v>
      </c>
      <c r="G4528">
        <v>7</v>
      </c>
      <c r="H4528">
        <v>32</v>
      </c>
      <c r="I4528">
        <v>3</v>
      </c>
      <c r="J4528">
        <v>4</v>
      </c>
      <c r="K4528">
        <v>5</v>
      </c>
    </row>
    <row r="4529" spans="1:11" x14ac:dyDescent="0.2">
      <c r="A4529" s="1">
        <v>4527</v>
      </c>
      <c r="B4529" t="s">
        <v>3278</v>
      </c>
      <c r="C4529" t="s">
        <v>11301</v>
      </c>
      <c r="D4529">
        <v>1</v>
      </c>
      <c r="E4529">
        <v>4</v>
      </c>
      <c r="F4529">
        <v>1</v>
      </c>
      <c r="G4529">
        <v>7</v>
      </c>
      <c r="H4529">
        <v>46</v>
      </c>
      <c r="I4529">
        <v>3</v>
      </c>
      <c r="J4529">
        <v>4</v>
      </c>
      <c r="K4529">
        <v>0</v>
      </c>
    </row>
    <row r="4530" spans="1:11" x14ac:dyDescent="0.2">
      <c r="A4530" s="1">
        <v>4528</v>
      </c>
      <c r="B4530" t="s">
        <v>3279</v>
      </c>
      <c r="C4530" t="s">
        <v>11302</v>
      </c>
      <c r="D4530">
        <v>1</v>
      </c>
      <c r="E4530">
        <v>4</v>
      </c>
      <c r="F4530">
        <v>1</v>
      </c>
      <c r="G4530">
        <v>7</v>
      </c>
      <c r="H4530">
        <v>96</v>
      </c>
      <c r="I4530">
        <v>3</v>
      </c>
      <c r="J4530">
        <v>4</v>
      </c>
      <c r="K4530">
        <v>2</v>
      </c>
    </row>
    <row r="4531" spans="1:11" x14ac:dyDescent="0.2">
      <c r="A4531" s="1">
        <v>4529</v>
      </c>
      <c r="B4531" t="s">
        <v>26</v>
      </c>
      <c r="C4531" t="s">
        <v>11303</v>
      </c>
      <c r="D4531">
        <v>1</v>
      </c>
      <c r="E4531">
        <v>5</v>
      </c>
      <c r="F4531">
        <v>13</v>
      </c>
      <c r="G4531">
        <v>7</v>
      </c>
      <c r="H4531">
        <v>32</v>
      </c>
      <c r="I4531">
        <v>3</v>
      </c>
      <c r="J4531">
        <v>4</v>
      </c>
      <c r="K4531">
        <v>13</v>
      </c>
    </row>
    <row r="4532" spans="1:11" x14ac:dyDescent="0.2">
      <c r="A4532" s="1">
        <v>4530</v>
      </c>
      <c r="B4532" t="s">
        <v>3280</v>
      </c>
      <c r="C4532" t="s">
        <v>11304</v>
      </c>
      <c r="D4532">
        <v>1</v>
      </c>
      <c r="E4532">
        <v>4</v>
      </c>
      <c r="F4532">
        <v>2</v>
      </c>
      <c r="G4532">
        <v>88</v>
      </c>
      <c r="H4532">
        <v>89</v>
      </c>
      <c r="I4532">
        <v>3</v>
      </c>
      <c r="J4532">
        <v>4</v>
      </c>
      <c r="K4532">
        <v>28</v>
      </c>
    </row>
    <row r="4533" spans="1:11" x14ac:dyDescent="0.2">
      <c r="A4533" s="1">
        <v>4531</v>
      </c>
      <c r="B4533" t="s">
        <v>3281</v>
      </c>
      <c r="C4533" t="s">
        <v>11305</v>
      </c>
      <c r="D4533">
        <v>1</v>
      </c>
      <c r="E4533">
        <v>4</v>
      </c>
      <c r="F4533">
        <v>2</v>
      </c>
      <c r="G4533">
        <v>87</v>
      </c>
      <c r="H4533">
        <v>46</v>
      </c>
      <c r="I4533">
        <v>3</v>
      </c>
      <c r="J4533">
        <v>4</v>
      </c>
      <c r="K4533">
        <v>16</v>
      </c>
    </row>
    <row r="4534" spans="1:11" x14ac:dyDescent="0.2">
      <c r="A4534" s="1">
        <v>4532</v>
      </c>
      <c r="B4534" t="s">
        <v>3282</v>
      </c>
      <c r="C4534" t="s">
        <v>11306</v>
      </c>
      <c r="D4534">
        <v>1</v>
      </c>
      <c r="E4534">
        <v>4</v>
      </c>
      <c r="F4534">
        <v>2</v>
      </c>
      <c r="G4534">
        <v>87</v>
      </c>
      <c r="H4534">
        <v>71</v>
      </c>
      <c r="I4534">
        <v>3</v>
      </c>
      <c r="J4534">
        <v>4</v>
      </c>
      <c r="K4534">
        <v>10</v>
      </c>
    </row>
    <row r="4535" spans="1:11" x14ac:dyDescent="0.2">
      <c r="A4535" s="1">
        <v>4533</v>
      </c>
      <c r="B4535" t="s">
        <v>3283</v>
      </c>
      <c r="C4535" t="s">
        <v>11307</v>
      </c>
      <c r="D4535">
        <v>1</v>
      </c>
      <c r="E4535">
        <v>5</v>
      </c>
      <c r="F4535">
        <v>15</v>
      </c>
      <c r="G4535">
        <v>88</v>
      </c>
      <c r="H4535">
        <v>32</v>
      </c>
      <c r="I4535">
        <v>3</v>
      </c>
      <c r="J4535">
        <v>4</v>
      </c>
      <c r="K4535">
        <v>18</v>
      </c>
    </row>
    <row r="4536" spans="1:11" x14ac:dyDescent="0.2">
      <c r="A4536" s="1">
        <v>4534</v>
      </c>
      <c r="B4536" t="s">
        <v>2368</v>
      </c>
      <c r="C4536" t="s">
        <v>11308</v>
      </c>
      <c r="D4536">
        <v>1</v>
      </c>
      <c r="E4536">
        <v>4</v>
      </c>
      <c r="F4536">
        <v>3</v>
      </c>
      <c r="G4536">
        <v>21</v>
      </c>
      <c r="H4536">
        <v>66</v>
      </c>
      <c r="I4536">
        <v>3</v>
      </c>
      <c r="J4536">
        <v>4</v>
      </c>
      <c r="K4536">
        <v>3</v>
      </c>
    </row>
    <row r="4537" spans="1:11" x14ac:dyDescent="0.2">
      <c r="A4537" s="1">
        <v>4535</v>
      </c>
      <c r="B4537" t="s">
        <v>3284</v>
      </c>
      <c r="C4537" t="s">
        <v>11309</v>
      </c>
      <c r="D4537">
        <v>1</v>
      </c>
      <c r="E4537">
        <v>4</v>
      </c>
      <c r="F4537">
        <v>3</v>
      </c>
      <c r="G4537">
        <v>88</v>
      </c>
      <c r="H4537">
        <v>36</v>
      </c>
      <c r="I4537">
        <v>3</v>
      </c>
      <c r="J4537">
        <v>4</v>
      </c>
      <c r="K4537">
        <v>14</v>
      </c>
    </row>
    <row r="4538" spans="1:11" x14ac:dyDescent="0.2">
      <c r="A4538" s="1">
        <v>4536</v>
      </c>
      <c r="B4538" t="s">
        <v>3285</v>
      </c>
      <c r="C4538" t="s">
        <v>11310</v>
      </c>
      <c r="D4538">
        <v>1</v>
      </c>
      <c r="E4538">
        <v>5</v>
      </c>
      <c r="F4538">
        <v>13</v>
      </c>
      <c r="G4538">
        <v>7</v>
      </c>
      <c r="H4538">
        <v>32</v>
      </c>
      <c r="I4538">
        <v>3</v>
      </c>
      <c r="J4538">
        <v>4</v>
      </c>
      <c r="K4538">
        <v>15</v>
      </c>
    </row>
    <row r="4539" spans="1:11" x14ac:dyDescent="0.2">
      <c r="A4539" s="1">
        <v>4537</v>
      </c>
      <c r="B4539" t="s">
        <v>3286</v>
      </c>
      <c r="C4539" t="s">
        <v>11311</v>
      </c>
      <c r="D4539">
        <v>1</v>
      </c>
      <c r="E4539">
        <v>4</v>
      </c>
      <c r="F4539">
        <v>1</v>
      </c>
      <c r="G4539">
        <v>7</v>
      </c>
      <c r="H4539">
        <v>51</v>
      </c>
      <c r="I4539">
        <v>3</v>
      </c>
      <c r="J4539">
        <v>4</v>
      </c>
      <c r="K4539">
        <v>1</v>
      </c>
    </row>
    <row r="4540" spans="1:11" x14ac:dyDescent="0.2">
      <c r="A4540" s="1">
        <v>4538</v>
      </c>
      <c r="B4540" t="s">
        <v>1322</v>
      </c>
      <c r="C4540" t="s">
        <v>11312</v>
      </c>
      <c r="D4540">
        <v>1</v>
      </c>
      <c r="E4540">
        <v>4</v>
      </c>
      <c r="F4540">
        <v>1</v>
      </c>
      <c r="G4540">
        <v>7</v>
      </c>
      <c r="H4540">
        <v>46</v>
      </c>
      <c r="I4540">
        <v>3</v>
      </c>
      <c r="J4540">
        <v>4</v>
      </c>
      <c r="K4540">
        <v>16</v>
      </c>
    </row>
    <row r="4541" spans="1:11" x14ac:dyDescent="0.2">
      <c r="A4541" s="1">
        <v>4539</v>
      </c>
      <c r="B4541" t="s">
        <v>3287</v>
      </c>
      <c r="C4541" t="s">
        <v>11313</v>
      </c>
      <c r="D4541">
        <v>1</v>
      </c>
      <c r="E4541">
        <v>5</v>
      </c>
      <c r="F4541">
        <v>15</v>
      </c>
      <c r="G4541">
        <v>7</v>
      </c>
      <c r="H4541">
        <v>32</v>
      </c>
      <c r="I4541">
        <v>3</v>
      </c>
      <c r="J4541">
        <v>4</v>
      </c>
      <c r="K4541">
        <v>22</v>
      </c>
    </row>
    <row r="4542" spans="1:11" x14ac:dyDescent="0.2">
      <c r="A4542" s="1">
        <v>4540</v>
      </c>
      <c r="B4542" t="s">
        <v>1750</v>
      </c>
      <c r="C4542" t="s">
        <v>11314</v>
      </c>
      <c r="D4542">
        <v>1</v>
      </c>
      <c r="E4542">
        <v>5</v>
      </c>
      <c r="F4542">
        <v>3</v>
      </c>
      <c r="G4542">
        <v>88</v>
      </c>
      <c r="H4542">
        <v>32</v>
      </c>
      <c r="I4542">
        <v>3</v>
      </c>
      <c r="J4542">
        <v>4</v>
      </c>
      <c r="K4542">
        <v>22</v>
      </c>
    </row>
    <row r="4543" spans="1:11" x14ac:dyDescent="0.2">
      <c r="A4543" s="1">
        <v>4541</v>
      </c>
      <c r="B4543" t="s">
        <v>1228</v>
      </c>
      <c r="C4543" t="s">
        <v>11315</v>
      </c>
      <c r="D4543">
        <v>1</v>
      </c>
      <c r="E4543">
        <v>4</v>
      </c>
      <c r="F4543">
        <v>2</v>
      </c>
      <c r="G4543">
        <v>21</v>
      </c>
      <c r="H4543">
        <v>67</v>
      </c>
      <c r="I4543">
        <v>3</v>
      </c>
      <c r="J4543">
        <v>4</v>
      </c>
      <c r="K4543">
        <v>29</v>
      </c>
    </row>
    <row r="4544" spans="1:11" x14ac:dyDescent="0.2">
      <c r="A4544" s="1">
        <v>4542</v>
      </c>
      <c r="B4544" t="s">
        <v>3288</v>
      </c>
      <c r="C4544" t="s">
        <v>11316</v>
      </c>
      <c r="D4544">
        <v>1</v>
      </c>
      <c r="E4544">
        <v>5</v>
      </c>
      <c r="F4544">
        <v>13</v>
      </c>
      <c r="G4544">
        <v>7</v>
      </c>
      <c r="H4544">
        <v>63</v>
      </c>
      <c r="I4544">
        <v>3</v>
      </c>
      <c r="J4544">
        <v>4</v>
      </c>
      <c r="K4544">
        <v>5</v>
      </c>
    </row>
    <row r="4545" spans="1:11" x14ac:dyDescent="0.2">
      <c r="A4545" s="1">
        <v>4543</v>
      </c>
      <c r="B4545" t="s">
        <v>3280</v>
      </c>
      <c r="C4545" t="s">
        <v>11317</v>
      </c>
      <c r="D4545">
        <v>1</v>
      </c>
      <c r="E4545">
        <v>4</v>
      </c>
      <c r="F4545">
        <v>3</v>
      </c>
      <c r="G4545">
        <v>88</v>
      </c>
      <c r="H4545">
        <v>66</v>
      </c>
      <c r="I4545">
        <v>3</v>
      </c>
      <c r="J4545">
        <v>4</v>
      </c>
      <c r="K4545">
        <v>28</v>
      </c>
    </row>
    <row r="4546" spans="1:11" x14ac:dyDescent="0.2">
      <c r="A4546" s="1">
        <v>4544</v>
      </c>
      <c r="B4546" t="s">
        <v>3289</v>
      </c>
      <c r="C4546" t="s">
        <v>11318</v>
      </c>
      <c r="D4546">
        <v>1</v>
      </c>
      <c r="E4546">
        <v>5</v>
      </c>
      <c r="F4546">
        <v>13</v>
      </c>
      <c r="G4546">
        <v>7</v>
      </c>
      <c r="H4546">
        <v>32</v>
      </c>
      <c r="I4546">
        <v>3</v>
      </c>
      <c r="J4546">
        <v>4</v>
      </c>
      <c r="K4546">
        <v>15</v>
      </c>
    </row>
    <row r="4547" spans="1:11" x14ac:dyDescent="0.2">
      <c r="A4547" s="1">
        <v>4545</v>
      </c>
      <c r="B4547" t="s">
        <v>3290</v>
      </c>
      <c r="C4547" t="s">
        <v>11319</v>
      </c>
      <c r="D4547">
        <v>1</v>
      </c>
      <c r="E4547">
        <v>4</v>
      </c>
      <c r="F4547">
        <v>2</v>
      </c>
      <c r="G4547">
        <v>7</v>
      </c>
      <c r="H4547">
        <v>56</v>
      </c>
      <c r="I4547">
        <v>3</v>
      </c>
      <c r="J4547">
        <v>4</v>
      </c>
      <c r="K4547">
        <v>22</v>
      </c>
    </row>
    <row r="4548" spans="1:11" x14ac:dyDescent="0.2">
      <c r="A4548" s="1">
        <v>4546</v>
      </c>
      <c r="B4548" t="s">
        <v>3291</v>
      </c>
      <c r="C4548" t="s">
        <v>11320</v>
      </c>
      <c r="D4548">
        <v>1</v>
      </c>
      <c r="E4548">
        <v>4</v>
      </c>
      <c r="F4548">
        <v>3</v>
      </c>
      <c r="G4548">
        <v>21</v>
      </c>
      <c r="H4548">
        <v>66</v>
      </c>
      <c r="I4548">
        <v>3</v>
      </c>
      <c r="J4548">
        <v>4</v>
      </c>
      <c r="K4548">
        <v>23</v>
      </c>
    </row>
    <row r="4549" spans="1:11" x14ac:dyDescent="0.2">
      <c r="A4549" s="1">
        <v>4547</v>
      </c>
      <c r="B4549" t="s">
        <v>3292</v>
      </c>
      <c r="C4549" t="s">
        <v>11321</v>
      </c>
      <c r="D4549">
        <v>1</v>
      </c>
      <c r="E4549">
        <v>4</v>
      </c>
      <c r="F4549">
        <v>2</v>
      </c>
      <c r="G4549">
        <v>21</v>
      </c>
      <c r="H4549">
        <v>67</v>
      </c>
      <c r="I4549">
        <v>3</v>
      </c>
      <c r="J4549">
        <v>4</v>
      </c>
      <c r="K4549">
        <v>19</v>
      </c>
    </row>
    <row r="4550" spans="1:11" x14ac:dyDescent="0.2">
      <c r="A4550" s="1">
        <v>4548</v>
      </c>
      <c r="B4550" t="s">
        <v>263</v>
      </c>
      <c r="C4550" t="s">
        <v>11322</v>
      </c>
      <c r="D4550">
        <v>1</v>
      </c>
      <c r="E4550">
        <v>5</v>
      </c>
      <c r="F4550">
        <v>2</v>
      </c>
      <c r="G4550">
        <v>21</v>
      </c>
      <c r="H4550">
        <v>32</v>
      </c>
      <c r="I4550">
        <v>3</v>
      </c>
      <c r="J4550">
        <v>4</v>
      </c>
      <c r="K4550">
        <v>5</v>
      </c>
    </row>
    <row r="4551" spans="1:11" x14ac:dyDescent="0.2">
      <c r="A4551" s="1">
        <v>4549</v>
      </c>
      <c r="B4551" t="s">
        <v>3293</v>
      </c>
      <c r="C4551" t="s">
        <v>11323</v>
      </c>
      <c r="D4551">
        <v>1</v>
      </c>
      <c r="E4551">
        <v>5</v>
      </c>
      <c r="F4551">
        <v>13</v>
      </c>
      <c r="G4551">
        <v>105</v>
      </c>
      <c r="H4551">
        <v>58</v>
      </c>
      <c r="I4551">
        <v>3</v>
      </c>
      <c r="J4551">
        <v>4</v>
      </c>
      <c r="K4551">
        <v>21</v>
      </c>
    </row>
    <row r="4552" spans="1:11" x14ac:dyDescent="0.2">
      <c r="A4552" s="1">
        <v>4550</v>
      </c>
      <c r="C4552" t="s">
        <v>11324</v>
      </c>
      <c r="D4552">
        <v>1</v>
      </c>
      <c r="E4552">
        <v>4</v>
      </c>
      <c r="F4552">
        <v>3</v>
      </c>
      <c r="G4552">
        <v>7</v>
      </c>
      <c r="H4552">
        <v>89</v>
      </c>
      <c r="I4552">
        <v>3</v>
      </c>
      <c r="J4552">
        <v>4</v>
      </c>
      <c r="K4552">
        <v>28</v>
      </c>
    </row>
    <row r="4553" spans="1:11" x14ac:dyDescent="0.2">
      <c r="A4553" s="1">
        <v>4551</v>
      </c>
      <c r="B4553" t="s">
        <v>59</v>
      </c>
      <c r="C4553" t="s">
        <v>11325</v>
      </c>
      <c r="D4553">
        <v>1</v>
      </c>
      <c r="E4553">
        <v>4</v>
      </c>
      <c r="F4553">
        <v>2</v>
      </c>
      <c r="G4553">
        <v>76</v>
      </c>
      <c r="H4553">
        <v>4</v>
      </c>
      <c r="I4553">
        <v>3</v>
      </c>
      <c r="J4553">
        <v>4</v>
      </c>
      <c r="K4553">
        <v>14</v>
      </c>
    </row>
    <row r="4554" spans="1:11" x14ac:dyDescent="0.2">
      <c r="A4554" s="1">
        <v>4552</v>
      </c>
      <c r="B4554" t="s">
        <v>3294</v>
      </c>
      <c r="C4554" t="s">
        <v>11326</v>
      </c>
      <c r="D4554">
        <v>1</v>
      </c>
      <c r="E4554">
        <v>4</v>
      </c>
      <c r="F4554">
        <v>3</v>
      </c>
      <c r="G4554">
        <v>105</v>
      </c>
      <c r="H4554">
        <v>67</v>
      </c>
      <c r="I4554">
        <v>3</v>
      </c>
      <c r="J4554">
        <v>4</v>
      </c>
      <c r="K4554">
        <v>0</v>
      </c>
    </row>
    <row r="4555" spans="1:11" x14ac:dyDescent="0.2">
      <c r="A4555" s="1">
        <v>4553</v>
      </c>
      <c r="B4555" t="s">
        <v>3295</v>
      </c>
      <c r="C4555" t="s">
        <v>11327</v>
      </c>
      <c r="D4555">
        <v>1</v>
      </c>
      <c r="E4555">
        <v>4</v>
      </c>
      <c r="F4555">
        <v>1</v>
      </c>
      <c r="G4555">
        <v>7</v>
      </c>
      <c r="H4555">
        <v>46</v>
      </c>
      <c r="I4555">
        <v>3</v>
      </c>
      <c r="J4555">
        <v>4</v>
      </c>
      <c r="K4555">
        <v>16</v>
      </c>
    </row>
    <row r="4556" spans="1:11" x14ac:dyDescent="0.2">
      <c r="A4556" s="1">
        <v>4554</v>
      </c>
      <c r="B4556" t="s">
        <v>3296</v>
      </c>
      <c r="C4556" t="s">
        <v>11328</v>
      </c>
      <c r="D4556">
        <v>1</v>
      </c>
      <c r="E4556">
        <v>6</v>
      </c>
      <c r="F4556">
        <v>22</v>
      </c>
      <c r="G4556">
        <v>7</v>
      </c>
      <c r="H4556">
        <v>63</v>
      </c>
      <c r="I4556">
        <v>3</v>
      </c>
      <c r="J4556">
        <v>4</v>
      </c>
      <c r="K4556">
        <v>26</v>
      </c>
    </row>
    <row r="4557" spans="1:11" x14ac:dyDescent="0.2">
      <c r="A4557" s="1">
        <v>4555</v>
      </c>
      <c r="B4557" t="s">
        <v>3297</v>
      </c>
      <c r="C4557" t="s">
        <v>11329</v>
      </c>
      <c r="D4557">
        <v>1</v>
      </c>
      <c r="E4557">
        <v>4</v>
      </c>
      <c r="F4557">
        <v>2</v>
      </c>
      <c r="G4557">
        <v>21</v>
      </c>
      <c r="H4557">
        <v>36</v>
      </c>
      <c r="I4557">
        <v>3</v>
      </c>
      <c r="J4557">
        <v>4</v>
      </c>
      <c r="K4557">
        <v>26</v>
      </c>
    </row>
    <row r="4558" spans="1:11" x14ac:dyDescent="0.2">
      <c r="A4558" s="1">
        <v>4556</v>
      </c>
      <c r="B4558" t="s">
        <v>61</v>
      </c>
      <c r="C4558" t="s">
        <v>11330</v>
      </c>
      <c r="D4558">
        <v>1</v>
      </c>
      <c r="E4558">
        <v>5</v>
      </c>
      <c r="F4558">
        <v>15</v>
      </c>
      <c r="G4558">
        <v>7</v>
      </c>
      <c r="H4558">
        <v>32</v>
      </c>
      <c r="I4558">
        <v>3</v>
      </c>
      <c r="J4558">
        <v>4</v>
      </c>
      <c r="K4558">
        <v>5</v>
      </c>
    </row>
    <row r="4559" spans="1:11" x14ac:dyDescent="0.2">
      <c r="A4559" s="1">
        <v>4557</v>
      </c>
      <c r="B4559" t="s">
        <v>3298</v>
      </c>
      <c r="C4559" t="s">
        <v>11331</v>
      </c>
      <c r="D4559">
        <v>1</v>
      </c>
      <c r="E4559">
        <v>6</v>
      </c>
      <c r="F4559">
        <v>22</v>
      </c>
      <c r="G4559">
        <v>7</v>
      </c>
      <c r="H4559">
        <v>63</v>
      </c>
      <c r="I4559">
        <v>3</v>
      </c>
      <c r="J4559">
        <v>4</v>
      </c>
      <c r="K4559">
        <v>18</v>
      </c>
    </row>
    <row r="4560" spans="1:11" x14ac:dyDescent="0.2">
      <c r="A4560" s="1">
        <v>4558</v>
      </c>
      <c r="B4560" t="s">
        <v>61</v>
      </c>
      <c r="C4560" t="s">
        <v>11332</v>
      </c>
      <c r="D4560">
        <v>1</v>
      </c>
      <c r="E4560">
        <v>4</v>
      </c>
      <c r="F4560">
        <v>1</v>
      </c>
      <c r="G4560">
        <v>7</v>
      </c>
      <c r="H4560">
        <v>70</v>
      </c>
      <c r="I4560">
        <v>3</v>
      </c>
      <c r="J4560">
        <v>4</v>
      </c>
      <c r="K4560">
        <v>12</v>
      </c>
    </row>
    <row r="4561" spans="1:11" x14ac:dyDescent="0.2">
      <c r="A4561" s="1">
        <v>4559</v>
      </c>
      <c r="B4561" t="s">
        <v>3299</v>
      </c>
      <c r="C4561" t="s">
        <v>11333</v>
      </c>
      <c r="D4561">
        <v>1</v>
      </c>
      <c r="E4561">
        <v>5</v>
      </c>
      <c r="F4561">
        <v>13</v>
      </c>
      <c r="G4561">
        <v>7</v>
      </c>
      <c r="H4561">
        <v>32</v>
      </c>
      <c r="I4561">
        <v>3</v>
      </c>
      <c r="J4561">
        <v>4</v>
      </c>
      <c r="K4561">
        <v>24</v>
      </c>
    </row>
    <row r="4562" spans="1:11" x14ac:dyDescent="0.2">
      <c r="A4562" s="1">
        <v>4560</v>
      </c>
      <c r="B4562" t="s">
        <v>3300</v>
      </c>
      <c r="C4562" t="s">
        <v>11334</v>
      </c>
      <c r="D4562">
        <v>1</v>
      </c>
      <c r="E4562">
        <v>4</v>
      </c>
      <c r="F4562">
        <v>3</v>
      </c>
      <c r="G4562">
        <v>105</v>
      </c>
      <c r="H4562">
        <v>70</v>
      </c>
      <c r="I4562">
        <v>3</v>
      </c>
      <c r="J4562">
        <v>4</v>
      </c>
      <c r="K4562">
        <v>25</v>
      </c>
    </row>
    <row r="4563" spans="1:11" x14ac:dyDescent="0.2">
      <c r="A4563" s="1">
        <v>4561</v>
      </c>
      <c r="B4563" t="s">
        <v>3301</v>
      </c>
      <c r="C4563" t="s">
        <v>11335</v>
      </c>
      <c r="D4563">
        <v>1</v>
      </c>
      <c r="E4563">
        <v>4</v>
      </c>
      <c r="F4563">
        <v>2</v>
      </c>
      <c r="G4563">
        <v>21</v>
      </c>
      <c r="H4563">
        <v>66</v>
      </c>
      <c r="I4563">
        <v>3</v>
      </c>
      <c r="J4563">
        <v>4</v>
      </c>
      <c r="K4563">
        <v>21</v>
      </c>
    </row>
    <row r="4564" spans="1:11" x14ac:dyDescent="0.2">
      <c r="A4564" s="1">
        <v>4562</v>
      </c>
      <c r="C4564" t="s">
        <v>11336</v>
      </c>
      <c r="D4564">
        <v>1</v>
      </c>
      <c r="E4564">
        <v>4</v>
      </c>
      <c r="F4564">
        <v>2</v>
      </c>
      <c r="G4564">
        <v>7</v>
      </c>
      <c r="H4564">
        <v>19</v>
      </c>
      <c r="I4564">
        <v>3</v>
      </c>
      <c r="J4564">
        <v>4</v>
      </c>
      <c r="K4564">
        <v>27</v>
      </c>
    </row>
    <row r="4565" spans="1:11" x14ac:dyDescent="0.2">
      <c r="A4565" s="1">
        <v>4563</v>
      </c>
      <c r="B4565" t="s">
        <v>3302</v>
      </c>
      <c r="C4565" t="s">
        <v>11337</v>
      </c>
      <c r="D4565">
        <v>1</v>
      </c>
      <c r="E4565">
        <v>4</v>
      </c>
      <c r="F4565">
        <v>2</v>
      </c>
      <c r="G4565">
        <v>88</v>
      </c>
      <c r="H4565">
        <v>66</v>
      </c>
      <c r="I4565">
        <v>3</v>
      </c>
      <c r="J4565">
        <v>4</v>
      </c>
      <c r="K4565">
        <v>28</v>
      </c>
    </row>
    <row r="4566" spans="1:11" x14ac:dyDescent="0.2">
      <c r="A4566" s="1">
        <v>4564</v>
      </c>
      <c r="B4566" t="s">
        <v>3249</v>
      </c>
      <c r="C4566" t="s">
        <v>11338</v>
      </c>
      <c r="D4566">
        <v>1</v>
      </c>
      <c r="E4566">
        <v>4</v>
      </c>
      <c r="F4566">
        <v>3</v>
      </c>
      <c r="G4566">
        <v>7</v>
      </c>
      <c r="H4566">
        <v>89</v>
      </c>
      <c r="I4566">
        <v>3</v>
      </c>
      <c r="J4566">
        <v>4</v>
      </c>
      <c r="K4566">
        <v>12</v>
      </c>
    </row>
    <row r="4567" spans="1:11" x14ac:dyDescent="0.2">
      <c r="A4567" s="1">
        <v>4565</v>
      </c>
      <c r="B4567" t="s">
        <v>3303</v>
      </c>
      <c r="C4567" t="s">
        <v>11339</v>
      </c>
      <c r="D4567">
        <v>1</v>
      </c>
      <c r="E4567">
        <v>8</v>
      </c>
      <c r="F4567">
        <v>30</v>
      </c>
      <c r="G4567">
        <v>12</v>
      </c>
      <c r="H4567">
        <v>63</v>
      </c>
      <c r="I4567">
        <v>3</v>
      </c>
      <c r="J4567">
        <v>4</v>
      </c>
      <c r="K4567">
        <v>25</v>
      </c>
    </row>
    <row r="4568" spans="1:11" x14ac:dyDescent="0.2">
      <c r="A4568" s="1">
        <v>4566</v>
      </c>
      <c r="B4568" t="s">
        <v>3304</v>
      </c>
      <c r="C4568" t="s">
        <v>11340</v>
      </c>
      <c r="D4568">
        <v>1</v>
      </c>
      <c r="E4568">
        <v>8</v>
      </c>
      <c r="F4568">
        <v>30</v>
      </c>
      <c r="G4568">
        <v>12</v>
      </c>
      <c r="H4568">
        <v>63</v>
      </c>
      <c r="I4568">
        <v>3</v>
      </c>
      <c r="J4568">
        <v>4</v>
      </c>
      <c r="K4568">
        <v>25</v>
      </c>
    </row>
    <row r="4569" spans="1:11" x14ac:dyDescent="0.2">
      <c r="A4569" s="1">
        <v>4567</v>
      </c>
      <c r="B4569" t="s">
        <v>93</v>
      </c>
      <c r="C4569" t="s">
        <v>11341</v>
      </c>
      <c r="D4569">
        <v>1</v>
      </c>
      <c r="E4569">
        <v>5</v>
      </c>
      <c r="F4569">
        <v>13</v>
      </c>
      <c r="G4569">
        <v>7</v>
      </c>
      <c r="H4569">
        <v>32</v>
      </c>
      <c r="I4569">
        <v>3</v>
      </c>
      <c r="J4569">
        <v>4</v>
      </c>
      <c r="K4569">
        <v>29</v>
      </c>
    </row>
    <row r="4570" spans="1:11" x14ac:dyDescent="0.2">
      <c r="A4570" s="1">
        <v>4568</v>
      </c>
      <c r="B4570" t="s">
        <v>3305</v>
      </c>
      <c r="C4570" t="s">
        <v>11342</v>
      </c>
      <c r="D4570">
        <v>1</v>
      </c>
      <c r="E4570">
        <v>4</v>
      </c>
      <c r="F4570">
        <v>3</v>
      </c>
      <c r="G4570">
        <v>7</v>
      </c>
      <c r="H4570">
        <v>89</v>
      </c>
      <c r="I4570">
        <v>3</v>
      </c>
      <c r="J4570">
        <v>4</v>
      </c>
      <c r="K4570">
        <v>8</v>
      </c>
    </row>
    <row r="4571" spans="1:11" x14ac:dyDescent="0.2">
      <c r="A4571" s="1">
        <v>4569</v>
      </c>
      <c r="B4571" t="s">
        <v>1069</v>
      </c>
      <c r="C4571" t="s">
        <v>11343</v>
      </c>
      <c r="D4571">
        <v>1</v>
      </c>
      <c r="E4571">
        <v>4</v>
      </c>
      <c r="F4571">
        <v>2</v>
      </c>
      <c r="G4571">
        <v>88</v>
      </c>
      <c r="H4571">
        <v>67</v>
      </c>
      <c r="I4571">
        <v>3</v>
      </c>
      <c r="J4571">
        <v>4</v>
      </c>
      <c r="K4571">
        <v>0</v>
      </c>
    </row>
    <row r="4572" spans="1:11" x14ac:dyDescent="0.2">
      <c r="A4572" s="1">
        <v>4570</v>
      </c>
      <c r="B4572" t="s">
        <v>3306</v>
      </c>
      <c r="C4572" t="s">
        <v>11344</v>
      </c>
      <c r="D4572">
        <v>1</v>
      </c>
      <c r="E4572">
        <v>5</v>
      </c>
      <c r="F4572">
        <v>13</v>
      </c>
      <c r="G4572">
        <v>88</v>
      </c>
      <c r="H4572">
        <v>63</v>
      </c>
      <c r="I4572">
        <v>3</v>
      </c>
      <c r="J4572">
        <v>4</v>
      </c>
      <c r="K4572">
        <v>26</v>
      </c>
    </row>
    <row r="4573" spans="1:11" x14ac:dyDescent="0.2">
      <c r="A4573" s="1">
        <v>4571</v>
      </c>
      <c r="B4573" t="s">
        <v>3307</v>
      </c>
      <c r="C4573" t="s">
        <v>11345</v>
      </c>
      <c r="D4573">
        <v>1</v>
      </c>
      <c r="E4573">
        <v>4</v>
      </c>
      <c r="F4573">
        <v>1</v>
      </c>
      <c r="G4573">
        <v>7</v>
      </c>
      <c r="H4573">
        <v>52</v>
      </c>
      <c r="I4573">
        <v>3</v>
      </c>
      <c r="J4573">
        <v>4</v>
      </c>
      <c r="K4573">
        <v>17</v>
      </c>
    </row>
    <row r="4574" spans="1:11" x14ac:dyDescent="0.2">
      <c r="A4574" s="1">
        <v>4572</v>
      </c>
      <c r="B4574" t="s">
        <v>3308</v>
      </c>
      <c r="C4574" t="s">
        <v>11346</v>
      </c>
      <c r="D4574">
        <v>1</v>
      </c>
      <c r="E4574">
        <v>4</v>
      </c>
      <c r="F4574">
        <v>3</v>
      </c>
      <c r="G4574">
        <v>7</v>
      </c>
      <c r="H4574">
        <v>66</v>
      </c>
      <c r="I4574">
        <v>3</v>
      </c>
      <c r="J4574">
        <v>4</v>
      </c>
      <c r="K4574">
        <v>21</v>
      </c>
    </row>
    <row r="4575" spans="1:11" x14ac:dyDescent="0.2">
      <c r="A4575" s="1">
        <v>4573</v>
      </c>
      <c r="B4575" t="s">
        <v>3266</v>
      </c>
      <c r="C4575" t="s">
        <v>11347</v>
      </c>
      <c r="D4575">
        <v>1</v>
      </c>
      <c r="E4575">
        <v>4</v>
      </c>
      <c r="F4575">
        <v>3</v>
      </c>
      <c r="G4575">
        <v>7</v>
      </c>
      <c r="H4575">
        <v>89</v>
      </c>
      <c r="I4575">
        <v>3</v>
      </c>
      <c r="J4575">
        <v>4</v>
      </c>
      <c r="K4575">
        <v>28</v>
      </c>
    </row>
    <row r="4576" spans="1:11" x14ac:dyDescent="0.2">
      <c r="A4576" s="1">
        <v>4574</v>
      </c>
      <c r="B4576" t="s">
        <v>2499</v>
      </c>
      <c r="C4576" t="s">
        <v>11348</v>
      </c>
      <c r="D4576">
        <v>1</v>
      </c>
      <c r="E4576">
        <v>5</v>
      </c>
      <c r="F4576">
        <v>2</v>
      </c>
      <c r="G4576">
        <v>21</v>
      </c>
      <c r="H4576">
        <v>32</v>
      </c>
      <c r="I4576">
        <v>3</v>
      </c>
      <c r="J4576">
        <v>4</v>
      </c>
      <c r="K4576">
        <v>27</v>
      </c>
    </row>
    <row r="4577" spans="1:11" x14ac:dyDescent="0.2">
      <c r="A4577" s="1">
        <v>4575</v>
      </c>
      <c r="B4577" t="s">
        <v>3249</v>
      </c>
      <c r="C4577" t="s">
        <v>11349</v>
      </c>
      <c r="D4577">
        <v>1</v>
      </c>
      <c r="E4577">
        <v>4</v>
      </c>
      <c r="F4577">
        <v>3</v>
      </c>
      <c r="G4577">
        <v>7</v>
      </c>
      <c r="H4577">
        <v>89</v>
      </c>
      <c r="I4577">
        <v>3</v>
      </c>
      <c r="J4577">
        <v>4</v>
      </c>
      <c r="K4577">
        <v>12</v>
      </c>
    </row>
    <row r="4578" spans="1:11" x14ac:dyDescent="0.2">
      <c r="A4578" s="1">
        <v>4576</v>
      </c>
      <c r="B4578" t="s">
        <v>1994</v>
      </c>
      <c r="C4578" t="s">
        <v>11350</v>
      </c>
      <c r="D4578">
        <v>1</v>
      </c>
      <c r="E4578">
        <v>4</v>
      </c>
      <c r="F4578">
        <v>1</v>
      </c>
      <c r="G4578">
        <v>7</v>
      </c>
      <c r="H4578">
        <v>46</v>
      </c>
      <c r="I4578">
        <v>3</v>
      </c>
      <c r="J4578">
        <v>4</v>
      </c>
      <c r="K4578">
        <v>16</v>
      </c>
    </row>
    <row r="4579" spans="1:11" x14ac:dyDescent="0.2">
      <c r="A4579" s="1">
        <v>4577</v>
      </c>
      <c r="B4579" t="s">
        <v>3309</v>
      </c>
      <c r="C4579" t="s">
        <v>11351</v>
      </c>
      <c r="D4579">
        <v>1</v>
      </c>
      <c r="E4579">
        <v>5</v>
      </c>
      <c r="F4579">
        <v>15</v>
      </c>
      <c r="G4579">
        <v>7</v>
      </c>
      <c r="H4579">
        <v>32</v>
      </c>
      <c r="I4579">
        <v>3</v>
      </c>
      <c r="J4579">
        <v>4</v>
      </c>
      <c r="K4579">
        <v>5</v>
      </c>
    </row>
    <row r="4580" spans="1:11" x14ac:dyDescent="0.2">
      <c r="A4580" s="1">
        <v>4578</v>
      </c>
      <c r="B4580" t="s">
        <v>3310</v>
      </c>
      <c r="C4580" t="s">
        <v>11352</v>
      </c>
      <c r="D4580">
        <v>1</v>
      </c>
      <c r="E4580">
        <v>4</v>
      </c>
      <c r="F4580">
        <v>2</v>
      </c>
      <c r="G4580">
        <v>21</v>
      </c>
      <c r="H4580">
        <v>4</v>
      </c>
      <c r="I4580">
        <v>3</v>
      </c>
      <c r="J4580">
        <v>4</v>
      </c>
      <c r="K4580">
        <v>21</v>
      </c>
    </row>
    <row r="4581" spans="1:11" x14ac:dyDescent="0.2">
      <c r="A4581" s="1">
        <v>4579</v>
      </c>
      <c r="B4581" t="s">
        <v>3295</v>
      </c>
      <c r="C4581" t="s">
        <v>11353</v>
      </c>
      <c r="D4581">
        <v>1</v>
      </c>
      <c r="E4581">
        <v>4</v>
      </c>
      <c r="F4581">
        <v>1</v>
      </c>
      <c r="G4581">
        <v>7</v>
      </c>
      <c r="H4581">
        <v>46</v>
      </c>
      <c r="I4581">
        <v>3</v>
      </c>
      <c r="J4581">
        <v>4</v>
      </c>
      <c r="K4581">
        <v>16</v>
      </c>
    </row>
    <row r="4582" spans="1:11" x14ac:dyDescent="0.2">
      <c r="A4582" s="1">
        <v>4580</v>
      </c>
      <c r="B4582" t="s">
        <v>3295</v>
      </c>
      <c r="C4582" t="s">
        <v>11354</v>
      </c>
      <c r="D4582">
        <v>1</v>
      </c>
      <c r="E4582">
        <v>4</v>
      </c>
      <c r="F4582">
        <v>1</v>
      </c>
      <c r="G4582">
        <v>7</v>
      </c>
      <c r="H4582">
        <v>46</v>
      </c>
      <c r="I4582">
        <v>3</v>
      </c>
      <c r="J4582">
        <v>4</v>
      </c>
      <c r="K4582">
        <v>16</v>
      </c>
    </row>
    <row r="4583" spans="1:11" x14ac:dyDescent="0.2">
      <c r="A4583" s="1">
        <v>4581</v>
      </c>
      <c r="B4583" t="s">
        <v>3295</v>
      </c>
      <c r="C4583" t="s">
        <v>11355</v>
      </c>
      <c r="D4583">
        <v>1</v>
      </c>
      <c r="E4583">
        <v>4</v>
      </c>
      <c r="F4583">
        <v>1</v>
      </c>
      <c r="G4583">
        <v>7</v>
      </c>
      <c r="H4583">
        <v>46</v>
      </c>
      <c r="I4583">
        <v>3</v>
      </c>
      <c r="J4583">
        <v>4</v>
      </c>
      <c r="K4583">
        <v>16</v>
      </c>
    </row>
    <row r="4584" spans="1:11" x14ac:dyDescent="0.2">
      <c r="A4584" s="1">
        <v>4582</v>
      </c>
      <c r="B4584" t="s">
        <v>3295</v>
      </c>
      <c r="C4584" t="s">
        <v>11356</v>
      </c>
      <c r="D4584">
        <v>1</v>
      </c>
      <c r="E4584">
        <v>4</v>
      </c>
      <c r="F4584">
        <v>1</v>
      </c>
      <c r="G4584">
        <v>7</v>
      </c>
      <c r="H4584">
        <v>46</v>
      </c>
      <c r="I4584">
        <v>3</v>
      </c>
      <c r="J4584">
        <v>4</v>
      </c>
      <c r="K4584">
        <v>16</v>
      </c>
    </row>
    <row r="4585" spans="1:11" x14ac:dyDescent="0.2">
      <c r="A4585" s="1">
        <v>4583</v>
      </c>
      <c r="B4585" t="s">
        <v>3295</v>
      </c>
      <c r="C4585" t="s">
        <v>11357</v>
      </c>
      <c r="D4585">
        <v>1</v>
      </c>
      <c r="E4585">
        <v>4</v>
      </c>
      <c r="F4585">
        <v>1</v>
      </c>
      <c r="G4585">
        <v>7</v>
      </c>
      <c r="H4585">
        <v>46</v>
      </c>
      <c r="I4585">
        <v>3</v>
      </c>
      <c r="J4585">
        <v>4</v>
      </c>
      <c r="K4585">
        <v>16</v>
      </c>
    </row>
    <row r="4586" spans="1:11" x14ac:dyDescent="0.2">
      <c r="A4586" s="1">
        <v>4584</v>
      </c>
      <c r="B4586" t="s">
        <v>3311</v>
      </c>
      <c r="C4586" t="s">
        <v>11358</v>
      </c>
      <c r="D4586">
        <v>1</v>
      </c>
      <c r="E4586">
        <v>4</v>
      </c>
      <c r="F4586">
        <v>1</v>
      </c>
      <c r="G4586">
        <v>7</v>
      </c>
      <c r="H4586">
        <v>46</v>
      </c>
      <c r="I4586">
        <v>3</v>
      </c>
      <c r="J4586">
        <v>4</v>
      </c>
      <c r="K4586">
        <v>16</v>
      </c>
    </row>
    <row r="4587" spans="1:11" x14ac:dyDescent="0.2">
      <c r="A4587" s="1">
        <v>4585</v>
      </c>
      <c r="B4587" t="s">
        <v>3312</v>
      </c>
      <c r="C4587" t="s">
        <v>11359</v>
      </c>
      <c r="D4587">
        <v>1</v>
      </c>
      <c r="E4587">
        <v>4</v>
      </c>
      <c r="F4587">
        <v>3</v>
      </c>
      <c r="G4587">
        <v>7</v>
      </c>
      <c r="H4587">
        <v>51</v>
      </c>
      <c r="I4587">
        <v>3</v>
      </c>
      <c r="J4587">
        <v>4</v>
      </c>
      <c r="K4587">
        <v>20</v>
      </c>
    </row>
    <row r="4588" spans="1:11" x14ac:dyDescent="0.2">
      <c r="A4588" s="1">
        <v>4586</v>
      </c>
      <c r="B4588" t="s">
        <v>843</v>
      </c>
      <c r="C4588" t="s">
        <v>11360</v>
      </c>
      <c r="D4588">
        <v>1</v>
      </c>
      <c r="E4588">
        <v>7</v>
      </c>
      <c r="F4588">
        <v>1</v>
      </c>
      <c r="G4588">
        <v>21</v>
      </c>
      <c r="H4588">
        <v>32</v>
      </c>
      <c r="I4588">
        <v>3</v>
      </c>
      <c r="J4588">
        <v>4</v>
      </c>
      <c r="K4588">
        <v>3</v>
      </c>
    </row>
    <row r="4589" spans="1:11" x14ac:dyDescent="0.2">
      <c r="A4589" s="1">
        <v>4587</v>
      </c>
      <c r="B4589" t="s">
        <v>26</v>
      </c>
      <c r="C4589" t="s">
        <v>11361</v>
      </c>
      <c r="D4589">
        <v>1</v>
      </c>
      <c r="E4589">
        <v>5</v>
      </c>
      <c r="F4589">
        <v>13</v>
      </c>
      <c r="G4589">
        <v>7</v>
      </c>
      <c r="H4589">
        <v>32</v>
      </c>
      <c r="I4589">
        <v>3</v>
      </c>
      <c r="J4589">
        <v>4</v>
      </c>
      <c r="K4589">
        <v>13</v>
      </c>
    </row>
    <row r="4590" spans="1:11" x14ac:dyDescent="0.2">
      <c r="A4590" s="1">
        <v>4588</v>
      </c>
      <c r="B4590" t="s">
        <v>3313</v>
      </c>
      <c r="C4590" t="s">
        <v>11362</v>
      </c>
      <c r="D4590">
        <v>1</v>
      </c>
      <c r="E4590">
        <v>4</v>
      </c>
      <c r="F4590">
        <v>2</v>
      </c>
      <c r="G4590">
        <v>94</v>
      </c>
      <c r="H4590">
        <v>40</v>
      </c>
      <c r="I4590">
        <v>3</v>
      </c>
      <c r="J4590">
        <v>4</v>
      </c>
      <c r="K4590">
        <v>24</v>
      </c>
    </row>
    <row r="4591" spans="1:11" x14ac:dyDescent="0.2">
      <c r="A4591" s="1">
        <v>4589</v>
      </c>
      <c r="B4591" t="s">
        <v>3314</v>
      </c>
      <c r="C4591" t="s">
        <v>11363</v>
      </c>
      <c r="D4591">
        <v>1</v>
      </c>
      <c r="E4591">
        <v>5</v>
      </c>
      <c r="F4591">
        <v>13</v>
      </c>
      <c r="G4591">
        <v>88</v>
      </c>
      <c r="H4591">
        <v>32</v>
      </c>
      <c r="I4591">
        <v>3</v>
      </c>
      <c r="J4591">
        <v>4</v>
      </c>
      <c r="K4591">
        <v>6</v>
      </c>
    </row>
    <row r="4592" spans="1:11" x14ac:dyDescent="0.2">
      <c r="A4592" s="1">
        <v>4590</v>
      </c>
      <c r="B4592" t="s">
        <v>3315</v>
      </c>
      <c r="C4592" t="s">
        <v>11364</v>
      </c>
      <c r="D4592">
        <v>1</v>
      </c>
      <c r="E4592">
        <v>4</v>
      </c>
      <c r="F4592">
        <v>2</v>
      </c>
      <c r="G4592">
        <v>88</v>
      </c>
      <c r="H4592">
        <v>27</v>
      </c>
      <c r="I4592">
        <v>3</v>
      </c>
      <c r="J4592">
        <v>4</v>
      </c>
      <c r="K4592">
        <v>1</v>
      </c>
    </row>
    <row r="4593" spans="1:11" x14ac:dyDescent="0.2">
      <c r="A4593" s="1">
        <v>4591</v>
      </c>
      <c r="B4593" t="s">
        <v>93</v>
      </c>
      <c r="C4593" t="s">
        <v>11365</v>
      </c>
      <c r="D4593">
        <v>1</v>
      </c>
      <c r="E4593">
        <v>5</v>
      </c>
      <c r="F4593">
        <v>13</v>
      </c>
      <c r="G4593">
        <v>7</v>
      </c>
      <c r="H4593">
        <v>32</v>
      </c>
      <c r="I4593">
        <v>3</v>
      </c>
      <c r="J4593">
        <v>4</v>
      </c>
      <c r="K4593">
        <v>29</v>
      </c>
    </row>
    <row r="4594" spans="1:11" x14ac:dyDescent="0.2">
      <c r="A4594" s="1">
        <v>4592</v>
      </c>
      <c r="B4594" t="s">
        <v>3316</v>
      </c>
      <c r="C4594" t="s">
        <v>11366</v>
      </c>
      <c r="D4594">
        <v>1</v>
      </c>
      <c r="E4594">
        <v>4</v>
      </c>
      <c r="F4594">
        <v>1</v>
      </c>
      <c r="G4594">
        <v>7</v>
      </c>
      <c r="H4594">
        <v>46</v>
      </c>
      <c r="I4594">
        <v>3</v>
      </c>
      <c r="J4594">
        <v>4</v>
      </c>
      <c r="K4594">
        <v>2</v>
      </c>
    </row>
    <row r="4595" spans="1:11" x14ac:dyDescent="0.2">
      <c r="A4595" s="1">
        <v>4593</v>
      </c>
      <c r="B4595" t="s">
        <v>61</v>
      </c>
      <c r="C4595" t="s">
        <v>11367</v>
      </c>
      <c r="D4595">
        <v>1</v>
      </c>
      <c r="E4595">
        <v>4</v>
      </c>
      <c r="F4595">
        <v>1</v>
      </c>
      <c r="G4595">
        <v>7</v>
      </c>
      <c r="H4595">
        <v>19</v>
      </c>
      <c r="I4595">
        <v>3</v>
      </c>
      <c r="J4595">
        <v>4</v>
      </c>
      <c r="K4595">
        <v>18</v>
      </c>
    </row>
    <row r="4596" spans="1:11" x14ac:dyDescent="0.2">
      <c r="A4596" s="1">
        <v>4594</v>
      </c>
      <c r="B4596" t="s">
        <v>3317</v>
      </c>
      <c r="C4596" t="s">
        <v>11368</v>
      </c>
      <c r="D4596">
        <v>1</v>
      </c>
      <c r="E4596">
        <v>5</v>
      </c>
      <c r="F4596">
        <v>13</v>
      </c>
      <c r="G4596">
        <v>7</v>
      </c>
      <c r="H4596">
        <v>32</v>
      </c>
      <c r="I4596">
        <v>3</v>
      </c>
      <c r="J4596">
        <v>4</v>
      </c>
      <c r="K4596">
        <v>9</v>
      </c>
    </row>
    <row r="4597" spans="1:11" x14ac:dyDescent="0.2">
      <c r="A4597" s="1">
        <v>4595</v>
      </c>
      <c r="B4597" t="s">
        <v>3318</v>
      </c>
      <c r="C4597" t="s">
        <v>11369</v>
      </c>
      <c r="D4597">
        <v>1</v>
      </c>
      <c r="E4597">
        <v>5</v>
      </c>
      <c r="F4597">
        <v>13</v>
      </c>
      <c r="G4597">
        <v>86</v>
      </c>
      <c r="H4597">
        <v>32</v>
      </c>
      <c r="I4597">
        <v>3</v>
      </c>
      <c r="J4597">
        <v>4</v>
      </c>
      <c r="K4597">
        <v>9</v>
      </c>
    </row>
    <row r="4598" spans="1:11" x14ac:dyDescent="0.2">
      <c r="A4598" s="1">
        <v>4596</v>
      </c>
      <c r="B4598" t="s">
        <v>3319</v>
      </c>
      <c r="C4598" t="s">
        <v>11370</v>
      </c>
      <c r="D4598">
        <v>1</v>
      </c>
      <c r="E4598">
        <v>4</v>
      </c>
      <c r="F4598">
        <v>1</v>
      </c>
      <c r="G4598">
        <v>0</v>
      </c>
      <c r="H4598">
        <v>51</v>
      </c>
      <c r="I4598">
        <v>3</v>
      </c>
      <c r="J4598">
        <v>4</v>
      </c>
      <c r="K4598">
        <v>21</v>
      </c>
    </row>
    <row r="4599" spans="1:11" x14ac:dyDescent="0.2">
      <c r="A4599" s="1">
        <v>4597</v>
      </c>
      <c r="B4599" t="s">
        <v>61</v>
      </c>
      <c r="C4599" t="s">
        <v>11371</v>
      </c>
      <c r="D4599">
        <v>1</v>
      </c>
      <c r="E4599">
        <v>4</v>
      </c>
      <c r="F4599">
        <v>1</v>
      </c>
      <c r="G4599">
        <v>7</v>
      </c>
      <c r="H4599">
        <v>19</v>
      </c>
      <c r="I4599">
        <v>3</v>
      </c>
      <c r="J4599">
        <v>4</v>
      </c>
      <c r="K4599">
        <v>8</v>
      </c>
    </row>
    <row r="4600" spans="1:11" x14ac:dyDescent="0.2">
      <c r="A4600" s="1">
        <v>4598</v>
      </c>
      <c r="B4600" t="s">
        <v>3320</v>
      </c>
      <c r="C4600" t="s">
        <v>11372</v>
      </c>
      <c r="D4600">
        <v>1</v>
      </c>
      <c r="E4600">
        <v>5</v>
      </c>
      <c r="F4600">
        <v>13</v>
      </c>
      <c r="G4600">
        <v>7</v>
      </c>
      <c r="H4600">
        <v>32</v>
      </c>
      <c r="I4600">
        <v>3</v>
      </c>
      <c r="J4600">
        <v>4</v>
      </c>
      <c r="K4600">
        <v>21</v>
      </c>
    </row>
    <row r="4601" spans="1:11" x14ac:dyDescent="0.2">
      <c r="A4601" s="1">
        <v>4599</v>
      </c>
      <c r="B4601" t="s">
        <v>3321</v>
      </c>
      <c r="C4601" t="s">
        <v>11373</v>
      </c>
      <c r="D4601">
        <v>1</v>
      </c>
      <c r="E4601">
        <v>4</v>
      </c>
      <c r="F4601">
        <v>1</v>
      </c>
      <c r="G4601">
        <v>7</v>
      </c>
      <c r="H4601">
        <v>38</v>
      </c>
      <c r="I4601">
        <v>3</v>
      </c>
      <c r="J4601">
        <v>4</v>
      </c>
      <c r="K4601">
        <v>26</v>
      </c>
    </row>
    <row r="4602" spans="1:11" x14ac:dyDescent="0.2">
      <c r="A4602" s="1">
        <v>4600</v>
      </c>
      <c r="B4602" t="s">
        <v>3322</v>
      </c>
      <c r="C4602" t="s">
        <v>11374</v>
      </c>
      <c r="D4602">
        <v>1</v>
      </c>
      <c r="E4602">
        <v>4</v>
      </c>
      <c r="F4602">
        <v>2</v>
      </c>
      <c r="G4602">
        <v>7</v>
      </c>
      <c r="H4602">
        <v>51</v>
      </c>
      <c r="I4602">
        <v>3</v>
      </c>
      <c r="J4602">
        <v>4</v>
      </c>
      <c r="K4602">
        <v>8</v>
      </c>
    </row>
    <row r="4603" spans="1:11" x14ac:dyDescent="0.2">
      <c r="A4603" s="1">
        <v>4601</v>
      </c>
      <c r="B4603" t="s">
        <v>1338</v>
      </c>
      <c r="C4603" t="s">
        <v>11375</v>
      </c>
      <c r="D4603">
        <v>1</v>
      </c>
      <c r="E4603">
        <v>4</v>
      </c>
      <c r="F4603">
        <v>2</v>
      </c>
      <c r="G4603">
        <v>76</v>
      </c>
      <c r="H4603">
        <v>51</v>
      </c>
      <c r="I4603">
        <v>3</v>
      </c>
      <c r="J4603">
        <v>4</v>
      </c>
      <c r="K4603">
        <v>20</v>
      </c>
    </row>
    <row r="4604" spans="1:11" x14ac:dyDescent="0.2">
      <c r="A4604" s="1">
        <v>4602</v>
      </c>
      <c r="B4604" t="s">
        <v>282</v>
      </c>
      <c r="C4604" t="s">
        <v>11376</v>
      </c>
      <c r="D4604">
        <v>1</v>
      </c>
      <c r="E4604">
        <v>4</v>
      </c>
      <c r="F4604">
        <v>1</v>
      </c>
      <c r="G4604">
        <v>7</v>
      </c>
      <c r="H4604">
        <v>19</v>
      </c>
      <c r="I4604">
        <v>3</v>
      </c>
      <c r="J4604">
        <v>4</v>
      </c>
      <c r="K4604">
        <v>1</v>
      </c>
    </row>
    <row r="4605" spans="1:11" x14ac:dyDescent="0.2">
      <c r="A4605" s="1">
        <v>4603</v>
      </c>
      <c r="B4605" t="s">
        <v>3323</v>
      </c>
      <c r="C4605" t="s">
        <v>11377</v>
      </c>
      <c r="D4605">
        <v>1</v>
      </c>
      <c r="E4605">
        <v>4</v>
      </c>
      <c r="F4605">
        <v>1</v>
      </c>
      <c r="G4605">
        <v>7</v>
      </c>
      <c r="H4605">
        <v>73</v>
      </c>
      <c r="I4605">
        <v>3</v>
      </c>
      <c r="J4605">
        <v>4</v>
      </c>
      <c r="K4605">
        <v>26</v>
      </c>
    </row>
    <row r="4606" spans="1:11" x14ac:dyDescent="0.2">
      <c r="A4606" s="1">
        <v>4604</v>
      </c>
      <c r="C4606" t="s">
        <v>11378</v>
      </c>
      <c r="D4606">
        <v>1</v>
      </c>
      <c r="E4606">
        <v>4</v>
      </c>
      <c r="F4606">
        <v>1</v>
      </c>
      <c r="G4606">
        <v>7</v>
      </c>
      <c r="H4606">
        <v>65</v>
      </c>
      <c r="I4606">
        <v>3</v>
      </c>
      <c r="J4606">
        <v>4</v>
      </c>
      <c r="K4606">
        <v>5</v>
      </c>
    </row>
    <row r="4607" spans="1:11" x14ac:dyDescent="0.2">
      <c r="A4607" s="1">
        <v>4605</v>
      </c>
      <c r="B4607" t="s">
        <v>61</v>
      </c>
      <c r="C4607" t="s">
        <v>11379</v>
      </c>
      <c r="D4607">
        <v>1</v>
      </c>
      <c r="E4607">
        <v>4</v>
      </c>
      <c r="F4607">
        <v>1</v>
      </c>
      <c r="G4607">
        <v>7</v>
      </c>
      <c r="H4607">
        <v>51</v>
      </c>
      <c r="I4607">
        <v>3</v>
      </c>
      <c r="J4607">
        <v>4</v>
      </c>
      <c r="K4607">
        <v>12</v>
      </c>
    </row>
    <row r="4608" spans="1:11" x14ac:dyDescent="0.2">
      <c r="A4608" s="1">
        <v>4606</v>
      </c>
      <c r="B4608" t="s">
        <v>3324</v>
      </c>
      <c r="C4608" t="s">
        <v>11380</v>
      </c>
      <c r="D4608">
        <v>1</v>
      </c>
      <c r="E4608">
        <v>6</v>
      </c>
      <c r="F4608">
        <v>1</v>
      </c>
      <c r="G4608">
        <v>7</v>
      </c>
      <c r="H4608">
        <v>52</v>
      </c>
      <c r="I4608">
        <v>3</v>
      </c>
      <c r="J4608">
        <v>4</v>
      </c>
      <c r="K4608">
        <v>12</v>
      </c>
    </row>
    <row r="4609" spans="1:11" x14ac:dyDescent="0.2">
      <c r="A4609" s="1">
        <v>4607</v>
      </c>
      <c r="B4609" t="s">
        <v>3325</v>
      </c>
      <c r="C4609" t="s">
        <v>11381</v>
      </c>
      <c r="D4609">
        <v>1</v>
      </c>
      <c r="E4609">
        <v>4</v>
      </c>
      <c r="F4609">
        <v>2</v>
      </c>
      <c r="G4609">
        <v>21</v>
      </c>
      <c r="H4609">
        <v>10</v>
      </c>
      <c r="I4609">
        <v>3</v>
      </c>
      <c r="J4609">
        <v>4</v>
      </c>
      <c r="K4609">
        <v>21</v>
      </c>
    </row>
    <row r="4610" spans="1:11" x14ac:dyDescent="0.2">
      <c r="A4610" s="1">
        <v>4608</v>
      </c>
      <c r="B4610" t="s">
        <v>3326</v>
      </c>
      <c r="C4610" t="s">
        <v>11382</v>
      </c>
      <c r="D4610">
        <v>1</v>
      </c>
      <c r="E4610">
        <v>4</v>
      </c>
      <c r="F4610">
        <v>2</v>
      </c>
      <c r="G4610">
        <v>7</v>
      </c>
      <c r="H4610">
        <v>66</v>
      </c>
      <c r="I4610">
        <v>3</v>
      </c>
      <c r="J4610">
        <v>4</v>
      </c>
      <c r="K4610">
        <v>23</v>
      </c>
    </row>
    <row r="4611" spans="1:11" x14ac:dyDescent="0.2">
      <c r="A4611" s="1">
        <v>4609</v>
      </c>
      <c r="B4611" t="s">
        <v>3143</v>
      </c>
      <c r="C4611" t="s">
        <v>11383</v>
      </c>
      <c r="D4611">
        <v>1</v>
      </c>
      <c r="E4611">
        <v>5</v>
      </c>
      <c r="F4611">
        <v>13</v>
      </c>
      <c r="G4611">
        <v>7</v>
      </c>
      <c r="H4611">
        <v>32</v>
      </c>
      <c r="I4611">
        <v>3</v>
      </c>
      <c r="J4611">
        <v>4</v>
      </c>
      <c r="K4611">
        <v>11</v>
      </c>
    </row>
    <row r="4612" spans="1:11" x14ac:dyDescent="0.2">
      <c r="A4612" s="1">
        <v>4610</v>
      </c>
      <c r="B4612" t="s">
        <v>2301</v>
      </c>
      <c r="C4612" t="s">
        <v>11384</v>
      </c>
      <c r="D4612">
        <v>1</v>
      </c>
      <c r="E4612">
        <v>4</v>
      </c>
      <c r="F4612">
        <v>2</v>
      </c>
      <c r="G4612">
        <v>51</v>
      </c>
      <c r="H4612">
        <v>56</v>
      </c>
      <c r="I4612">
        <v>3</v>
      </c>
      <c r="J4612">
        <v>4</v>
      </c>
      <c r="K4612">
        <v>4</v>
      </c>
    </row>
    <row r="4613" spans="1:11" x14ac:dyDescent="0.2">
      <c r="A4613" s="1">
        <v>4611</v>
      </c>
      <c r="B4613" t="s">
        <v>3327</v>
      </c>
      <c r="C4613" t="s">
        <v>11385</v>
      </c>
      <c r="D4613">
        <v>1</v>
      </c>
      <c r="E4613">
        <v>5</v>
      </c>
      <c r="F4613">
        <v>13</v>
      </c>
      <c r="G4613">
        <v>7</v>
      </c>
      <c r="H4613">
        <v>32</v>
      </c>
      <c r="I4613">
        <v>3</v>
      </c>
      <c r="J4613">
        <v>4</v>
      </c>
      <c r="K4613">
        <v>21</v>
      </c>
    </row>
    <row r="4614" spans="1:11" x14ac:dyDescent="0.2">
      <c r="A4614" s="1">
        <v>4612</v>
      </c>
      <c r="B4614" t="s">
        <v>26</v>
      </c>
      <c r="C4614" t="s">
        <v>11386</v>
      </c>
      <c r="D4614">
        <v>1</v>
      </c>
      <c r="E4614">
        <v>5</v>
      </c>
      <c r="F4614">
        <v>13</v>
      </c>
      <c r="G4614">
        <v>7</v>
      </c>
      <c r="H4614">
        <v>32</v>
      </c>
      <c r="I4614">
        <v>3</v>
      </c>
      <c r="J4614">
        <v>4</v>
      </c>
      <c r="K4614">
        <v>13</v>
      </c>
    </row>
    <row r="4615" spans="1:11" x14ac:dyDescent="0.2">
      <c r="A4615" s="1">
        <v>4613</v>
      </c>
      <c r="B4615" t="s">
        <v>26</v>
      </c>
      <c r="C4615" t="s">
        <v>11387</v>
      </c>
      <c r="D4615">
        <v>1</v>
      </c>
      <c r="E4615">
        <v>5</v>
      </c>
      <c r="F4615">
        <v>13</v>
      </c>
      <c r="G4615">
        <v>7</v>
      </c>
      <c r="H4615">
        <v>32</v>
      </c>
      <c r="I4615">
        <v>3</v>
      </c>
      <c r="J4615">
        <v>4</v>
      </c>
      <c r="K4615">
        <v>13</v>
      </c>
    </row>
    <row r="4616" spans="1:11" x14ac:dyDescent="0.2">
      <c r="A4616" s="1">
        <v>4614</v>
      </c>
      <c r="B4616" t="s">
        <v>3328</v>
      </c>
      <c r="C4616" t="s">
        <v>11388</v>
      </c>
      <c r="D4616">
        <v>1</v>
      </c>
      <c r="E4616">
        <v>5</v>
      </c>
      <c r="F4616">
        <v>13</v>
      </c>
      <c r="G4616">
        <v>7</v>
      </c>
      <c r="H4616">
        <v>32</v>
      </c>
      <c r="I4616">
        <v>3</v>
      </c>
      <c r="J4616">
        <v>4</v>
      </c>
      <c r="K4616">
        <v>22</v>
      </c>
    </row>
    <row r="4617" spans="1:11" x14ac:dyDescent="0.2">
      <c r="A4617" s="1">
        <v>4615</v>
      </c>
      <c r="B4617" t="s">
        <v>3329</v>
      </c>
      <c r="C4617" t="s">
        <v>11389</v>
      </c>
      <c r="D4617">
        <v>1</v>
      </c>
      <c r="E4617">
        <v>4</v>
      </c>
      <c r="F4617">
        <v>2</v>
      </c>
      <c r="G4617">
        <v>21</v>
      </c>
      <c r="H4617">
        <v>66</v>
      </c>
      <c r="I4617">
        <v>3</v>
      </c>
      <c r="J4617">
        <v>4</v>
      </c>
      <c r="K4617">
        <v>25</v>
      </c>
    </row>
    <row r="4618" spans="1:11" x14ac:dyDescent="0.2">
      <c r="A4618" s="1">
        <v>4616</v>
      </c>
      <c r="B4618" t="s">
        <v>315</v>
      </c>
      <c r="C4618" t="s">
        <v>11390</v>
      </c>
      <c r="D4618">
        <v>1</v>
      </c>
      <c r="E4618">
        <v>4</v>
      </c>
      <c r="F4618">
        <v>2</v>
      </c>
      <c r="G4618">
        <v>21</v>
      </c>
      <c r="H4618">
        <v>67</v>
      </c>
      <c r="I4618">
        <v>3</v>
      </c>
      <c r="J4618">
        <v>4</v>
      </c>
      <c r="K4618">
        <v>7</v>
      </c>
    </row>
    <row r="4619" spans="1:11" x14ac:dyDescent="0.2">
      <c r="A4619" s="1">
        <v>4617</v>
      </c>
      <c r="B4619" t="s">
        <v>3330</v>
      </c>
      <c r="C4619" t="s">
        <v>11391</v>
      </c>
      <c r="D4619">
        <v>1</v>
      </c>
      <c r="E4619">
        <v>5</v>
      </c>
      <c r="F4619">
        <v>13</v>
      </c>
      <c r="G4619">
        <v>7</v>
      </c>
      <c r="H4619">
        <v>32</v>
      </c>
      <c r="I4619">
        <v>3</v>
      </c>
      <c r="J4619">
        <v>4</v>
      </c>
      <c r="K4619">
        <v>13</v>
      </c>
    </row>
    <row r="4620" spans="1:11" x14ac:dyDescent="0.2">
      <c r="A4620" s="1">
        <v>4618</v>
      </c>
      <c r="B4620" t="s">
        <v>61</v>
      </c>
      <c r="C4620" t="s">
        <v>11392</v>
      </c>
      <c r="D4620">
        <v>1</v>
      </c>
      <c r="E4620">
        <v>4</v>
      </c>
      <c r="F4620">
        <v>1</v>
      </c>
      <c r="G4620">
        <v>7</v>
      </c>
      <c r="H4620">
        <v>51</v>
      </c>
      <c r="I4620">
        <v>3</v>
      </c>
      <c r="J4620">
        <v>4</v>
      </c>
      <c r="K4620">
        <v>25</v>
      </c>
    </row>
    <row r="4621" spans="1:11" x14ac:dyDescent="0.2">
      <c r="A4621" s="1">
        <v>4619</v>
      </c>
      <c r="B4621" t="s">
        <v>3331</v>
      </c>
      <c r="C4621" t="s">
        <v>11393</v>
      </c>
      <c r="D4621">
        <v>1</v>
      </c>
      <c r="E4621">
        <v>4</v>
      </c>
      <c r="F4621">
        <v>2</v>
      </c>
      <c r="G4621">
        <v>21</v>
      </c>
      <c r="H4621">
        <v>67</v>
      </c>
      <c r="I4621">
        <v>3</v>
      </c>
      <c r="J4621">
        <v>4</v>
      </c>
      <c r="K4621">
        <v>8</v>
      </c>
    </row>
    <row r="4622" spans="1:11" x14ac:dyDescent="0.2">
      <c r="A4622" s="1">
        <v>4620</v>
      </c>
      <c r="B4622" t="s">
        <v>26</v>
      </c>
      <c r="C4622" t="s">
        <v>11394</v>
      </c>
      <c r="D4622">
        <v>1</v>
      </c>
      <c r="E4622">
        <v>5</v>
      </c>
      <c r="F4622">
        <v>13</v>
      </c>
      <c r="G4622">
        <v>7</v>
      </c>
      <c r="H4622">
        <v>32</v>
      </c>
      <c r="I4622">
        <v>3</v>
      </c>
      <c r="J4622">
        <v>4</v>
      </c>
      <c r="K4622">
        <v>13</v>
      </c>
    </row>
    <row r="4623" spans="1:11" x14ac:dyDescent="0.2">
      <c r="A4623" s="1">
        <v>4621</v>
      </c>
      <c r="B4623" t="s">
        <v>26</v>
      </c>
      <c r="C4623" t="s">
        <v>11395</v>
      </c>
      <c r="D4623">
        <v>1</v>
      </c>
      <c r="E4623">
        <v>5</v>
      </c>
      <c r="F4623">
        <v>13</v>
      </c>
      <c r="G4623">
        <v>7</v>
      </c>
      <c r="H4623">
        <v>32</v>
      </c>
      <c r="I4623">
        <v>3</v>
      </c>
      <c r="J4623">
        <v>4</v>
      </c>
      <c r="K4623">
        <v>13</v>
      </c>
    </row>
    <row r="4624" spans="1:11" x14ac:dyDescent="0.2">
      <c r="A4624" s="1">
        <v>4622</v>
      </c>
      <c r="B4624" t="s">
        <v>3332</v>
      </c>
      <c r="C4624" t="s">
        <v>11396</v>
      </c>
      <c r="D4624">
        <v>1</v>
      </c>
      <c r="E4624">
        <v>6</v>
      </c>
      <c r="F4624">
        <v>3</v>
      </c>
      <c r="G4624">
        <v>88</v>
      </c>
      <c r="H4624">
        <v>41</v>
      </c>
      <c r="I4624">
        <v>3</v>
      </c>
      <c r="J4624">
        <v>4</v>
      </c>
      <c r="K4624">
        <v>22</v>
      </c>
    </row>
    <row r="4625" spans="1:11" x14ac:dyDescent="0.2">
      <c r="A4625" s="1">
        <v>4623</v>
      </c>
      <c r="B4625" t="s">
        <v>1339</v>
      </c>
      <c r="C4625" t="s">
        <v>11397</v>
      </c>
      <c r="D4625">
        <v>1</v>
      </c>
      <c r="E4625">
        <v>6</v>
      </c>
      <c r="F4625">
        <v>22</v>
      </c>
      <c r="G4625">
        <v>7</v>
      </c>
      <c r="H4625">
        <v>41</v>
      </c>
      <c r="I4625">
        <v>3</v>
      </c>
      <c r="J4625">
        <v>4</v>
      </c>
      <c r="K4625">
        <v>22</v>
      </c>
    </row>
    <row r="4626" spans="1:11" x14ac:dyDescent="0.2">
      <c r="A4626" s="1">
        <v>4624</v>
      </c>
      <c r="B4626" t="s">
        <v>89</v>
      </c>
      <c r="C4626" t="s">
        <v>11398</v>
      </c>
      <c r="D4626">
        <v>1</v>
      </c>
      <c r="E4626">
        <v>4</v>
      </c>
      <c r="F4626">
        <v>2</v>
      </c>
      <c r="G4626">
        <v>94</v>
      </c>
      <c r="H4626">
        <v>40</v>
      </c>
      <c r="I4626">
        <v>3</v>
      </c>
      <c r="J4626">
        <v>4</v>
      </c>
      <c r="K4626">
        <v>19</v>
      </c>
    </row>
    <row r="4627" spans="1:11" x14ac:dyDescent="0.2">
      <c r="A4627" s="1">
        <v>4625</v>
      </c>
      <c r="B4627" t="s">
        <v>3333</v>
      </c>
      <c r="C4627" t="s">
        <v>11399</v>
      </c>
      <c r="D4627">
        <v>1</v>
      </c>
      <c r="E4627">
        <v>5</v>
      </c>
      <c r="F4627">
        <v>13</v>
      </c>
      <c r="G4627">
        <v>7</v>
      </c>
      <c r="H4627">
        <v>32</v>
      </c>
      <c r="I4627">
        <v>3</v>
      </c>
      <c r="J4627">
        <v>4</v>
      </c>
      <c r="K4627">
        <v>29</v>
      </c>
    </row>
    <row r="4628" spans="1:11" x14ac:dyDescent="0.2">
      <c r="A4628" s="1">
        <v>4626</v>
      </c>
      <c r="B4628" t="s">
        <v>3299</v>
      </c>
      <c r="C4628" t="s">
        <v>11400</v>
      </c>
      <c r="D4628">
        <v>1</v>
      </c>
      <c r="E4628">
        <v>5</v>
      </c>
      <c r="F4628">
        <v>13</v>
      </c>
      <c r="G4628">
        <v>7</v>
      </c>
      <c r="H4628">
        <v>32</v>
      </c>
      <c r="I4628">
        <v>3</v>
      </c>
      <c r="J4628">
        <v>4</v>
      </c>
      <c r="K4628">
        <v>6</v>
      </c>
    </row>
    <row r="4629" spans="1:11" x14ac:dyDescent="0.2">
      <c r="A4629" s="1">
        <v>4627</v>
      </c>
      <c r="B4629" t="s">
        <v>3334</v>
      </c>
      <c r="C4629" t="s">
        <v>11401</v>
      </c>
      <c r="D4629">
        <v>1</v>
      </c>
      <c r="E4629">
        <v>4</v>
      </c>
      <c r="F4629">
        <v>2</v>
      </c>
      <c r="G4629">
        <v>7</v>
      </c>
      <c r="H4629">
        <v>19</v>
      </c>
      <c r="I4629">
        <v>3</v>
      </c>
      <c r="J4629">
        <v>4</v>
      </c>
      <c r="K4629">
        <v>14</v>
      </c>
    </row>
    <row r="4630" spans="1:11" x14ac:dyDescent="0.2">
      <c r="A4630" s="1">
        <v>4628</v>
      </c>
      <c r="B4630" t="s">
        <v>3335</v>
      </c>
      <c r="C4630" t="s">
        <v>11402</v>
      </c>
      <c r="D4630">
        <v>1</v>
      </c>
      <c r="E4630">
        <v>4</v>
      </c>
      <c r="F4630">
        <v>2</v>
      </c>
      <c r="G4630">
        <v>21</v>
      </c>
      <c r="H4630">
        <v>38</v>
      </c>
      <c r="I4630">
        <v>3</v>
      </c>
      <c r="J4630">
        <v>4</v>
      </c>
      <c r="K4630">
        <v>2</v>
      </c>
    </row>
    <row r="4631" spans="1:11" x14ac:dyDescent="0.2">
      <c r="A4631" s="1">
        <v>4629</v>
      </c>
      <c r="B4631" t="s">
        <v>3336</v>
      </c>
      <c r="C4631" t="s">
        <v>11403</v>
      </c>
      <c r="D4631">
        <v>1</v>
      </c>
      <c r="E4631">
        <v>4</v>
      </c>
      <c r="F4631">
        <v>2</v>
      </c>
      <c r="G4631">
        <v>21</v>
      </c>
      <c r="H4631">
        <v>67</v>
      </c>
      <c r="I4631">
        <v>3</v>
      </c>
      <c r="J4631">
        <v>4</v>
      </c>
      <c r="K4631">
        <v>29</v>
      </c>
    </row>
    <row r="4632" spans="1:11" x14ac:dyDescent="0.2">
      <c r="A4632" s="1">
        <v>4630</v>
      </c>
      <c r="B4632" t="s">
        <v>61</v>
      </c>
      <c r="C4632" t="s">
        <v>11404</v>
      </c>
      <c r="D4632">
        <v>1</v>
      </c>
      <c r="E4632">
        <v>4</v>
      </c>
      <c r="F4632">
        <v>2</v>
      </c>
      <c r="G4632">
        <v>21</v>
      </c>
      <c r="H4632">
        <v>46</v>
      </c>
      <c r="I4632">
        <v>3</v>
      </c>
      <c r="J4632">
        <v>4</v>
      </c>
      <c r="K4632">
        <v>12</v>
      </c>
    </row>
    <row r="4633" spans="1:11" x14ac:dyDescent="0.2">
      <c r="A4633" s="1">
        <v>4631</v>
      </c>
      <c r="B4633" t="s">
        <v>3337</v>
      </c>
      <c r="C4633" t="s">
        <v>11405</v>
      </c>
      <c r="D4633">
        <v>1</v>
      </c>
      <c r="E4633">
        <v>4</v>
      </c>
      <c r="F4633">
        <v>3</v>
      </c>
      <c r="G4633">
        <v>7</v>
      </c>
      <c r="H4633">
        <v>70</v>
      </c>
      <c r="I4633">
        <v>3</v>
      </c>
      <c r="J4633">
        <v>4</v>
      </c>
      <c r="K4633">
        <v>25</v>
      </c>
    </row>
    <row r="4634" spans="1:11" x14ac:dyDescent="0.2">
      <c r="A4634" s="1">
        <v>4632</v>
      </c>
      <c r="B4634" t="s">
        <v>3338</v>
      </c>
      <c r="C4634" t="s">
        <v>11406</v>
      </c>
      <c r="D4634">
        <v>1</v>
      </c>
      <c r="E4634">
        <v>4</v>
      </c>
      <c r="F4634">
        <v>2</v>
      </c>
      <c r="G4634">
        <v>21</v>
      </c>
      <c r="H4634">
        <v>36</v>
      </c>
      <c r="I4634">
        <v>3</v>
      </c>
      <c r="J4634">
        <v>4</v>
      </c>
      <c r="K4634">
        <v>24</v>
      </c>
    </row>
    <row r="4635" spans="1:11" x14ac:dyDescent="0.2">
      <c r="A4635" s="1">
        <v>4633</v>
      </c>
      <c r="B4635" t="s">
        <v>3339</v>
      </c>
      <c r="C4635" t="s">
        <v>11407</v>
      </c>
      <c r="D4635">
        <v>1</v>
      </c>
      <c r="E4635">
        <v>5</v>
      </c>
      <c r="F4635">
        <v>13</v>
      </c>
      <c r="G4635">
        <v>88</v>
      </c>
      <c r="H4635">
        <v>48</v>
      </c>
      <c r="I4635">
        <v>3</v>
      </c>
      <c r="J4635">
        <v>4</v>
      </c>
      <c r="K4635">
        <v>13</v>
      </c>
    </row>
    <row r="4636" spans="1:11" x14ac:dyDescent="0.2">
      <c r="A4636" s="1">
        <v>4634</v>
      </c>
      <c r="B4636" t="s">
        <v>594</v>
      </c>
      <c r="C4636" t="s">
        <v>11408</v>
      </c>
      <c r="D4636">
        <v>1</v>
      </c>
      <c r="E4636">
        <v>6</v>
      </c>
      <c r="F4636">
        <v>1</v>
      </c>
      <c r="G4636">
        <v>7</v>
      </c>
      <c r="H4636">
        <v>52</v>
      </c>
      <c r="I4636">
        <v>3</v>
      </c>
      <c r="J4636">
        <v>4</v>
      </c>
      <c r="K4636">
        <v>27</v>
      </c>
    </row>
    <row r="4637" spans="1:11" x14ac:dyDescent="0.2">
      <c r="A4637" s="1">
        <v>4635</v>
      </c>
      <c r="B4637" t="s">
        <v>61</v>
      </c>
      <c r="C4637" t="s">
        <v>11409</v>
      </c>
      <c r="D4637">
        <v>1</v>
      </c>
      <c r="E4637">
        <v>5</v>
      </c>
      <c r="F4637">
        <v>1</v>
      </c>
      <c r="G4637">
        <v>7</v>
      </c>
      <c r="H4637">
        <v>4</v>
      </c>
      <c r="I4637">
        <v>3</v>
      </c>
      <c r="J4637">
        <v>4</v>
      </c>
      <c r="K4637">
        <v>6</v>
      </c>
    </row>
    <row r="4638" spans="1:11" x14ac:dyDescent="0.2">
      <c r="A4638" s="1">
        <v>4636</v>
      </c>
      <c r="B4638" t="s">
        <v>351</v>
      </c>
      <c r="C4638" t="s">
        <v>11410</v>
      </c>
      <c r="D4638">
        <v>1</v>
      </c>
      <c r="E4638">
        <v>4</v>
      </c>
      <c r="F4638">
        <v>2</v>
      </c>
      <c r="G4638">
        <v>94</v>
      </c>
      <c r="H4638">
        <v>40</v>
      </c>
      <c r="I4638">
        <v>3</v>
      </c>
      <c r="J4638">
        <v>4</v>
      </c>
      <c r="K4638">
        <v>19</v>
      </c>
    </row>
    <row r="4639" spans="1:11" x14ac:dyDescent="0.2">
      <c r="A4639" s="1">
        <v>4637</v>
      </c>
      <c r="B4639" t="s">
        <v>14</v>
      </c>
      <c r="C4639" t="s">
        <v>11411</v>
      </c>
      <c r="D4639">
        <v>1</v>
      </c>
      <c r="E4639">
        <v>4</v>
      </c>
      <c r="F4639">
        <v>3</v>
      </c>
      <c r="G4639">
        <v>7</v>
      </c>
      <c r="H4639">
        <v>89</v>
      </c>
      <c r="I4639">
        <v>3</v>
      </c>
      <c r="J4639">
        <v>4</v>
      </c>
      <c r="K4639">
        <v>25</v>
      </c>
    </row>
    <row r="4640" spans="1:11" x14ac:dyDescent="0.2">
      <c r="A4640" s="1">
        <v>4638</v>
      </c>
      <c r="B4640" t="s">
        <v>1359</v>
      </c>
      <c r="C4640" t="s">
        <v>11412</v>
      </c>
      <c r="D4640">
        <v>1</v>
      </c>
      <c r="E4640">
        <v>4</v>
      </c>
      <c r="F4640">
        <v>2</v>
      </c>
      <c r="G4640">
        <v>94</v>
      </c>
      <c r="H4640">
        <v>40</v>
      </c>
      <c r="I4640">
        <v>3</v>
      </c>
      <c r="J4640">
        <v>4</v>
      </c>
      <c r="K4640">
        <v>19</v>
      </c>
    </row>
    <row r="4641" spans="1:11" x14ac:dyDescent="0.2">
      <c r="A4641" s="1">
        <v>4639</v>
      </c>
      <c r="B4641" t="s">
        <v>3340</v>
      </c>
      <c r="C4641" t="s">
        <v>11413</v>
      </c>
      <c r="D4641">
        <v>1</v>
      </c>
      <c r="E4641">
        <v>5</v>
      </c>
      <c r="F4641">
        <v>13</v>
      </c>
      <c r="G4641">
        <v>7</v>
      </c>
      <c r="H4641">
        <v>32</v>
      </c>
      <c r="I4641">
        <v>3</v>
      </c>
      <c r="J4641">
        <v>4</v>
      </c>
      <c r="K4641">
        <v>6</v>
      </c>
    </row>
    <row r="4642" spans="1:11" x14ac:dyDescent="0.2">
      <c r="A4642" s="1">
        <v>4640</v>
      </c>
      <c r="B4642" t="s">
        <v>3341</v>
      </c>
      <c r="C4642" t="s">
        <v>11414</v>
      </c>
      <c r="D4642">
        <v>1</v>
      </c>
      <c r="E4642">
        <v>4</v>
      </c>
      <c r="F4642">
        <v>1</v>
      </c>
      <c r="G4642">
        <v>7</v>
      </c>
      <c r="H4642">
        <v>19</v>
      </c>
      <c r="I4642">
        <v>3</v>
      </c>
      <c r="J4642">
        <v>4</v>
      </c>
      <c r="K4642">
        <v>8</v>
      </c>
    </row>
    <row r="4643" spans="1:11" x14ac:dyDescent="0.2">
      <c r="A4643" s="1">
        <v>4641</v>
      </c>
      <c r="B4643" t="s">
        <v>2441</v>
      </c>
      <c r="C4643" t="s">
        <v>11415</v>
      </c>
      <c r="D4643">
        <v>1</v>
      </c>
      <c r="E4643">
        <v>4</v>
      </c>
      <c r="F4643">
        <v>2</v>
      </c>
      <c r="G4643">
        <v>76</v>
      </c>
      <c r="H4643">
        <v>4</v>
      </c>
      <c r="I4643">
        <v>3</v>
      </c>
      <c r="J4643">
        <v>4</v>
      </c>
      <c r="K4643">
        <v>18</v>
      </c>
    </row>
    <row r="4644" spans="1:11" x14ac:dyDescent="0.2">
      <c r="A4644" s="1">
        <v>4642</v>
      </c>
      <c r="B4644" t="s">
        <v>3342</v>
      </c>
      <c r="C4644" t="s">
        <v>11416</v>
      </c>
      <c r="D4644">
        <v>1</v>
      </c>
      <c r="E4644">
        <v>5</v>
      </c>
      <c r="F4644">
        <v>13</v>
      </c>
      <c r="G4644">
        <v>7</v>
      </c>
      <c r="H4644">
        <v>58</v>
      </c>
      <c r="I4644">
        <v>3</v>
      </c>
      <c r="J4644">
        <v>4</v>
      </c>
      <c r="K4644">
        <v>21</v>
      </c>
    </row>
    <row r="4645" spans="1:11" x14ac:dyDescent="0.2">
      <c r="A4645" s="1">
        <v>4643</v>
      </c>
      <c r="B4645" t="s">
        <v>3343</v>
      </c>
      <c r="C4645" t="s">
        <v>11417</v>
      </c>
      <c r="D4645">
        <v>1</v>
      </c>
      <c r="E4645">
        <v>4</v>
      </c>
      <c r="F4645">
        <v>2</v>
      </c>
      <c r="G4645">
        <v>21</v>
      </c>
      <c r="H4645">
        <v>73</v>
      </c>
      <c r="I4645">
        <v>3</v>
      </c>
      <c r="J4645">
        <v>4</v>
      </c>
      <c r="K4645">
        <v>11</v>
      </c>
    </row>
    <row r="4646" spans="1:11" x14ac:dyDescent="0.2">
      <c r="A4646" s="1">
        <v>4644</v>
      </c>
      <c r="B4646" t="s">
        <v>3212</v>
      </c>
      <c r="C4646" t="s">
        <v>11418</v>
      </c>
      <c r="D4646">
        <v>1</v>
      </c>
      <c r="E4646">
        <v>5</v>
      </c>
      <c r="F4646">
        <v>13</v>
      </c>
      <c r="G4646">
        <v>88</v>
      </c>
      <c r="H4646">
        <v>32</v>
      </c>
      <c r="I4646">
        <v>3</v>
      </c>
      <c r="J4646">
        <v>4</v>
      </c>
      <c r="K4646">
        <v>21</v>
      </c>
    </row>
    <row r="4647" spans="1:11" x14ac:dyDescent="0.2">
      <c r="A4647" s="1">
        <v>4645</v>
      </c>
      <c r="B4647" t="s">
        <v>3344</v>
      </c>
      <c r="C4647" t="s">
        <v>11419</v>
      </c>
      <c r="D4647">
        <v>1</v>
      </c>
      <c r="E4647">
        <v>4</v>
      </c>
      <c r="F4647">
        <v>3</v>
      </c>
      <c r="G4647">
        <v>7</v>
      </c>
      <c r="H4647">
        <v>63</v>
      </c>
      <c r="I4647">
        <v>3</v>
      </c>
      <c r="J4647">
        <v>4</v>
      </c>
      <c r="K4647">
        <v>28</v>
      </c>
    </row>
    <row r="4648" spans="1:11" x14ac:dyDescent="0.2">
      <c r="A4648" s="1">
        <v>4646</v>
      </c>
      <c r="B4648" t="s">
        <v>3345</v>
      </c>
      <c r="C4648" t="s">
        <v>11420</v>
      </c>
      <c r="D4648">
        <v>1</v>
      </c>
      <c r="E4648">
        <v>5</v>
      </c>
      <c r="F4648">
        <v>13</v>
      </c>
      <c r="G4648">
        <v>7</v>
      </c>
      <c r="H4648">
        <v>32</v>
      </c>
      <c r="I4648">
        <v>3</v>
      </c>
      <c r="J4648">
        <v>4</v>
      </c>
      <c r="K4648">
        <v>20</v>
      </c>
    </row>
    <row r="4649" spans="1:11" x14ac:dyDescent="0.2">
      <c r="A4649" s="1">
        <v>4647</v>
      </c>
      <c r="B4649" t="s">
        <v>3346</v>
      </c>
      <c r="C4649" t="s">
        <v>11421</v>
      </c>
      <c r="D4649">
        <v>1</v>
      </c>
      <c r="E4649">
        <v>4</v>
      </c>
      <c r="F4649">
        <v>1</v>
      </c>
      <c r="G4649">
        <v>7</v>
      </c>
      <c r="H4649">
        <v>19</v>
      </c>
      <c r="I4649">
        <v>3</v>
      </c>
      <c r="J4649">
        <v>4</v>
      </c>
      <c r="K4649">
        <v>14</v>
      </c>
    </row>
    <row r="4650" spans="1:11" x14ac:dyDescent="0.2">
      <c r="A4650" s="1">
        <v>4648</v>
      </c>
      <c r="B4650" t="s">
        <v>3347</v>
      </c>
      <c r="C4650" t="s">
        <v>11422</v>
      </c>
      <c r="D4650">
        <v>1</v>
      </c>
      <c r="E4650">
        <v>4</v>
      </c>
      <c r="F4650">
        <v>2</v>
      </c>
      <c r="G4650">
        <v>21</v>
      </c>
      <c r="H4650">
        <v>10</v>
      </c>
      <c r="I4650">
        <v>3</v>
      </c>
      <c r="J4650">
        <v>4</v>
      </c>
      <c r="K4650">
        <v>13</v>
      </c>
    </row>
    <row r="4651" spans="1:11" x14ac:dyDescent="0.2">
      <c r="A4651" s="1">
        <v>4649</v>
      </c>
      <c r="B4651" t="s">
        <v>3348</v>
      </c>
      <c r="C4651" t="s">
        <v>11423</v>
      </c>
      <c r="D4651">
        <v>1</v>
      </c>
      <c r="E4651">
        <v>4</v>
      </c>
      <c r="F4651">
        <v>3</v>
      </c>
      <c r="G4651">
        <v>7</v>
      </c>
      <c r="H4651">
        <v>70</v>
      </c>
      <c r="I4651">
        <v>3</v>
      </c>
      <c r="J4651">
        <v>4</v>
      </c>
      <c r="K4651">
        <v>25</v>
      </c>
    </row>
    <row r="4652" spans="1:11" x14ac:dyDescent="0.2">
      <c r="A4652" s="1">
        <v>4650</v>
      </c>
      <c r="B4652" t="s">
        <v>2093</v>
      </c>
      <c r="C4652" t="s">
        <v>11424</v>
      </c>
      <c r="D4652">
        <v>1</v>
      </c>
      <c r="E4652">
        <v>4</v>
      </c>
      <c r="F4652">
        <v>1</v>
      </c>
      <c r="G4652">
        <v>7</v>
      </c>
      <c r="H4652">
        <v>27</v>
      </c>
      <c r="I4652">
        <v>3</v>
      </c>
      <c r="J4652">
        <v>4</v>
      </c>
      <c r="K4652">
        <v>1</v>
      </c>
    </row>
    <row r="4653" spans="1:11" x14ac:dyDescent="0.2">
      <c r="A4653" s="1">
        <v>4651</v>
      </c>
      <c r="B4653" t="s">
        <v>3349</v>
      </c>
      <c r="C4653" t="s">
        <v>11425</v>
      </c>
      <c r="D4653">
        <v>1</v>
      </c>
      <c r="E4653">
        <v>4</v>
      </c>
      <c r="F4653">
        <v>2</v>
      </c>
      <c r="G4653">
        <v>76</v>
      </c>
      <c r="H4653">
        <v>4</v>
      </c>
      <c r="I4653">
        <v>3</v>
      </c>
      <c r="J4653">
        <v>4</v>
      </c>
      <c r="K4653">
        <v>17</v>
      </c>
    </row>
    <row r="4654" spans="1:11" x14ac:dyDescent="0.2">
      <c r="A4654" s="1">
        <v>4652</v>
      </c>
      <c r="B4654" t="s">
        <v>849</v>
      </c>
      <c r="C4654" t="s">
        <v>11426</v>
      </c>
      <c r="D4654">
        <v>1</v>
      </c>
      <c r="E4654">
        <v>4</v>
      </c>
      <c r="F4654">
        <v>3</v>
      </c>
      <c r="G4654">
        <v>7</v>
      </c>
      <c r="H4654">
        <v>66</v>
      </c>
      <c r="I4654">
        <v>3</v>
      </c>
      <c r="J4654">
        <v>4</v>
      </c>
      <c r="K4654">
        <v>19</v>
      </c>
    </row>
    <row r="4655" spans="1:11" x14ac:dyDescent="0.2">
      <c r="A4655" s="1">
        <v>4653</v>
      </c>
      <c r="B4655" t="s">
        <v>3350</v>
      </c>
      <c r="C4655" t="s">
        <v>11427</v>
      </c>
      <c r="D4655">
        <v>1</v>
      </c>
      <c r="E4655">
        <v>4</v>
      </c>
      <c r="F4655">
        <v>1</v>
      </c>
      <c r="G4655">
        <v>7</v>
      </c>
      <c r="H4655">
        <v>19</v>
      </c>
      <c r="I4655">
        <v>3</v>
      </c>
      <c r="J4655">
        <v>4</v>
      </c>
      <c r="K4655">
        <v>14</v>
      </c>
    </row>
    <row r="4656" spans="1:11" x14ac:dyDescent="0.2">
      <c r="A4656" s="1">
        <v>4654</v>
      </c>
      <c r="B4656" t="s">
        <v>3351</v>
      </c>
      <c r="C4656" t="s">
        <v>11428</v>
      </c>
      <c r="D4656">
        <v>1</v>
      </c>
      <c r="E4656">
        <v>4</v>
      </c>
      <c r="F4656">
        <v>1</v>
      </c>
      <c r="G4656">
        <v>7</v>
      </c>
      <c r="H4656">
        <v>4</v>
      </c>
      <c r="I4656">
        <v>3</v>
      </c>
      <c r="J4656">
        <v>4</v>
      </c>
      <c r="K4656">
        <v>27</v>
      </c>
    </row>
    <row r="4657" spans="1:11" x14ac:dyDescent="0.2">
      <c r="A4657" s="1">
        <v>4655</v>
      </c>
      <c r="B4657" t="s">
        <v>2351</v>
      </c>
      <c r="C4657" t="s">
        <v>11429</v>
      </c>
      <c r="D4657">
        <v>1</v>
      </c>
      <c r="E4657">
        <v>4</v>
      </c>
      <c r="F4657">
        <v>2</v>
      </c>
      <c r="G4657">
        <v>21</v>
      </c>
      <c r="H4657">
        <v>73</v>
      </c>
      <c r="I4657">
        <v>3</v>
      </c>
      <c r="J4657">
        <v>4</v>
      </c>
      <c r="K4657">
        <v>11</v>
      </c>
    </row>
    <row r="4658" spans="1:11" x14ac:dyDescent="0.2">
      <c r="A4658" s="1">
        <v>4656</v>
      </c>
      <c r="B4658" t="s">
        <v>3352</v>
      </c>
      <c r="C4658" t="s">
        <v>11430</v>
      </c>
      <c r="D4658">
        <v>1</v>
      </c>
      <c r="E4658">
        <v>4</v>
      </c>
      <c r="F4658">
        <v>2</v>
      </c>
      <c r="G4658">
        <v>21</v>
      </c>
      <c r="H4658">
        <v>4</v>
      </c>
      <c r="I4658">
        <v>3</v>
      </c>
      <c r="J4658">
        <v>4</v>
      </c>
      <c r="K4658">
        <v>24</v>
      </c>
    </row>
    <row r="4659" spans="1:11" x14ac:dyDescent="0.2">
      <c r="A4659" s="1">
        <v>4657</v>
      </c>
      <c r="B4659" t="s">
        <v>3353</v>
      </c>
      <c r="C4659" t="s">
        <v>11431</v>
      </c>
      <c r="D4659">
        <v>1</v>
      </c>
      <c r="E4659">
        <v>4</v>
      </c>
      <c r="F4659">
        <v>2</v>
      </c>
      <c r="G4659">
        <v>7</v>
      </c>
      <c r="H4659">
        <v>68</v>
      </c>
      <c r="I4659">
        <v>3</v>
      </c>
      <c r="J4659">
        <v>4</v>
      </c>
      <c r="K4659">
        <v>23</v>
      </c>
    </row>
    <row r="4660" spans="1:11" x14ac:dyDescent="0.2">
      <c r="A4660" s="1">
        <v>4658</v>
      </c>
      <c r="B4660" t="s">
        <v>1177</v>
      </c>
      <c r="C4660" t="s">
        <v>11432</v>
      </c>
      <c r="D4660">
        <v>1</v>
      </c>
      <c r="E4660">
        <v>5</v>
      </c>
      <c r="F4660">
        <v>3</v>
      </c>
      <c r="G4660">
        <v>7</v>
      </c>
      <c r="H4660">
        <v>32</v>
      </c>
      <c r="I4660">
        <v>3</v>
      </c>
      <c r="J4660">
        <v>4</v>
      </c>
      <c r="K4660">
        <v>23</v>
      </c>
    </row>
    <row r="4661" spans="1:11" x14ac:dyDescent="0.2">
      <c r="A4661" s="1">
        <v>4659</v>
      </c>
      <c r="B4661" t="s">
        <v>3354</v>
      </c>
      <c r="C4661" t="s">
        <v>11433</v>
      </c>
      <c r="D4661">
        <v>1</v>
      </c>
      <c r="E4661">
        <v>4</v>
      </c>
      <c r="F4661">
        <v>2</v>
      </c>
      <c r="G4661">
        <v>21</v>
      </c>
      <c r="H4661">
        <v>36</v>
      </c>
      <c r="I4661">
        <v>3</v>
      </c>
      <c r="J4661">
        <v>4</v>
      </c>
      <c r="K4661">
        <v>7</v>
      </c>
    </row>
    <row r="4662" spans="1:11" x14ac:dyDescent="0.2">
      <c r="A4662" s="1">
        <v>4660</v>
      </c>
      <c r="B4662" t="s">
        <v>3355</v>
      </c>
      <c r="C4662" t="s">
        <v>11434</v>
      </c>
      <c r="D4662">
        <v>1</v>
      </c>
      <c r="E4662">
        <v>7</v>
      </c>
      <c r="F4662">
        <v>1</v>
      </c>
      <c r="G4662">
        <v>21</v>
      </c>
      <c r="H4662">
        <v>73</v>
      </c>
      <c r="I4662">
        <v>3</v>
      </c>
      <c r="J4662">
        <v>4</v>
      </c>
      <c r="K4662">
        <v>18</v>
      </c>
    </row>
    <row r="4663" spans="1:11" x14ac:dyDescent="0.2">
      <c r="A4663" s="1">
        <v>4661</v>
      </c>
      <c r="B4663" t="s">
        <v>26</v>
      </c>
      <c r="C4663" t="s">
        <v>11435</v>
      </c>
      <c r="D4663">
        <v>1</v>
      </c>
      <c r="E4663">
        <v>5</v>
      </c>
      <c r="F4663">
        <v>13</v>
      </c>
      <c r="G4663">
        <v>7</v>
      </c>
      <c r="H4663">
        <v>32</v>
      </c>
      <c r="I4663">
        <v>3</v>
      </c>
      <c r="J4663">
        <v>4</v>
      </c>
      <c r="K4663">
        <v>13</v>
      </c>
    </row>
    <row r="4664" spans="1:11" x14ac:dyDescent="0.2">
      <c r="A4664" s="1">
        <v>4662</v>
      </c>
      <c r="B4664" t="s">
        <v>3356</v>
      </c>
      <c r="C4664" t="s">
        <v>11436</v>
      </c>
      <c r="D4664">
        <v>1</v>
      </c>
      <c r="E4664">
        <v>5</v>
      </c>
      <c r="F4664">
        <v>13</v>
      </c>
      <c r="G4664">
        <v>88</v>
      </c>
      <c r="H4664">
        <v>32</v>
      </c>
      <c r="I4664">
        <v>3</v>
      </c>
      <c r="J4664">
        <v>4</v>
      </c>
      <c r="K4664">
        <v>0</v>
      </c>
    </row>
    <row r="4665" spans="1:11" x14ac:dyDescent="0.2">
      <c r="A4665" s="1">
        <v>4663</v>
      </c>
      <c r="B4665" t="s">
        <v>3357</v>
      </c>
      <c r="C4665" t="s">
        <v>11437</v>
      </c>
      <c r="D4665">
        <v>1</v>
      </c>
      <c r="E4665">
        <v>6</v>
      </c>
      <c r="F4665">
        <v>22</v>
      </c>
      <c r="G4665">
        <v>88</v>
      </c>
      <c r="H4665">
        <v>95</v>
      </c>
      <c r="I4665">
        <v>3</v>
      </c>
      <c r="J4665">
        <v>4</v>
      </c>
      <c r="K4665">
        <v>8</v>
      </c>
    </row>
    <row r="4666" spans="1:11" x14ac:dyDescent="0.2">
      <c r="A4666" s="1">
        <v>4664</v>
      </c>
      <c r="B4666" t="s">
        <v>3358</v>
      </c>
      <c r="C4666" t="s">
        <v>11438</v>
      </c>
      <c r="D4666">
        <v>1</v>
      </c>
      <c r="E4666">
        <v>5</v>
      </c>
      <c r="F4666">
        <v>13</v>
      </c>
      <c r="G4666">
        <v>88</v>
      </c>
      <c r="H4666">
        <v>32</v>
      </c>
      <c r="I4666">
        <v>3</v>
      </c>
      <c r="J4666">
        <v>4</v>
      </c>
      <c r="K4666">
        <v>24</v>
      </c>
    </row>
    <row r="4667" spans="1:11" x14ac:dyDescent="0.2">
      <c r="A4667" s="1">
        <v>4665</v>
      </c>
      <c r="B4667" t="s">
        <v>3359</v>
      </c>
      <c r="C4667" t="s">
        <v>11439</v>
      </c>
      <c r="D4667">
        <v>1</v>
      </c>
      <c r="E4667">
        <v>5</v>
      </c>
      <c r="F4667">
        <v>13</v>
      </c>
      <c r="G4667">
        <v>7</v>
      </c>
      <c r="H4667">
        <v>32</v>
      </c>
      <c r="I4667">
        <v>3</v>
      </c>
      <c r="J4667">
        <v>4</v>
      </c>
      <c r="K4667">
        <v>29</v>
      </c>
    </row>
    <row r="4668" spans="1:11" x14ac:dyDescent="0.2">
      <c r="A4668" s="1">
        <v>4666</v>
      </c>
      <c r="B4668" t="s">
        <v>3360</v>
      </c>
      <c r="C4668" t="s">
        <v>11440</v>
      </c>
      <c r="D4668">
        <v>1</v>
      </c>
      <c r="E4668">
        <v>5</v>
      </c>
      <c r="F4668">
        <v>13</v>
      </c>
      <c r="G4668">
        <v>7</v>
      </c>
      <c r="H4668">
        <v>32</v>
      </c>
      <c r="I4668">
        <v>3</v>
      </c>
      <c r="J4668">
        <v>4</v>
      </c>
      <c r="K4668">
        <v>29</v>
      </c>
    </row>
    <row r="4669" spans="1:11" x14ac:dyDescent="0.2">
      <c r="A4669" s="1">
        <v>4667</v>
      </c>
      <c r="B4669" t="s">
        <v>3361</v>
      </c>
      <c r="C4669" t="s">
        <v>11441</v>
      </c>
      <c r="D4669">
        <v>1</v>
      </c>
      <c r="E4669">
        <v>5</v>
      </c>
      <c r="F4669">
        <v>15</v>
      </c>
      <c r="G4669">
        <v>7</v>
      </c>
      <c r="H4669">
        <v>32</v>
      </c>
      <c r="I4669">
        <v>3</v>
      </c>
      <c r="J4669">
        <v>4</v>
      </c>
      <c r="K4669">
        <v>22</v>
      </c>
    </row>
    <row r="4670" spans="1:11" x14ac:dyDescent="0.2">
      <c r="A4670" s="1">
        <v>4668</v>
      </c>
      <c r="B4670" t="s">
        <v>2176</v>
      </c>
      <c r="C4670" t="s">
        <v>11442</v>
      </c>
      <c r="D4670">
        <v>1</v>
      </c>
      <c r="E4670">
        <v>5</v>
      </c>
      <c r="F4670">
        <v>13</v>
      </c>
      <c r="G4670">
        <v>7</v>
      </c>
      <c r="H4670">
        <v>32</v>
      </c>
      <c r="I4670">
        <v>3</v>
      </c>
      <c r="J4670">
        <v>4</v>
      </c>
      <c r="K4670">
        <v>29</v>
      </c>
    </row>
    <row r="4671" spans="1:11" x14ac:dyDescent="0.2">
      <c r="A4671" s="1">
        <v>4669</v>
      </c>
      <c r="C4671" t="s">
        <v>11443</v>
      </c>
      <c r="D4671">
        <v>1</v>
      </c>
      <c r="E4671">
        <v>6</v>
      </c>
      <c r="F4671">
        <v>22</v>
      </c>
      <c r="G4671">
        <v>7</v>
      </c>
      <c r="H4671">
        <v>95</v>
      </c>
      <c r="I4671">
        <v>3</v>
      </c>
      <c r="J4671">
        <v>4</v>
      </c>
      <c r="K4671">
        <v>17</v>
      </c>
    </row>
    <row r="4672" spans="1:11" x14ac:dyDescent="0.2">
      <c r="A4672" s="1">
        <v>4670</v>
      </c>
      <c r="B4672" t="s">
        <v>197</v>
      </c>
      <c r="C4672" t="s">
        <v>11444</v>
      </c>
      <c r="D4672">
        <v>1</v>
      </c>
      <c r="E4672">
        <v>4</v>
      </c>
      <c r="F4672">
        <v>3</v>
      </c>
      <c r="G4672">
        <v>21</v>
      </c>
      <c r="H4672">
        <v>40</v>
      </c>
      <c r="I4672">
        <v>3</v>
      </c>
      <c r="J4672">
        <v>4</v>
      </c>
      <c r="K4672">
        <v>4</v>
      </c>
    </row>
    <row r="4673" spans="1:11" x14ac:dyDescent="0.2">
      <c r="A4673" s="1">
        <v>4671</v>
      </c>
      <c r="B4673" t="s">
        <v>26</v>
      </c>
      <c r="C4673" t="s">
        <v>11445</v>
      </c>
      <c r="D4673">
        <v>1</v>
      </c>
      <c r="E4673">
        <v>5</v>
      </c>
      <c r="F4673">
        <v>13</v>
      </c>
      <c r="G4673">
        <v>7</v>
      </c>
      <c r="H4673">
        <v>32</v>
      </c>
      <c r="I4673">
        <v>3</v>
      </c>
      <c r="J4673">
        <v>4</v>
      </c>
      <c r="K4673">
        <v>13</v>
      </c>
    </row>
    <row r="4674" spans="1:11" x14ac:dyDescent="0.2">
      <c r="A4674" s="1">
        <v>4672</v>
      </c>
      <c r="B4674" t="s">
        <v>3362</v>
      </c>
      <c r="C4674" t="s">
        <v>11446</v>
      </c>
      <c r="D4674">
        <v>1</v>
      </c>
      <c r="E4674">
        <v>4</v>
      </c>
      <c r="F4674">
        <v>3</v>
      </c>
      <c r="G4674">
        <v>21</v>
      </c>
      <c r="H4674">
        <v>56</v>
      </c>
      <c r="I4674">
        <v>3</v>
      </c>
      <c r="J4674">
        <v>4</v>
      </c>
      <c r="K4674">
        <v>21</v>
      </c>
    </row>
    <row r="4675" spans="1:11" x14ac:dyDescent="0.2">
      <c r="A4675" s="1">
        <v>4673</v>
      </c>
      <c r="B4675" t="s">
        <v>164</v>
      </c>
      <c r="C4675" t="s">
        <v>11447</v>
      </c>
      <c r="D4675">
        <v>1</v>
      </c>
      <c r="E4675">
        <v>5</v>
      </c>
      <c r="F4675">
        <v>15</v>
      </c>
      <c r="G4675">
        <v>7</v>
      </c>
      <c r="H4675">
        <v>32</v>
      </c>
      <c r="I4675">
        <v>3</v>
      </c>
      <c r="J4675">
        <v>4</v>
      </c>
      <c r="K4675">
        <v>22</v>
      </c>
    </row>
    <row r="4676" spans="1:11" x14ac:dyDescent="0.2">
      <c r="A4676" s="1">
        <v>4674</v>
      </c>
      <c r="B4676" t="s">
        <v>1328</v>
      </c>
      <c r="C4676" t="s">
        <v>11448</v>
      </c>
      <c r="D4676">
        <v>1</v>
      </c>
      <c r="E4676">
        <v>4</v>
      </c>
      <c r="F4676">
        <v>3</v>
      </c>
      <c r="G4676">
        <v>88</v>
      </c>
      <c r="H4676">
        <v>40</v>
      </c>
      <c r="I4676">
        <v>3</v>
      </c>
      <c r="J4676">
        <v>4</v>
      </c>
      <c r="K4676">
        <v>21</v>
      </c>
    </row>
    <row r="4677" spans="1:11" x14ac:dyDescent="0.2">
      <c r="A4677" s="1">
        <v>4675</v>
      </c>
      <c r="B4677" t="s">
        <v>3363</v>
      </c>
      <c r="C4677" t="s">
        <v>11449</v>
      </c>
      <c r="D4677">
        <v>1</v>
      </c>
      <c r="E4677">
        <v>6</v>
      </c>
      <c r="F4677">
        <v>22</v>
      </c>
      <c r="G4677">
        <v>0</v>
      </c>
      <c r="H4677">
        <v>46</v>
      </c>
      <c r="I4677">
        <v>3</v>
      </c>
      <c r="J4677">
        <v>4</v>
      </c>
      <c r="K4677">
        <v>16</v>
      </c>
    </row>
    <row r="4678" spans="1:11" x14ac:dyDescent="0.2">
      <c r="A4678" s="1">
        <v>4676</v>
      </c>
      <c r="B4678" t="s">
        <v>3364</v>
      </c>
      <c r="C4678" t="s">
        <v>11450</v>
      </c>
      <c r="D4678">
        <v>1</v>
      </c>
      <c r="E4678">
        <v>4</v>
      </c>
      <c r="F4678">
        <v>2</v>
      </c>
      <c r="G4678">
        <v>7</v>
      </c>
      <c r="H4678">
        <v>38</v>
      </c>
      <c r="I4678">
        <v>3</v>
      </c>
      <c r="J4678">
        <v>4</v>
      </c>
      <c r="K4678">
        <v>2</v>
      </c>
    </row>
    <row r="4679" spans="1:11" x14ac:dyDescent="0.2">
      <c r="A4679" s="1">
        <v>4677</v>
      </c>
      <c r="B4679" t="s">
        <v>3365</v>
      </c>
      <c r="C4679" t="s">
        <v>11451</v>
      </c>
      <c r="D4679">
        <v>1</v>
      </c>
      <c r="E4679">
        <v>4</v>
      </c>
      <c r="F4679">
        <v>2</v>
      </c>
      <c r="G4679">
        <v>7</v>
      </c>
      <c r="H4679">
        <v>36</v>
      </c>
      <c r="I4679">
        <v>3</v>
      </c>
      <c r="J4679">
        <v>4</v>
      </c>
      <c r="K4679">
        <v>21</v>
      </c>
    </row>
    <row r="4680" spans="1:11" x14ac:dyDescent="0.2">
      <c r="A4680" s="1">
        <v>4678</v>
      </c>
      <c r="B4680" t="s">
        <v>3366</v>
      </c>
      <c r="C4680" t="s">
        <v>11452</v>
      </c>
      <c r="D4680">
        <v>1</v>
      </c>
      <c r="E4680">
        <v>4</v>
      </c>
      <c r="F4680">
        <v>2</v>
      </c>
      <c r="G4680">
        <v>7</v>
      </c>
      <c r="H4680">
        <v>66</v>
      </c>
      <c r="I4680">
        <v>3</v>
      </c>
      <c r="J4680">
        <v>4</v>
      </c>
      <c r="K4680">
        <v>5</v>
      </c>
    </row>
    <row r="4681" spans="1:11" x14ac:dyDescent="0.2">
      <c r="A4681" s="1">
        <v>4679</v>
      </c>
      <c r="B4681" t="s">
        <v>269</v>
      </c>
      <c r="C4681" t="s">
        <v>11453</v>
      </c>
      <c r="D4681">
        <v>1</v>
      </c>
      <c r="E4681">
        <v>4</v>
      </c>
      <c r="F4681">
        <v>2</v>
      </c>
      <c r="G4681">
        <v>21</v>
      </c>
      <c r="H4681">
        <v>67</v>
      </c>
      <c r="I4681">
        <v>3</v>
      </c>
      <c r="J4681">
        <v>4</v>
      </c>
      <c r="K4681">
        <v>3</v>
      </c>
    </row>
    <row r="4682" spans="1:11" x14ac:dyDescent="0.2">
      <c r="A4682" s="1">
        <v>4680</v>
      </c>
      <c r="C4682" t="s">
        <v>11454</v>
      </c>
      <c r="D4682">
        <v>1</v>
      </c>
      <c r="E4682">
        <v>5</v>
      </c>
      <c r="F4682">
        <v>15</v>
      </c>
      <c r="G4682">
        <v>7</v>
      </c>
      <c r="H4682">
        <v>65</v>
      </c>
      <c r="I4682">
        <v>3</v>
      </c>
      <c r="J4682">
        <v>4</v>
      </c>
      <c r="K4682">
        <v>13</v>
      </c>
    </row>
    <row r="4683" spans="1:11" x14ac:dyDescent="0.2">
      <c r="A4683" s="1">
        <v>4681</v>
      </c>
      <c r="B4683" t="s">
        <v>3367</v>
      </c>
      <c r="C4683" t="s">
        <v>11455</v>
      </c>
      <c r="D4683">
        <v>1</v>
      </c>
      <c r="E4683">
        <v>4</v>
      </c>
      <c r="F4683">
        <v>3</v>
      </c>
      <c r="G4683">
        <v>21</v>
      </c>
      <c r="H4683">
        <v>56</v>
      </c>
      <c r="I4683">
        <v>3</v>
      </c>
      <c r="J4683">
        <v>4</v>
      </c>
      <c r="K4683">
        <v>22</v>
      </c>
    </row>
    <row r="4684" spans="1:11" x14ac:dyDescent="0.2">
      <c r="A4684" s="1">
        <v>4682</v>
      </c>
      <c r="B4684" t="s">
        <v>3368</v>
      </c>
      <c r="C4684" t="s">
        <v>11456</v>
      </c>
      <c r="D4684">
        <v>1</v>
      </c>
      <c r="E4684">
        <v>4</v>
      </c>
      <c r="F4684">
        <v>3</v>
      </c>
      <c r="G4684">
        <v>21</v>
      </c>
      <c r="H4684">
        <v>56</v>
      </c>
      <c r="I4684">
        <v>3</v>
      </c>
      <c r="J4684">
        <v>4</v>
      </c>
      <c r="K4684">
        <v>22</v>
      </c>
    </row>
    <row r="4685" spans="1:11" x14ac:dyDescent="0.2">
      <c r="A4685" s="1">
        <v>4683</v>
      </c>
      <c r="B4685" t="s">
        <v>3369</v>
      </c>
      <c r="C4685" t="s">
        <v>11457</v>
      </c>
      <c r="D4685">
        <v>1</v>
      </c>
      <c r="E4685">
        <v>4</v>
      </c>
      <c r="F4685">
        <v>2</v>
      </c>
      <c r="G4685">
        <v>21</v>
      </c>
      <c r="H4685">
        <v>4</v>
      </c>
      <c r="I4685">
        <v>3</v>
      </c>
      <c r="J4685">
        <v>4</v>
      </c>
      <c r="K4685">
        <v>29</v>
      </c>
    </row>
    <row r="4686" spans="1:11" x14ac:dyDescent="0.2">
      <c r="A4686" s="1">
        <v>4684</v>
      </c>
      <c r="B4686" t="s">
        <v>73</v>
      </c>
      <c r="C4686" t="s">
        <v>11458</v>
      </c>
      <c r="D4686">
        <v>1</v>
      </c>
      <c r="E4686">
        <v>4</v>
      </c>
      <c r="F4686">
        <v>3</v>
      </c>
      <c r="G4686">
        <v>60</v>
      </c>
      <c r="H4686">
        <v>89</v>
      </c>
      <c r="I4686">
        <v>3</v>
      </c>
      <c r="J4686">
        <v>4</v>
      </c>
      <c r="K4686">
        <v>0</v>
      </c>
    </row>
    <row r="4687" spans="1:11" x14ac:dyDescent="0.2">
      <c r="A4687" s="1">
        <v>4685</v>
      </c>
      <c r="B4687" t="s">
        <v>3370</v>
      </c>
      <c r="C4687" t="s">
        <v>11459</v>
      </c>
      <c r="D4687">
        <v>1</v>
      </c>
      <c r="E4687">
        <v>4</v>
      </c>
      <c r="F4687">
        <v>1</v>
      </c>
      <c r="G4687">
        <v>7</v>
      </c>
      <c r="H4687">
        <v>46</v>
      </c>
      <c r="I4687">
        <v>3</v>
      </c>
      <c r="J4687">
        <v>4</v>
      </c>
      <c r="K4687">
        <v>16</v>
      </c>
    </row>
    <row r="4688" spans="1:11" x14ac:dyDescent="0.2">
      <c r="A4688" s="1">
        <v>4686</v>
      </c>
      <c r="B4688" t="s">
        <v>3371</v>
      </c>
      <c r="C4688" t="s">
        <v>11460</v>
      </c>
      <c r="D4688">
        <v>1</v>
      </c>
      <c r="E4688">
        <v>4</v>
      </c>
      <c r="F4688">
        <v>2</v>
      </c>
      <c r="G4688">
        <v>21</v>
      </c>
      <c r="H4688">
        <v>4</v>
      </c>
      <c r="I4688">
        <v>3</v>
      </c>
      <c r="J4688">
        <v>4</v>
      </c>
      <c r="K4688">
        <v>7</v>
      </c>
    </row>
    <row r="4689" spans="1:11" x14ac:dyDescent="0.2">
      <c r="A4689" s="1">
        <v>4687</v>
      </c>
      <c r="B4689" t="s">
        <v>3372</v>
      </c>
      <c r="C4689" t="s">
        <v>11461</v>
      </c>
      <c r="D4689">
        <v>1</v>
      </c>
      <c r="E4689">
        <v>5</v>
      </c>
      <c r="F4689">
        <v>2</v>
      </c>
      <c r="G4689">
        <v>7</v>
      </c>
      <c r="H4689">
        <v>32</v>
      </c>
      <c r="I4689">
        <v>3</v>
      </c>
      <c r="J4689">
        <v>4</v>
      </c>
      <c r="K4689">
        <v>8</v>
      </c>
    </row>
    <row r="4690" spans="1:11" x14ac:dyDescent="0.2">
      <c r="A4690" s="1">
        <v>4688</v>
      </c>
      <c r="B4690" t="s">
        <v>3373</v>
      </c>
      <c r="C4690" t="s">
        <v>11462</v>
      </c>
      <c r="D4690">
        <v>1</v>
      </c>
      <c r="E4690">
        <v>4</v>
      </c>
      <c r="F4690">
        <v>2</v>
      </c>
      <c r="G4690">
        <v>21</v>
      </c>
      <c r="H4690">
        <v>63</v>
      </c>
      <c r="I4690">
        <v>3</v>
      </c>
      <c r="J4690">
        <v>4</v>
      </c>
      <c r="K4690">
        <v>7</v>
      </c>
    </row>
    <row r="4691" spans="1:11" x14ac:dyDescent="0.2">
      <c r="A4691" s="1">
        <v>4689</v>
      </c>
      <c r="B4691" t="s">
        <v>1069</v>
      </c>
      <c r="C4691" t="s">
        <v>11463</v>
      </c>
      <c r="D4691">
        <v>1</v>
      </c>
      <c r="E4691">
        <v>4</v>
      </c>
      <c r="F4691">
        <v>3</v>
      </c>
      <c r="G4691">
        <v>105</v>
      </c>
      <c r="H4691">
        <v>67</v>
      </c>
      <c r="I4691">
        <v>3</v>
      </c>
      <c r="J4691">
        <v>4</v>
      </c>
      <c r="K4691">
        <v>0</v>
      </c>
    </row>
    <row r="4692" spans="1:11" x14ac:dyDescent="0.2">
      <c r="A4692" s="1">
        <v>4690</v>
      </c>
      <c r="B4692" t="s">
        <v>3374</v>
      </c>
      <c r="C4692" t="s">
        <v>11464</v>
      </c>
      <c r="D4692">
        <v>1</v>
      </c>
      <c r="E4692">
        <v>5</v>
      </c>
      <c r="F4692">
        <v>13</v>
      </c>
      <c r="G4692">
        <v>51</v>
      </c>
      <c r="H4692">
        <v>32</v>
      </c>
      <c r="I4692">
        <v>3</v>
      </c>
      <c r="J4692">
        <v>4</v>
      </c>
      <c r="K4692">
        <v>11</v>
      </c>
    </row>
    <row r="4693" spans="1:11" x14ac:dyDescent="0.2">
      <c r="A4693" s="1">
        <v>4691</v>
      </c>
      <c r="B4693" t="s">
        <v>3375</v>
      </c>
      <c r="C4693" t="s">
        <v>11465</v>
      </c>
      <c r="D4693">
        <v>1</v>
      </c>
      <c r="E4693">
        <v>4</v>
      </c>
      <c r="F4693">
        <v>3</v>
      </c>
      <c r="G4693">
        <v>60</v>
      </c>
      <c r="H4693">
        <v>21</v>
      </c>
      <c r="I4693">
        <v>3</v>
      </c>
      <c r="J4693">
        <v>4</v>
      </c>
      <c r="K4693">
        <v>22</v>
      </c>
    </row>
    <row r="4694" spans="1:11" x14ac:dyDescent="0.2">
      <c r="A4694" s="1">
        <v>4692</v>
      </c>
      <c r="B4694" t="s">
        <v>3376</v>
      </c>
      <c r="C4694" t="s">
        <v>11466</v>
      </c>
      <c r="D4694">
        <v>1</v>
      </c>
      <c r="E4694">
        <v>4</v>
      </c>
      <c r="F4694">
        <v>2</v>
      </c>
      <c r="G4694">
        <v>21</v>
      </c>
      <c r="H4694">
        <v>36</v>
      </c>
      <c r="I4694">
        <v>3</v>
      </c>
      <c r="J4694">
        <v>4</v>
      </c>
      <c r="K4694">
        <v>7</v>
      </c>
    </row>
    <row r="4695" spans="1:11" x14ac:dyDescent="0.2">
      <c r="A4695" s="1">
        <v>4693</v>
      </c>
      <c r="B4695" t="s">
        <v>3377</v>
      </c>
      <c r="C4695" t="s">
        <v>11467</v>
      </c>
      <c r="D4695">
        <v>1</v>
      </c>
      <c r="E4695">
        <v>4</v>
      </c>
      <c r="F4695">
        <v>2</v>
      </c>
      <c r="G4695">
        <v>21</v>
      </c>
      <c r="H4695">
        <v>67</v>
      </c>
      <c r="I4695">
        <v>3</v>
      </c>
      <c r="J4695">
        <v>4</v>
      </c>
      <c r="K4695">
        <v>7</v>
      </c>
    </row>
    <row r="4696" spans="1:11" x14ac:dyDescent="0.2">
      <c r="A4696" s="1">
        <v>4694</v>
      </c>
      <c r="B4696" t="s">
        <v>3378</v>
      </c>
      <c r="C4696" t="s">
        <v>11468</v>
      </c>
      <c r="D4696">
        <v>1</v>
      </c>
      <c r="E4696">
        <v>4</v>
      </c>
      <c r="F4696">
        <v>1</v>
      </c>
      <c r="G4696">
        <v>7</v>
      </c>
      <c r="H4696">
        <v>23</v>
      </c>
      <c r="I4696">
        <v>3</v>
      </c>
      <c r="J4696">
        <v>4</v>
      </c>
      <c r="K4696">
        <v>2</v>
      </c>
    </row>
    <row r="4697" spans="1:11" x14ac:dyDescent="0.2">
      <c r="A4697" s="1">
        <v>4695</v>
      </c>
      <c r="B4697" t="s">
        <v>3379</v>
      </c>
      <c r="C4697" t="s">
        <v>11469</v>
      </c>
      <c r="D4697">
        <v>1</v>
      </c>
      <c r="E4697">
        <v>5</v>
      </c>
      <c r="F4697">
        <v>13</v>
      </c>
      <c r="G4697">
        <v>7</v>
      </c>
      <c r="H4697">
        <v>32</v>
      </c>
      <c r="I4697">
        <v>3</v>
      </c>
      <c r="J4697">
        <v>4</v>
      </c>
      <c r="K4697">
        <v>21</v>
      </c>
    </row>
    <row r="4698" spans="1:11" x14ac:dyDescent="0.2">
      <c r="A4698" s="1">
        <v>4696</v>
      </c>
      <c r="B4698" t="s">
        <v>3380</v>
      </c>
      <c r="C4698" t="s">
        <v>11470</v>
      </c>
      <c r="D4698">
        <v>1</v>
      </c>
      <c r="E4698">
        <v>6</v>
      </c>
      <c r="F4698">
        <v>22</v>
      </c>
      <c r="G4698">
        <v>0</v>
      </c>
      <c r="H4698">
        <v>42</v>
      </c>
      <c r="I4698">
        <v>3</v>
      </c>
      <c r="J4698">
        <v>4</v>
      </c>
      <c r="K4698">
        <v>6</v>
      </c>
    </row>
    <row r="4699" spans="1:11" x14ac:dyDescent="0.2">
      <c r="A4699" s="1">
        <v>4697</v>
      </c>
      <c r="B4699" t="s">
        <v>3381</v>
      </c>
      <c r="C4699" t="s">
        <v>11471</v>
      </c>
      <c r="D4699">
        <v>1</v>
      </c>
      <c r="E4699">
        <v>4</v>
      </c>
      <c r="F4699">
        <v>2</v>
      </c>
      <c r="G4699">
        <v>7</v>
      </c>
      <c r="H4699">
        <v>36</v>
      </c>
      <c r="I4699">
        <v>3</v>
      </c>
      <c r="J4699">
        <v>4</v>
      </c>
      <c r="K4699">
        <v>26</v>
      </c>
    </row>
    <row r="4700" spans="1:11" x14ac:dyDescent="0.2">
      <c r="A4700" s="1">
        <v>4698</v>
      </c>
      <c r="B4700" t="s">
        <v>3382</v>
      </c>
      <c r="C4700" t="s">
        <v>11472</v>
      </c>
      <c r="D4700">
        <v>1</v>
      </c>
      <c r="E4700">
        <v>4</v>
      </c>
      <c r="F4700">
        <v>2</v>
      </c>
      <c r="G4700">
        <v>7</v>
      </c>
      <c r="H4700">
        <v>36</v>
      </c>
      <c r="I4700">
        <v>3</v>
      </c>
      <c r="J4700">
        <v>4</v>
      </c>
      <c r="K4700">
        <v>18</v>
      </c>
    </row>
    <row r="4701" spans="1:11" x14ac:dyDescent="0.2">
      <c r="A4701" s="1">
        <v>4699</v>
      </c>
      <c r="B4701" t="s">
        <v>3383</v>
      </c>
      <c r="C4701" t="s">
        <v>11473</v>
      </c>
      <c r="D4701">
        <v>1</v>
      </c>
      <c r="E4701">
        <v>4</v>
      </c>
      <c r="F4701">
        <v>1</v>
      </c>
      <c r="G4701">
        <v>7</v>
      </c>
      <c r="H4701">
        <v>68</v>
      </c>
      <c r="I4701">
        <v>3</v>
      </c>
      <c r="J4701">
        <v>4</v>
      </c>
      <c r="K4701">
        <v>23</v>
      </c>
    </row>
    <row r="4702" spans="1:11" x14ac:dyDescent="0.2">
      <c r="A4702" s="1">
        <v>4700</v>
      </c>
      <c r="B4702" t="s">
        <v>1488</v>
      </c>
      <c r="C4702" t="s">
        <v>11474</v>
      </c>
      <c r="D4702">
        <v>1</v>
      </c>
      <c r="E4702">
        <v>4</v>
      </c>
      <c r="F4702">
        <v>3</v>
      </c>
      <c r="G4702">
        <v>88</v>
      </c>
      <c r="H4702">
        <v>67</v>
      </c>
      <c r="I4702">
        <v>3</v>
      </c>
      <c r="J4702">
        <v>4</v>
      </c>
      <c r="K4702">
        <v>0</v>
      </c>
    </row>
    <row r="4703" spans="1:11" x14ac:dyDescent="0.2">
      <c r="A4703" s="1">
        <v>4701</v>
      </c>
      <c r="B4703" t="s">
        <v>26</v>
      </c>
      <c r="C4703" t="s">
        <v>11475</v>
      </c>
      <c r="D4703">
        <v>1</v>
      </c>
      <c r="E4703">
        <v>5</v>
      </c>
      <c r="F4703">
        <v>13</v>
      </c>
      <c r="G4703">
        <v>7</v>
      </c>
      <c r="H4703">
        <v>32</v>
      </c>
      <c r="I4703">
        <v>3</v>
      </c>
      <c r="J4703">
        <v>4</v>
      </c>
      <c r="K4703">
        <v>13</v>
      </c>
    </row>
    <row r="4704" spans="1:11" x14ac:dyDescent="0.2">
      <c r="A4704" s="1">
        <v>4702</v>
      </c>
      <c r="B4704" t="s">
        <v>26</v>
      </c>
      <c r="C4704" t="s">
        <v>11476</v>
      </c>
      <c r="D4704">
        <v>1</v>
      </c>
      <c r="E4704">
        <v>5</v>
      </c>
      <c r="F4704">
        <v>13</v>
      </c>
      <c r="G4704">
        <v>7</v>
      </c>
      <c r="H4704">
        <v>32</v>
      </c>
      <c r="I4704">
        <v>3</v>
      </c>
      <c r="J4704">
        <v>4</v>
      </c>
      <c r="K4704">
        <v>13</v>
      </c>
    </row>
    <row r="4705" spans="1:11" x14ac:dyDescent="0.2">
      <c r="A4705" s="1">
        <v>4703</v>
      </c>
      <c r="B4705" t="s">
        <v>3384</v>
      </c>
      <c r="C4705" t="s">
        <v>11477</v>
      </c>
      <c r="D4705">
        <v>1</v>
      </c>
      <c r="E4705">
        <v>5</v>
      </c>
      <c r="F4705">
        <v>2</v>
      </c>
      <c r="G4705">
        <v>21</v>
      </c>
      <c r="H4705">
        <v>4</v>
      </c>
      <c r="I4705">
        <v>3</v>
      </c>
      <c r="J4705">
        <v>4</v>
      </c>
      <c r="K4705">
        <v>22</v>
      </c>
    </row>
    <row r="4706" spans="1:11" x14ac:dyDescent="0.2">
      <c r="A4706" s="1">
        <v>4704</v>
      </c>
      <c r="B4706" t="s">
        <v>26</v>
      </c>
      <c r="C4706" t="s">
        <v>11478</v>
      </c>
      <c r="D4706">
        <v>1</v>
      </c>
      <c r="E4706">
        <v>5</v>
      </c>
      <c r="F4706">
        <v>13</v>
      </c>
      <c r="G4706">
        <v>7</v>
      </c>
      <c r="H4706">
        <v>32</v>
      </c>
      <c r="I4706">
        <v>3</v>
      </c>
      <c r="J4706">
        <v>4</v>
      </c>
      <c r="K4706">
        <v>13</v>
      </c>
    </row>
    <row r="4707" spans="1:11" x14ac:dyDescent="0.2">
      <c r="A4707" s="1">
        <v>4705</v>
      </c>
      <c r="B4707" t="s">
        <v>26</v>
      </c>
      <c r="C4707" t="s">
        <v>11479</v>
      </c>
      <c r="D4707">
        <v>1</v>
      </c>
      <c r="E4707">
        <v>5</v>
      </c>
      <c r="F4707">
        <v>13</v>
      </c>
      <c r="G4707">
        <v>7</v>
      </c>
      <c r="H4707">
        <v>32</v>
      </c>
      <c r="I4707">
        <v>3</v>
      </c>
      <c r="J4707">
        <v>4</v>
      </c>
      <c r="K4707">
        <v>13</v>
      </c>
    </row>
    <row r="4708" spans="1:11" x14ac:dyDescent="0.2">
      <c r="A4708" s="1">
        <v>4706</v>
      </c>
      <c r="B4708" t="s">
        <v>3385</v>
      </c>
      <c r="C4708" t="s">
        <v>11480</v>
      </c>
      <c r="D4708">
        <v>1</v>
      </c>
      <c r="E4708">
        <v>5</v>
      </c>
      <c r="F4708">
        <v>2</v>
      </c>
      <c r="G4708">
        <v>76</v>
      </c>
      <c r="H4708">
        <v>4</v>
      </c>
      <c r="I4708">
        <v>3</v>
      </c>
      <c r="J4708">
        <v>4</v>
      </c>
      <c r="K4708">
        <v>1</v>
      </c>
    </row>
    <row r="4709" spans="1:11" x14ac:dyDescent="0.2">
      <c r="A4709" s="1">
        <v>4707</v>
      </c>
      <c r="B4709" t="s">
        <v>315</v>
      </c>
      <c r="C4709" t="s">
        <v>11481</v>
      </c>
      <c r="D4709">
        <v>1</v>
      </c>
      <c r="E4709">
        <v>4</v>
      </c>
      <c r="F4709">
        <v>2</v>
      </c>
      <c r="G4709">
        <v>21</v>
      </c>
      <c r="H4709">
        <v>67</v>
      </c>
      <c r="I4709">
        <v>3</v>
      </c>
      <c r="J4709">
        <v>4</v>
      </c>
      <c r="K4709">
        <v>7</v>
      </c>
    </row>
    <row r="4710" spans="1:11" x14ac:dyDescent="0.2">
      <c r="A4710" s="1">
        <v>4708</v>
      </c>
      <c r="B4710" t="s">
        <v>3386</v>
      </c>
      <c r="C4710" t="s">
        <v>11482</v>
      </c>
      <c r="D4710">
        <v>1</v>
      </c>
      <c r="E4710">
        <v>4</v>
      </c>
      <c r="F4710">
        <v>3</v>
      </c>
      <c r="G4710">
        <v>21</v>
      </c>
      <c r="H4710">
        <v>66</v>
      </c>
      <c r="I4710">
        <v>3</v>
      </c>
      <c r="J4710">
        <v>4</v>
      </c>
      <c r="K4710">
        <v>23</v>
      </c>
    </row>
    <row r="4711" spans="1:11" x14ac:dyDescent="0.2">
      <c r="A4711" s="1">
        <v>4709</v>
      </c>
      <c r="B4711" t="s">
        <v>3387</v>
      </c>
      <c r="C4711" t="s">
        <v>11483</v>
      </c>
      <c r="D4711">
        <v>1</v>
      </c>
      <c r="E4711">
        <v>4</v>
      </c>
      <c r="F4711">
        <v>2</v>
      </c>
      <c r="G4711">
        <v>21</v>
      </c>
      <c r="H4711">
        <v>10</v>
      </c>
      <c r="I4711">
        <v>3</v>
      </c>
      <c r="J4711">
        <v>4</v>
      </c>
      <c r="K4711">
        <v>21</v>
      </c>
    </row>
    <row r="4712" spans="1:11" x14ac:dyDescent="0.2">
      <c r="A4712" s="1">
        <v>4710</v>
      </c>
      <c r="C4712" t="s">
        <v>11484</v>
      </c>
      <c r="D4712">
        <v>1</v>
      </c>
      <c r="E4712">
        <v>4</v>
      </c>
      <c r="F4712">
        <v>2</v>
      </c>
      <c r="G4712">
        <v>21</v>
      </c>
      <c r="H4712">
        <v>67</v>
      </c>
      <c r="I4712">
        <v>3</v>
      </c>
      <c r="J4712">
        <v>4</v>
      </c>
      <c r="K4712">
        <v>11</v>
      </c>
    </row>
    <row r="4713" spans="1:11" x14ac:dyDescent="0.2">
      <c r="A4713" s="1">
        <v>4711</v>
      </c>
      <c r="B4713" t="s">
        <v>3388</v>
      </c>
      <c r="C4713" t="s">
        <v>11485</v>
      </c>
      <c r="D4713">
        <v>1</v>
      </c>
      <c r="E4713">
        <v>4</v>
      </c>
      <c r="F4713">
        <v>2</v>
      </c>
      <c r="G4713">
        <v>51</v>
      </c>
      <c r="H4713">
        <v>56</v>
      </c>
      <c r="I4713">
        <v>3</v>
      </c>
      <c r="J4713">
        <v>4</v>
      </c>
      <c r="K4713">
        <v>4</v>
      </c>
    </row>
    <row r="4714" spans="1:11" x14ac:dyDescent="0.2">
      <c r="A4714" s="1">
        <v>4712</v>
      </c>
      <c r="B4714" t="s">
        <v>3389</v>
      </c>
      <c r="C4714" t="s">
        <v>11486</v>
      </c>
      <c r="D4714">
        <v>1</v>
      </c>
      <c r="E4714">
        <v>4</v>
      </c>
      <c r="F4714">
        <v>2</v>
      </c>
      <c r="G4714">
        <v>51</v>
      </c>
      <c r="H4714">
        <v>56</v>
      </c>
      <c r="I4714">
        <v>3</v>
      </c>
      <c r="J4714">
        <v>4</v>
      </c>
      <c r="K4714">
        <v>4</v>
      </c>
    </row>
    <row r="4715" spans="1:11" x14ac:dyDescent="0.2">
      <c r="A4715" s="1">
        <v>4713</v>
      </c>
      <c r="B4715" t="s">
        <v>3385</v>
      </c>
      <c r="C4715" t="s">
        <v>11487</v>
      </c>
      <c r="D4715">
        <v>1</v>
      </c>
      <c r="E4715">
        <v>4</v>
      </c>
      <c r="F4715">
        <v>2</v>
      </c>
      <c r="G4715">
        <v>7</v>
      </c>
      <c r="H4715">
        <v>36</v>
      </c>
      <c r="I4715">
        <v>3</v>
      </c>
      <c r="J4715">
        <v>4</v>
      </c>
      <c r="K4715">
        <v>1</v>
      </c>
    </row>
    <row r="4716" spans="1:11" x14ac:dyDescent="0.2">
      <c r="A4716" s="1">
        <v>4714</v>
      </c>
      <c r="B4716" t="s">
        <v>2316</v>
      </c>
      <c r="C4716" t="s">
        <v>11488</v>
      </c>
      <c r="D4716">
        <v>1</v>
      </c>
      <c r="E4716">
        <v>4</v>
      </c>
      <c r="F4716">
        <v>3</v>
      </c>
      <c r="G4716">
        <v>60</v>
      </c>
      <c r="H4716">
        <v>70</v>
      </c>
      <c r="I4716">
        <v>3</v>
      </c>
      <c r="J4716">
        <v>4</v>
      </c>
      <c r="K4716">
        <v>17</v>
      </c>
    </row>
    <row r="4717" spans="1:11" x14ac:dyDescent="0.2">
      <c r="A4717" s="1">
        <v>4715</v>
      </c>
      <c r="B4717" t="s">
        <v>3390</v>
      </c>
      <c r="C4717" t="s">
        <v>11489</v>
      </c>
      <c r="D4717">
        <v>1</v>
      </c>
      <c r="E4717">
        <v>6</v>
      </c>
      <c r="F4717">
        <v>22</v>
      </c>
      <c r="G4717">
        <v>60</v>
      </c>
      <c r="H4717">
        <v>59</v>
      </c>
      <c r="I4717">
        <v>3</v>
      </c>
      <c r="J4717">
        <v>4</v>
      </c>
      <c r="K4717">
        <v>15</v>
      </c>
    </row>
    <row r="4718" spans="1:11" x14ac:dyDescent="0.2">
      <c r="A4718" s="1">
        <v>4716</v>
      </c>
      <c r="B4718" t="s">
        <v>3391</v>
      </c>
      <c r="C4718" t="s">
        <v>11490</v>
      </c>
      <c r="D4718">
        <v>1</v>
      </c>
      <c r="E4718">
        <v>4</v>
      </c>
      <c r="F4718">
        <v>2</v>
      </c>
      <c r="G4718">
        <v>21</v>
      </c>
      <c r="H4718">
        <v>66</v>
      </c>
      <c r="I4718">
        <v>3</v>
      </c>
      <c r="J4718">
        <v>4</v>
      </c>
      <c r="K4718">
        <v>25</v>
      </c>
    </row>
    <row r="4719" spans="1:11" x14ac:dyDescent="0.2">
      <c r="A4719" s="1">
        <v>4717</v>
      </c>
      <c r="B4719" t="s">
        <v>3392</v>
      </c>
      <c r="C4719" t="s">
        <v>11491</v>
      </c>
      <c r="D4719">
        <v>1</v>
      </c>
      <c r="E4719">
        <v>4</v>
      </c>
      <c r="F4719">
        <v>1</v>
      </c>
      <c r="G4719">
        <v>7</v>
      </c>
      <c r="H4719">
        <v>46</v>
      </c>
      <c r="I4719">
        <v>3</v>
      </c>
      <c r="J4719">
        <v>4</v>
      </c>
      <c r="K4719">
        <v>16</v>
      </c>
    </row>
    <row r="4720" spans="1:11" x14ac:dyDescent="0.2">
      <c r="A4720" s="1">
        <v>4718</v>
      </c>
      <c r="B4720" t="s">
        <v>3393</v>
      </c>
      <c r="C4720" t="s">
        <v>11492</v>
      </c>
      <c r="D4720">
        <v>1</v>
      </c>
      <c r="E4720">
        <v>5</v>
      </c>
      <c r="F4720">
        <v>13</v>
      </c>
      <c r="G4720">
        <v>7</v>
      </c>
      <c r="H4720">
        <v>32</v>
      </c>
      <c r="I4720">
        <v>3</v>
      </c>
      <c r="J4720">
        <v>4</v>
      </c>
      <c r="K4720">
        <v>8</v>
      </c>
    </row>
    <row r="4721" spans="1:11" x14ac:dyDescent="0.2">
      <c r="A4721" s="1">
        <v>4719</v>
      </c>
      <c r="B4721" t="s">
        <v>3394</v>
      </c>
      <c r="C4721" t="s">
        <v>11493</v>
      </c>
      <c r="D4721">
        <v>1</v>
      </c>
      <c r="E4721">
        <v>5</v>
      </c>
      <c r="F4721">
        <v>13</v>
      </c>
      <c r="G4721">
        <v>88</v>
      </c>
      <c r="H4721">
        <v>32</v>
      </c>
      <c r="I4721">
        <v>3</v>
      </c>
      <c r="J4721">
        <v>4</v>
      </c>
      <c r="K4721">
        <v>17</v>
      </c>
    </row>
    <row r="4722" spans="1:11" x14ac:dyDescent="0.2">
      <c r="A4722" s="1">
        <v>4720</v>
      </c>
      <c r="B4722" t="s">
        <v>819</v>
      </c>
      <c r="C4722" t="s">
        <v>11494</v>
      </c>
      <c r="D4722">
        <v>1</v>
      </c>
      <c r="E4722">
        <v>4</v>
      </c>
      <c r="F4722">
        <v>1</v>
      </c>
      <c r="G4722">
        <v>7</v>
      </c>
      <c r="H4722">
        <v>46</v>
      </c>
      <c r="I4722">
        <v>3</v>
      </c>
      <c r="J4722">
        <v>4</v>
      </c>
      <c r="K4722">
        <v>16</v>
      </c>
    </row>
    <row r="4723" spans="1:11" x14ac:dyDescent="0.2">
      <c r="A4723" s="1">
        <v>4721</v>
      </c>
      <c r="B4723" t="s">
        <v>101</v>
      </c>
      <c r="C4723" t="s">
        <v>11495</v>
      </c>
      <c r="D4723">
        <v>1</v>
      </c>
      <c r="E4723">
        <v>6</v>
      </c>
      <c r="F4723">
        <v>1</v>
      </c>
      <c r="G4723">
        <v>7</v>
      </c>
      <c r="H4723">
        <v>95</v>
      </c>
      <c r="I4723">
        <v>3</v>
      </c>
      <c r="J4723">
        <v>4</v>
      </c>
      <c r="K4723">
        <v>18</v>
      </c>
    </row>
    <row r="4724" spans="1:11" x14ac:dyDescent="0.2">
      <c r="A4724" s="1">
        <v>4722</v>
      </c>
      <c r="B4724" t="s">
        <v>1194</v>
      </c>
      <c r="C4724" t="s">
        <v>11496</v>
      </c>
      <c r="D4724">
        <v>1</v>
      </c>
      <c r="E4724">
        <v>7</v>
      </c>
      <c r="F4724">
        <v>1</v>
      </c>
      <c r="G4724">
        <v>51</v>
      </c>
      <c r="H4724">
        <v>73</v>
      </c>
      <c r="I4724">
        <v>3</v>
      </c>
      <c r="J4724">
        <v>4</v>
      </c>
      <c r="K4724">
        <v>0</v>
      </c>
    </row>
    <row r="4725" spans="1:11" x14ac:dyDescent="0.2">
      <c r="A4725" s="1">
        <v>4723</v>
      </c>
      <c r="B4725" t="s">
        <v>3395</v>
      </c>
      <c r="C4725" t="s">
        <v>11497</v>
      </c>
      <c r="D4725">
        <v>1</v>
      </c>
      <c r="E4725">
        <v>5</v>
      </c>
      <c r="F4725">
        <v>13</v>
      </c>
      <c r="G4725">
        <v>7</v>
      </c>
      <c r="H4725">
        <v>32</v>
      </c>
      <c r="I4725">
        <v>3</v>
      </c>
      <c r="J4725">
        <v>4</v>
      </c>
      <c r="K4725">
        <v>1</v>
      </c>
    </row>
    <row r="4726" spans="1:11" x14ac:dyDescent="0.2">
      <c r="A4726" s="1">
        <v>4724</v>
      </c>
      <c r="B4726" t="s">
        <v>26</v>
      </c>
      <c r="C4726" t="s">
        <v>11498</v>
      </c>
      <c r="D4726">
        <v>1</v>
      </c>
      <c r="E4726">
        <v>5</v>
      </c>
      <c r="F4726">
        <v>13</v>
      </c>
      <c r="G4726">
        <v>7</v>
      </c>
      <c r="H4726">
        <v>32</v>
      </c>
      <c r="I4726">
        <v>3</v>
      </c>
      <c r="J4726">
        <v>4</v>
      </c>
      <c r="K4726">
        <v>13</v>
      </c>
    </row>
    <row r="4727" spans="1:11" x14ac:dyDescent="0.2">
      <c r="A4727" s="1">
        <v>4725</v>
      </c>
      <c r="B4727" t="s">
        <v>1475</v>
      </c>
      <c r="C4727" t="s">
        <v>11499</v>
      </c>
      <c r="D4727">
        <v>1</v>
      </c>
      <c r="E4727">
        <v>7</v>
      </c>
      <c r="F4727">
        <v>1</v>
      </c>
      <c r="G4727">
        <v>60</v>
      </c>
      <c r="H4727">
        <v>63</v>
      </c>
      <c r="I4727">
        <v>3</v>
      </c>
      <c r="J4727">
        <v>4</v>
      </c>
      <c r="K4727">
        <v>23</v>
      </c>
    </row>
    <row r="4728" spans="1:11" x14ac:dyDescent="0.2">
      <c r="A4728" s="1">
        <v>4726</v>
      </c>
      <c r="B4728" t="s">
        <v>1748</v>
      </c>
      <c r="C4728" t="s">
        <v>11500</v>
      </c>
      <c r="D4728">
        <v>1</v>
      </c>
      <c r="E4728">
        <v>4</v>
      </c>
      <c r="F4728">
        <v>1</v>
      </c>
      <c r="G4728">
        <v>7</v>
      </c>
      <c r="H4728">
        <v>19</v>
      </c>
      <c r="I4728">
        <v>3</v>
      </c>
      <c r="J4728">
        <v>4</v>
      </c>
      <c r="K4728">
        <v>1</v>
      </c>
    </row>
    <row r="4729" spans="1:11" x14ac:dyDescent="0.2">
      <c r="A4729" s="1">
        <v>4727</v>
      </c>
      <c r="B4729" t="s">
        <v>3396</v>
      </c>
      <c r="C4729" t="s">
        <v>11501</v>
      </c>
      <c r="D4729">
        <v>1</v>
      </c>
      <c r="E4729">
        <v>5</v>
      </c>
      <c r="F4729">
        <v>13</v>
      </c>
      <c r="G4729">
        <v>7</v>
      </c>
      <c r="H4729">
        <v>32</v>
      </c>
      <c r="I4729">
        <v>3</v>
      </c>
      <c r="J4729">
        <v>4</v>
      </c>
      <c r="K4729">
        <v>1</v>
      </c>
    </row>
    <row r="4730" spans="1:11" x14ac:dyDescent="0.2">
      <c r="A4730" s="1">
        <v>4728</v>
      </c>
      <c r="B4730" t="s">
        <v>982</v>
      </c>
      <c r="C4730" t="s">
        <v>11502</v>
      </c>
      <c r="D4730">
        <v>1</v>
      </c>
      <c r="E4730">
        <v>5</v>
      </c>
      <c r="F4730">
        <v>3</v>
      </c>
      <c r="G4730">
        <v>7</v>
      </c>
      <c r="H4730">
        <v>32</v>
      </c>
      <c r="I4730">
        <v>3</v>
      </c>
      <c r="J4730">
        <v>4</v>
      </c>
      <c r="K4730">
        <v>23</v>
      </c>
    </row>
    <row r="4731" spans="1:11" x14ac:dyDescent="0.2">
      <c r="A4731" s="1">
        <v>4729</v>
      </c>
      <c r="B4731" t="s">
        <v>3397</v>
      </c>
      <c r="C4731" t="s">
        <v>11503</v>
      </c>
      <c r="D4731">
        <v>1</v>
      </c>
      <c r="E4731">
        <v>4</v>
      </c>
      <c r="F4731">
        <v>2</v>
      </c>
      <c r="G4731">
        <v>21</v>
      </c>
      <c r="H4731">
        <v>67</v>
      </c>
      <c r="I4731">
        <v>3</v>
      </c>
      <c r="J4731">
        <v>4</v>
      </c>
      <c r="K4731">
        <v>12</v>
      </c>
    </row>
    <row r="4732" spans="1:11" x14ac:dyDescent="0.2">
      <c r="A4732" s="1">
        <v>4730</v>
      </c>
      <c r="B4732" t="s">
        <v>3398</v>
      </c>
      <c r="C4732" t="s">
        <v>11504</v>
      </c>
      <c r="D4732">
        <v>1</v>
      </c>
      <c r="E4732">
        <v>4</v>
      </c>
      <c r="F4732">
        <v>2</v>
      </c>
      <c r="G4732">
        <v>21</v>
      </c>
      <c r="H4732">
        <v>66</v>
      </c>
      <c r="I4732">
        <v>3</v>
      </c>
      <c r="J4732">
        <v>4</v>
      </c>
      <c r="K4732">
        <v>21</v>
      </c>
    </row>
    <row r="4733" spans="1:11" x14ac:dyDescent="0.2">
      <c r="A4733" s="1">
        <v>4731</v>
      </c>
      <c r="B4733" t="s">
        <v>1431</v>
      </c>
      <c r="C4733" t="s">
        <v>11505</v>
      </c>
      <c r="D4733">
        <v>1</v>
      </c>
      <c r="E4733">
        <v>4</v>
      </c>
      <c r="F4733">
        <v>1</v>
      </c>
      <c r="G4733">
        <v>7</v>
      </c>
      <c r="H4733">
        <v>19</v>
      </c>
      <c r="I4733">
        <v>3</v>
      </c>
      <c r="J4733">
        <v>4</v>
      </c>
      <c r="K4733">
        <v>8</v>
      </c>
    </row>
    <row r="4734" spans="1:11" x14ac:dyDescent="0.2">
      <c r="A4734" s="1">
        <v>4732</v>
      </c>
      <c r="B4734" t="s">
        <v>3399</v>
      </c>
      <c r="C4734" t="s">
        <v>11506</v>
      </c>
      <c r="D4734">
        <v>1</v>
      </c>
      <c r="E4734">
        <v>5</v>
      </c>
      <c r="F4734">
        <v>13</v>
      </c>
      <c r="G4734">
        <v>87</v>
      </c>
      <c r="H4734">
        <v>32</v>
      </c>
      <c r="I4734">
        <v>3</v>
      </c>
      <c r="J4734">
        <v>4</v>
      </c>
      <c r="K4734">
        <v>29</v>
      </c>
    </row>
    <row r="4735" spans="1:11" x14ac:dyDescent="0.2">
      <c r="A4735" s="1">
        <v>4733</v>
      </c>
      <c r="B4735" t="s">
        <v>26</v>
      </c>
      <c r="C4735" t="s">
        <v>11507</v>
      </c>
      <c r="D4735">
        <v>1</v>
      </c>
      <c r="E4735">
        <v>5</v>
      </c>
      <c r="F4735">
        <v>13</v>
      </c>
      <c r="G4735">
        <v>7</v>
      </c>
      <c r="H4735">
        <v>32</v>
      </c>
      <c r="I4735">
        <v>3</v>
      </c>
      <c r="J4735">
        <v>4</v>
      </c>
      <c r="K4735">
        <v>13</v>
      </c>
    </row>
    <row r="4736" spans="1:11" x14ac:dyDescent="0.2">
      <c r="A4736" s="1">
        <v>4734</v>
      </c>
      <c r="B4736" t="s">
        <v>3400</v>
      </c>
      <c r="C4736" t="s">
        <v>11508</v>
      </c>
      <c r="D4736">
        <v>1</v>
      </c>
      <c r="E4736">
        <v>6</v>
      </c>
      <c r="F4736">
        <v>22</v>
      </c>
      <c r="G4736">
        <v>21</v>
      </c>
      <c r="H4736">
        <v>95</v>
      </c>
      <c r="I4736">
        <v>3</v>
      </c>
      <c r="J4736">
        <v>4</v>
      </c>
      <c r="K4736">
        <v>5</v>
      </c>
    </row>
    <row r="4737" spans="1:11" x14ac:dyDescent="0.2">
      <c r="A4737" s="1">
        <v>4735</v>
      </c>
      <c r="B4737" t="s">
        <v>3401</v>
      </c>
      <c r="C4737" t="s">
        <v>11509</v>
      </c>
      <c r="D4737">
        <v>1</v>
      </c>
      <c r="E4737">
        <v>4</v>
      </c>
      <c r="F4737">
        <v>3</v>
      </c>
      <c r="G4737">
        <v>88</v>
      </c>
      <c r="H4737">
        <v>4</v>
      </c>
      <c r="I4737">
        <v>3</v>
      </c>
      <c r="J4737">
        <v>4</v>
      </c>
      <c r="K4737">
        <v>17</v>
      </c>
    </row>
    <row r="4738" spans="1:11" x14ac:dyDescent="0.2">
      <c r="A4738" s="1">
        <v>4736</v>
      </c>
      <c r="C4738" t="s">
        <v>11510</v>
      </c>
      <c r="D4738">
        <v>1</v>
      </c>
      <c r="E4738">
        <v>5</v>
      </c>
      <c r="F4738">
        <v>13</v>
      </c>
      <c r="G4738">
        <v>7</v>
      </c>
      <c r="H4738">
        <v>32</v>
      </c>
      <c r="I4738">
        <v>3</v>
      </c>
      <c r="J4738">
        <v>4</v>
      </c>
      <c r="K4738">
        <v>27</v>
      </c>
    </row>
    <row r="4739" spans="1:11" x14ac:dyDescent="0.2">
      <c r="A4739" s="1">
        <v>4737</v>
      </c>
      <c r="B4739" t="s">
        <v>338</v>
      </c>
      <c r="C4739" t="s">
        <v>11511</v>
      </c>
      <c r="D4739">
        <v>1</v>
      </c>
      <c r="E4739">
        <v>4</v>
      </c>
      <c r="F4739">
        <v>3</v>
      </c>
      <c r="G4739">
        <v>7</v>
      </c>
      <c r="H4739">
        <v>70</v>
      </c>
      <c r="I4739">
        <v>3</v>
      </c>
      <c r="J4739">
        <v>4</v>
      </c>
      <c r="K4739">
        <v>18</v>
      </c>
    </row>
    <row r="4740" spans="1:11" x14ac:dyDescent="0.2">
      <c r="A4740" s="1">
        <v>4738</v>
      </c>
      <c r="B4740" t="s">
        <v>3402</v>
      </c>
      <c r="C4740" t="s">
        <v>11512</v>
      </c>
      <c r="D4740">
        <v>1</v>
      </c>
      <c r="E4740">
        <v>4</v>
      </c>
      <c r="F4740">
        <v>3</v>
      </c>
      <c r="G4740">
        <v>88</v>
      </c>
      <c r="H4740">
        <v>46</v>
      </c>
      <c r="I4740">
        <v>3</v>
      </c>
      <c r="J4740">
        <v>4</v>
      </c>
      <c r="K4740">
        <v>17</v>
      </c>
    </row>
    <row r="4741" spans="1:11" x14ac:dyDescent="0.2">
      <c r="A4741" s="1">
        <v>4739</v>
      </c>
      <c r="B4741" t="s">
        <v>3403</v>
      </c>
      <c r="C4741" t="s">
        <v>11513</v>
      </c>
      <c r="D4741">
        <v>1</v>
      </c>
      <c r="E4741">
        <v>4</v>
      </c>
      <c r="F4741">
        <v>2</v>
      </c>
      <c r="G4741">
        <v>7</v>
      </c>
      <c r="H4741">
        <v>27</v>
      </c>
      <c r="I4741">
        <v>3</v>
      </c>
      <c r="J4741">
        <v>4</v>
      </c>
      <c r="K4741">
        <v>1</v>
      </c>
    </row>
    <row r="4742" spans="1:11" x14ac:dyDescent="0.2">
      <c r="A4742" s="1">
        <v>4740</v>
      </c>
      <c r="B4742" t="s">
        <v>3404</v>
      </c>
      <c r="C4742" t="s">
        <v>11514</v>
      </c>
      <c r="D4742">
        <v>1</v>
      </c>
      <c r="E4742">
        <v>4</v>
      </c>
      <c r="F4742">
        <v>1</v>
      </c>
      <c r="G4742">
        <v>87</v>
      </c>
      <c r="H4742">
        <v>4</v>
      </c>
      <c r="I4742">
        <v>3</v>
      </c>
      <c r="J4742">
        <v>4</v>
      </c>
      <c r="K4742">
        <v>7</v>
      </c>
    </row>
    <row r="4743" spans="1:11" x14ac:dyDescent="0.2">
      <c r="A4743" s="1">
        <v>4741</v>
      </c>
      <c r="B4743" t="s">
        <v>701</v>
      </c>
      <c r="C4743" t="s">
        <v>11515</v>
      </c>
      <c r="D4743">
        <v>1</v>
      </c>
      <c r="E4743">
        <v>4</v>
      </c>
      <c r="F4743">
        <v>2</v>
      </c>
      <c r="G4743">
        <v>21</v>
      </c>
      <c r="H4743">
        <v>36</v>
      </c>
      <c r="I4743">
        <v>3</v>
      </c>
      <c r="J4743">
        <v>4</v>
      </c>
      <c r="K4743">
        <v>10</v>
      </c>
    </row>
    <row r="4744" spans="1:11" x14ac:dyDescent="0.2">
      <c r="A4744" s="1">
        <v>4742</v>
      </c>
      <c r="B4744" t="s">
        <v>26</v>
      </c>
      <c r="C4744" t="s">
        <v>11516</v>
      </c>
      <c r="D4744">
        <v>1</v>
      </c>
      <c r="E4744">
        <v>5</v>
      </c>
      <c r="F4744">
        <v>13</v>
      </c>
      <c r="G4744">
        <v>7</v>
      </c>
      <c r="H4744">
        <v>32</v>
      </c>
      <c r="I4744">
        <v>3</v>
      </c>
      <c r="J4744">
        <v>4</v>
      </c>
      <c r="K4744">
        <v>13</v>
      </c>
    </row>
    <row r="4745" spans="1:11" x14ac:dyDescent="0.2">
      <c r="A4745" s="1">
        <v>4743</v>
      </c>
      <c r="B4745" t="s">
        <v>26</v>
      </c>
      <c r="C4745" t="s">
        <v>11517</v>
      </c>
      <c r="D4745">
        <v>1</v>
      </c>
      <c r="E4745">
        <v>5</v>
      </c>
      <c r="F4745">
        <v>13</v>
      </c>
      <c r="G4745">
        <v>7</v>
      </c>
      <c r="H4745">
        <v>32</v>
      </c>
      <c r="I4745">
        <v>3</v>
      </c>
      <c r="J4745">
        <v>4</v>
      </c>
      <c r="K4745">
        <v>13</v>
      </c>
    </row>
    <row r="4746" spans="1:11" x14ac:dyDescent="0.2">
      <c r="A4746" s="1">
        <v>4744</v>
      </c>
      <c r="B4746" t="s">
        <v>3405</v>
      </c>
      <c r="C4746" t="s">
        <v>11518</v>
      </c>
      <c r="D4746">
        <v>1</v>
      </c>
      <c r="E4746">
        <v>4</v>
      </c>
      <c r="F4746">
        <v>2</v>
      </c>
      <c r="G4746">
        <v>7</v>
      </c>
      <c r="H4746">
        <v>56</v>
      </c>
      <c r="I4746">
        <v>3</v>
      </c>
      <c r="J4746">
        <v>4</v>
      </c>
      <c r="K4746">
        <v>18</v>
      </c>
    </row>
    <row r="4747" spans="1:11" x14ac:dyDescent="0.2">
      <c r="A4747" s="1">
        <v>4745</v>
      </c>
      <c r="B4747" t="s">
        <v>3406</v>
      </c>
      <c r="C4747" t="s">
        <v>11519</v>
      </c>
      <c r="D4747">
        <v>1</v>
      </c>
      <c r="E4747">
        <v>5</v>
      </c>
      <c r="F4747">
        <v>13</v>
      </c>
      <c r="G4747">
        <v>7</v>
      </c>
      <c r="H4747">
        <v>32</v>
      </c>
      <c r="I4747">
        <v>3</v>
      </c>
      <c r="J4747">
        <v>4</v>
      </c>
      <c r="K4747">
        <v>29</v>
      </c>
    </row>
    <row r="4748" spans="1:11" x14ac:dyDescent="0.2">
      <c r="A4748" s="1">
        <v>4746</v>
      </c>
      <c r="B4748" t="s">
        <v>3407</v>
      </c>
      <c r="C4748" t="s">
        <v>11520</v>
      </c>
      <c r="D4748">
        <v>1</v>
      </c>
      <c r="E4748">
        <v>7</v>
      </c>
      <c r="F4748">
        <v>1</v>
      </c>
      <c r="G4748">
        <v>7</v>
      </c>
      <c r="H4748">
        <v>73</v>
      </c>
      <c r="I4748">
        <v>3</v>
      </c>
      <c r="J4748">
        <v>4</v>
      </c>
      <c r="K4748">
        <v>27</v>
      </c>
    </row>
    <row r="4749" spans="1:11" x14ac:dyDescent="0.2">
      <c r="A4749" s="1">
        <v>4747</v>
      </c>
      <c r="B4749" t="s">
        <v>3408</v>
      </c>
      <c r="C4749" t="s">
        <v>11521</v>
      </c>
      <c r="D4749">
        <v>1</v>
      </c>
      <c r="E4749">
        <v>7</v>
      </c>
      <c r="F4749">
        <v>1</v>
      </c>
      <c r="G4749">
        <v>7</v>
      </c>
      <c r="H4749">
        <v>73</v>
      </c>
      <c r="I4749">
        <v>3</v>
      </c>
      <c r="J4749">
        <v>4</v>
      </c>
      <c r="K4749">
        <v>27</v>
      </c>
    </row>
    <row r="4750" spans="1:11" x14ac:dyDescent="0.2">
      <c r="A4750" s="1">
        <v>4748</v>
      </c>
      <c r="B4750" t="s">
        <v>3409</v>
      </c>
      <c r="C4750" t="s">
        <v>11522</v>
      </c>
      <c r="D4750">
        <v>1</v>
      </c>
      <c r="E4750">
        <v>4</v>
      </c>
      <c r="F4750">
        <v>3</v>
      </c>
      <c r="G4750">
        <v>7</v>
      </c>
      <c r="H4750">
        <v>19</v>
      </c>
      <c r="I4750">
        <v>3</v>
      </c>
      <c r="J4750">
        <v>4</v>
      </c>
      <c r="K4750">
        <v>14</v>
      </c>
    </row>
    <row r="4751" spans="1:11" x14ac:dyDescent="0.2">
      <c r="A4751" s="1">
        <v>4749</v>
      </c>
      <c r="B4751" t="s">
        <v>1177</v>
      </c>
      <c r="C4751" t="s">
        <v>11523</v>
      </c>
      <c r="D4751">
        <v>1</v>
      </c>
      <c r="E4751">
        <v>5</v>
      </c>
      <c r="F4751">
        <v>15</v>
      </c>
      <c r="G4751">
        <v>7</v>
      </c>
      <c r="H4751">
        <v>32</v>
      </c>
      <c r="I4751">
        <v>3</v>
      </c>
      <c r="J4751">
        <v>4</v>
      </c>
      <c r="K4751">
        <v>23</v>
      </c>
    </row>
    <row r="4752" spans="1:11" x14ac:dyDescent="0.2">
      <c r="A4752" s="1">
        <v>4750</v>
      </c>
      <c r="B4752" t="s">
        <v>2548</v>
      </c>
      <c r="C4752" t="s">
        <v>11524</v>
      </c>
      <c r="D4752">
        <v>1</v>
      </c>
      <c r="E4752">
        <v>5</v>
      </c>
      <c r="F4752">
        <v>15</v>
      </c>
      <c r="G4752">
        <v>51</v>
      </c>
      <c r="H4752">
        <v>32</v>
      </c>
      <c r="I4752">
        <v>3</v>
      </c>
      <c r="J4752">
        <v>4</v>
      </c>
      <c r="K4752">
        <v>4</v>
      </c>
    </row>
    <row r="4753" spans="1:11" x14ac:dyDescent="0.2">
      <c r="A4753" s="1">
        <v>4751</v>
      </c>
      <c r="B4753" t="s">
        <v>2761</v>
      </c>
      <c r="C4753" t="s">
        <v>11525</v>
      </c>
      <c r="D4753">
        <v>1</v>
      </c>
      <c r="E4753">
        <v>6</v>
      </c>
      <c r="F4753">
        <v>22</v>
      </c>
      <c r="G4753">
        <v>7</v>
      </c>
      <c r="H4753">
        <v>65</v>
      </c>
      <c r="I4753">
        <v>3</v>
      </c>
      <c r="J4753">
        <v>4</v>
      </c>
      <c r="K4753">
        <v>10</v>
      </c>
    </row>
    <row r="4754" spans="1:11" x14ac:dyDescent="0.2">
      <c r="A4754" s="1">
        <v>4752</v>
      </c>
      <c r="C4754" t="s">
        <v>11526</v>
      </c>
      <c r="D4754">
        <v>1</v>
      </c>
      <c r="E4754">
        <v>4</v>
      </c>
      <c r="F4754">
        <v>1</v>
      </c>
      <c r="G4754">
        <v>7</v>
      </c>
      <c r="H4754">
        <v>38</v>
      </c>
      <c r="I4754">
        <v>3</v>
      </c>
      <c r="J4754">
        <v>4</v>
      </c>
      <c r="K4754">
        <v>27</v>
      </c>
    </row>
    <row r="4755" spans="1:11" x14ac:dyDescent="0.2">
      <c r="A4755" s="1">
        <v>4753</v>
      </c>
      <c r="B4755" t="s">
        <v>918</v>
      </c>
      <c r="C4755" t="s">
        <v>11527</v>
      </c>
      <c r="D4755">
        <v>1</v>
      </c>
      <c r="E4755">
        <v>5</v>
      </c>
      <c r="F4755">
        <v>13</v>
      </c>
      <c r="G4755">
        <v>7</v>
      </c>
      <c r="H4755">
        <v>32</v>
      </c>
      <c r="I4755">
        <v>3</v>
      </c>
      <c r="J4755">
        <v>4</v>
      </c>
      <c r="K4755">
        <v>29</v>
      </c>
    </row>
    <row r="4756" spans="1:11" x14ac:dyDescent="0.2">
      <c r="A4756" s="1">
        <v>4754</v>
      </c>
      <c r="B4756" t="s">
        <v>3410</v>
      </c>
      <c r="C4756" t="s">
        <v>11528</v>
      </c>
      <c r="D4756">
        <v>1</v>
      </c>
      <c r="E4756">
        <v>5</v>
      </c>
      <c r="F4756">
        <v>13</v>
      </c>
      <c r="G4756">
        <v>86</v>
      </c>
      <c r="H4756">
        <v>32</v>
      </c>
      <c r="I4756">
        <v>3</v>
      </c>
      <c r="J4756">
        <v>4</v>
      </c>
      <c r="K4756">
        <v>9</v>
      </c>
    </row>
    <row r="4757" spans="1:11" x14ac:dyDescent="0.2">
      <c r="A4757" s="1">
        <v>4755</v>
      </c>
      <c r="B4757" t="s">
        <v>26</v>
      </c>
      <c r="C4757" t="s">
        <v>11529</v>
      </c>
      <c r="D4757">
        <v>1</v>
      </c>
      <c r="E4757">
        <v>5</v>
      </c>
      <c r="F4757">
        <v>13</v>
      </c>
      <c r="G4757">
        <v>7</v>
      </c>
      <c r="H4757">
        <v>32</v>
      </c>
      <c r="I4757">
        <v>3</v>
      </c>
      <c r="J4757">
        <v>4</v>
      </c>
      <c r="K4757">
        <v>13</v>
      </c>
    </row>
    <row r="4758" spans="1:11" x14ac:dyDescent="0.2">
      <c r="A4758" s="1">
        <v>4756</v>
      </c>
      <c r="B4758" t="s">
        <v>3411</v>
      </c>
      <c r="C4758" t="s">
        <v>11530</v>
      </c>
      <c r="D4758">
        <v>1</v>
      </c>
      <c r="E4758">
        <v>4</v>
      </c>
      <c r="F4758">
        <v>1</v>
      </c>
      <c r="G4758">
        <v>7</v>
      </c>
      <c r="H4758">
        <v>49</v>
      </c>
      <c r="I4758">
        <v>3</v>
      </c>
      <c r="J4758">
        <v>4</v>
      </c>
      <c r="K4758">
        <v>12</v>
      </c>
    </row>
    <row r="4759" spans="1:11" x14ac:dyDescent="0.2">
      <c r="A4759" s="1">
        <v>4757</v>
      </c>
      <c r="B4759" t="s">
        <v>1815</v>
      </c>
      <c r="C4759" t="s">
        <v>11531</v>
      </c>
      <c r="D4759">
        <v>1</v>
      </c>
      <c r="E4759">
        <v>5</v>
      </c>
      <c r="F4759">
        <v>13</v>
      </c>
      <c r="G4759">
        <v>87</v>
      </c>
      <c r="H4759">
        <v>32</v>
      </c>
      <c r="I4759">
        <v>3</v>
      </c>
      <c r="J4759">
        <v>4</v>
      </c>
      <c r="K4759">
        <v>13</v>
      </c>
    </row>
    <row r="4760" spans="1:11" x14ac:dyDescent="0.2">
      <c r="A4760" s="1">
        <v>4758</v>
      </c>
      <c r="B4760" t="s">
        <v>3410</v>
      </c>
      <c r="C4760" t="s">
        <v>11532</v>
      </c>
      <c r="D4760">
        <v>1</v>
      </c>
      <c r="E4760">
        <v>5</v>
      </c>
      <c r="F4760">
        <v>13</v>
      </c>
      <c r="G4760">
        <v>7</v>
      </c>
      <c r="H4760">
        <v>32</v>
      </c>
      <c r="I4760">
        <v>3</v>
      </c>
      <c r="J4760">
        <v>4</v>
      </c>
      <c r="K4760">
        <v>9</v>
      </c>
    </row>
    <row r="4761" spans="1:11" x14ac:dyDescent="0.2">
      <c r="A4761" s="1">
        <v>4759</v>
      </c>
      <c r="B4761" t="s">
        <v>3412</v>
      </c>
      <c r="C4761" t="s">
        <v>11533</v>
      </c>
      <c r="D4761">
        <v>1</v>
      </c>
      <c r="E4761">
        <v>4</v>
      </c>
      <c r="F4761">
        <v>3</v>
      </c>
      <c r="G4761">
        <v>105</v>
      </c>
      <c r="H4761">
        <v>36</v>
      </c>
      <c r="I4761">
        <v>3</v>
      </c>
      <c r="J4761">
        <v>4</v>
      </c>
      <c r="K4761">
        <v>21</v>
      </c>
    </row>
    <row r="4762" spans="1:11" x14ac:dyDescent="0.2">
      <c r="A4762" s="1">
        <v>4760</v>
      </c>
      <c r="B4762" t="s">
        <v>3413</v>
      </c>
      <c r="C4762" t="s">
        <v>11534</v>
      </c>
      <c r="D4762">
        <v>1</v>
      </c>
      <c r="E4762">
        <v>7</v>
      </c>
      <c r="F4762">
        <v>1</v>
      </c>
      <c r="G4762">
        <v>21</v>
      </c>
      <c r="H4762">
        <v>73</v>
      </c>
      <c r="I4762">
        <v>3</v>
      </c>
      <c r="J4762">
        <v>4</v>
      </c>
      <c r="K4762">
        <v>0</v>
      </c>
    </row>
    <row r="4763" spans="1:11" x14ac:dyDescent="0.2">
      <c r="A4763" s="1">
        <v>4761</v>
      </c>
      <c r="B4763" t="s">
        <v>3414</v>
      </c>
      <c r="C4763" t="s">
        <v>11535</v>
      </c>
      <c r="D4763">
        <v>1</v>
      </c>
      <c r="E4763">
        <v>5</v>
      </c>
      <c r="F4763">
        <v>15</v>
      </c>
      <c r="G4763">
        <v>7</v>
      </c>
      <c r="H4763">
        <v>32</v>
      </c>
      <c r="I4763">
        <v>3</v>
      </c>
      <c r="J4763">
        <v>4</v>
      </c>
      <c r="K4763">
        <v>23</v>
      </c>
    </row>
    <row r="4764" spans="1:11" x14ac:dyDescent="0.2">
      <c r="A4764" s="1">
        <v>4762</v>
      </c>
      <c r="B4764" t="s">
        <v>3415</v>
      </c>
      <c r="C4764" t="s">
        <v>11536</v>
      </c>
      <c r="D4764">
        <v>1</v>
      </c>
      <c r="E4764">
        <v>4</v>
      </c>
      <c r="F4764">
        <v>2</v>
      </c>
      <c r="G4764">
        <v>105</v>
      </c>
      <c r="H4764">
        <v>66</v>
      </c>
      <c r="I4764">
        <v>3</v>
      </c>
      <c r="J4764">
        <v>4</v>
      </c>
      <c r="K4764">
        <v>21</v>
      </c>
    </row>
    <row r="4765" spans="1:11" x14ac:dyDescent="0.2">
      <c r="A4765" s="1">
        <v>4763</v>
      </c>
      <c r="B4765" t="s">
        <v>3414</v>
      </c>
      <c r="C4765" t="s">
        <v>11537</v>
      </c>
      <c r="D4765">
        <v>1</v>
      </c>
      <c r="E4765">
        <v>5</v>
      </c>
      <c r="F4765">
        <v>13</v>
      </c>
      <c r="G4765">
        <v>7</v>
      </c>
      <c r="H4765">
        <v>32</v>
      </c>
      <c r="I4765">
        <v>3</v>
      </c>
      <c r="J4765">
        <v>4</v>
      </c>
      <c r="K4765">
        <v>23</v>
      </c>
    </row>
    <row r="4766" spans="1:11" x14ac:dyDescent="0.2">
      <c r="A4766" s="1">
        <v>4764</v>
      </c>
      <c r="B4766" t="s">
        <v>3416</v>
      </c>
      <c r="C4766" t="s">
        <v>11538</v>
      </c>
      <c r="D4766">
        <v>1</v>
      </c>
      <c r="E4766">
        <v>4</v>
      </c>
      <c r="F4766">
        <v>3</v>
      </c>
      <c r="G4766">
        <v>21</v>
      </c>
      <c r="H4766">
        <v>70</v>
      </c>
      <c r="I4766">
        <v>3</v>
      </c>
      <c r="J4766">
        <v>4</v>
      </c>
      <c r="K4766">
        <v>20</v>
      </c>
    </row>
    <row r="4767" spans="1:11" x14ac:dyDescent="0.2">
      <c r="A4767" s="1">
        <v>4765</v>
      </c>
      <c r="B4767" t="s">
        <v>89</v>
      </c>
      <c r="C4767" t="s">
        <v>11539</v>
      </c>
      <c r="D4767">
        <v>1</v>
      </c>
      <c r="E4767">
        <v>4</v>
      </c>
      <c r="F4767">
        <v>2</v>
      </c>
      <c r="G4767">
        <v>94</v>
      </c>
      <c r="H4767">
        <v>40</v>
      </c>
      <c r="I4767">
        <v>3</v>
      </c>
      <c r="J4767">
        <v>4</v>
      </c>
      <c r="K4767">
        <v>24</v>
      </c>
    </row>
    <row r="4768" spans="1:11" x14ac:dyDescent="0.2">
      <c r="A4768" s="1">
        <v>4766</v>
      </c>
      <c r="B4768" t="s">
        <v>1956</v>
      </c>
      <c r="C4768" t="s">
        <v>11540</v>
      </c>
      <c r="D4768">
        <v>1</v>
      </c>
      <c r="E4768">
        <v>4</v>
      </c>
      <c r="F4768">
        <v>2</v>
      </c>
      <c r="G4768">
        <v>76</v>
      </c>
      <c r="H4768">
        <v>63</v>
      </c>
      <c r="I4768">
        <v>3</v>
      </c>
      <c r="J4768">
        <v>4</v>
      </c>
      <c r="K4768">
        <v>8</v>
      </c>
    </row>
    <row r="4769" spans="1:11" x14ac:dyDescent="0.2">
      <c r="A4769" s="1">
        <v>4767</v>
      </c>
      <c r="B4769" t="s">
        <v>3417</v>
      </c>
      <c r="C4769" t="s">
        <v>11541</v>
      </c>
      <c r="D4769">
        <v>1</v>
      </c>
      <c r="E4769">
        <v>4</v>
      </c>
      <c r="F4769">
        <v>3</v>
      </c>
      <c r="G4769">
        <v>88</v>
      </c>
      <c r="H4769">
        <v>38</v>
      </c>
      <c r="I4769">
        <v>3</v>
      </c>
      <c r="J4769">
        <v>4</v>
      </c>
      <c r="K4769">
        <v>2</v>
      </c>
    </row>
    <row r="4770" spans="1:11" x14ac:dyDescent="0.2">
      <c r="A4770" s="1">
        <v>4768</v>
      </c>
      <c r="B4770" t="s">
        <v>3418</v>
      </c>
      <c r="C4770" t="s">
        <v>11542</v>
      </c>
      <c r="D4770">
        <v>1</v>
      </c>
      <c r="E4770">
        <v>4</v>
      </c>
      <c r="F4770">
        <v>3</v>
      </c>
      <c r="G4770">
        <v>105</v>
      </c>
      <c r="H4770">
        <v>67</v>
      </c>
      <c r="I4770">
        <v>3</v>
      </c>
      <c r="J4770">
        <v>4</v>
      </c>
      <c r="K4770">
        <v>18</v>
      </c>
    </row>
    <row r="4771" spans="1:11" x14ac:dyDescent="0.2">
      <c r="A4771" s="1">
        <v>4769</v>
      </c>
      <c r="B4771" t="s">
        <v>1811</v>
      </c>
      <c r="C4771" t="s">
        <v>11543</v>
      </c>
      <c r="D4771">
        <v>1</v>
      </c>
      <c r="E4771">
        <v>5</v>
      </c>
      <c r="F4771">
        <v>13</v>
      </c>
      <c r="G4771">
        <v>7</v>
      </c>
      <c r="H4771">
        <v>32</v>
      </c>
      <c r="I4771">
        <v>3</v>
      </c>
      <c r="J4771">
        <v>4</v>
      </c>
      <c r="K4771">
        <v>29</v>
      </c>
    </row>
    <row r="4772" spans="1:11" x14ac:dyDescent="0.2">
      <c r="A4772" s="1">
        <v>4770</v>
      </c>
      <c r="B4772" t="s">
        <v>1023</v>
      </c>
      <c r="C4772" t="s">
        <v>11544</v>
      </c>
      <c r="D4772">
        <v>1</v>
      </c>
      <c r="E4772">
        <v>4</v>
      </c>
      <c r="F4772">
        <v>1</v>
      </c>
      <c r="G4772">
        <v>7</v>
      </c>
      <c r="H4772">
        <v>4</v>
      </c>
      <c r="I4772">
        <v>3</v>
      </c>
      <c r="J4772">
        <v>4</v>
      </c>
      <c r="K4772">
        <v>10</v>
      </c>
    </row>
    <row r="4773" spans="1:11" x14ac:dyDescent="0.2">
      <c r="A4773" s="1">
        <v>4771</v>
      </c>
      <c r="B4773" t="s">
        <v>654</v>
      </c>
      <c r="C4773" t="s">
        <v>11545</v>
      </c>
      <c r="D4773">
        <v>1</v>
      </c>
      <c r="E4773">
        <v>4</v>
      </c>
      <c r="F4773">
        <v>2</v>
      </c>
      <c r="G4773">
        <v>21</v>
      </c>
      <c r="H4773">
        <v>4</v>
      </c>
      <c r="I4773">
        <v>3</v>
      </c>
      <c r="J4773">
        <v>4</v>
      </c>
      <c r="K4773">
        <v>11</v>
      </c>
    </row>
    <row r="4774" spans="1:11" x14ac:dyDescent="0.2">
      <c r="A4774" s="1">
        <v>4772</v>
      </c>
      <c r="B4774" t="s">
        <v>3419</v>
      </c>
      <c r="C4774" t="s">
        <v>11546</v>
      </c>
      <c r="D4774">
        <v>1</v>
      </c>
      <c r="E4774">
        <v>4</v>
      </c>
      <c r="F4774">
        <v>1</v>
      </c>
      <c r="G4774">
        <v>7</v>
      </c>
      <c r="H4774">
        <v>4</v>
      </c>
      <c r="I4774">
        <v>3</v>
      </c>
      <c r="J4774">
        <v>4</v>
      </c>
      <c r="K4774">
        <v>10</v>
      </c>
    </row>
    <row r="4775" spans="1:11" x14ac:dyDescent="0.2">
      <c r="A4775" s="1">
        <v>4773</v>
      </c>
      <c r="B4775" t="s">
        <v>1552</v>
      </c>
      <c r="C4775" t="s">
        <v>11547</v>
      </c>
      <c r="D4775">
        <v>1</v>
      </c>
      <c r="E4775">
        <v>4</v>
      </c>
      <c r="F4775">
        <v>2</v>
      </c>
      <c r="G4775">
        <v>21</v>
      </c>
      <c r="H4775">
        <v>48</v>
      </c>
      <c r="I4775">
        <v>3</v>
      </c>
      <c r="J4775">
        <v>4</v>
      </c>
      <c r="K4775">
        <v>1</v>
      </c>
    </row>
    <row r="4776" spans="1:11" x14ac:dyDescent="0.2">
      <c r="A4776" s="1">
        <v>4774</v>
      </c>
      <c r="B4776" t="s">
        <v>3420</v>
      </c>
      <c r="C4776" t="s">
        <v>11548</v>
      </c>
      <c r="D4776">
        <v>1</v>
      </c>
      <c r="E4776">
        <v>4</v>
      </c>
      <c r="F4776">
        <v>1</v>
      </c>
      <c r="G4776">
        <v>7</v>
      </c>
      <c r="H4776">
        <v>70</v>
      </c>
      <c r="I4776">
        <v>3</v>
      </c>
      <c r="J4776">
        <v>4</v>
      </c>
      <c r="K4776">
        <v>26</v>
      </c>
    </row>
    <row r="4777" spans="1:11" x14ac:dyDescent="0.2">
      <c r="A4777" s="1">
        <v>4775</v>
      </c>
      <c r="B4777" t="s">
        <v>298</v>
      </c>
      <c r="C4777" t="s">
        <v>11549</v>
      </c>
      <c r="D4777">
        <v>1</v>
      </c>
      <c r="E4777">
        <v>7</v>
      </c>
      <c r="F4777">
        <v>1</v>
      </c>
      <c r="G4777">
        <v>7</v>
      </c>
      <c r="H4777">
        <v>73</v>
      </c>
      <c r="I4777">
        <v>3</v>
      </c>
      <c r="J4777">
        <v>4</v>
      </c>
      <c r="K4777">
        <v>26</v>
      </c>
    </row>
    <row r="4778" spans="1:11" x14ac:dyDescent="0.2">
      <c r="A4778" s="1">
        <v>4776</v>
      </c>
      <c r="B4778" t="s">
        <v>3421</v>
      </c>
      <c r="C4778" t="s">
        <v>11550</v>
      </c>
      <c r="D4778">
        <v>1</v>
      </c>
      <c r="E4778">
        <v>5</v>
      </c>
      <c r="F4778">
        <v>13</v>
      </c>
      <c r="G4778">
        <v>21</v>
      </c>
      <c r="H4778">
        <v>32</v>
      </c>
      <c r="I4778">
        <v>3</v>
      </c>
      <c r="J4778">
        <v>4</v>
      </c>
      <c r="K4778">
        <v>26</v>
      </c>
    </row>
    <row r="4779" spans="1:11" x14ac:dyDescent="0.2">
      <c r="A4779" s="1">
        <v>4777</v>
      </c>
      <c r="B4779" t="s">
        <v>3422</v>
      </c>
      <c r="C4779" t="s">
        <v>11551</v>
      </c>
      <c r="D4779">
        <v>1</v>
      </c>
      <c r="E4779">
        <v>4</v>
      </c>
      <c r="F4779">
        <v>1</v>
      </c>
      <c r="G4779">
        <v>7</v>
      </c>
      <c r="H4779">
        <v>4</v>
      </c>
      <c r="I4779">
        <v>3</v>
      </c>
      <c r="J4779">
        <v>4</v>
      </c>
      <c r="K4779">
        <v>17</v>
      </c>
    </row>
    <row r="4780" spans="1:11" x14ac:dyDescent="0.2">
      <c r="A4780" s="1">
        <v>4778</v>
      </c>
      <c r="B4780" t="s">
        <v>3423</v>
      </c>
      <c r="C4780" t="s">
        <v>11552</v>
      </c>
      <c r="D4780">
        <v>1</v>
      </c>
      <c r="E4780">
        <v>4</v>
      </c>
      <c r="F4780">
        <v>3</v>
      </c>
      <c r="G4780">
        <v>21</v>
      </c>
      <c r="H4780">
        <v>70</v>
      </c>
      <c r="I4780">
        <v>3</v>
      </c>
      <c r="J4780">
        <v>4</v>
      </c>
      <c r="K4780">
        <v>12</v>
      </c>
    </row>
    <row r="4781" spans="1:11" x14ac:dyDescent="0.2">
      <c r="A4781" s="1">
        <v>4779</v>
      </c>
      <c r="B4781" t="s">
        <v>3424</v>
      </c>
      <c r="C4781" t="s">
        <v>11553</v>
      </c>
      <c r="D4781">
        <v>1</v>
      </c>
      <c r="E4781">
        <v>5</v>
      </c>
      <c r="F4781">
        <v>13</v>
      </c>
      <c r="G4781">
        <v>51</v>
      </c>
      <c r="H4781">
        <v>32</v>
      </c>
      <c r="I4781">
        <v>3</v>
      </c>
      <c r="J4781">
        <v>4</v>
      </c>
      <c r="K4781">
        <v>4</v>
      </c>
    </row>
    <row r="4782" spans="1:11" x14ac:dyDescent="0.2">
      <c r="A4782" s="1">
        <v>4780</v>
      </c>
      <c r="B4782" t="s">
        <v>3425</v>
      </c>
      <c r="C4782" t="s">
        <v>11554</v>
      </c>
      <c r="D4782">
        <v>1</v>
      </c>
      <c r="E4782">
        <v>4</v>
      </c>
      <c r="F4782">
        <v>3</v>
      </c>
      <c r="G4782">
        <v>21</v>
      </c>
      <c r="H4782">
        <v>56</v>
      </c>
      <c r="I4782">
        <v>3</v>
      </c>
      <c r="J4782">
        <v>4</v>
      </c>
      <c r="K4782">
        <v>17</v>
      </c>
    </row>
    <row r="4783" spans="1:11" x14ac:dyDescent="0.2">
      <c r="A4783" s="1">
        <v>4781</v>
      </c>
      <c r="B4783" t="s">
        <v>90</v>
      </c>
      <c r="C4783" t="s">
        <v>11555</v>
      </c>
      <c r="D4783">
        <v>1</v>
      </c>
      <c r="E4783">
        <v>5</v>
      </c>
      <c r="F4783">
        <v>13</v>
      </c>
      <c r="G4783">
        <v>7</v>
      </c>
      <c r="H4783">
        <v>63</v>
      </c>
      <c r="I4783">
        <v>3</v>
      </c>
      <c r="J4783">
        <v>4</v>
      </c>
      <c r="K4783">
        <v>22</v>
      </c>
    </row>
    <row r="4784" spans="1:11" x14ac:dyDescent="0.2">
      <c r="A4784" s="1">
        <v>4782</v>
      </c>
      <c r="B4784" t="s">
        <v>3426</v>
      </c>
      <c r="C4784" t="s">
        <v>11556</v>
      </c>
      <c r="D4784">
        <v>1</v>
      </c>
      <c r="E4784">
        <v>4</v>
      </c>
      <c r="F4784">
        <v>2</v>
      </c>
      <c r="G4784">
        <v>87</v>
      </c>
      <c r="H4784">
        <v>36</v>
      </c>
      <c r="I4784">
        <v>3</v>
      </c>
      <c r="J4784">
        <v>4</v>
      </c>
      <c r="K4784">
        <v>18</v>
      </c>
    </row>
    <row r="4785" spans="1:11" x14ac:dyDescent="0.2">
      <c r="A4785" s="1">
        <v>4783</v>
      </c>
      <c r="B4785" t="s">
        <v>3427</v>
      </c>
      <c r="C4785" t="s">
        <v>11557</v>
      </c>
      <c r="D4785">
        <v>1</v>
      </c>
      <c r="E4785">
        <v>4</v>
      </c>
      <c r="F4785">
        <v>1</v>
      </c>
      <c r="G4785">
        <v>7</v>
      </c>
      <c r="H4785">
        <v>46</v>
      </c>
      <c r="I4785">
        <v>3</v>
      </c>
      <c r="J4785">
        <v>4</v>
      </c>
      <c r="K4785">
        <v>16</v>
      </c>
    </row>
    <row r="4786" spans="1:11" x14ac:dyDescent="0.2">
      <c r="A4786" s="1">
        <v>4784</v>
      </c>
      <c r="B4786" t="s">
        <v>3428</v>
      </c>
      <c r="C4786" t="s">
        <v>11558</v>
      </c>
      <c r="D4786">
        <v>1</v>
      </c>
      <c r="E4786">
        <v>4</v>
      </c>
      <c r="F4786">
        <v>2</v>
      </c>
      <c r="G4786">
        <v>21</v>
      </c>
      <c r="H4786">
        <v>4</v>
      </c>
      <c r="I4786">
        <v>3</v>
      </c>
      <c r="J4786">
        <v>4</v>
      </c>
      <c r="K4786">
        <v>27</v>
      </c>
    </row>
    <row r="4787" spans="1:11" x14ac:dyDescent="0.2">
      <c r="A4787" s="1">
        <v>4785</v>
      </c>
      <c r="B4787" t="s">
        <v>3429</v>
      </c>
      <c r="C4787" t="s">
        <v>11559</v>
      </c>
      <c r="D4787">
        <v>1</v>
      </c>
      <c r="E4787">
        <v>4</v>
      </c>
      <c r="F4787">
        <v>1</v>
      </c>
      <c r="G4787">
        <v>7</v>
      </c>
      <c r="H4787">
        <v>46</v>
      </c>
      <c r="I4787">
        <v>3</v>
      </c>
      <c r="J4787">
        <v>4</v>
      </c>
      <c r="K4787">
        <v>16</v>
      </c>
    </row>
    <row r="4788" spans="1:11" x14ac:dyDescent="0.2">
      <c r="A4788" s="1">
        <v>4786</v>
      </c>
      <c r="B4788" t="s">
        <v>3430</v>
      </c>
      <c r="C4788" t="s">
        <v>11560</v>
      </c>
      <c r="D4788">
        <v>1</v>
      </c>
      <c r="E4788">
        <v>4</v>
      </c>
      <c r="F4788">
        <v>2</v>
      </c>
      <c r="G4788">
        <v>88</v>
      </c>
      <c r="H4788">
        <v>87</v>
      </c>
      <c r="I4788">
        <v>3</v>
      </c>
      <c r="J4788">
        <v>4</v>
      </c>
      <c r="K4788">
        <v>21</v>
      </c>
    </row>
    <row r="4789" spans="1:11" x14ac:dyDescent="0.2">
      <c r="A4789" s="1">
        <v>4787</v>
      </c>
      <c r="B4789" t="s">
        <v>3431</v>
      </c>
      <c r="C4789" t="s">
        <v>11561</v>
      </c>
      <c r="D4789">
        <v>1</v>
      </c>
      <c r="E4789">
        <v>5</v>
      </c>
      <c r="F4789">
        <v>1</v>
      </c>
      <c r="G4789">
        <v>7</v>
      </c>
      <c r="H4789">
        <v>32</v>
      </c>
      <c r="I4789">
        <v>3</v>
      </c>
      <c r="J4789">
        <v>4</v>
      </c>
      <c r="K4789">
        <v>5</v>
      </c>
    </row>
    <row r="4790" spans="1:11" x14ac:dyDescent="0.2">
      <c r="A4790" s="1">
        <v>4788</v>
      </c>
      <c r="B4790" t="s">
        <v>101</v>
      </c>
      <c r="C4790" t="s">
        <v>11562</v>
      </c>
      <c r="D4790">
        <v>1</v>
      </c>
      <c r="E4790">
        <v>4</v>
      </c>
      <c r="F4790">
        <v>1</v>
      </c>
      <c r="G4790">
        <v>7</v>
      </c>
      <c r="H4790">
        <v>26</v>
      </c>
      <c r="I4790">
        <v>3</v>
      </c>
      <c r="J4790">
        <v>4</v>
      </c>
      <c r="K4790">
        <v>4</v>
      </c>
    </row>
    <row r="4791" spans="1:11" x14ac:dyDescent="0.2">
      <c r="A4791" s="1">
        <v>4789</v>
      </c>
      <c r="B4791" t="s">
        <v>3432</v>
      </c>
      <c r="C4791" t="s">
        <v>11563</v>
      </c>
      <c r="D4791">
        <v>1</v>
      </c>
      <c r="E4791">
        <v>4</v>
      </c>
      <c r="F4791">
        <v>2</v>
      </c>
      <c r="G4791">
        <v>21</v>
      </c>
      <c r="H4791">
        <v>70</v>
      </c>
      <c r="I4791">
        <v>3</v>
      </c>
      <c r="J4791">
        <v>4</v>
      </c>
      <c r="K4791">
        <v>25</v>
      </c>
    </row>
    <row r="4792" spans="1:11" x14ac:dyDescent="0.2">
      <c r="A4792" s="1">
        <v>4790</v>
      </c>
      <c r="B4792" t="s">
        <v>3433</v>
      </c>
      <c r="C4792" t="s">
        <v>11564</v>
      </c>
      <c r="D4792">
        <v>1</v>
      </c>
      <c r="E4792">
        <v>4</v>
      </c>
      <c r="F4792">
        <v>2</v>
      </c>
      <c r="G4792">
        <v>7</v>
      </c>
      <c r="H4792">
        <v>70</v>
      </c>
      <c r="I4792">
        <v>3</v>
      </c>
      <c r="J4792">
        <v>4</v>
      </c>
      <c r="K4792">
        <v>25</v>
      </c>
    </row>
    <row r="4793" spans="1:11" x14ac:dyDescent="0.2">
      <c r="A4793" s="1">
        <v>4791</v>
      </c>
      <c r="B4793" t="s">
        <v>3434</v>
      </c>
      <c r="C4793" t="s">
        <v>11565</v>
      </c>
      <c r="D4793">
        <v>1</v>
      </c>
      <c r="E4793">
        <v>4</v>
      </c>
      <c r="F4793">
        <v>1</v>
      </c>
      <c r="G4793">
        <v>7</v>
      </c>
      <c r="H4793">
        <v>51</v>
      </c>
      <c r="I4793">
        <v>3</v>
      </c>
      <c r="J4793">
        <v>4</v>
      </c>
      <c r="K4793">
        <v>2</v>
      </c>
    </row>
    <row r="4794" spans="1:11" x14ac:dyDescent="0.2">
      <c r="A4794" s="1">
        <v>4792</v>
      </c>
      <c r="B4794" t="s">
        <v>3435</v>
      </c>
      <c r="C4794" t="s">
        <v>11566</v>
      </c>
      <c r="D4794">
        <v>1</v>
      </c>
      <c r="E4794">
        <v>4</v>
      </c>
      <c r="F4794">
        <v>3</v>
      </c>
      <c r="G4794">
        <v>21</v>
      </c>
      <c r="H4794">
        <v>36</v>
      </c>
      <c r="I4794">
        <v>3</v>
      </c>
      <c r="J4794">
        <v>4</v>
      </c>
      <c r="K4794">
        <v>6</v>
      </c>
    </row>
    <row r="4795" spans="1:11" x14ac:dyDescent="0.2">
      <c r="A4795" s="1">
        <v>4793</v>
      </c>
      <c r="B4795" t="s">
        <v>3436</v>
      </c>
      <c r="C4795" t="s">
        <v>11567</v>
      </c>
      <c r="D4795">
        <v>1</v>
      </c>
      <c r="E4795">
        <v>4</v>
      </c>
      <c r="F4795">
        <v>2</v>
      </c>
      <c r="G4795">
        <v>76</v>
      </c>
      <c r="H4795">
        <v>4</v>
      </c>
      <c r="I4795">
        <v>3</v>
      </c>
      <c r="J4795">
        <v>4</v>
      </c>
      <c r="K4795">
        <v>14</v>
      </c>
    </row>
    <row r="4796" spans="1:11" x14ac:dyDescent="0.2">
      <c r="A4796" s="1">
        <v>4794</v>
      </c>
      <c r="B4796" t="s">
        <v>3437</v>
      </c>
      <c r="C4796" t="s">
        <v>11568</v>
      </c>
      <c r="D4796">
        <v>1</v>
      </c>
      <c r="E4796">
        <v>4</v>
      </c>
      <c r="F4796">
        <v>3</v>
      </c>
      <c r="G4796">
        <v>21</v>
      </c>
      <c r="H4796">
        <v>95</v>
      </c>
      <c r="I4796">
        <v>3</v>
      </c>
      <c r="J4796">
        <v>4</v>
      </c>
      <c r="K4796">
        <v>21</v>
      </c>
    </row>
    <row r="4797" spans="1:11" x14ac:dyDescent="0.2">
      <c r="A4797" s="1">
        <v>4795</v>
      </c>
      <c r="B4797" t="s">
        <v>3386</v>
      </c>
      <c r="C4797" t="s">
        <v>11569</v>
      </c>
      <c r="D4797">
        <v>1</v>
      </c>
      <c r="E4797">
        <v>4</v>
      </c>
      <c r="F4797">
        <v>1</v>
      </c>
      <c r="G4797">
        <v>7</v>
      </c>
      <c r="H4797">
        <v>66</v>
      </c>
      <c r="I4797">
        <v>3</v>
      </c>
      <c r="J4797">
        <v>4</v>
      </c>
      <c r="K4797">
        <v>23</v>
      </c>
    </row>
    <row r="4798" spans="1:11" x14ac:dyDescent="0.2">
      <c r="A4798" s="1">
        <v>4796</v>
      </c>
      <c r="B4798" t="s">
        <v>240</v>
      </c>
      <c r="C4798" t="s">
        <v>11570</v>
      </c>
      <c r="D4798">
        <v>1</v>
      </c>
      <c r="E4798">
        <v>4</v>
      </c>
      <c r="F4798">
        <v>3</v>
      </c>
      <c r="G4798">
        <v>88</v>
      </c>
      <c r="H4798">
        <v>56</v>
      </c>
      <c r="I4798">
        <v>3</v>
      </c>
      <c r="J4798">
        <v>4</v>
      </c>
      <c r="K4798">
        <v>7</v>
      </c>
    </row>
    <row r="4799" spans="1:11" x14ac:dyDescent="0.2">
      <c r="A4799" s="1">
        <v>4797</v>
      </c>
      <c r="B4799" t="s">
        <v>3438</v>
      </c>
      <c r="C4799" t="s">
        <v>11571</v>
      </c>
      <c r="D4799">
        <v>1</v>
      </c>
      <c r="E4799">
        <v>4</v>
      </c>
      <c r="F4799">
        <v>2</v>
      </c>
      <c r="G4799">
        <v>21</v>
      </c>
      <c r="H4799">
        <v>36</v>
      </c>
      <c r="I4799">
        <v>3</v>
      </c>
      <c r="J4799">
        <v>4</v>
      </c>
      <c r="K4799">
        <v>25</v>
      </c>
    </row>
    <row r="4800" spans="1:11" x14ac:dyDescent="0.2">
      <c r="A4800" s="1">
        <v>4798</v>
      </c>
      <c r="B4800" t="s">
        <v>3439</v>
      </c>
      <c r="C4800" t="s">
        <v>11572</v>
      </c>
      <c r="D4800">
        <v>1</v>
      </c>
      <c r="E4800">
        <v>4</v>
      </c>
      <c r="F4800">
        <v>2</v>
      </c>
      <c r="G4800">
        <v>21</v>
      </c>
      <c r="H4800">
        <v>51</v>
      </c>
      <c r="I4800">
        <v>3</v>
      </c>
      <c r="J4800">
        <v>4</v>
      </c>
      <c r="K4800">
        <v>10</v>
      </c>
    </row>
    <row r="4801" spans="1:11" x14ac:dyDescent="0.2">
      <c r="A4801" s="1">
        <v>4799</v>
      </c>
      <c r="B4801" t="s">
        <v>3440</v>
      </c>
      <c r="C4801" t="s">
        <v>11573</v>
      </c>
      <c r="D4801">
        <v>1</v>
      </c>
      <c r="E4801">
        <v>4</v>
      </c>
      <c r="F4801">
        <v>1</v>
      </c>
      <c r="G4801">
        <v>7</v>
      </c>
      <c r="H4801">
        <v>19</v>
      </c>
      <c r="I4801">
        <v>3</v>
      </c>
      <c r="J4801">
        <v>4</v>
      </c>
      <c r="K4801">
        <v>8</v>
      </c>
    </row>
    <row r="4802" spans="1:11" x14ac:dyDescent="0.2">
      <c r="A4802" s="1">
        <v>4800</v>
      </c>
      <c r="B4802" t="s">
        <v>335</v>
      </c>
      <c r="C4802" t="s">
        <v>11574</v>
      </c>
      <c r="D4802">
        <v>1</v>
      </c>
      <c r="E4802">
        <v>5</v>
      </c>
      <c r="F4802">
        <v>13</v>
      </c>
      <c r="G4802">
        <v>7</v>
      </c>
      <c r="H4802">
        <v>32</v>
      </c>
      <c r="I4802">
        <v>3</v>
      </c>
      <c r="J4802">
        <v>4</v>
      </c>
      <c r="K4802">
        <v>18</v>
      </c>
    </row>
    <row r="4803" spans="1:11" x14ac:dyDescent="0.2">
      <c r="A4803" s="1">
        <v>4801</v>
      </c>
      <c r="B4803" t="s">
        <v>3441</v>
      </c>
      <c r="C4803" t="s">
        <v>11575</v>
      </c>
      <c r="D4803">
        <v>1</v>
      </c>
      <c r="E4803">
        <v>4</v>
      </c>
      <c r="F4803">
        <v>2</v>
      </c>
      <c r="G4803">
        <v>21</v>
      </c>
      <c r="H4803">
        <v>56</v>
      </c>
      <c r="I4803">
        <v>3</v>
      </c>
      <c r="J4803">
        <v>4</v>
      </c>
      <c r="K4803">
        <v>21</v>
      </c>
    </row>
    <row r="4804" spans="1:11" x14ac:dyDescent="0.2">
      <c r="A4804" s="1">
        <v>4802</v>
      </c>
      <c r="B4804" t="s">
        <v>460</v>
      </c>
      <c r="C4804" t="s">
        <v>11576</v>
      </c>
      <c r="D4804">
        <v>1</v>
      </c>
      <c r="E4804">
        <v>4</v>
      </c>
      <c r="F4804">
        <v>3</v>
      </c>
      <c r="G4804">
        <v>7</v>
      </c>
      <c r="H4804">
        <v>32</v>
      </c>
      <c r="I4804">
        <v>3</v>
      </c>
      <c r="J4804">
        <v>4</v>
      </c>
      <c r="K4804">
        <v>22</v>
      </c>
    </row>
    <row r="4805" spans="1:11" x14ac:dyDescent="0.2">
      <c r="A4805" s="1">
        <v>4803</v>
      </c>
      <c r="B4805" t="s">
        <v>3442</v>
      </c>
      <c r="C4805" t="s">
        <v>11577</v>
      </c>
      <c r="D4805">
        <v>1</v>
      </c>
      <c r="E4805">
        <v>4</v>
      </c>
      <c r="F4805">
        <v>3</v>
      </c>
      <c r="G4805">
        <v>21</v>
      </c>
      <c r="H4805">
        <v>40</v>
      </c>
      <c r="I4805">
        <v>3</v>
      </c>
      <c r="J4805">
        <v>4</v>
      </c>
      <c r="K4805">
        <v>4</v>
      </c>
    </row>
    <row r="4806" spans="1:11" x14ac:dyDescent="0.2">
      <c r="A4806" s="1">
        <v>4804</v>
      </c>
      <c r="B4806" t="s">
        <v>26</v>
      </c>
      <c r="C4806" t="s">
        <v>11578</v>
      </c>
      <c r="D4806">
        <v>1</v>
      </c>
      <c r="E4806">
        <v>5</v>
      </c>
      <c r="F4806">
        <v>13</v>
      </c>
      <c r="G4806">
        <v>7</v>
      </c>
      <c r="H4806">
        <v>32</v>
      </c>
      <c r="I4806">
        <v>3</v>
      </c>
      <c r="J4806">
        <v>4</v>
      </c>
      <c r="K4806">
        <v>13</v>
      </c>
    </row>
    <row r="4807" spans="1:11" x14ac:dyDescent="0.2">
      <c r="A4807" s="1">
        <v>4805</v>
      </c>
      <c r="B4807" t="s">
        <v>26</v>
      </c>
      <c r="C4807" t="s">
        <v>11579</v>
      </c>
      <c r="D4807">
        <v>1</v>
      </c>
      <c r="E4807">
        <v>5</v>
      </c>
      <c r="F4807">
        <v>13</v>
      </c>
      <c r="G4807">
        <v>7</v>
      </c>
      <c r="H4807">
        <v>32</v>
      </c>
      <c r="I4807">
        <v>3</v>
      </c>
      <c r="J4807">
        <v>4</v>
      </c>
      <c r="K4807">
        <v>13</v>
      </c>
    </row>
    <row r="4808" spans="1:11" x14ac:dyDescent="0.2">
      <c r="A4808" s="1">
        <v>4806</v>
      </c>
      <c r="B4808" t="s">
        <v>26</v>
      </c>
      <c r="C4808" t="s">
        <v>11580</v>
      </c>
      <c r="D4808">
        <v>1</v>
      </c>
      <c r="E4808">
        <v>5</v>
      </c>
      <c r="F4808">
        <v>13</v>
      </c>
      <c r="G4808">
        <v>7</v>
      </c>
      <c r="H4808">
        <v>32</v>
      </c>
      <c r="I4808">
        <v>3</v>
      </c>
      <c r="J4808">
        <v>4</v>
      </c>
      <c r="K4808">
        <v>13</v>
      </c>
    </row>
    <row r="4809" spans="1:11" x14ac:dyDescent="0.2">
      <c r="A4809" s="1">
        <v>4807</v>
      </c>
      <c r="B4809" t="s">
        <v>26</v>
      </c>
      <c r="C4809" t="s">
        <v>11581</v>
      </c>
      <c r="D4809">
        <v>1</v>
      </c>
      <c r="E4809">
        <v>5</v>
      </c>
      <c r="F4809">
        <v>13</v>
      </c>
      <c r="G4809">
        <v>7</v>
      </c>
      <c r="H4809">
        <v>32</v>
      </c>
      <c r="I4809">
        <v>3</v>
      </c>
      <c r="J4809">
        <v>4</v>
      </c>
      <c r="K4809">
        <v>13</v>
      </c>
    </row>
    <row r="4810" spans="1:11" x14ac:dyDescent="0.2">
      <c r="A4810" s="1">
        <v>4808</v>
      </c>
      <c r="B4810" t="s">
        <v>21</v>
      </c>
      <c r="C4810" t="s">
        <v>11582</v>
      </c>
      <c r="D4810">
        <v>1</v>
      </c>
      <c r="E4810">
        <v>4</v>
      </c>
      <c r="F4810">
        <v>1</v>
      </c>
      <c r="G4810">
        <v>7</v>
      </c>
      <c r="H4810">
        <v>96</v>
      </c>
      <c r="I4810">
        <v>3</v>
      </c>
      <c r="J4810">
        <v>4</v>
      </c>
      <c r="K4810">
        <v>19</v>
      </c>
    </row>
    <row r="4811" spans="1:11" x14ac:dyDescent="0.2">
      <c r="A4811" s="1">
        <v>4809</v>
      </c>
      <c r="B4811" t="s">
        <v>26</v>
      </c>
      <c r="C4811" t="s">
        <v>11583</v>
      </c>
      <c r="D4811">
        <v>1</v>
      </c>
      <c r="E4811">
        <v>5</v>
      </c>
      <c r="F4811">
        <v>13</v>
      </c>
      <c r="G4811">
        <v>7</v>
      </c>
      <c r="H4811">
        <v>32</v>
      </c>
      <c r="I4811">
        <v>3</v>
      </c>
      <c r="J4811">
        <v>4</v>
      </c>
      <c r="K4811">
        <v>13</v>
      </c>
    </row>
    <row r="4812" spans="1:11" x14ac:dyDescent="0.2">
      <c r="A4812" s="1">
        <v>4810</v>
      </c>
      <c r="B4812" t="s">
        <v>358</v>
      </c>
      <c r="C4812" t="s">
        <v>11584</v>
      </c>
      <c r="D4812">
        <v>1</v>
      </c>
      <c r="E4812">
        <v>4</v>
      </c>
      <c r="F4812">
        <v>3</v>
      </c>
      <c r="G4812">
        <v>7</v>
      </c>
      <c r="H4812">
        <v>46</v>
      </c>
      <c r="I4812">
        <v>3</v>
      </c>
      <c r="J4812">
        <v>4</v>
      </c>
      <c r="K4812">
        <v>16</v>
      </c>
    </row>
    <row r="4813" spans="1:11" x14ac:dyDescent="0.2">
      <c r="A4813" s="1">
        <v>4811</v>
      </c>
      <c r="C4813" t="s">
        <v>11585</v>
      </c>
      <c r="D4813">
        <v>1</v>
      </c>
      <c r="E4813">
        <v>4</v>
      </c>
      <c r="F4813">
        <v>2</v>
      </c>
      <c r="G4813">
        <v>105</v>
      </c>
      <c r="H4813">
        <v>67</v>
      </c>
      <c r="I4813">
        <v>3</v>
      </c>
      <c r="J4813">
        <v>4</v>
      </c>
      <c r="K4813">
        <v>25</v>
      </c>
    </row>
    <row r="4814" spans="1:11" x14ac:dyDescent="0.2">
      <c r="A4814" s="1">
        <v>4812</v>
      </c>
      <c r="B4814" t="s">
        <v>3443</v>
      </c>
      <c r="C4814" t="s">
        <v>11586</v>
      </c>
      <c r="D4814">
        <v>1</v>
      </c>
      <c r="E4814">
        <v>4</v>
      </c>
      <c r="F4814">
        <v>2</v>
      </c>
      <c r="G4814">
        <v>21</v>
      </c>
      <c r="H4814">
        <v>67</v>
      </c>
      <c r="I4814">
        <v>3</v>
      </c>
      <c r="J4814">
        <v>4</v>
      </c>
      <c r="K4814">
        <v>7</v>
      </c>
    </row>
    <row r="4815" spans="1:11" x14ac:dyDescent="0.2">
      <c r="A4815" s="1">
        <v>4813</v>
      </c>
      <c r="B4815" t="s">
        <v>3444</v>
      </c>
      <c r="C4815" t="s">
        <v>11587</v>
      </c>
      <c r="D4815">
        <v>1</v>
      </c>
      <c r="E4815">
        <v>4</v>
      </c>
      <c r="F4815">
        <v>2</v>
      </c>
      <c r="G4815">
        <v>21</v>
      </c>
      <c r="H4815">
        <v>67</v>
      </c>
      <c r="I4815">
        <v>3</v>
      </c>
      <c r="J4815">
        <v>4</v>
      </c>
      <c r="K4815">
        <v>7</v>
      </c>
    </row>
    <row r="4816" spans="1:11" x14ac:dyDescent="0.2">
      <c r="A4816" s="1">
        <v>4814</v>
      </c>
      <c r="B4816" t="s">
        <v>226</v>
      </c>
      <c r="C4816" t="s">
        <v>11588</v>
      </c>
      <c r="D4816">
        <v>1</v>
      </c>
      <c r="E4816">
        <v>4</v>
      </c>
      <c r="F4816">
        <v>2</v>
      </c>
      <c r="G4816">
        <v>7</v>
      </c>
      <c r="H4816">
        <v>36</v>
      </c>
      <c r="I4816">
        <v>3</v>
      </c>
      <c r="J4816">
        <v>4</v>
      </c>
      <c r="K4816">
        <v>18</v>
      </c>
    </row>
    <row r="4817" spans="1:11" x14ac:dyDescent="0.2">
      <c r="A4817" s="1">
        <v>4815</v>
      </c>
      <c r="B4817" t="s">
        <v>3445</v>
      </c>
      <c r="C4817" t="s">
        <v>11589</v>
      </c>
      <c r="D4817">
        <v>1</v>
      </c>
      <c r="E4817">
        <v>4</v>
      </c>
      <c r="F4817">
        <v>2</v>
      </c>
      <c r="G4817">
        <v>7</v>
      </c>
      <c r="H4817">
        <v>36</v>
      </c>
      <c r="I4817">
        <v>3</v>
      </c>
      <c r="J4817">
        <v>4</v>
      </c>
      <c r="K4817">
        <v>18</v>
      </c>
    </row>
    <row r="4818" spans="1:11" x14ac:dyDescent="0.2">
      <c r="A4818" s="1">
        <v>4816</v>
      </c>
      <c r="B4818" t="s">
        <v>2499</v>
      </c>
      <c r="C4818" t="s">
        <v>11590</v>
      </c>
      <c r="D4818">
        <v>1</v>
      </c>
      <c r="E4818">
        <v>4</v>
      </c>
      <c r="F4818">
        <v>3</v>
      </c>
      <c r="G4818">
        <v>7</v>
      </c>
      <c r="H4818">
        <v>63</v>
      </c>
      <c r="I4818">
        <v>3</v>
      </c>
      <c r="J4818">
        <v>4</v>
      </c>
      <c r="K4818">
        <v>5</v>
      </c>
    </row>
    <row r="4819" spans="1:11" x14ac:dyDescent="0.2">
      <c r="A4819" s="1">
        <v>4817</v>
      </c>
      <c r="B4819" t="s">
        <v>3446</v>
      </c>
      <c r="C4819" t="s">
        <v>11591</v>
      </c>
      <c r="D4819">
        <v>1</v>
      </c>
      <c r="E4819">
        <v>4</v>
      </c>
      <c r="F4819">
        <v>2</v>
      </c>
      <c r="G4819">
        <v>21</v>
      </c>
      <c r="H4819">
        <v>68</v>
      </c>
      <c r="I4819">
        <v>3</v>
      </c>
      <c r="J4819">
        <v>4</v>
      </c>
      <c r="K4819">
        <v>24</v>
      </c>
    </row>
    <row r="4820" spans="1:11" x14ac:dyDescent="0.2">
      <c r="A4820" s="1">
        <v>4818</v>
      </c>
      <c r="B4820" t="s">
        <v>61</v>
      </c>
      <c r="C4820" t="s">
        <v>11592</v>
      </c>
      <c r="D4820">
        <v>1</v>
      </c>
      <c r="E4820">
        <v>5</v>
      </c>
      <c r="F4820">
        <v>15</v>
      </c>
      <c r="G4820">
        <v>7</v>
      </c>
      <c r="H4820">
        <v>32</v>
      </c>
      <c r="I4820">
        <v>3</v>
      </c>
      <c r="J4820">
        <v>4</v>
      </c>
      <c r="K4820">
        <v>8</v>
      </c>
    </row>
    <row r="4821" spans="1:11" x14ac:dyDescent="0.2">
      <c r="A4821" s="1">
        <v>4819</v>
      </c>
      <c r="B4821" t="s">
        <v>174</v>
      </c>
      <c r="C4821" t="s">
        <v>11593</v>
      </c>
      <c r="D4821">
        <v>1</v>
      </c>
      <c r="E4821">
        <v>4</v>
      </c>
      <c r="F4821">
        <v>2</v>
      </c>
      <c r="G4821">
        <v>21</v>
      </c>
      <c r="H4821">
        <v>67</v>
      </c>
      <c r="I4821">
        <v>3</v>
      </c>
      <c r="J4821">
        <v>4</v>
      </c>
      <c r="K4821">
        <v>7</v>
      </c>
    </row>
    <row r="4822" spans="1:11" x14ac:dyDescent="0.2">
      <c r="A4822" s="1">
        <v>4820</v>
      </c>
      <c r="B4822" t="s">
        <v>3447</v>
      </c>
      <c r="C4822" t="s">
        <v>11594</v>
      </c>
      <c r="D4822">
        <v>1</v>
      </c>
      <c r="E4822">
        <v>5</v>
      </c>
      <c r="F4822">
        <v>13</v>
      </c>
      <c r="G4822">
        <v>7</v>
      </c>
      <c r="H4822">
        <v>32</v>
      </c>
      <c r="I4822">
        <v>3</v>
      </c>
      <c r="J4822">
        <v>4</v>
      </c>
      <c r="K4822">
        <v>15</v>
      </c>
    </row>
    <row r="4823" spans="1:11" x14ac:dyDescent="0.2">
      <c r="A4823" s="1">
        <v>4821</v>
      </c>
      <c r="B4823" t="s">
        <v>732</v>
      </c>
      <c r="C4823" t="s">
        <v>11595</v>
      </c>
      <c r="D4823">
        <v>1</v>
      </c>
      <c r="E4823">
        <v>6</v>
      </c>
      <c r="F4823">
        <v>22</v>
      </c>
      <c r="G4823">
        <v>7</v>
      </c>
      <c r="H4823">
        <v>95</v>
      </c>
      <c r="I4823">
        <v>3</v>
      </c>
      <c r="J4823">
        <v>4</v>
      </c>
      <c r="K4823">
        <v>22</v>
      </c>
    </row>
    <row r="4824" spans="1:11" x14ac:dyDescent="0.2">
      <c r="A4824" s="1">
        <v>4822</v>
      </c>
      <c r="B4824" t="s">
        <v>3448</v>
      </c>
      <c r="C4824" t="s">
        <v>11596</v>
      </c>
      <c r="D4824">
        <v>1</v>
      </c>
      <c r="E4824">
        <v>4</v>
      </c>
      <c r="F4824">
        <v>1</v>
      </c>
      <c r="G4824">
        <v>7</v>
      </c>
      <c r="H4824">
        <v>38</v>
      </c>
      <c r="I4824">
        <v>3</v>
      </c>
      <c r="J4824">
        <v>4</v>
      </c>
      <c r="K4824">
        <v>2</v>
      </c>
    </row>
    <row r="4825" spans="1:11" x14ac:dyDescent="0.2">
      <c r="A4825" s="1">
        <v>4823</v>
      </c>
      <c r="B4825" t="s">
        <v>1426</v>
      </c>
      <c r="C4825" t="s">
        <v>11597</v>
      </c>
      <c r="D4825">
        <v>1</v>
      </c>
      <c r="E4825">
        <v>4</v>
      </c>
      <c r="F4825">
        <v>2</v>
      </c>
      <c r="G4825">
        <v>7</v>
      </c>
      <c r="H4825">
        <v>4</v>
      </c>
      <c r="I4825">
        <v>3</v>
      </c>
      <c r="J4825">
        <v>4</v>
      </c>
      <c r="K4825">
        <v>17</v>
      </c>
    </row>
    <row r="4826" spans="1:11" x14ac:dyDescent="0.2">
      <c r="A4826" s="1">
        <v>4824</v>
      </c>
      <c r="C4826" t="s">
        <v>11598</v>
      </c>
      <c r="D4826">
        <v>1</v>
      </c>
      <c r="E4826">
        <v>5</v>
      </c>
      <c r="F4826">
        <v>13</v>
      </c>
      <c r="G4826">
        <v>7</v>
      </c>
      <c r="H4826">
        <v>32</v>
      </c>
      <c r="I4826">
        <v>3</v>
      </c>
      <c r="J4826">
        <v>4</v>
      </c>
      <c r="K4826">
        <v>27</v>
      </c>
    </row>
    <row r="4827" spans="1:11" x14ac:dyDescent="0.2">
      <c r="A4827" s="1">
        <v>4825</v>
      </c>
      <c r="B4827" t="s">
        <v>248</v>
      </c>
      <c r="C4827" t="s">
        <v>11599</v>
      </c>
      <c r="D4827">
        <v>1</v>
      </c>
      <c r="E4827">
        <v>4</v>
      </c>
      <c r="F4827">
        <v>2</v>
      </c>
      <c r="G4827">
        <v>7</v>
      </c>
      <c r="H4827">
        <v>56</v>
      </c>
      <c r="I4827">
        <v>3</v>
      </c>
      <c r="J4827">
        <v>4</v>
      </c>
      <c r="K4827">
        <v>17</v>
      </c>
    </row>
    <row r="4828" spans="1:11" x14ac:dyDescent="0.2">
      <c r="A4828" s="1">
        <v>4826</v>
      </c>
      <c r="B4828" t="s">
        <v>3449</v>
      </c>
      <c r="C4828" t="s">
        <v>11600</v>
      </c>
      <c r="D4828">
        <v>1</v>
      </c>
      <c r="E4828">
        <v>4</v>
      </c>
      <c r="F4828">
        <v>3</v>
      </c>
      <c r="G4828">
        <v>21</v>
      </c>
      <c r="H4828">
        <v>10</v>
      </c>
      <c r="I4828">
        <v>3</v>
      </c>
      <c r="J4828">
        <v>4</v>
      </c>
      <c r="K4828">
        <v>26</v>
      </c>
    </row>
    <row r="4829" spans="1:11" x14ac:dyDescent="0.2">
      <c r="A4829" s="1">
        <v>4827</v>
      </c>
      <c r="B4829" t="s">
        <v>3450</v>
      </c>
      <c r="C4829" t="s">
        <v>11601</v>
      </c>
      <c r="D4829">
        <v>1</v>
      </c>
      <c r="E4829">
        <v>5</v>
      </c>
      <c r="F4829">
        <v>13</v>
      </c>
      <c r="G4829">
        <v>7</v>
      </c>
      <c r="H4829">
        <v>32</v>
      </c>
      <c r="I4829">
        <v>3</v>
      </c>
      <c r="J4829">
        <v>4</v>
      </c>
      <c r="K4829">
        <v>29</v>
      </c>
    </row>
    <row r="4830" spans="1:11" x14ac:dyDescent="0.2">
      <c r="A4830" s="1">
        <v>4828</v>
      </c>
      <c r="B4830" t="s">
        <v>3451</v>
      </c>
      <c r="C4830" t="s">
        <v>11602</v>
      </c>
      <c r="D4830">
        <v>1</v>
      </c>
      <c r="E4830">
        <v>5</v>
      </c>
      <c r="F4830">
        <v>13</v>
      </c>
      <c r="G4830">
        <v>7</v>
      </c>
      <c r="H4830">
        <v>32</v>
      </c>
      <c r="I4830">
        <v>3</v>
      </c>
      <c r="J4830">
        <v>4</v>
      </c>
      <c r="K4830">
        <v>7</v>
      </c>
    </row>
    <row r="4831" spans="1:11" x14ac:dyDescent="0.2">
      <c r="A4831" s="1">
        <v>4829</v>
      </c>
      <c r="B4831" t="s">
        <v>3452</v>
      </c>
      <c r="C4831" t="s">
        <v>11603</v>
      </c>
      <c r="D4831">
        <v>1</v>
      </c>
      <c r="E4831">
        <v>4</v>
      </c>
      <c r="F4831">
        <v>1</v>
      </c>
      <c r="G4831">
        <v>7</v>
      </c>
      <c r="H4831">
        <v>71</v>
      </c>
      <c r="I4831">
        <v>3</v>
      </c>
      <c r="J4831">
        <v>4</v>
      </c>
      <c r="K4831">
        <v>10</v>
      </c>
    </row>
    <row r="4832" spans="1:11" x14ac:dyDescent="0.2">
      <c r="A4832" s="1">
        <v>4830</v>
      </c>
      <c r="B4832" t="s">
        <v>3453</v>
      </c>
      <c r="C4832" t="s">
        <v>11604</v>
      </c>
      <c r="D4832">
        <v>1</v>
      </c>
      <c r="E4832">
        <v>4</v>
      </c>
      <c r="F4832">
        <v>2</v>
      </c>
      <c r="G4832">
        <v>21</v>
      </c>
      <c r="H4832">
        <v>67</v>
      </c>
      <c r="I4832">
        <v>3</v>
      </c>
      <c r="J4832">
        <v>4</v>
      </c>
      <c r="K4832">
        <v>18</v>
      </c>
    </row>
    <row r="4833" spans="1:11" x14ac:dyDescent="0.2">
      <c r="A4833" s="1">
        <v>4831</v>
      </c>
      <c r="B4833" t="s">
        <v>168</v>
      </c>
      <c r="C4833" t="s">
        <v>11605</v>
      </c>
      <c r="D4833">
        <v>1</v>
      </c>
      <c r="E4833">
        <v>4</v>
      </c>
      <c r="F4833">
        <v>3</v>
      </c>
      <c r="G4833">
        <v>7</v>
      </c>
      <c r="H4833">
        <v>4</v>
      </c>
      <c r="I4833">
        <v>3</v>
      </c>
      <c r="J4833">
        <v>4</v>
      </c>
      <c r="K4833">
        <v>11</v>
      </c>
    </row>
    <row r="4834" spans="1:11" x14ac:dyDescent="0.2">
      <c r="A4834" s="1">
        <v>4832</v>
      </c>
      <c r="B4834" t="s">
        <v>3454</v>
      </c>
      <c r="C4834" t="s">
        <v>11606</v>
      </c>
      <c r="D4834">
        <v>1</v>
      </c>
      <c r="E4834">
        <v>4</v>
      </c>
      <c r="F4834">
        <v>3</v>
      </c>
      <c r="G4834">
        <v>7</v>
      </c>
      <c r="H4834">
        <v>96</v>
      </c>
      <c r="I4834">
        <v>3</v>
      </c>
      <c r="J4834">
        <v>4</v>
      </c>
      <c r="K4834">
        <v>7</v>
      </c>
    </row>
    <row r="4835" spans="1:11" x14ac:dyDescent="0.2">
      <c r="A4835" s="1">
        <v>4833</v>
      </c>
      <c r="B4835" t="s">
        <v>2505</v>
      </c>
      <c r="C4835" t="s">
        <v>11607</v>
      </c>
      <c r="D4835">
        <v>1</v>
      </c>
      <c r="E4835">
        <v>5</v>
      </c>
      <c r="F4835">
        <v>15</v>
      </c>
      <c r="G4835">
        <v>7</v>
      </c>
      <c r="H4835">
        <v>32</v>
      </c>
      <c r="I4835">
        <v>3</v>
      </c>
      <c r="J4835">
        <v>4</v>
      </c>
      <c r="K4835">
        <v>5</v>
      </c>
    </row>
    <row r="4836" spans="1:11" x14ac:dyDescent="0.2">
      <c r="A4836" s="1">
        <v>4834</v>
      </c>
      <c r="B4836" t="s">
        <v>2797</v>
      </c>
      <c r="C4836" t="s">
        <v>11608</v>
      </c>
      <c r="D4836">
        <v>1</v>
      </c>
      <c r="E4836">
        <v>5</v>
      </c>
      <c r="F4836">
        <v>13</v>
      </c>
      <c r="G4836">
        <v>7</v>
      </c>
      <c r="H4836">
        <v>32</v>
      </c>
      <c r="I4836">
        <v>3</v>
      </c>
      <c r="J4836">
        <v>4</v>
      </c>
      <c r="K4836">
        <v>15</v>
      </c>
    </row>
    <row r="4837" spans="1:11" x14ac:dyDescent="0.2">
      <c r="A4837" s="1">
        <v>4835</v>
      </c>
      <c r="B4837" t="s">
        <v>3455</v>
      </c>
      <c r="C4837" t="s">
        <v>11609</v>
      </c>
      <c r="D4837">
        <v>1</v>
      </c>
      <c r="E4837">
        <v>4</v>
      </c>
      <c r="F4837">
        <v>1</v>
      </c>
      <c r="G4837">
        <v>7</v>
      </c>
      <c r="H4837">
        <v>51</v>
      </c>
      <c r="I4837">
        <v>3</v>
      </c>
      <c r="J4837">
        <v>4</v>
      </c>
      <c r="K4837">
        <v>21</v>
      </c>
    </row>
    <row r="4838" spans="1:11" x14ac:dyDescent="0.2">
      <c r="A4838" s="1">
        <v>4836</v>
      </c>
      <c r="B4838" t="s">
        <v>3456</v>
      </c>
      <c r="C4838" t="s">
        <v>11610</v>
      </c>
      <c r="D4838">
        <v>1</v>
      </c>
      <c r="E4838">
        <v>5</v>
      </c>
      <c r="F4838">
        <v>13</v>
      </c>
      <c r="G4838">
        <v>7</v>
      </c>
      <c r="H4838">
        <v>32</v>
      </c>
      <c r="I4838">
        <v>3</v>
      </c>
      <c r="J4838">
        <v>4</v>
      </c>
      <c r="K4838">
        <v>22</v>
      </c>
    </row>
    <row r="4839" spans="1:11" x14ac:dyDescent="0.2">
      <c r="A4839" s="1">
        <v>4837</v>
      </c>
      <c r="B4839" t="s">
        <v>1891</v>
      </c>
      <c r="C4839" t="s">
        <v>11611</v>
      </c>
      <c r="D4839">
        <v>1</v>
      </c>
      <c r="E4839">
        <v>4</v>
      </c>
      <c r="F4839">
        <v>2</v>
      </c>
      <c r="G4839">
        <v>94</v>
      </c>
      <c r="H4839">
        <v>40</v>
      </c>
      <c r="I4839">
        <v>3</v>
      </c>
      <c r="J4839">
        <v>4</v>
      </c>
      <c r="K4839">
        <v>19</v>
      </c>
    </row>
    <row r="4840" spans="1:11" x14ac:dyDescent="0.2">
      <c r="A4840" s="1">
        <v>4838</v>
      </c>
      <c r="B4840" t="s">
        <v>3457</v>
      </c>
      <c r="C4840" t="s">
        <v>11612</v>
      </c>
      <c r="D4840">
        <v>1</v>
      </c>
      <c r="E4840">
        <v>4</v>
      </c>
      <c r="F4840">
        <v>1</v>
      </c>
      <c r="G4840">
        <v>7</v>
      </c>
      <c r="H4840">
        <v>4</v>
      </c>
      <c r="I4840">
        <v>3</v>
      </c>
      <c r="J4840">
        <v>4</v>
      </c>
      <c r="K4840">
        <v>10</v>
      </c>
    </row>
    <row r="4841" spans="1:11" x14ac:dyDescent="0.2">
      <c r="A4841" s="1">
        <v>4839</v>
      </c>
      <c r="B4841" t="s">
        <v>3458</v>
      </c>
      <c r="C4841" t="s">
        <v>11613</v>
      </c>
      <c r="D4841">
        <v>1</v>
      </c>
      <c r="E4841">
        <v>4</v>
      </c>
      <c r="F4841">
        <v>2</v>
      </c>
      <c r="G4841">
        <v>7</v>
      </c>
      <c r="H4841">
        <v>19</v>
      </c>
      <c r="I4841">
        <v>3</v>
      </c>
      <c r="J4841">
        <v>4</v>
      </c>
      <c r="K4841">
        <v>1</v>
      </c>
    </row>
    <row r="4842" spans="1:11" x14ac:dyDescent="0.2">
      <c r="A4842" s="1">
        <v>4840</v>
      </c>
      <c r="B4842" t="s">
        <v>1994</v>
      </c>
      <c r="C4842" t="s">
        <v>11614</v>
      </c>
      <c r="D4842">
        <v>1</v>
      </c>
      <c r="E4842">
        <v>4</v>
      </c>
      <c r="F4842">
        <v>1</v>
      </c>
      <c r="G4842">
        <v>7</v>
      </c>
      <c r="H4842">
        <v>46</v>
      </c>
      <c r="I4842">
        <v>3</v>
      </c>
      <c r="J4842">
        <v>4</v>
      </c>
      <c r="K4842">
        <v>16</v>
      </c>
    </row>
    <row r="4843" spans="1:11" x14ac:dyDescent="0.2">
      <c r="A4843" s="1">
        <v>4841</v>
      </c>
      <c r="B4843" t="s">
        <v>3459</v>
      </c>
      <c r="C4843" t="s">
        <v>11615</v>
      </c>
      <c r="D4843">
        <v>1</v>
      </c>
      <c r="E4843">
        <v>5</v>
      </c>
      <c r="F4843">
        <v>15</v>
      </c>
      <c r="G4843">
        <v>7</v>
      </c>
      <c r="H4843">
        <v>32</v>
      </c>
      <c r="I4843">
        <v>3</v>
      </c>
      <c r="J4843">
        <v>4</v>
      </c>
      <c r="K4843">
        <v>23</v>
      </c>
    </row>
    <row r="4844" spans="1:11" x14ac:dyDescent="0.2">
      <c r="A4844" s="1">
        <v>4842</v>
      </c>
      <c r="B4844" t="s">
        <v>610</v>
      </c>
      <c r="C4844" t="s">
        <v>11616</v>
      </c>
      <c r="D4844">
        <v>1</v>
      </c>
      <c r="E4844">
        <v>4</v>
      </c>
      <c r="F4844">
        <v>3</v>
      </c>
      <c r="G4844">
        <v>7</v>
      </c>
      <c r="H4844">
        <v>74</v>
      </c>
      <c r="I4844">
        <v>3</v>
      </c>
      <c r="J4844">
        <v>4</v>
      </c>
      <c r="K4844">
        <v>24</v>
      </c>
    </row>
    <row r="4845" spans="1:11" x14ac:dyDescent="0.2">
      <c r="A4845" s="1">
        <v>4843</v>
      </c>
      <c r="B4845" t="s">
        <v>3460</v>
      </c>
      <c r="C4845" t="s">
        <v>11617</v>
      </c>
      <c r="D4845">
        <v>1</v>
      </c>
      <c r="E4845">
        <v>4</v>
      </c>
      <c r="F4845">
        <v>3</v>
      </c>
      <c r="G4845">
        <v>7</v>
      </c>
      <c r="H4845">
        <v>66</v>
      </c>
      <c r="I4845">
        <v>3</v>
      </c>
      <c r="J4845">
        <v>4</v>
      </c>
      <c r="K4845">
        <v>23</v>
      </c>
    </row>
    <row r="4846" spans="1:11" x14ac:dyDescent="0.2">
      <c r="A4846" s="1">
        <v>4844</v>
      </c>
      <c r="B4846" t="s">
        <v>3461</v>
      </c>
      <c r="C4846" t="s">
        <v>11618</v>
      </c>
      <c r="D4846">
        <v>1</v>
      </c>
      <c r="E4846">
        <v>11</v>
      </c>
      <c r="F4846">
        <v>39</v>
      </c>
      <c r="G4846">
        <v>3</v>
      </c>
      <c r="H4846">
        <v>73</v>
      </c>
      <c r="I4846">
        <v>3</v>
      </c>
      <c r="J4846">
        <v>4</v>
      </c>
      <c r="K4846">
        <v>27</v>
      </c>
    </row>
    <row r="4847" spans="1:11" x14ac:dyDescent="0.2">
      <c r="A4847" s="1">
        <v>4845</v>
      </c>
      <c r="B4847" t="s">
        <v>3462</v>
      </c>
      <c r="C4847" t="s">
        <v>11619</v>
      </c>
      <c r="D4847">
        <v>1</v>
      </c>
      <c r="E4847">
        <v>4</v>
      </c>
      <c r="F4847">
        <v>3</v>
      </c>
      <c r="G4847">
        <v>7</v>
      </c>
      <c r="H4847">
        <v>66</v>
      </c>
      <c r="I4847">
        <v>3</v>
      </c>
      <c r="J4847">
        <v>4</v>
      </c>
      <c r="K4847">
        <v>25</v>
      </c>
    </row>
    <row r="4848" spans="1:11" x14ac:dyDescent="0.2">
      <c r="A4848" s="1">
        <v>4846</v>
      </c>
      <c r="B4848" t="s">
        <v>3463</v>
      </c>
      <c r="C4848" t="s">
        <v>11620</v>
      </c>
      <c r="D4848">
        <v>1</v>
      </c>
      <c r="E4848">
        <v>5</v>
      </c>
      <c r="F4848">
        <v>13</v>
      </c>
      <c r="G4848">
        <v>21</v>
      </c>
      <c r="H4848">
        <v>32</v>
      </c>
      <c r="I4848">
        <v>3</v>
      </c>
      <c r="J4848">
        <v>4</v>
      </c>
      <c r="K4848">
        <v>14</v>
      </c>
    </row>
    <row r="4849" spans="1:11" x14ac:dyDescent="0.2">
      <c r="A4849" s="1">
        <v>4847</v>
      </c>
      <c r="B4849" t="s">
        <v>3464</v>
      </c>
      <c r="C4849" t="s">
        <v>11621</v>
      </c>
      <c r="D4849">
        <v>1</v>
      </c>
      <c r="E4849">
        <v>4</v>
      </c>
      <c r="F4849">
        <v>3</v>
      </c>
      <c r="G4849">
        <v>21</v>
      </c>
      <c r="H4849">
        <v>66</v>
      </c>
      <c r="I4849">
        <v>3</v>
      </c>
      <c r="J4849">
        <v>4</v>
      </c>
      <c r="K4849">
        <v>18</v>
      </c>
    </row>
    <row r="4850" spans="1:11" x14ac:dyDescent="0.2">
      <c r="A4850" s="1">
        <v>4848</v>
      </c>
      <c r="B4850" t="s">
        <v>3465</v>
      </c>
      <c r="C4850" t="s">
        <v>11622</v>
      </c>
      <c r="D4850">
        <v>1</v>
      </c>
      <c r="E4850">
        <v>5</v>
      </c>
      <c r="F4850">
        <v>13</v>
      </c>
      <c r="G4850">
        <v>60</v>
      </c>
      <c r="H4850">
        <v>58</v>
      </c>
      <c r="I4850">
        <v>3</v>
      </c>
      <c r="J4850">
        <v>4</v>
      </c>
      <c r="K4850">
        <v>21</v>
      </c>
    </row>
    <row r="4851" spans="1:11" x14ac:dyDescent="0.2">
      <c r="A4851" s="1">
        <v>4849</v>
      </c>
      <c r="B4851" t="s">
        <v>3466</v>
      </c>
      <c r="C4851" t="s">
        <v>11623</v>
      </c>
      <c r="D4851">
        <v>1</v>
      </c>
      <c r="E4851">
        <v>6</v>
      </c>
      <c r="F4851">
        <v>22</v>
      </c>
      <c r="G4851">
        <v>87</v>
      </c>
      <c r="H4851">
        <v>59</v>
      </c>
      <c r="I4851">
        <v>3</v>
      </c>
      <c r="J4851">
        <v>4</v>
      </c>
      <c r="K4851">
        <v>21</v>
      </c>
    </row>
    <row r="4852" spans="1:11" x14ac:dyDescent="0.2">
      <c r="A4852" s="1">
        <v>4850</v>
      </c>
      <c r="B4852" t="s">
        <v>3467</v>
      </c>
      <c r="C4852" t="s">
        <v>11624</v>
      </c>
      <c r="D4852">
        <v>1</v>
      </c>
      <c r="E4852">
        <v>4</v>
      </c>
      <c r="F4852">
        <v>1</v>
      </c>
      <c r="G4852">
        <v>7</v>
      </c>
      <c r="H4852">
        <v>4</v>
      </c>
      <c r="I4852">
        <v>3</v>
      </c>
      <c r="J4852">
        <v>4</v>
      </c>
      <c r="K4852">
        <v>10</v>
      </c>
    </row>
    <row r="4853" spans="1:11" x14ac:dyDescent="0.2">
      <c r="A4853" s="1">
        <v>4851</v>
      </c>
      <c r="B4853" t="s">
        <v>2806</v>
      </c>
      <c r="C4853" t="s">
        <v>11625</v>
      </c>
      <c r="D4853">
        <v>1</v>
      </c>
      <c r="E4853">
        <v>6</v>
      </c>
      <c r="F4853">
        <v>22</v>
      </c>
      <c r="G4853">
        <v>21</v>
      </c>
      <c r="H4853">
        <v>41</v>
      </c>
      <c r="I4853">
        <v>3</v>
      </c>
      <c r="J4853">
        <v>4</v>
      </c>
      <c r="K4853">
        <v>20</v>
      </c>
    </row>
    <row r="4854" spans="1:11" x14ac:dyDescent="0.2">
      <c r="A4854" s="1">
        <v>4852</v>
      </c>
      <c r="B4854" t="s">
        <v>3468</v>
      </c>
      <c r="C4854" t="s">
        <v>11626</v>
      </c>
      <c r="D4854">
        <v>1</v>
      </c>
      <c r="E4854">
        <v>4</v>
      </c>
      <c r="F4854">
        <v>3</v>
      </c>
      <c r="G4854">
        <v>21</v>
      </c>
      <c r="H4854">
        <v>56</v>
      </c>
      <c r="I4854">
        <v>3</v>
      </c>
      <c r="J4854">
        <v>4</v>
      </c>
      <c r="K4854">
        <v>17</v>
      </c>
    </row>
    <row r="4855" spans="1:11" x14ac:dyDescent="0.2">
      <c r="A4855" s="1">
        <v>4853</v>
      </c>
      <c r="B4855" t="s">
        <v>101</v>
      </c>
      <c r="C4855" t="s">
        <v>11627</v>
      </c>
      <c r="D4855">
        <v>1</v>
      </c>
      <c r="E4855">
        <v>4</v>
      </c>
      <c r="F4855">
        <v>1</v>
      </c>
      <c r="G4855">
        <v>7</v>
      </c>
      <c r="H4855">
        <v>10</v>
      </c>
      <c r="I4855">
        <v>3</v>
      </c>
      <c r="J4855">
        <v>4</v>
      </c>
      <c r="K4855">
        <v>9</v>
      </c>
    </row>
    <row r="4856" spans="1:11" x14ac:dyDescent="0.2">
      <c r="A4856" s="1">
        <v>4854</v>
      </c>
      <c r="B4856" t="s">
        <v>2885</v>
      </c>
      <c r="C4856" t="s">
        <v>11628</v>
      </c>
      <c r="D4856">
        <v>1</v>
      </c>
      <c r="E4856">
        <v>4</v>
      </c>
      <c r="F4856">
        <v>2</v>
      </c>
      <c r="G4856">
        <v>21</v>
      </c>
      <c r="H4856">
        <v>67</v>
      </c>
      <c r="I4856">
        <v>3</v>
      </c>
      <c r="J4856">
        <v>4</v>
      </c>
      <c r="K4856">
        <v>7</v>
      </c>
    </row>
    <row r="4857" spans="1:11" x14ac:dyDescent="0.2">
      <c r="A4857" s="1">
        <v>4855</v>
      </c>
      <c r="B4857" t="s">
        <v>3469</v>
      </c>
      <c r="C4857" t="s">
        <v>11629</v>
      </c>
      <c r="D4857">
        <v>1</v>
      </c>
      <c r="E4857">
        <v>4</v>
      </c>
      <c r="F4857">
        <v>3</v>
      </c>
      <c r="G4857">
        <v>7</v>
      </c>
      <c r="H4857">
        <v>36</v>
      </c>
      <c r="I4857">
        <v>3</v>
      </c>
      <c r="J4857">
        <v>4</v>
      </c>
      <c r="K4857">
        <v>18</v>
      </c>
    </row>
    <row r="4858" spans="1:11" x14ac:dyDescent="0.2">
      <c r="A4858" s="1">
        <v>4856</v>
      </c>
      <c r="B4858" t="s">
        <v>3470</v>
      </c>
      <c r="C4858" t="s">
        <v>11630</v>
      </c>
      <c r="D4858">
        <v>1</v>
      </c>
      <c r="E4858">
        <v>4</v>
      </c>
      <c r="F4858">
        <v>3</v>
      </c>
      <c r="G4858">
        <v>7</v>
      </c>
      <c r="H4858">
        <v>56</v>
      </c>
      <c r="I4858">
        <v>3</v>
      </c>
      <c r="J4858">
        <v>4</v>
      </c>
      <c r="K4858">
        <v>17</v>
      </c>
    </row>
    <row r="4859" spans="1:11" x14ac:dyDescent="0.2">
      <c r="A4859" s="1">
        <v>4857</v>
      </c>
      <c r="B4859" t="s">
        <v>3471</v>
      </c>
      <c r="C4859" t="s">
        <v>11631</v>
      </c>
      <c r="D4859">
        <v>1</v>
      </c>
      <c r="E4859">
        <v>4</v>
      </c>
      <c r="F4859">
        <v>2</v>
      </c>
      <c r="G4859">
        <v>21</v>
      </c>
      <c r="H4859">
        <v>36</v>
      </c>
      <c r="I4859">
        <v>3</v>
      </c>
      <c r="J4859">
        <v>4</v>
      </c>
      <c r="K4859">
        <v>8</v>
      </c>
    </row>
    <row r="4860" spans="1:11" x14ac:dyDescent="0.2">
      <c r="A4860" s="1">
        <v>4858</v>
      </c>
      <c r="B4860" t="s">
        <v>3472</v>
      </c>
      <c r="C4860" t="s">
        <v>11632</v>
      </c>
      <c r="D4860">
        <v>1</v>
      </c>
      <c r="E4860">
        <v>5</v>
      </c>
      <c r="F4860">
        <v>13</v>
      </c>
      <c r="G4860">
        <v>7</v>
      </c>
      <c r="H4860">
        <v>32</v>
      </c>
      <c r="I4860">
        <v>3</v>
      </c>
      <c r="J4860">
        <v>4</v>
      </c>
      <c r="K4860">
        <v>23</v>
      </c>
    </row>
    <row r="4861" spans="1:11" x14ac:dyDescent="0.2">
      <c r="A4861" s="1">
        <v>4859</v>
      </c>
      <c r="B4861" t="s">
        <v>282</v>
      </c>
      <c r="C4861" t="s">
        <v>11633</v>
      </c>
      <c r="D4861">
        <v>1</v>
      </c>
      <c r="E4861">
        <v>4</v>
      </c>
      <c r="F4861">
        <v>1</v>
      </c>
      <c r="G4861">
        <v>7</v>
      </c>
      <c r="H4861">
        <v>71</v>
      </c>
      <c r="I4861">
        <v>3</v>
      </c>
      <c r="J4861">
        <v>4</v>
      </c>
      <c r="K4861">
        <v>2</v>
      </c>
    </row>
    <row r="4862" spans="1:11" x14ac:dyDescent="0.2">
      <c r="A4862" s="1">
        <v>4860</v>
      </c>
      <c r="B4862" t="s">
        <v>3473</v>
      </c>
      <c r="C4862" t="s">
        <v>11634</v>
      </c>
      <c r="D4862">
        <v>1</v>
      </c>
      <c r="E4862">
        <v>5</v>
      </c>
      <c r="F4862">
        <v>13</v>
      </c>
      <c r="G4862">
        <v>7</v>
      </c>
      <c r="H4862">
        <v>32</v>
      </c>
      <c r="I4862">
        <v>3</v>
      </c>
      <c r="J4862">
        <v>4</v>
      </c>
      <c r="K4862">
        <v>15</v>
      </c>
    </row>
    <row r="4863" spans="1:11" x14ac:dyDescent="0.2">
      <c r="A4863" s="1">
        <v>4861</v>
      </c>
      <c r="B4863" t="s">
        <v>3474</v>
      </c>
      <c r="C4863" t="s">
        <v>141</v>
      </c>
      <c r="D4863">
        <v>1</v>
      </c>
      <c r="E4863">
        <v>5</v>
      </c>
      <c r="F4863">
        <v>13</v>
      </c>
      <c r="G4863">
        <v>7</v>
      </c>
      <c r="H4863">
        <v>32</v>
      </c>
      <c r="I4863">
        <v>3</v>
      </c>
      <c r="J4863">
        <v>4</v>
      </c>
      <c r="K4863">
        <v>15</v>
      </c>
    </row>
    <row r="4864" spans="1:11" x14ac:dyDescent="0.2">
      <c r="A4864" s="1">
        <v>4862</v>
      </c>
      <c r="B4864" t="s">
        <v>3475</v>
      </c>
      <c r="C4864" t="s">
        <v>11635</v>
      </c>
      <c r="D4864">
        <v>1</v>
      </c>
      <c r="E4864">
        <v>4</v>
      </c>
      <c r="F4864">
        <v>2</v>
      </c>
      <c r="G4864">
        <v>7</v>
      </c>
      <c r="H4864">
        <v>70</v>
      </c>
      <c r="I4864">
        <v>3</v>
      </c>
      <c r="J4864">
        <v>4</v>
      </c>
      <c r="K4864">
        <v>25</v>
      </c>
    </row>
    <row r="4865" spans="1:11" x14ac:dyDescent="0.2">
      <c r="A4865" s="1">
        <v>4863</v>
      </c>
      <c r="B4865" t="s">
        <v>3476</v>
      </c>
      <c r="C4865" t="s">
        <v>1476</v>
      </c>
      <c r="D4865">
        <v>1</v>
      </c>
      <c r="E4865">
        <v>5</v>
      </c>
      <c r="F4865">
        <v>13</v>
      </c>
      <c r="G4865">
        <v>7</v>
      </c>
      <c r="H4865">
        <v>32</v>
      </c>
      <c r="I4865">
        <v>3</v>
      </c>
      <c r="J4865">
        <v>4</v>
      </c>
      <c r="K4865">
        <v>13</v>
      </c>
    </row>
    <row r="4866" spans="1:11" x14ac:dyDescent="0.2">
      <c r="A4866" s="1">
        <v>4864</v>
      </c>
      <c r="B4866" t="s">
        <v>2223</v>
      </c>
      <c r="C4866" t="s">
        <v>11636</v>
      </c>
      <c r="D4866">
        <v>1</v>
      </c>
      <c r="E4866">
        <v>5</v>
      </c>
      <c r="F4866">
        <v>15</v>
      </c>
      <c r="G4866">
        <v>7</v>
      </c>
      <c r="H4866">
        <v>32</v>
      </c>
      <c r="I4866">
        <v>3</v>
      </c>
      <c r="J4866">
        <v>4</v>
      </c>
      <c r="K4866">
        <v>22</v>
      </c>
    </row>
    <row r="4867" spans="1:11" x14ac:dyDescent="0.2">
      <c r="A4867" s="1">
        <v>4865</v>
      </c>
      <c r="B4867" t="s">
        <v>26</v>
      </c>
      <c r="C4867" t="s">
        <v>11637</v>
      </c>
      <c r="D4867">
        <v>1</v>
      </c>
      <c r="E4867">
        <v>5</v>
      </c>
      <c r="F4867">
        <v>13</v>
      </c>
      <c r="G4867">
        <v>7</v>
      </c>
      <c r="H4867">
        <v>32</v>
      </c>
      <c r="I4867">
        <v>3</v>
      </c>
      <c r="J4867">
        <v>4</v>
      </c>
      <c r="K4867">
        <v>24</v>
      </c>
    </row>
    <row r="4868" spans="1:11" x14ac:dyDescent="0.2">
      <c r="A4868" s="1">
        <v>4866</v>
      </c>
      <c r="B4868" t="s">
        <v>3477</v>
      </c>
      <c r="C4868" t="s">
        <v>11638</v>
      </c>
      <c r="D4868">
        <v>1</v>
      </c>
      <c r="E4868">
        <v>4</v>
      </c>
      <c r="F4868">
        <v>2</v>
      </c>
      <c r="G4868">
        <v>88</v>
      </c>
      <c r="H4868">
        <v>4</v>
      </c>
      <c r="I4868">
        <v>3</v>
      </c>
      <c r="J4868">
        <v>4</v>
      </c>
      <c r="K4868">
        <v>20</v>
      </c>
    </row>
    <row r="4869" spans="1:11" x14ac:dyDescent="0.2">
      <c r="A4869" s="1">
        <v>4867</v>
      </c>
      <c r="B4869" t="s">
        <v>3478</v>
      </c>
      <c r="C4869" t="s">
        <v>11639</v>
      </c>
      <c r="D4869">
        <v>1</v>
      </c>
      <c r="E4869">
        <v>4</v>
      </c>
      <c r="F4869">
        <v>2</v>
      </c>
      <c r="G4869">
        <v>88</v>
      </c>
      <c r="H4869">
        <v>36</v>
      </c>
      <c r="I4869">
        <v>3</v>
      </c>
      <c r="J4869">
        <v>4</v>
      </c>
      <c r="K4869">
        <v>21</v>
      </c>
    </row>
    <row r="4870" spans="1:11" x14ac:dyDescent="0.2">
      <c r="A4870" s="1">
        <v>4868</v>
      </c>
      <c r="B4870" t="s">
        <v>3479</v>
      </c>
      <c r="C4870" t="s">
        <v>11640</v>
      </c>
      <c r="D4870">
        <v>1</v>
      </c>
      <c r="E4870">
        <v>4</v>
      </c>
      <c r="F4870">
        <v>3</v>
      </c>
      <c r="G4870">
        <v>88</v>
      </c>
      <c r="H4870">
        <v>5</v>
      </c>
      <c r="I4870">
        <v>3</v>
      </c>
      <c r="J4870">
        <v>4</v>
      </c>
      <c r="K4870">
        <v>5</v>
      </c>
    </row>
    <row r="4871" spans="1:11" x14ac:dyDescent="0.2">
      <c r="A4871" s="1">
        <v>4869</v>
      </c>
      <c r="B4871" t="s">
        <v>3480</v>
      </c>
      <c r="C4871" t="s">
        <v>11641</v>
      </c>
      <c r="D4871">
        <v>1</v>
      </c>
      <c r="E4871">
        <v>5</v>
      </c>
      <c r="F4871">
        <v>13</v>
      </c>
      <c r="G4871">
        <v>7</v>
      </c>
      <c r="H4871">
        <v>32</v>
      </c>
      <c r="I4871">
        <v>3</v>
      </c>
      <c r="J4871">
        <v>4</v>
      </c>
      <c r="K4871">
        <v>13</v>
      </c>
    </row>
    <row r="4872" spans="1:11" x14ac:dyDescent="0.2">
      <c r="A4872" s="1">
        <v>4870</v>
      </c>
      <c r="B4872" t="s">
        <v>3481</v>
      </c>
      <c r="C4872" t="s">
        <v>11642</v>
      </c>
      <c r="D4872">
        <v>1</v>
      </c>
      <c r="E4872">
        <v>4</v>
      </c>
      <c r="F4872">
        <v>22</v>
      </c>
      <c r="G4872">
        <v>7</v>
      </c>
      <c r="H4872">
        <v>11</v>
      </c>
      <c r="I4872">
        <v>3</v>
      </c>
      <c r="J4872">
        <v>4</v>
      </c>
      <c r="K4872">
        <v>22</v>
      </c>
    </row>
    <row r="4873" spans="1:11" x14ac:dyDescent="0.2">
      <c r="A4873" s="1">
        <v>4871</v>
      </c>
      <c r="B4873" t="s">
        <v>3482</v>
      </c>
      <c r="C4873" t="s">
        <v>11643</v>
      </c>
      <c r="D4873">
        <v>1</v>
      </c>
      <c r="E4873">
        <v>4</v>
      </c>
      <c r="F4873">
        <v>2</v>
      </c>
      <c r="G4873">
        <v>7</v>
      </c>
      <c r="H4873">
        <v>26</v>
      </c>
      <c r="I4873">
        <v>3</v>
      </c>
      <c r="J4873">
        <v>4</v>
      </c>
      <c r="K4873">
        <v>17</v>
      </c>
    </row>
    <row r="4874" spans="1:11" x14ac:dyDescent="0.2">
      <c r="A4874" s="1">
        <v>4872</v>
      </c>
      <c r="B4874" t="s">
        <v>3483</v>
      </c>
      <c r="C4874" t="s">
        <v>11644</v>
      </c>
      <c r="D4874">
        <v>1</v>
      </c>
      <c r="E4874">
        <v>4</v>
      </c>
      <c r="F4874">
        <v>2</v>
      </c>
      <c r="G4874">
        <v>87</v>
      </c>
      <c r="H4874">
        <v>63</v>
      </c>
      <c r="I4874">
        <v>3</v>
      </c>
      <c r="J4874">
        <v>4</v>
      </c>
      <c r="K4874">
        <v>20</v>
      </c>
    </row>
    <row r="4875" spans="1:11" x14ac:dyDescent="0.2">
      <c r="A4875" s="1">
        <v>4873</v>
      </c>
      <c r="B4875" t="s">
        <v>3484</v>
      </c>
      <c r="C4875" t="s">
        <v>11645</v>
      </c>
      <c r="D4875">
        <v>1</v>
      </c>
      <c r="E4875">
        <v>4</v>
      </c>
      <c r="F4875">
        <v>2</v>
      </c>
      <c r="G4875">
        <v>76</v>
      </c>
      <c r="H4875">
        <v>4</v>
      </c>
      <c r="I4875">
        <v>3</v>
      </c>
      <c r="J4875">
        <v>4</v>
      </c>
      <c r="K4875">
        <v>20</v>
      </c>
    </row>
    <row r="4876" spans="1:11" x14ac:dyDescent="0.2">
      <c r="A4876" s="1">
        <v>4874</v>
      </c>
      <c r="B4876" t="s">
        <v>544</v>
      </c>
      <c r="C4876" t="s">
        <v>11646</v>
      </c>
      <c r="D4876">
        <v>1</v>
      </c>
      <c r="E4876">
        <v>5</v>
      </c>
      <c r="F4876">
        <v>13</v>
      </c>
      <c r="G4876">
        <v>7</v>
      </c>
      <c r="H4876">
        <v>32</v>
      </c>
      <c r="I4876">
        <v>3</v>
      </c>
      <c r="J4876">
        <v>4</v>
      </c>
      <c r="K4876">
        <v>13</v>
      </c>
    </row>
    <row r="4877" spans="1:11" x14ac:dyDescent="0.2">
      <c r="A4877" s="1">
        <v>4875</v>
      </c>
      <c r="B4877" t="s">
        <v>3485</v>
      </c>
      <c r="C4877" t="s">
        <v>11647</v>
      </c>
      <c r="D4877">
        <v>1</v>
      </c>
      <c r="E4877">
        <v>5</v>
      </c>
      <c r="F4877">
        <v>3</v>
      </c>
      <c r="G4877">
        <v>105</v>
      </c>
      <c r="H4877">
        <v>32</v>
      </c>
      <c r="I4877">
        <v>3</v>
      </c>
      <c r="J4877">
        <v>4</v>
      </c>
      <c r="K4877">
        <v>15</v>
      </c>
    </row>
    <row r="4878" spans="1:11" x14ac:dyDescent="0.2">
      <c r="A4878" s="1">
        <v>4876</v>
      </c>
      <c r="B4878" t="s">
        <v>101</v>
      </c>
      <c r="C4878" t="s">
        <v>11648</v>
      </c>
      <c r="D4878">
        <v>1</v>
      </c>
      <c r="E4878">
        <v>4</v>
      </c>
      <c r="F4878">
        <v>1</v>
      </c>
      <c r="G4878">
        <v>7</v>
      </c>
      <c r="H4878">
        <v>46</v>
      </c>
      <c r="I4878">
        <v>3</v>
      </c>
      <c r="J4878">
        <v>4</v>
      </c>
      <c r="K4878">
        <v>21</v>
      </c>
    </row>
    <row r="4879" spans="1:11" x14ac:dyDescent="0.2">
      <c r="A4879" s="1">
        <v>4877</v>
      </c>
      <c r="B4879" t="s">
        <v>3486</v>
      </c>
      <c r="C4879" t="s">
        <v>11649</v>
      </c>
      <c r="D4879">
        <v>1</v>
      </c>
      <c r="E4879">
        <v>5</v>
      </c>
      <c r="F4879">
        <v>15</v>
      </c>
      <c r="G4879">
        <v>7</v>
      </c>
      <c r="H4879">
        <v>32</v>
      </c>
      <c r="I4879">
        <v>3</v>
      </c>
      <c r="J4879">
        <v>4</v>
      </c>
      <c r="K4879">
        <v>23</v>
      </c>
    </row>
    <row r="4880" spans="1:11" x14ac:dyDescent="0.2">
      <c r="A4880" s="1">
        <v>4878</v>
      </c>
      <c r="B4880" t="s">
        <v>3432</v>
      </c>
      <c r="C4880" t="s">
        <v>11650</v>
      </c>
      <c r="D4880">
        <v>1</v>
      </c>
      <c r="E4880">
        <v>4</v>
      </c>
      <c r="F4880">
        <v>3</v>
      </c>
      <c r="G4880">
        <v>21</v>
      </c>
      <c r="H4880">
        <v>70</v>
      </c>
      <c r="I4880">
        <v>3</v>
      </c>
      <c r="J4880">
        <v>4</v>
      </c>
      <c r="K4880">
        <v>25</v>
      </c>
    </row>
    <row r="4881" spans="1:11" x14ac:dyDescent="0.2">
      <c r="A4881" s="1">
        <v>4879</v>
      </c>
      <c r="B4881" t="s">
        <v>89</v>
      </c>
      <c r="C4881" t="s">
        <v>11651</v>
      </c>
      <c r="D4881">
        <v>1</v>
      </c>
      <c r="E4881">
        <v>4</v>
      </c>
      <c r="F4881">
        <v>2</v>
      </c>
      <c r="G4881">
        <v>94</v>
      </c>
      <c r="H4881">
        <v>40</v>
      </c>
      <c r="I4881">
        <v>3</v>
      </c>
      <c r="J4881">
        <v>4</v>
      </c>
      <c r="K4881">
        <v>24</v>
      </c>
    </row>
    <row r="4882" spans="1:11" x14ac:dyDescent="0.2">
      <c r="A4882" s="1">
        <v>4880</v>
      </c>
      <c r="B4882" t="s">
        <v>383</v>
      </c>
      <c r="C4882" t="s">
        <v>11652</v>
      </c>
      <c r="D4882">
        <v>1</v>
      </c>
      <c r="E4882">
        <v>4</v>
      </c>
      <c r="F4882">
        <v>1</v>
      </c>
      <c r="G4882">
        <v>7</v>
      </c>
      <c r="H4882">
        <v>36</v>
      </c>
      <c r="I4882">
        <v>3</v>
      </c>
      <c r="J4882">
        <v>4</v>
      </c>
      <c r="K4882">
        <v>24</v>
      </c>
    </row>
    <row r="4883" spans="1:11" x14ac:dyDescent="0.2">
      <c r="A4883" s="1">
        <v>4881</v>
      </c>
      <c r="B4883" t="s">
        <v>3487</v>
      </c>
      <c r="C4883" t="s">
        <v>11653</v>
      </c>
      <c r="D4883">
        <v>1</v>
      </c>
      <c r="E4883">
        <v>4</v>
      </c>
      <c r="F4883">
        <v>3</v>
      </c>
      <c r="G4883">
        <v>7</v>
      </c>
      <c r="H4883">
        <v>63</v>
      </c>
      <c r="I4883">
        <v>3</v>
      </c>
      <c r="J4883">
        <v>4</v>
      </c>
      <c r="K4883">
        <v>1</v>
      </c>
    </row>
    <row r="4884" spans="1:11" x14ac:dyDescent="0.2">
      <c r="A4884" s="1">
        <v>4882</v>
      </c>
      <c r="B4884" t="s">
        <v>3488</v>
      </c>
      <c r="C4884" t="s">
        <v>11654</v>
      </c>
      <c r="D4884">
        <v>1</v>
      </c>
      <c r="E4884">
        <v>4</v>
      </c>
      <c r="F4884">
        <v>1</v>
      </c>
      <c r="G4884">
        <v>7</v>
      </c>
      <c r="H4884">
        <v>4</v>
      </c>
      <c r="I4884">
        <v>3</v>
      </c>
      <c r="J4884">
        <v>4</v>
      </c>
      <c r="K4884">
        <v>28</v>
      </c>
    </row>
    <row r="4885" spans="1:11" x14ac:dyDescent="0.2">
      <c r="A4885" s="1">
        <v>4883</v>
      </c>
      <c r="B4885" t="s">
        <v>3489</v>
      </c>
      <c r="C4885" t="s">
        <v>11655</v>
      </c>
      <c r="D4885">
        <v>1</v>
      </c>
      <c r="E4885">
        <v>5</v>
      </c>
      <c r="F4885">
        <v>13</v>
      </c>
      <c r="G4885">
        <v>7</v>
      </c>
      <c r="H4885">
        <v>32</v>
      </c>
      <c r="I4885">
        <v>3</v>
      </c>
      <c r="J4885">
        <v>4</v>
      </c>
      <c r="K4885">
        <v>6</v>
      </c>
    </row>
    <row r="4886" spans="1:11" x14ac:dyDescent="0.2">
      <c r="A4886" s="1">
        <v>4884</v>
      </c>
      <c r="B4886" t="s">
        <v>26</v>
      </c>
      <c r="C4886" t="s">
        <v>11656</v>
      </c>
      <c r="D4886">
        <v>1</v>
      </c>
      <c r="E4886">
        <v>5</v>
      </c>
      <c r="F4886">
        <v>13</v>
      </c>
      <c r="G4886">
        <v>7</v>
      </c>
      <c r="H4886">
        <v>32</v>
      </c>
      <c r="I4886">
        <v>3</v>
      </c>
      <c r="J4886">
        <v>4</v>
      </c>
      <c r="K4886">
        <v>13</v>
      </c>
    </row>
    <row r="4887" spans="1:11" x14ac:dyDescent="0.2">
      <c r="A4887" s="1">
        <v>4885</v>
      </c>
      <c r="B4887" t="s">
        <v>3490</v>
      </c>
      <c r="C4887" t="s">
        <v>11657</v>
      </c>
      <c r="D4887">
        <v>1</v>
      </c>
      <c r="E4887">
        <v>4</v>
      </c>
      <c r="F4887">
        <v>3</v>
      </c>
      <c r="G4887">
        <v>21</v>
      </c>
      <c r="H4887">
        <v>66</v>
      </c>
      <c r="I4887">
        <v>3</v>
      </c>
      <c r="J4887">
        <v>4</v>
      </c>
      <c r="K4887">
        <v>20</v>
      </c>
    </row>
    <row r="4888" spans="1:11" x14ac:dyDescent="0.2">
      <c r="A4888" s="1">
        <v>4886</v>
      </c>
      <c r="B4888" t="s">
        <v>26</v>
      </c>
      <c r="C4888" t="s">
        <v>11658</v>
      </c>
      <c r="D4888">
        <v>1</v>
      </c>
      <c r="E4888">
        <v>5</v>
      </c>
      <c r="F4888">
        <v>13</v>
      </c>
      <c r="G4888">
        <v>7</v>
      </c>
      <c r="H4888">
        <v>32</v>
      </c>
      <c r="I4888">
        <v>3</v>
      </c>
      <c r="J4888">
        <v>4</v>
      </c>
      <c r="K4888">
        <v>13</v>
      </c>
    </row>
    <row r="4889" spans="1:11" x14ac:dyDescent="0.2">
      <c r="A4889" s="1">
        <v>4887</v>
      </c>
      <c r="B4889" t="s">
        <v>26</v>
      </c>
      <c r="C4889" t="s">
        <v>11659</v>
      </c>
      <c r="D4889">
        <v>1</v>
      </c>
      <c r="E4889">
        <v>5</v>
      </c>
      <c r="F4889">
        <v>13</v>
      </c>
      <c r="G4889">
        <v>7</v>
      </c>
      <c r="H4889">
        <v>32</v>
      </c>
      <c r="I4889">
        <v>3</v>
      </c>
      <c r="J4889">
        <v>4</v>
      </c>
      <c r="K4889">
        <v>13</v>
      </c>
    </row>
    <row r="4890" spans="1:11" x14ac:dyDescent="0.2">
      <c r="A4890" s="1">
        <v>4888</v>
      </c>
      <c r="B4890" t="s">
        <v>26</v>
      </c>
      <c r="C4890" t="s">
        <v>11660</v>
      </c>
      <c r="D4890">
        <v>1</v>
      </c>
      <c r="E4890">
        <v>5</v>
      </c>
      <c r="F4890">
        <v>13</v>
      </c>
      <c r="G4890">
        <v>7</v>
      </c>
      <c r="H4890">
        <v>32</v>
      </c>
      <c r="I4890">
        <v>3</v>
      </c>
      <c r="J4890">
        <v>4</v>
      </c>
      <c r="K4890">
        <v>13</v>
      </c>
    </row>
    <row r="4891" spans="1:11" x14ac:dyDescent="0.2">
      <c r="A4891" s="1">
        <v>4889</v>
      </c>
      <c r="B4891" t="s">
        <v>3491</v>
      </c>
      <c r="C4891" t="s">
        <v>11661</v>
      </c>
      <c r="D4891">
        <v>1</v>
      </c>
      <c r="E4891">
        <v>4</v>
      </c>
      <c r="F4891">
        <v>2</v>
      </c>
      <c r="G4891">
        <v>7</v>
      </c>
      <c r="H4891">
        <v>27</v>
      </c>
      <c r="I4891">
        <v>3</v>
      </c>
      <c r="J4891">
        <v>4</v>
      </c>
      <c r="K4891">
        <v>1</v>
      </c>
    </row>
    <row r="4892" spans="1:11" x14ac:dyDescent="0.2">
      <c r="A4892" s="1">
        <v>4890</v>
      </c>
      <c r="B4892" t="s">
        <v>3492</v>
      </c>
      <c r="C4892" t="s">
        <v>11662</v>
      </c>
      <c r="D4892">
        <v>1</v>
      </c>
      <c r="E4892">
        <v>4</v>
      </c>
      <c r="F4892">
        <v>1</v>
      </c>
      <c r="G4892">
        <v>7</v>
      </c>
      <c r="H4892">
        <v>56</v>
      </c>
      <c r="I4892">
        <v>3</v>
      </c>
      <c r="J4892">
        <v>4</v>
      </c>
      <c r="K4892">
        <v>7</v>
      </c>
    </row>
    <row r="4893" spans="1:11" x14ac:dyDescent="0.2">
      <c r="A4893" s="1">
        <v>4891</v>
      </c>
      <c r="B4893" t="s">
        <v>26</v>
      </c>
      <c r="C4893" t="s">
        <v>11663</v>
      </c>
      <c r="D4893">
        <v>1</v>
      </c>
      <c r="E4893">
        <v>5</v>
      </c>
      <c r="F4893">
        <v>13</v>
      </c>
      <c r="G4893">
        <v>7</v>
      </c>
      <c r="H4893">
        <v>32</v>
      </c>
      <c r="I4893">
        <v>3</v>
      </c>
      <c r="J4893">
        <v>4</v>
      </c>
      <c r="K4893">
        <v>13</v>
      </c>
    </row>
    <row r="4894" spans="1:11" x14ac:dyDescent="0.2">
      <c r="A4894" s="1">
        <v>4892</v>
      </c>
      <c r="B4894" t="s">
        <v>381</v>
      </c>
      <c r="C4894" t="s">
        <v>11664</v>
      </c>
      <c r="D4894">
        <v>1</v>
      </c>
      <c r="E4894">
        <v>5</v>
      </c>
      <c r="F4894">
        <v>13</v>
      </c>
      <c r="G4894">
        <v>60</v>
      </c>
      <c r="H4894">
        <v>74</v>
      </c>
      <c r="I4894">
        <v>3</v>
      </c>
      <c r="J4894">
        <v>4</v>
      </c>
      <c r="K4894">
        <v>24</v>
      </c>
    </row>
    <row r="4895" spans="1:11" x14ac:dyDescent="0.2">
      <c r="A4895" s="1">
        <v>4893</v>
      </c>
      <c r="B4895" t="s">
        <v>3493</v>
      </c>
      <c r="C4895" t="s">
        <v>11665</v>
      </c>
      <c r="D4895">
        <v>1</v>
      </c>
      <c r="E4895">
        <v>4</v>
      </c>
      <c r="F4895">
        <v>2</v>
      </c>
      <c r="G4895">
        <v>21</v>
      </c>
      <c r="H4895">
        <v>3</v>
      </c>
      <c r="I4895">
        <v>3</v>
      </c>
      <c r="J4895">
        <v>4</v>
      </c>
      <c r="K4895">
        <v>6</v>
      </c>
    </row>
    <row r="4896" spans="1:11" x14ac:dyDescent="0.2">
      <c r="A4896" s="1">
        <v>4894</v>
      </c>
      <c r="B4896" t="s">
        <v>3494</v>
      </c>
      <c r="C4896" t="s">
        <v>11666</v>
      </c>
      <c r="D4896">
        <v>1</v>
      </c>
      <c r="E4896">
        <v>6</v>
      </c>
      <c r="F4896">
        <v>22</v>
      </c>
      <c r="G4896">
        <v>7</v>
      </c>
      <c r="H4896">
        <v>63</v>
      </c>
      <c r="I4896">
        <v>3</v>
      </c>
      <c r="J4896">
        <v>4</v>
      </c>
      <c r="K4896">
        <v>22</v>
      </c>
    </row>
    <row r="4897" spans="1:11" x14ac:dyDescent="0.2">
      <c r="A4897" s="1">
        <v>4895</v>
      </c>
      <c r="B4897" t="s">
        <v>348</v>
      </c>
      <c r="C4897" t="s">
        <v>11667</v>
      </c>
      <c r="D4897">
        <v>1</v>
      </c>
      <c r="E4897">
        <v>5</v>
      </c>
      <c r="F4897">
        <v>13</v>
      </c>
      <c r="G4897">
        <v>60</v>
      </c>
      <c r="H4897">
        <v>74</v>
      </c>
      <c r="I4897">
        <v>3</v>
      </c>
      <c r="J4897">
        <v>4</v>
      </c>
      <c r="K4897">
        <v>24</v>
      </c>
    </row>
    <row r="4898" spans="1:11" x14ac:dyDescent="0.2">
      <c r="A4898" s="1">
        <v>4896</v>
      </c>
      <c r="B4898" t="s">
        <v>3495</v>
      </c>
      <c r="C4898" t="s">
        <v>11668</v>
      </c>
      <c r="D4898">
        <v>1</v>
      </c>
      <c r="E4898">
        <v>4</v>
      </c>
      <c r="F4898">
        <v>3</v>
      </c>
      <c r="G4898">
        <v>7</v>
      </c>
      <c r="H4898">
        <v>66</v>
      </c>
      <c r="I4898">
        <v>3</v>
      </c>
      <c r="J4898">
        <v>4</v>
      </c>
      <c r="K4898">
        <v>25</v>
      </c>
    </row>
    <row r="4899" spans="1:11" x14ac:dyDescent="0.2">
      <c r="A4899" s="1">
        <v>4897</v>
      </c>
      <c r="B4899" t="s">
        <v>3496</v>
      </c>
      <c r="C4899" t="s">
        <v>11669</v>
      </c>
      <c r="D4899">
        <v>1</v>
      </c>
      <c r="E4899">
        <v>6</v>
      </c>
      <c r="F4899">
        <v>1</v>
      </c>
      <c r="G4899">
        <v>7</v>
      </c>
      <c r="H4899">
        <v>3</v>
      </c>
      <c r="I4899">
        <v>3</v>
      </c>
      <c r="J4899">
        <v>4</v>
      </c>
      <c r="K4899">
        <v>6</v>
      </c>
    </row>
    <row r="4900" spans="1:11" x14ac:dyDescent="0.2">
      <c r="A4900" s="1">
        <v>4898</v>
      </c>
      <c r="B4900" t="s">
        <v>3497</v>
      </c>
      <c r="C4900" t="s">
        <v>11670</v>
      </c>
      <c r="D4900">
        <v>1</v>
      </c>
      <c r="E4900">
        <v>4</v>
      </c>
      <c r="F4900">
        <v>3</v>
      </c>
      <c r="G4900">
        <v>60</v>
      </c>
      <c r="H4900">
        <v>67</v>
      </c>
      <c r="I4900">
        <v>3</v>
      </c>
      <c r="J4900">
        <v>4</v>
      </c>
      <c r="K4900">
        <v>5</v>
      </c>
    </row>
    <row r="4901" spans="1:11" x14ac:dyDescent="0.2">
      <c r="A4901" s="1">
        <v>4899</v>
      </c>
      <c r="B4901" t="s">
        <v>3498</v>
      </c>
      <c r="C4901" t="s">
        <v>11671</v>
      </c>
      <c r="D4901">
        <v>1</v>
      </c>
      <c r="E4901">
        <v>5</v>
      </c>
      <c r="F4901">
        <v>13</v>
      </c>
      <c r="G4901">
        <v>7</v>
      </c>
      <c r="H4901">
        <v>32</v>
      </c>
      <c r="I4901">
        <v>3</v>
      </c>
      <c r="J4901">
        <v>4</v>
      </c>
      <c r="K4901">
        <v>7</v>
      </c>
    </row>
    <row r="4902" spans="1:11" x14ac:dyDescent="0.2">
      <c r="A4902" s="1">
        <v>4900</v>
      </c>
      <c r="B4902" t="s">
        <v>3499</v>
      </c>
      <c r="C4902" t="s">
        <v>11672</v>
      </c>
      <c r="D4902">
        <v>1</v>
      </c>
      <c r="E4902">
        <v>4</v>
      </c>
      <c r="F4902">
        <v>3</v>
      </c>
      <c r="G4902">
        <v>105</v>
      </c>
      <c r="H4902">
        <v>56</v>
      </c>
      <c r="I4902">
        <v>3</v>
      </c>
      <c r="J4902">
        <v>4</v>
      </c>
      <c r="K4902">
        <v>17</v>
      </c>
    </row>
    <row r="4903" spans="1:11" x14ac:dyDescent="0.2">
      <c r="A4903" s="1">
        <v>4901</v>
      </c>
      <c r="B4903" t="s">
        <v>315</v>
      </c>
      <c r="C4903" t="s">
        <v>11673</v>
      </c>
      <c r="D4903">
        <v>1</v>
      </c>
      <c r="E4903">
        <v>4</v>
      </c>
      <c r="F4903">
        <v>2</v>
      </c>
      <c r="G4903">
        <v>21</v>
      </c>
      <c r="H4903">
        <v>67</v>
      </c>
      <c r="I4903">
        <v>3</v>
      </c>
      <c r="J4903">
        <v>4</v>
      </c>
      <c r="K4903">
        <v>7</v>
      </c>
    </row>
    <row r="4904" spans="1:11" x14ac:dyDescent="0.2">
      <c r="A4904" s="1">
        <v>4902</v>
      </c>
      <c r="B4904" t="s">
        <v>3500</v>
      </c>
      <c r="C4904" t="s">
        <v>11674</v>
      </c>
      <c r="D4904">
        <v>1</v>
      </c>
      <c r="E4904">
        <v>4</v>
      </c>
      <c r="F4904">
        <v>2</v>
      </c>
      <c r="G4904">
        <v>21</v>
      </c>
      <c r="H4904">
        <v>66</v>
      </c>
      <c r="I4904">
        <v>3</v>
      </c>
      <c r="J4904">
        <v>4</v>
      </c>
      <c r="K4904">
        <v>21</v>
      </c>
    </row>
    <row r="4905" spans="1:11" x14ac:dyDescent="0.2">
      <c r="A4905" s="1">
        <v>4903</v>
      </c>
      <c r="B4905" t="s">
        <v>1767</v>
      </c>
      <c r="C4905" t="s">
        <v>11675</v>
      </c>
      <c r="D4905">
        <v>1</v>
      </c>
      <c r="E4905">
        <v>4</v>
      </c>
      <c r="F4905">
        <v>1</v>
      </c>
      <c r="G4905">
        <v>7</v>
      </c>
      <c r="H4905">
        <v>46</v>
      </c>
      <c r="I4905">
        <v>3</v>
      </c>
      <c r="J4905">
        <v>4</v>
      </c>
      <c r="K4905">
        <v>16</v>
      </c>
    </row>
    <row r="4906" spans="1:11" x14ac:dyDescent="0.2">
      <c r="A4906" s="1">
        <v>4904</v>
      </c>
      <c r="B4906" t="s">
        <v>54</v>
      </c>
      <c r="C4906" t="s">
        <v>11676</v>
      </c>
      <c r="D4906">
        <v>1</v>
      </c>
      <c r="E4906">
        <v>4</v>
      </c>
      <c r="F4906">
        <v>2</v>
      </c>
      <c r="G4906">
        <v>51</v>
      </c>
      <c r="H4906">
        <v>56</v>
      </c>
      <c r="I4906">
        <v>3</v>
      </c>
      <c r="J4906">
        <v>4</v>
      </c>
      <c r="K4906">
        <v>9</v>
      </c>
    </row>
    <row r="4907" spans="1:11" x14ac:dyDescent="0.2">
      <c r="A4907" s="1">
        <v>4905</v>
      </c>
      <c r="C4907" t="s">
        <v>11677</v>
      </c>
      <c r="D4907">
        <v>1</v>
      </c>
      <c r="E4907">
        <v>4</v>
      </c>
      <c r="F4907">
        <v>3</v>
      </c>
      <c r="G4907">
        <v>7</v>
      </c>
      <c r="H4907">
        <v>63</v>
      </c>
      <c r="I4907">
        <v>3</v>
      </c>
      <c r="J4907">
        <v>4</v>
      </c>
      <c r="K4907">
        <v>27</v>
      </c>
    </row>
    <row r="4908" spans="1:11" x14ac:dyDescent="0.2">
      <c r="A4908" s="1">
        <v>4906</v>
      </c>
      <c r="B4908" t="s">
        <v>419</v>
      </c>
      <c r="C4908" t="s">
        <v>11678</v>
      </c>
      <c r="D4908">
        <v>1</v>
      </c>
      <c r="E4908">
        <v>4</v>
      </c>
      <c r="F4908">
        <v>2</v>
      </c>
      <c r="G4908">
        <v>51</v>
      </c>
      <c r="H4908">
        <v>65</v>
      </c>
      <c r="I4908">
        <v>3</v>
      </c>
      <c r="J4908">
        <v>4</v>
      </c>
      <c r="K4908">
        <v>19</v>
      </c>
    </row>
    <row r="4909" spans="1:11" x14ac:dyDescent="0.2">
      <c r="A4909" s="1">
        <v>4907</v>
      </c>
      <c r="B4909" t="s">
        <v>3501</v>
      </c>
      <c r="C4909" t="s">
        <v>11679</v>
      </c>
      <c r="D4909">
        <v>1</v>
      </c>
      <c r="E4909">
        <v>4</v>
      </c>
      <c r="F4909">
        <v>3</v>
      </c>
      <c r="G4909">
        <v>88</v>
      </c>
      <c r="H4909">
        <v>66</v>
      </c>
      <c r="I4909">
        <v>3</v>
      </c>
      <c r="J4909">
        <v>4</v>
      </c>
      <c r="K4909">
        <v>23</v>
      </c>
    </row>
    <row r="4910" spans="1:11" x14ac:dyDescent="0.2">
      <c r="A4910" s="1">
        <v>4908</v>
      </c>
      <c r="B4910" t="s">
        <v>3502</v>
      </c>
      <c r="C4910" t="s">
        <v>11680</v>
      </c>
      <c r="D4910">
        <v>1</v>
      </c>
      <c r="E4910">
        <v>4</v>
      </c>
      <c r="F4910">
        <v>2</v>
      </c>
      <c r="G4910">
        <v>21</v>
      </c>
      <c r="H4910">
        <v>66</v>
      </c>
      <c r="I4910">
        <v>3</v>
      </c>
      <c r="J4910">
        <v>4</v>
      </c>
      <c r="K4910">
        <v>25</v>
      </c>
    </row>
    <row r="4911" spans="1:11" x14ac:dyDescent="0.2">
      <c r="A4911" s="1">
        <v>4909</v>
      </c>
      <c r="B4911" t="s">
        <v>3503</v>
      </c>
      <c r="C4911" t="s">
        <v>11681</v>
      </c>
      <c r="D4911">
        <v>1</v>
      </c>
      <c r="E4911">
        <v>4</v>
      </c>
      <c r="F4911">
        <v>2</v>
      </c>
      <c r="G4911">
        <v>94</v>
      </c>
      <c r="H4911">
        <v>56</v>
      </c>
      <c r="I4911">
        <v>3</v>
      </c>
      <c r="J4911">
        <v>4</v>
      </c>
      <c r="K4911">
        <v>11</v>
      </c>
    </row>
    <row r="4912" spans="1:11" x14ac:dyDescent="0.2">
      <c r="A4912" s="1">
        <v>4910</v>
      </c>
      <c r="B4912" t="s">
        <v>849</v>
      </c>
      <c r="C4912" t="s">
        <v>11682</v>
      </c>
      <c r="D4912">
        <v>1</v>
      </c>
      <c r="E4912">
        <v>4</v>
      </c>
      <c r="F4912">
        <v>3</v>
      </c>
      <c r="G4912">
        <v>7</v>
      </c>
      <c r="H4912">
        <v>68</v>
      </c>
      <c r="I4912">
        <v>3</v>
      </c>
      <c r="J4912">
        <v>4</v>
      </c>
      <c r="K4912">
        <v>25</v>
      </c>
    </row>
    <row r="4913" spans="1:11" x14ac:dyDescent="0.2">
      <c r="A4913" s="1">
        <v>4911</v>
      </c>
      <c r="B4913" t="s">
        <v>3504</v>
      </c>
      <c r="C4913" t="s">
        <v>11683</v>
      </c>
      <c r="D4913">
        <v>1</v>
      </c>
      <c r="E4913">
        <v>5</v>
      </c>
      <c r="F4913">
        <v>15</v>
      </c>
      <c r="G4913">
        <v>88</v>
      </c>
      <c r="H4913">
        <v>32</v>
      </c>
      <c r="I4913">
        <v>3</v>
      </c>
      <c r="J4913">
        <v>4</v>
      </c>
      <c r="K4913">
        <v>22</v>
      </c>
    </row>
    <row r="4914" spans="1:11" x14ac:dyDescent="0.2">
      <c r="A4914" s="1">
        <v>4912</v>
      </c>
      <c r="B4914" t="s">
        <v>3505</v>
      </c>
      <c r="C4914" t="s">
        <v>11684</v>
      </c>
      <c r="D4914">
        <v>1</v>
      </c>
      <c r="E4914">
        <v>4</v>
      </c>
      <c r="F4914">
        <v>2</v>
      </c>
      <c r="G4914">
        <v>87</v>
      </c>
      <c r="H4914">
        <v>36</v>
      </c>
      <c r="I4914">
        <v>3</v>
      </c>
      <c r="J4914">
        <v>4</v>
      </c>
      <c r="K4914">
        <v>18</v>
      </c>
    </row>
    <row r="4915" spans="1:11" x14ac:dyDescent="0.2">
      <c r="A4915" s="1">
        <v>4913</v>
      </c>
      <c r="B4915" t="s">
        <v>3493</v>
      </c>
      <c r="C4915" t="s">
        <v>11685</v>
      </c>
      <c r="D4915">
        <v>1</v>
      </c>
      <c r="E4915">
        <v>6</v>
      </c>
      <c r="F4915">
        <v>22</v>
      </c>
      <c r="G4915">
        <v>21</v>
      </c>
      <c r="H4915">
        <v>3</v>
      </c>
      <c r="I4915">
        <v>3</v>
      </c>
      <c r="J4915">
        <v>4</v>
      </c>
      <c r="K4915">
        <v>6</v>
      </c>
    </row>
    <row r="4916" spans="1:11" x14ac:dyDescent="0.2">
      <c r="A4916" s="1">
        <v>4914</v>
      </c>
      <c r="B4916" t="s">
        <v>3506</v>
      </c>
      <c r="C4916" t="s">
        <v>11686</v>
      </c>
      <c r="D4916">
        <v>1</v>
      </c>
      <c r="E4916">
        <v>6</v>
      </c>
      <c r="F4916">
        <v>3</v>
      </c>
      <c r="G4916">
        <v>21</v>
      </c>
      <c r="H4916">
        <v>87</v>
      </c>
      <c r="I4916">
        <v>3</v>
      </c>
      <c r="J4916">
        <v>4</v>
      </c>
      <c r="K4916">
        <v>17</v>
      </c>
    </row>
    <row r="4917" spans="1:11" x14ac:dyDescent="0.2">
      <c r="A4917" s="1">
        <v>4915</v>
      </c>
      <c r="B4917" t="s">
        <v>3507</v>
      </c>
      <c r="C4917" t="s">
        <v>11687</v>
      </c>
      <c r="D4917">
        <v>1</v>
      </c>
      <c r="E4917">
        <v>4</v>
      </c>
      <c r="F4917">
        <v>2</v>
      </c>
      <c r="G4917">
        <v>7</v>
      </c>
      <c r="H4917">
        <v>19</v>
      </c>
      <c r="I4917">
        <v>3</v>
      </c>
      <c r="J4917">
        <v>4</v>
      </c>
      <c r="K4917">
        <v>14</v>
      </c>
    </row>
    <row r="4918" spans="1:11" x14ac:dyDescent="0.2">
      <c r="A4918" s="1">
        <v>4916</v>
      </c>
      <c r="B4918" t="s">
        <v>3508</v>
      </c>
      <c r="C4918" t="s">
        <v>11688</v>
      </c>
      <c r="D4918">
        <v>1</v>
      </c>
      <c r="E4918">
        <v>4</v>
      </c>
      <c r="F4918">
        <v>3</v>
      </c>
      <c r="G4918">
        <v>7</v>
      </c>
      <c r="H4918">
        <v>70</v>
      </c>
      <c r="I4918">
        <v>3</v>
      </c>
      <c r="J4918">
        <v>4</v>
      </c>
      <c r="K4918">
        <v>21</v>
      </c>
    </row>
    <row r="4919" spans="1:11" x14ac:dyDescent="0.2">
      <c r="A4919" s="1">
        <v>4917</v>
      </c>
      <c r="B4919" t="s">
        <v>3509</v>
      </c>
      <c r="C4919" t="s">
        <v>11689</v>
      </c>
      <c r="D4919">
        <v>1</v>
      </c>
      <c r="E4919">
        <v>4</v>
      </c>
      <c r="F4919">
        <v>2</v>
      </c>
      <c r="G4919">
        <v>94</v>
      </c>
      <c r="H4919">
        <v>56</v>
      </c>
      <c r="I4919">
        <v>3</v>
      </c>
      <c r="J4919">
        <v>4</v>
      </c>
      <c r="K4919">
        <v>11</v>
      </c>
    </row>
    <row r="4920" spans="1:11" x14ac:dyDescent="0.2">
      <c r="A4920" s="1">
        <v>4918</v>
      </c>
      <c r="B4920" t="s">
        <v>22</v>
      </c>
      <c r="C4920" t="s">
        <v>11690</v>
      </c>
      <c r="D4920">
        <v>1</v>
      </c>
      <c r="E4920">
        <v>5</v>
      </c>
      <c r="F4920">
        <v>15</v>
      </c>
      <c r="G4920">
        <v>7</v>
      </c>
      <c r="H4920">
        <v>32</v>
      </c>
      <c r="I4920">
        <v>3</v>
      </c>
      <c r="J4920">
        <v>4</v>
      </c>
      <c r="K4920">
        <v>23</v>
      </c>
    </row>
    <row r="4921" spans="1:11" x14ac:dyDescent="0.2">
      <c r="A4921" s="1">
        <v>4919</v>
      </c>
      <c r="B4921" t="s">
        <v>3510</v>
      </c>
      <c r="C4921" t="s">
        <v>11691</v>
      </c>
      <c r="D4921">
        <v>1</v>
      </c>
      <c r="E4921">
        <v>4</v>
      </c>
      <c r="F4921">
        <v>2</v>
      </c>
      <c r="G4921">
        <v>88</v>
      </c>
      <c r="H4921">
        <v>66</v>
      </c>
      <c r="I4921">
        <v>3</v>
      </c>
      <c r="J4921">
        <v>4</v>
      </c>
      <c r="K4921">
        <v>3</v>
      </c>
    </row>
    <row r="4922" spans="1:11" x14ac:dyDescent="0.2">
      <c r="A4922" s="1">
        <v>4920</v>
      </c>
      <c r="B4922" t="s">
        <v>3511</v>
      </c>
      <c r="C4922" t="s">
        <v>11692</v>
      </c>
      <c r="D4922">
        <v>1</v>
      </c>
      <c r="E4922">
        <v>5</v>
      </c>
      <c r="F4922">
        <v>15</v>
      </c>
      <c r="G4922">
        <v>7</v>
      </c>
      <c r="H4922">
        <v>26</v>
      </c>
      <c r="I4922">
        <v>3</v>
      </c>
      <c r="J4922">
        <v>4</v>
      </c>
      <c r="K4922">
        <v>27</v>
      </c>
    </row>
    <row r="4923" spans="1:11" x14ac:dyDescent="0.2">
      <c r="A4923" s="1">
        <v>4921</v>
      </c>
      <c r="B4923" t="s">
        <v>3512</v>
      </c>
      <c r="C4923" t="s">
        <v>11693</v>
      </c>
      <c r="D4923">
        <v>1</v>
      </c>
      <c r="E4923">
        <v>5</v>
      </c>
      <c r="F4923">
        <v>15</v>
      </c>
      <c r="G4923">
        <v>21</v>
      </c>
      <c r="H4923">
        <v>32</v>
      </c>
      <c r="I4923">
        <v>3</v>
      </c>
      <c r="J4923">
        <v>4</v>
      </c>
      <c r="K4923">
        <v>2</v>
      </c>
    </row>
    <row r="4924" spans="1:11" x14ac:dyDescent="0.2">
      <c r="A4924" s="1">
        <v>4922</v>
      </c>
      <c r="B4924" t="s">
        <v>3513</v>
      </c>
      <c r="C4924" t="s">
        <v>11694</v>
      </c>
      <c r="D4924">
        <v>1</v>
      </c>
      <c r="E4924">
        <v>4</v>
      </c>
      <c r="F4924">
        <v>1</v>
      </c>
      <c r="G4924">
        <v>7</v>
      </c>
      <c r="H4924">
        <v>46</v>
      </c>
      <c r="I4924">
        <v>3</v>
      </c>
      <c r="J4924">
        <v>4</v>
      </c>
      <c r="K4924">
        <v>16</v>
      </c>
    </row>
    <row r="4925" spans="1:11" x14ac:dyDescent="0.2">
      <c r="A4925" s="1">
        <v>4923</v>
      </c>
      <c r="B4925" t="s">
        <v>3514</v>
      </c>
      <c r="C4925" t="s">
        <v>11695</v>
      </c>
      <c r="D4925">
        <v>1</v>
      </c>
      <c r="E4925">
        <v>4</v>
      </c>
      <c r="F4925">
        <v>3</v>
      </c>
      <c r="G4925">
        <v>21</v>
      </c>
      <c r="H4925">
        <v>4</v>
      </c>
      <c r="I4925">
        <v>3</v>
      </c>
      <c r="J4925">
        <v>4</v>
      </c>
      <c r="K4925">
        <v>17</v>
      </c>
    </row>
    <row r="4926" spans="1:11" x14ac:dyDescent="0.2">
      <c r="A4926" s="1">
        <v>4924</v>
      </c>
      <c r="B4926" t="s">
        <v>61</v>
      </c>
      <c r="C4926" t="s">
        <v>11696</v>
      </c>
      <c r="D4926">
        <v>1</v>
      </c>
      <c r="E4926">
        <v>4</v>
      </c>
      <c r="F4926">
        <v>2</v>
      </c>
      <c r="G4926">
        <v>7</v>
      </c>
      <c r="H4926">
        <v>70</v>
      </c>
      <c r="I4926">
        <v>3</v>
      </c>
      <c r="J4926">
        <v>4</v>
      </c>
      <c r="K4926">
        <v>8</v>
      </c>
    </row>
    <row r="4927" spans="1:11" x14ac:dyDescent="0.2">
      <c r="A4927" s="1">
        <v>4925</v>
      </c>
      <c r="B4927" t="s">
        <v>3115</v>
      </c>
      <c r="C4927" t="s">
        <v>11697</v>
      </c>
      <c r="D4927">
        <v>1</v>
      </c>
      <c r="E4927">
        <v>7</v>
      </c>
      <c r="F4927">
        <v>1</v>
      </c>
      <c r="G4927">
        <v>87</v>
      </c>
      <c r="H4927">
        <v>73</v>
      </c>
      <c r="I4927">
        <v>3</v>
      </c>
      <c r="J4927">
        <v>4</v>
      </c>
      <c r="K4927">
        <v>27</v>
      </c>
    </row>
    <row r="4928" spans="1:11" x14ac:dyDescent="0.2">
      <c r="A4928" s="1">
        <v>4926</v>
      </c>
      <c r="B4928" t="s">
        <v>682</v>
      </c>
      <c r="C4928" t="s">
        <v>11698</v>
      </c>
      <c r="D4928">
        <v>1</v>
      </c>
      <c r="E4928">
        <v>4</v>
      </c>
      <c r="F4928">
        <v>2</v>
      </c>
      <c r="G4928">
        <v>21</v>
      </c>
      <c r="H4928">
        <v>65</v>
      </c>
      <c r="I4928">
        <v>3</v>
      </c>
      <c r="J4928">
        <v>4</v>
      </c>
      <c r="K4928">
        <v>10</v>
      </c>
    </row>
    <row r="4929" spans="1:11" x14ac:dyDescent="0.2">
      <c r="A4929" s="1">
        <v>4927</v>
      </c>
      <c r="B4929" t="s">
        <v>3515</v>
      </c>
      <c r="C4929" t="s">
        <v>11699</v>
      </c>
      <c r="D4929">
        <v>1</v>
      </c>
      <c r="E4929">
        <v>5</v>
      </c>
      <c r="F4929">
        <v>15</v>
      </c>
      <c r="G4929">
        <v>88</v>
      </c>
      <c r="H4929">
        <v>32</v>
      </c>
      <c r="I4929">
        <v>3</v>
      </c>
      <c r="J4929">
        <v>4</v>
      </c>
      <c r="K4929">
        <v>23</v>
      </c>
    </row>
    <row r="4930" spans="1:11" x14ac:dyDescent="0.2">
      <c r="A4930" s="1">
        <v>4928</v>
      </c>
      <c r="B4930" t="s">
        <v>1431</v>
      </c>
      <c r="C4930" t="s">
        <v>11700</v>
      </c>
      <c r="D4930">
        <v>1</v>
      </c>
      <c r="E4930">
        <v>4</v>
      </c>
      <c r="F4930">
        <v>1</v>
      </c>
      <c r="G4930">
        <v>7</v>
      </c>
      <c r="H4930">
        <v>64</v>
      </c>
      <c r="I4930">
        <v>3</v>
      </c>
      <c r="J4930">
        <v>4</v>
      </c>
      <c r="K4930">
        <v>2</v>
      </c>
    </row>
    <row r="4931" spans="1:11" x14ac:dyDescent="0.2">
      <c r="A4931" s="1">
        <v>4929</v>
      </c>
      <c r="B4931" t="s">
        <v>3043</v>
      </c>
      <c r="C4931" t="s">
        <v>11701</v>
      </c>
      <c r="D4931">
        <v>1</v>
      </c>
      <c r="E4931">
        <v>5</v>
      </c>
      <c r="F4931">
        <v>13</v>
      </c>
      <c r="G4931">
        <v>7</v>
      </c>
      <c r="H4931">
        <v>32</v>
      </c>
      <c r="I4931">
        <v>3</v>
      </c>
      <c r="J4931">
        <v>4</v>
      </c>
      <c r="K4931">
        <v>1</v>
      </c>
    </row>
    <row r="4932" spans="1:11" x14ac:dyDescent="0.2">
      <c r="A4932" s="1">
        <v>4930</v>
      </c>
      <c r="B4932" t="s">
        <v>921</v>
      </c>
      <c r="C4932" t="s">
        <v>11702</v>
      </c>
      <c r="D4932">
        <v>1</v>
      </c>
      <c r="E4932">
        <v>5</v>
      </c>
      <c r="F4932">
        <v>13</v>
      </c>
      <c r="G4932">
        <v>7</v>
      </c>
      <c r="H4932">
        <v>32</v>
      </c>
      <c r="I4932">
        <v>3</v>
      </c>
      <c r="J4932">
        <v>4</v>
      </c>
      <c r="K4932">
        <v>29</v>
      </c>
    </row>
    <row r="4933" spans="1:11" x14ac:dyDescent="0.2">
      <c r="A4933" s="1">
        <v>4931</v>
      </c>
      <c r="B4933" t="s">
        <v>3516</v>
      </c>
      <c r="C4933" t="s">
        <v>11703</v>
      </c>
      <c r="D4933">
        <v>1</v>
      </c>
      <c r="E4933">
        <v>7</v>
      </c>
      <c r="F4933">
        <v>1</v>
      </c>
      <c r="G4933">
        <v>21</v>
      </c>
      <c r="H4933">
        <v>73</v>
      </c>
      <c r="I4933">
        <v>3</v>
      </c>
      <c r="J4933">
        <v>4</v>
      </c>
      <c r="K4933">
        <v>27</v>
      </c>
    </row>
    <row r="4934" spans="1:11" x14ac:dyDescent="0.2">
      <c r="A4934" s="1">
        <v>4932</v>
      </c>
      <c r="B4934" t="s">
        <v>3517</v>
      </c>
      <c r="C4934" t="s">
        <v>11704</v>
      </c>
      <c r="D4934">
        <v>1</v>
      </c>
      <c r="E4934">
        <v>4</v>
      </c>
      <c r="F4934">
        <v>3</v>
      </c>
      <c r="G4934">
        <v>21</v>
      </c>
      <c r="H4934">
        <v>56</v>
      </c>
      <c r="I4934">
        <v>3</v>
      </c>
      <c r="J4934">
        <v>4</v>
      </c>
      <c r="K4934">
        <v>17</v>
      </c>
    </row>
    <row r="4935" spans="1:11" x14ac:dyDescent="0.2">
      <c r="A4935" s="1">
        <v>4933</v>
      </c>
      <c r="B4935" t="s">
        <v>101</v>
      </c>
      <c r="C4935" t="s">
        <v>11705</v>
      </c>
      <c r="D4935">
        <v>1</v>
      </c>
      <c r="E4935">
        <v>4</v>
      </c>
      <c r="F4935">
        <v>1</v>
      </c>
      <c r="G4935">
        <v>7</v>
      </c>
      <c r="H4935">
        <v>19</v>
      </c>
      <c r="I4935">
        <v>3</v>
      </c>
      <c r="J4935">
        <v>4</v>
      </c>
      <c r="K4935">
        <v>8</v>
      </c>
    </row>
    <row r="4936" spans="1:11" x14ac:dyDescent="0.2">
      <c r="A4936" s="1">
        <v>4934</v>
      </c>
      <c r="B4936" t="s">
        <v>636</v>
      </c>
      <c r="C4936" t="s">
        <v>11706</v>
      </c>
      <c r="D4936">
        <v>1</v>
      </c>
      <c r="E4936">
        <v>4</v>
      </c>
      <c r="F4936">
        <v>2</v>
      </c>
      <c r="G4936">
        <v>21</v>
      </c>
      <c r="H4936">
        <v>27</v>
      </c>
      <c r="I4936">
        <v>3</v>
      </c>
      <c r="J4936">
        <v>4</v>
      </c>
      <c r="K4936">
        <v>1</v>
      </c>
    </row>
    <row r="4937" spans="1:11" x14ac:dyDescent="0.2">
      <c r="A4937" s="1">
        <v>4935</v>
      </c>
      <c r="B4937" t="s">
        <v>3518</v>
      </c>
      <c r="C4937" t="s">
        <v>11707</v>
      </c>
      <c r="D4937">
        <v>1</v>
      </c>
      <c r="E4937">
        <v>4</v>
      </c>
      <c r="F4937">
        <v>2</v>
      </c>
      <c r="G4937">
        <v>87</v>
      </c>
      <c r="H4937">
        <v>36</v>
      </c>
      <c r="I4937">
        <v>3</v>
      </c>
      <c r="J4937">
        <v>4</v>
      </c>
      <c r="K4937">
        <v>18</v>
      </c>
    </row>
    <row r="4938" spans="1:11" x14ac:dyDescent="0.2">
      <c r="A4938" s="1">
        <v>4936</v>
      </c>
      <c r="B4938" t="s">
        <v>3519</v>
      </c>
      <c r="C4938" t="s">
        <v>11708</v>
      </c>
      <c r="D4938">
        <v>1</v>
      </c>
      <c r="E4938">
        <v>4</v>
      </c>
      <c r="F4938">
        <v>2</v>
      </c>
      <c r="G4938">
        <v>88</v>
      </c>
      <c r="H4938">
        <v>36</v>
      </c>
      <c r="I4938">
        <v>3</v>
      </c>
      <c r="J4938">
        <v>4</v>
      </c>
      <c r="K4938">
        <v>18</v>
      </c>
    </row>
    <row r="4939" spans="1:11" x14ac:dyDescent="0.2">
      <c r="A4939" s="1">
        <v>4937</v>
      </c>
      <c r="B4939" t="s">
        <v>3520</v>
      </c>
      <c r="C4939" t="s">
        <v>11709</v>
      </c>
      <c r="D4939">
        <v>1</v>
      </c>
      <c r="E4939">
        <v>4</v>
      </c>
      <c r="F4939">
        <v>3</v>
      </c>
      <c r="G4939">
        <v>21</v>
      </c>
      <c r="H4939">
        <v>56</v>
      </c>
      <c r="I4939">
        <v>3</v>
      </c>
      <c r="J4939">
        <v>4</v>
      </c>
      <c r="K4939">
        <v>18</v>
      </c>
    </row>
    <row r="4940" spans="1:11" x14ac:dyDescent="0.2">
      <c r="A4940" s="1">
        <v>4938</v>
      </c>
      <c r="B4940" t="s">
        <v>3520</v>
      </c>
      <c r="C4940" t="s">
        <v>11710</v>
      </c>
      <c r="D4940">
        <v>1</v>
      </c>
      <c r="E4940">
        <v>4</v>
      </c>
      <c r="F4940">
        <v>3</v>
      </c>
      <c r="G4940">
        <v>21</v>
      </c>
      <c r="H4940">
        <v>56</v>
      </c>
      <c r="I4940">
        <v>3</v>
      </c>
      <c r="J4940">
        <v>4</v>
      </c>
      <c r="K4940">
        <v>18</v>
      </c>
    </row>
    <row r="4941" spans="1:11" x14ac:dyDescent="0.2">
      <c r="A4941" s="1">
        <v>4939</v>
      </c>
      <c r="B4941" t="s">
        <v>21</v>
      </c>
      <c r="C4941" t="s">
        <v>11711</v>
      </c>
      <c r="D4941">
        <v>1</v>
      </c>
      <c r="E4941">
        <v>4</v>
      </c>
      <c r="F4941">
        <v>2</v>
      </c>
      <c r="G4941">
        <v>94</v>
      </c>
      <c r="H4941">
        <v>40</v>
      </c>
      <c r="I4941">
        <v>3</v>
      </c>
      <c r="J4941">
        <v>4</v>
      </c>
      <c r="K4941">
        <v>11</v>
      </c>
    </row>
    <row r="4942" spans="1:11" x14ac:dyDescent="0.2">
      <c r="A4942" s="1">
        <v>4940</v>
      </c>
      <c r="B4942" t="s">
        <v>2857</v>
      </c>
      <c r="C4942" t="s">
        <v>11712</v>
      </c>
      <c r="D4942">
        <v>1</v>
      </c>
      <c r="E4942">
        <v>4</v>
      </c>
      <c r="F4942">
        <v>3</v>
      </c>
      <c r="G4942">
        <v>88</v>
      </c>
      <c r="H4942">
        <v>46</v>
      </c>
      <c r="I4942">
        <v>3</v>
      </c>
      <c r="J4942">
        <v>4</v>
      </c>
      <c r="K4942">
        <v>5</v>
      </c>
    </row>
    <row r="4943" spans="1:11" x14ac:dyDescent="0.2">
      <c r="A4943" s="1">
        <v>4941</v>
      </c>
      <c r="B4943" t="s">
        <v>3521</v>
      </c>
      <c r="C4943" t="s">
        <v>11713</v>
      </c>
      <c r="D4943">
        <v>1</v>
      </c>
      <c r="E4943">
        <v>5</v>
      </c>
      <c r="F4943">
        <v>15</v>
      </c>
      <c r="G4943">
        <v>105</v>
      </c>
      <c r="H4943">
        <v>32</v>
      </c>
      <c r="I4943">
        <v>3</v>
      </c>
      <c r="J4943">
        <v>4</v>
      </c>
      <c r="K4943">
        <v>5</v>
      </c>
    </row>
    <row r="4944" spans="1:11" x14ac:dyDescent="0.2">
      <c r="A4944" s="1">
        <v>4942</v>
      </c>
      <c r="B4944" t="s">
        <v>3522</v>
      </c>
      <c r="C4944" t="s">
        <v>11714</v>
      </c>
      <c r="D4944">
        <v>1</v>
      </c>
      <c r="E4944">
        <v>4</v>
      </c>
      <c r="F4944">
        <v>2</v>
      </c>
      <c r="G4944">
        <v>76</v>
      </c>
      <c r="H4944">
        <v>4</v>
      </c>
      <c r="I4944">
        <v>3</v>
      </c>
      <c r="J4944">
        <v>4</v>
      </c>
      <c r="K4944">
        <v>19</v>
      </c>
    </row>
    <row r="4945" spans="1:11" x14ac:dyDescent="0.2">
      <c r="A4945" s="1">
        <v>4943</v>
      </c>
      <c r="B4945" t="s">
        <v>3523</v>
      </c>
      <c r="C4945" t="s">
        <v>11715</v>
      </c>
      <c r="D4945">
        <v>1</v>
      </c>
      <c r="E4945">
        <v>4</v>
      </c>
      <c r="F4945">
        <v>1</v>
      </c>
      <c r="G4945">
        <v>87</v>
      </c>
      <c r="H4945">
        <v>41</v>
      </c>
      <c r="I4945">
        <v>3</v>
      </c>
      <c r="J4945">
        <v>4</v>
      </c>
      <c r="K4945">
        <v>1</v>
      </c>
    </row>
    <row r="4946" spans="1:11" x14ac:dyDescent="0.2">
      <c r="A4946" s="1">
        <v>4944</v>
      </c>
      <c r="B4946" t="s">
        <v>3524</v>
      </c>
      <c r="C4946" t="s">
        <v>11716</v>
      </c>
      <c r="D4946">
        <v>1</v>
      </c>
      <c r="E4946">
        <v>5</v>
      </c>
      <c r="F4946">
        <v>22</v>
      </c>
      <c r="G4946">
        <v>87</v>
      </c>
      <c r="H4946">
        <v>26</v>
      </c>
      <c r="I4946">
        <v>3</v>
      </c>
      <c r="J4946">
        <v>4</v>
      </c>
      <c r="K4946">
        <v>21</v>
      </c>
    </row>
    <row r="4947" spans="1:11" x14ac:dyDescent="0.2">
      <c r="A4947" s="1">
        <v>4945</v>
      </c>
      <c r="B4947" t="s">
        <v>3525</v>
      </c>
      <c r="C4947" t="s">
        <v>11717</v>
      </c>
      <c r="D4947">
        <v>1</v>
      </c>
      <c r="E4947">
        <v>4</v>
      </c>
      <c r="F4947">
        <v>1</v>
      </c>
      <c r="G4947">
        <v>7</v>
      </c>
      <c r="H4947">
        <v>51</v>
      </c>
      <c r="I4947">
        <v>3</v>
      </c>
      <c r="J4947">
        <v>4</v>
      </c>
      <c r="K4947">
        <v>10</v>
      </c>
    </row>
    <row r="4948" spans="1:11" x14ac:dyDescent="0.2">
      <c r="A4948" s="1">
        <v>4946</v>
      </c>
      <c r="B4948" t="s">
        <v>3526</v>
      </c>
      <c r="C4948" t="s">
        <v>11718</v>
      </c>
      <c r="D4948">
        <v>1</v>
      </c>
      <c r="E4948">
        <v>4</v>
      </c>
      <c r="F4948">
        <v>1</v>
      </c>
      <c r="G4948">
        <v>7</v>
      </c>
      <c r="H4948">
        <v>36</v>
      </c>
      <c r="I4948">
        <v>3</v>
      </c>
      <c r="J4948">
        <v>4</v>
      </c>
      <c r="K4948">
        <v>2</v>
      </c>
    </row>
    <row r="4949" spans="1:11" x14ac:dyDescent="0.2">
      <c r="A4949" s="1">
        <v>4947</v>
      </c>
      <c r="B4949" t="s">
        <v>3527</v>
      </c>
      <c r="C4949" t="s">
        <v>11719</v>
      </c>
      <c r="D4949">
        <v>1</v>
      </c>
      <c r="E4949">
        <v>4</v>
      </c>
      <c r="F4949">
        <v>2</v>
      </c>
      <c r="G4949">
        <v>88</v>
      </c>
      <c r="H4949">
        <v>67</v>
      </c>
      <c r="I4949">
        <v>3</v>
      </c>
      <c r="J4949">
        <v>4</v>
      </c>
      <c r="K4949">
        <v>27</v>
      </c>
    </row>
    <row r="4950" spans="1:11" x14ac:dyDescent="0.2">
      <c r="A4950" s="1">
        <v>4948</v>
      </c>
      <c r="B4950" t="s">
        <v>3528</v>
      </c>
      <c r="C4950" t="s">
        <v>11720</v>
      </c>
      <c r="D4950">
        <v>1</v>
      </c>
      <c r="E4950">
        <v>4</v>
      </c>
      <c r="F4950">
        <v>2</v>
      </c>
      <c r="G4950">
        <v>21</v>
      </c>
      <c r="H4950">
        <v>67</v>
      </c>
      <c r="I4950">
        <v>3</v>
      </c>
      <c r="J4950">
        <v>4</v>
      </c>
      <c r="K4950">
        <v>24</v>
      </c>
    </row>
    <row r="4951" spans="1:11" x14ac:dyDescent="0.2">
      <c r="A4951" s="1">
        <v>4949</v>
      </c>
      <c r="B4951" t="s">
        <v>3529</v>
      </c>
      <c r="C4951" t="s">
        <v>11721</v>
      </c>
      <c r="D4951">
        <v>1</v>
      </c>
      <c r="E4951">
        <v>4</v>
      </c>
      <c r="F4951">
        <v>1</v>
      </c>
      <c r="G4951">
        <v>7</v>
      </c>
      <c r="H4951">
        <v>51</v>
      </c>
      <c r="I4951">
        <v>3</v>
      </c>
      <c r="J4951">
        <v>4</v>
      </c>
      <c r="K4951">
        <v>10</v>
      </c>
    </row>
    <row r="4952" spans="1:11" x14ac:dyDescent="0.2">
      <c r="A4952" s="1">
        <v>4950</v>
      </c>
      <c r="B4952" t="s">
        <v>125</v>
      </c>
      <c r="C4952" t="s">
        <v>11722</v>
      </c>
      <c r="D4952">
        <v>1</v>
      </c>
      <c r="E4952">
        <v>4</v>
      </c>
      <c r="F4952">
        <v>2</v>
      </c>
      <c r="G4952">
        <v>88</v>
      </c>
      <c r="H4952">
        <v>4</v>
      </c>
      <c r="I4952">
        <v>3</v>
      </c>
      <c r="J4952">
        <v>4</v>
      </c>
      <c r="K4952">
        <v>26</v>
      </c>
    </row>
    <row r="4953" spans="1:11" x14ac:dyDescent="0.2">
      <c r="A4953" s="1">
        <v>4951</v>
      </c>
      <c r="B4953" t="s">
        <v>3530</v>
      </c>
      <c r="C4953" t="s">
        <v>11723</v>
      </c>
      <c r="D4953">
        <v>1</v>
      </c>
      <c r="E4953">
        <v>5</v>
      </c>
      <c r="F4953">
        <v>13</v>
      </c>
      <c r="G4953">
        <v>60</v>
      </c>
      <c r="H4953">
        <v>58</v>
      </c>
      <c r="I4953">
        <v>3</v>
      </c>
      <c r="J4953">
        <v>4</v>
      </c>
      <c r="K4953">
        <v>28</v>
      </c>
    </row>
    <row r="4954" spans="1:11" x14ac:dyDescent="0.2">
      <c r="A4954" s="1">
        <v>4952</v>
      </c>
      <c r="B4954" t="s">
        <v>3531</v>
      </c>
      <c r="C4954" t="s">
        <v>11724</v>
      </c>
      <c r="D4954">
        <v>1</v>
      </c>
      <c r="E4954">
        <v>6</v>
      </c>
      <c r="F4954">
        <v>1</v>
      </c>
      <c r="G4954">
        <v>88</v>
      </c>
      <c r="H4954">
        <v>59</v>
      </c>
      <c r="I4954">
        <v>3</v>
      </c>
      <c r="J4954">
        <v>4</v>
      </c>
      <c r="K4954">
        <v>8</v>
      </c>
    </row>
    <row r="4955" spans="1:11" x14ac:dyDescent="0.2">
      <c r="A4955" s="1">
        <v>4953</v>
      </c>
      <c r="B4955" t="s">
        <v>3532</v>
      </c>
      <c r="C4955" t="s">
        <v>11725</v>
      </c>
      <c r="D4955">
        <v>1</v>
      </c>
      <c r="E4955">
        <v>4</v>
      </c>
      <c r="F4955">
        <v>3</v>
      </c>
      <c r="G4955">
        <v>88</v>
      </c>
      <c r="H4955">
        <v>66</v>
      </c>
      <c r="I4955">
        <v>3</v>
      </c>
      <c r="J4955">
        <v>4</v>
      </c>
      <c r="K4955">
        <v>10</v>
      </c>
    </row>
    <row r="4956" spans="1:11" x14ac:dyDescent="0.2">
      <c r="A4956" s="1">
        <v>4954</v>
      </c>
      <c r="B4956" t="s">
        <v>3533</v>
      </c>
      <c r="C4956" t="s">
        <v>11726</v>
      </c>
      <c r="D4956">
        <v>1</v>
      </c>
      <c r="E4956">
        <v>4</v>
      </c>
      <c r="F4956">
        <v>1</v>
      </c>
      <c r="G4956">
        <v>7</v>
      </c>
      <c r="H4956">
        <v>56</v>
      </c>
      <c r="I4956">
        <v>3</v>
      </c>
      <c r="J4956">
        <v>4</v>
      </c>
      <c r="K4956">
        <v>28</v>
      </c>
    </row>
    <row r="4957" spans="1:11" x14ac:dyDescent="0.2">
      <c r="A4957" s="1">
        <v>4955</v>
      </c>
      <c r="B4957" t="s">
        <v>2892</v>
      </c>
      <c r="C4957" t="s">
        <v>11727</v>
      </c>
      <c r="D4957">
        <v>1</v>
      </c>
      <c r="E4957">
        <v>4</v>
      </c>
      <c r="F4957">
        <v>3</v>
      </c>
      <c r="G4957">
        <v>105</v>
      </c>
      <c r="H4957">
        <v>56</v>
      </c>
      <c r="I4957">
        <v>3</v>
      </c>
      <c r="J4957">
        <v>4</v>
      </c>
      <c r="K4957">
        <v>28</v>
      </c>
    </row>
    <row r="4958" spans="1:11" x14ac:dyDescent="0.2">
      <c r="A4958" s="1">
        <v>4956</v>
      </c>
      <c r="B4958" t="s">
        <v>131</v>
      </c>
      <c r="C4958" t="s">
        <v>11728</v>
      </c>
      <c r="D4958">
        <v>1</v>
      </c>
      <c r="E4958">
        <v>4</v>
      </c>
      <c r="F4958">
        <v>1</v>
      </c>
      <c r="G4958">
        <v>7</v>
      </c>
      <c r="H4958">
        <v>4</v>
      </c>
      <c r="I4958">
        <v>3</v>
      </c>
      <c r="J4958">
        <v>4</v>
      </c>
      <c r="K4958">
        <v>11</v>
      </c>
    </row>
    <row r="4959" spans="1:11" x14ac:dyDescent="0.2">
      <c r="A4959" s="1">
        <v>4957</v>
      </c>
      <c r="B4959" t="s">
        <v>3534</v>
      </c>
      <c r="C4959" t="s">
        <v>11729</v>
      </c>
      <c r="D4959">
        <v>1</v>
      </c>
      <c r="E4959">
        <v>6</v>
      </c>
      <c r="F4959">
        <v>3</v>
      </c>
      <c r="G4959">
        <v>7</v>
      </c>
      <c r="H4959">
        <v>3</v>
      </c>
      <c r="I4959">
        <v>3</v>
      </c>
      <c r="J4959">
        <v>4</v>
      </c>
      <c r="K4959">
        <v>8</v>
      </c>
    </row>
    <row r="4960" spans="1:11" x14ac:dyDescent="0.2">
      <c r="A4960" s="1">
        <v>4958</v>
      </c>
      <c r="B4960" t="s">
        <v>3535</v>
      </c>
      <c r="C4960" t="s">
        <v>11730</v>
      </c>
      <c r="D4960">
        <v>1</v>
      </c>
      <c r="E4960">
        <v>5</v>
      </c>
      <c r="F4960">
        <v>15</v>
      </c>
      <c r="G4960">
        <v>105</v>
      </c>
      <c r="H4960">
        <v>32</v>
      </c>
      <c r="I4960">
        <v>3</v>
      </c>
      <c r="J4960">
        <v>4</v>
      </c>
      <c r="K4960">
        <v>6</v>
      </c>
    </row>
    <row r="4961" spans="1:11" x14ac:dyDescent="0.2">
      <c r="A4961" s="1">
        <v>4959</v>
      </c>
      <c r="B4961" t="s">
        <v>2747</v>
      </c>
      <c r="C4961" t="s">
        <v>11731</v>
      </c>
      <c r="D4961">
        <v>1</v>
      </c>
      <c r="E4961">
        <v>6</v>
      </c>
      <c r="F4961">
        <v>22</v>
      </c>
      <c r="G4961">
        <v>21</v>
      </c>
      <c r="H4961">
        <v>29</v>
      </c>
      <c r="I4961">
        <v>3</v>
      </c>
      <c r="J4961">
        <v>4</v>
      </c>
      <c r="K4961">
        <v>10</v>
      </c>
    </row>
    <row r="4962" spans="1:11" x14ac:dyDescent="0.2">
      <c r="A4962" s="1">
        <v>4960</v>
      </c>
      <c r="B4962" t="s">
        <v>3536</v>
      </c>
      <c r="C4962" t="s">
        <v>11732</v>
      </c>
      <c r="D4962">
        <v>1</v>
      </c>
      <c r="E4962">
        <v>4</v>
      </c>
      <c r="F4962">
        <v>3</v>
      </c>
      <c r="G4962">
        <v>7</v>
      </c>
      <c r="H4962">
        <v>70</v>
      </c>
      <c r="I4962">
        <v>3</v>
      </c>
      <c r="J4962">
        <v>4</v>
      </c>
      <c r="K4962">
        <v>25</v>
      </c>
    </row>
    <row r="4963" spans="1:11" x14ac:dyDescent="0.2">
      <c r="A4963" s="1">
        <v>4961</v>
      </c>
      <c r="B4963" t="s">
        <v>3537</v>
      </c>
      <c r="C4963" t="s">
        <v>11733</v>
      </c>
      <c r="D4963">
        <v>1</v>
      </c>
      <c r="E4963">
        <v>4</v>
      </c>
      <c r="F4963">
        <v>3</v>
      </c>
      <c r="G4963">
        <v>7</v>
      </c>
      <c r="H4963">
        <v>70</v>
      </c>
      <c r="I4963">
        <v>3</v>
      </c>
      <c r="J4963">
        <v>4</v>
      </c>
      <c r="K4963">
        <v>25</v>
      </c>
    </row>
    <row r="4964" spans="1:11" x14ac:dyDescent="0.2">
      <c r="A4964" s="1">
        <v>4962</v>
      </c>
      <c r="B4964" t="s">
        <v>3538</v>
      </c>
      <c r="C4964" t="s">
        <v>11734</v>
      </c>
      <c r="D4964">
        <v>1</v>
      </c>
      <c r="E4964">
        <v>4</v>
      </c>
      <c r="F4964">
        <v>1</v>
      </c>
      <c r="G4964">
        <v>7</v>
      </c>
      <c r="H4964">
        <v>46</v>
      </c>
      <c r="I4964">
        <v>3</v>
      </c>
      <c r="J4964">
        <v>4</v>
      </c>
      <c r="K4964">
        <v>16</v>
      </c>
    </row>
    <row r="4965" spans="1:11" x14ac:dyDescent="0.2">
      <c r="A4965" s="1">
        <v>4963</v>
      </c>
      <c r="B4965" t="s">
        <v>3539</v>
      </c>
      <c r="C4965" t="s">
        <v>11735</v>
      </c>
      <c r="D4965">
        <v>1</v>
      </c>
      <c r="E4965">
        <v>4</v>
      </c>
      <c r="F4965">
        <v>3</v>
      </c>
      <c r="G4965">
        <v>7</v>
      </c>
      <c r="H4965">
        <v>89</v>
      </c>
      <c r="I4965">
        <v>3</v>
      </c>
      <c r="J4965">
        <v>4</v>
      </c>
      <c r="K4965">
        <v>28</v>
      </c>
    </row>
    <row r="4966" spans="1:11" x14ac:dyDescent="0.2">
      <c r="A4966" s="1">
        <v>4964</v>
      </c>
      <c r="B4966" t="s">
        <v>1665</v>
      </c>
      <c r="C4966" t="s">
        <v>11736</v>
      </c>
      <c r="D4966">
        <v>1</v>
      </c>
      <c r="E4966">
        <v>4</v>
      </c>
      <c r="F4966">
        <v>1</v>
      </c>
      <c r="G4966">
        <v>7</v>
      </c>
      <c r="H4966">
        <v>73</v>
      </c>
      <c r="I4966">
        <v>3</v>
      </c>
      <c r="J4966">
        <v>4</v>
      </c>
      <c r="K4966">
        <v>26</v>
      </c>
    </row>
    <row r="4967" spans="1:11" x14ac:dyDescent="0.2">
      <c r="A4967" s="1">
        <v>4965</v>
      </c>
      <c r="B4967" t="s">
        <v>1609</v>
      </c>
      <c r="C4967" t="s">
        <v>11737</v>
      </c>
      <c r="D4967">
        <v>1</v>
      </c>
      <c r="E4967">
        <v>4</v>
      </c>
      <c r="F4967">
        <v>1</v>
      </c>
      <c r="G4967">
        <v>7</v>
      </c>
      <c r="H4967">
        <v>4</v>
      </c>
      <c r="I4967">
        <v>3</v>
      </c>
      <c r="J4967">
        <v>4</v>
      </c>
      <c r="K4967">
        <v>26</v>
      </c>
    </row>
    <row r="4968" spans="1:11" x14ac:dyDescent="0.2">
      <c r="A4968" s="1">
        <v>4966</v>
      </c>
      <c r="B4968" t="s">
        <v>3540</v>
      </c>
      <c r="C4968" t="s">
        <v>11738</v>
      </c>
      <c r="D4968">
        <v>1</v>
      </c>
      <c r="E4968">
        <v>4</v>
      </c>
      <c r="F4968">
        <v>3</v>
      </c>
      <c r="G4968">
        <v>21</v>
      </c>
      <c r="H4968">
        <v>66</v>
      </c>
      <c r="I4968">
        <v>3</v>
      </c>
      <c r="J4968">
        <v>4</v>
      </c>
      <c r="K4968">
        <v>11</v>
      </c>
    </row>
    <row r="4969" spans="1:11" x14ac:dyDescent="0.2">
      <c r="A4969" s="1">
        <v>4967</v>
      </c>
      <c r="B4969" t="s">
        <v>125</v>
      </c>
      <c r="C4969" t="s">
        <v>11739</v>
      </c>
      <c r="D4969">
        <v>1</v>
      </c>
      <c r="E4969">
        <v>4</v>
      </c>
      <c r="F4969">
        <v>2</v>
      </c>
      <c r="G4969">
        <v>21</v>
      </c>
      <c r="H4969">
        <v>36</v>
      </c>
      <c r="I4969">
        <v>3</v>
      </c>
      <c r="J4969">
        <v>4</v>
      </c>
      <c r="K4969">
        <v>18</v>
      </c>
    </row>
    <row r="4970" spans="1:11" x14ac:dyDescent="0.2">
      <c r="A4970" s="1">
        <v>4968</v>
      </c>
      <c r="C4970" t="s">
        <v>11740</v>
      </c>
      <c r="D4970">
        <v>1</v>
      </c>
      <c r="E4970">
        <v>4</v>
      </c>
      <c r="F4970">
        <v>1</v>
      </c>
      <c r="G4970">
        <v>7</v>
      </c>
      <c r="H4970">
        <v>65</v>
      </c>
      <c r="I4970">
        <v>3</v>
      </c>
      <c r="J4970">
        <v>4</v>
      </c>
      <c r="K4970">
        <v>9</v>
      </c>
    </row>
    <row r="4971" spans="1:11" x14ac:dyDescent="0.2">
      <c r="A4971" s="1">
        <v>4969</v>
      </c>
      <c r="B4971" t="s">
        <v>885</v>
      </c>
      <c r="C4971" t="s">
        <v>11741</v>
      </c>
      <c r="D4971">
        <v>1</v>
      </c>
      <c r="E4971">
        <v>4</v>
      </c>
      <c r="F4971">
        <v>3</v>
      </c>
      <c r="G4971">
        <v>7</v>
      </c>
      <c r="H4971">
        <v>51</v>
      </c>
      <c r="I4971">
        <v>3</v>
      </c>
      <c r="J4971">
        <v>4</v>
      </c>
      <c r="K4971">
        <v>7</v>
      </c>
    </row>
    <row r="4972" spans="1:11" x14ac:dyDescent="0.2">
      <c r="A4972" s="1">
        <v>4970</v>
      </c>
      <c r="B4972" t="s">
        <v>594</v>
      </c>
      <c r="C4972" t="s">
        <v>11742</v>
      </c>
      <c r="D4972">
        <v>1</v>
      </c>
      <c r="E4972">
        <v>5</v>
      </c>
      <c r="F4972">
        <v>13</v>
      </c>
      <c r="G4972">
        <v>88</v>
      </c>
      <c r="H4972">
        <v>63</v>
      </c>
      <c r="I4972">
        <v>3</v>
      </c>
      <c r="J4972">
        <v>4</v>
      </c>
      <c r="K4972">
        <v>27</v>
      </c>
    </row>
    <row r="4973" spans="1:11" x14ac:dyDescent="0.2">
      <c r="A4973" s="1">
        <v>4971</v>
      </c>
      <c r="B4973" t="s">
        <v>2801</v>
      </c>
      <c r="C4973" t="s">
        <v>11743</v>
      </c>
      <c r="D4973">
        <v>1</v>
      </c>
      <c r="E4973">
        <v>4</v>
      </c>
      <c r="F4973">
        <v>2</v>
      </c>
      <c r="G4973">
        <v>88</v>
      </c>
      <c r="H4973">
        <v>67</v>
      </c>
      <c r="I4973">
        <v>3</v>
      </c>
      <c r="J4973">
        <v>4</v>
      </c>
      <c r="K4973">
        <v>3</v>
      </c>
    </row>
    <row r="4974" spans="1:11" x14ac:dyDescent="0.2">
      <c r="A4974" s="1">
        <v>4972</v>
      </c>
      <c r="B4974" t="s">
        <v>3541</v>
      </c>
      <c r="C4974" t="s">
        <v>11744</v>
      </c>
      <c r="D4974">
        <v>1</v>
      </c>
      <c r="E4974">
        <v>6</v>
      </c>
      <c r="F4974">
        <v>22</v>
      </c>
      <c r="G4974">
        <v>60</v>
      </c>
      <c r="H4974">
        <v>97</v>
      </c>
      <c r="I4974">
        <v>3</v>
      </c>
      <c r="J4974">
        <v>4</v>
      </c>
      <c r="K4974">
        <v>5</v>
      </c>
    </row>
    <row r="4975" spans="1:11" x14ac:dyDescent="0.2">
      <c r="A4975" s="1">
        <v>4973</v>
      </c>
      <c r="B4975" t="s">
        <v>3542</v>
      </c>
      <c r="C4975" t="s">
        <v>11745</v>
      </c>
      <c r="D4975">
        <v>1</v>
      </c>
      <c r="E4975">
        <v>4</v>
      </c>
      <c r="F4975">
        <v>2</v>
      </c>
      <c r="G4975">
        <v>94</v>
      </c>
      <c r="H4975">
        <v>40</v>
      </c>
      <c r="I4975">
        <v>3</v>
      </c>
      <c r="J4975">
        <v>4</v>
      </c>
      <c r="K4975">
        <v>19</v>
      </c>
    </row>
    <row r="4976" spans="1:11" x14ac:dyDescent="0.2">
      <c r="A4976" s="1">
        <v>4974</v>
      </c>
      <c r="B4976" t="s">
        <v>3543</v>
      </c>
      <c r="C4976" t="s">
        <v>11746</v>
      </c>
      <c r="D4976">
        <v>1</v>
      </c>
      <c r="E4976">
        <v>5</v>
      </c>
      <c r="F4976">
        <v>13</v>
      </c>
      <c r="G4976">
        <v>7</v>
      </c>
      <c r="H4976">
        <v>32</v>
      </c>
      <c r="I4976">
        <v>3</v>
      </c>
      <c r="J4976">
        <v>4</v>
      </c>
      <c r="K4976">
        <v>8</v>
      </c>
    </row>
    <row r="4977" spans="1:11" x14ac:dyDescent="0.2">
      <c r="A4977" s="1">
        <v>4975</v>
      </c>
      <c r="B4977" t="s">
        <v>3544</v>
      </c>
      <c r="C4977" t="s">
        <v>11747</v>
      </c>
      <c r="D4977">
        <v>1</v>
      </c>
      <c r="E4977">
        <v>4</v>
      </c>
      <c r="F4977">
        <v>3</v>
      </c>
      <c r="G4977">
        <v>88</v>
      </c>
      <c r="H4977">
        <v>32</v>
      </c>
      <c r="I4977">
        <v>3</v>
      </c>
      <c r="J4977">
        <v>4</v>
      </c>
      <c r="K4977">
        <v>22</v>
      </c>
    </row>
    <row r="4978" spans="1:11" x14ac:dyDescent="0.2">
      <c r="A4978" s="1">
        <v>4976</v>
      </c>
      <c r="B4978" t="s">
        <v>3545</v>
      </c>
      <c r="C4978" t="s">
        <v>11748</v>
      </c>
      <c r="D4978">
        <v>1</v>
      </c>
      <c r="E4978">
        <v>4</v>
      </c>
      <c r="F4978">
        <v>1</v>
      </c>
      <c r="G4978">
        <v>7</v>
      </c>
      <c r="H4978">
        <v>73</v>
      </c>
      <c r="I4978">
        <v>3</v>
      </c>
      <c r="J4978">
        <v>4</v>
      </c>
      <c r="K4978">
        <v>27</v>
      </c>
    </row>
    <row r="4979" spans="1:11" x14ac:dyDescent="0.2">
      <c r="A4979" s="1">
        <v>4977</v>
      </c>
      <c r="B4979" t="s">
        <v>682</v>
      </c>
      <c r="C4979" t="s">
        <v>11749</v>
      </c>
      <c r="D4979">
        <v>1</v>
      </c>
      <c r="E4979">
        <v>4</v>
      </c>
      <c r="F4979">
        <v>2</v>
      </c>
      <c r="G4979">
        <v>21</v>
      </c>
      <c r="H4979">
        <v>65</v>
      </c>
      <c r="I4979">
        <v>3</v>
      </c>
      <c r="J4979">
        <v>4</v>
      </c>
      <c r="K4979">
        <v>10</v>
      </c>
    </row>
    <row r="4980" spans="1:11" x14ac:dyDescent="0.2">
      <c r="A4980" s="1">
        <v>4978</v>
      </c>
      <c r="B4980" t="s">
        <v>158</v>
      </c>
      <c r="C4980" t="s">
        <v>11750</v>
      </c>
      <c r="D4980">
        <v>1</v>
      </c>
      <c r="E4980">
        <v>4</v>
      </c>
      <c r="F4980">
        <v>15</v>
      </c>
      <c r="G4980">
        <v>7</v>
      </c>
      <c r="H4980">
        <v>32</v>
      </c>
      <c r="I4980">
        <v>3</v>
      </c>
      <c r="J4980">
        <v>4</v>
      </c>
      <c r="K4980">
        <v>23</v>
      </c>
    </row>
    <row r="4981" spans="1:11" x14ac:dyDescent="0.2">
      <c r="A4981" s="1">
        <v>4979</v>
      </c>
      <c r="B4981" t="s">
        <v>26</v>
      </c>
      <c r="C4981" t="s">
        <v>11751</v>
      </c>
      <c r="D4981">
        <v>1</v>
      </c>
      <c r="E4981">
        <v>5</v>
      </c>
      <c r="F4981">
        <v>13</v>
      </c>
      <c r="G4981">
        <v>7</v>
      </c>
      <c r="H4981">
        <v>32</v>
      </c>
      <c r="I4981">
        <v>3</v>
      </c>
      <c r="J4981">
        <v>4</v>
      </c>
      <c r="K4981">
        <v>13</v>
      </c>
    </row>
    <row r="4982" spans="1:11" x14ac:dyDescent="0.2">
      <c r="A4982" s="1">
        <v>4980</v>
      </c>
      <c r="B4982" t="s">
        <v>26</v>
      </c>
      <c r="C4982" t="s">
        <v>11752</v>
      </c>
      <c r="D4982">
        <v>1</v>
      </c>
      <c r="E4982">
        <v>5</v>
      </c>
      <c r="F4982">
        <v>13</v>
      </c>
      <c r="G4982">
        <v>7</v>
      </c>
      <c r="H4982">
        <v>32</v>
      </c>
      <c r="I4982">
        <v>3</v>
      </c>
      <c r="J4982">
        <v>4</v>
      </c>
      <c r="K4982">
        <v>13</v>
      </c>
    </row>
    <row r="4983" spans="1:11" x14ac:dyDescent="0.2">
      <c r="A4983" s="1">
        <v>4981</v>
      </c>
      <c r="B4983" t="s">
        <v>3546</v>
      </c>
      <c r="C4983" t="s">
        <v>11753</v>
      </c>
      <c r="D4983">
        <v>1</v>
      </c>
      <c r="E4983">
        <v>4</v>
      </c>
      <c r="F4983">
        <v>3</v>
      </c>
      <c r="G4983">
        <v>88</v>
      </c>
      <c r="H4983">
        <v>68</v>
      </c>
      <c r="I4983">
        <v>3</v>
      </c>
      <c r="J4983">
        <v>4</v>
      </c>
      <c r="K4983">
        <v>0</v>
      </c>
    </row>
    <row r="4984" spans="1:11" x14ac:dyDescent="0.2">
      <c r="A4984" s="1">
        <v>4982</v>
      </c>
      <c r="B4984" t="s">
        <v>3547</v>
      </c>
      <c r="C4984" t="s">
        <v>11754</v>
      </c>
      <c r="D4984">
        <v>1</v>
      </c>
      <c r="E4984">
        <v>4</v>
      </c>
      <c r="F4984">
        <v>1</v>
      </c>
      <c r="G4984">
        <v>7</v>
      </c>
      <c r="H4984">
        <v>66</v>
      </c>
      <c r="I4984">
        <v>3</v>
      </c>
      <c r="J4984">
        <v>4</v>
      </c>
      <c r="K4984">
        <v>10</v>
      </c>
    </row>
    <row r="4985" spans="1:11" x14ac:dyDescent="0.2">
      <c r="A4985" s="1">
        <v>4983</v>
      </c>
      <c r="B4985" t="s">
        <v>3548</v>
      </c>
      <c r="C4985" t="s">
        <v>11755</v>
      </c>
      <c r="D4985">
        <v>1</v>
      </c>
      <c r="E4985">
        <v>4</v>
      </c>
      <c r="F4985">
        <v>2</v>
      </c>
      <c r="G4985">
        <v>88</v>
      </c>
      <c r="H4985">
        <v>67</v>
      </c>
      <c r="I4985">
        <v>3</v>
      </c>
      <c r="J4985">
        <v>4</v>
      </c>
      <c r="K4985">
        <v>8</v>
      </c>
    </row>
    <row r="4986" spans="1:11" x14ac:dyDescent="0.2">
      <c r="A4986" s="1">
        <v>4984</v>
      </c>
      <c r="B4986" t="s">
        <v>3549</v>
      </c>
      <c r="C4986" t="s">
        <v>11756</v>
      </c>
      <c r="D4986">
        <v>1</v>
      </c>
      <c r="E4986">
        <v>4</v>
      </c>
      <c r="F4986">
        <v>3</v>
      </c>
      <c r="G4986">
        <v>88</v>
      </c>
      <c r="H4986">
        <v>67</v>
      </c>
      <c r="I4986">
        <v>3</v>
      </c>
      <c r="J4986">
        <v>4</v>
      </c>
      <c r="K4986">
        <v>3</v>
      </c>
    </row>
    <row r="4987" spans="1:11" x14ac:dyDescent="0.2">
      <c r="A4987" s="1">
        <v>4985</v>
      </c>
      <c r="B4987" t="s">
        <v>2826</v>
      </c>
      <c r="C4987" t="s">
        <v>11757</v>
      </c>
      <c r="D4987">
        <v>1</v>
      </c>
      <c r="E4987">
        <v>4</v>
      </c>
      <c r="F4987">
        <v>2</v>
      </c>
      <c r="G4987">
        <v>21</v>
      </c>
      <c r="H4987">
        <v>66</v>
      </c>
      <c r="I4987">
        <v>3</v>
      </c>
      <c r="J4987">
        <v>4</v>
      </c>
      <c r="K4987">
        <v>25</v>
      </c>
    </row>
    <row r="4988" spans="1:11" x14ac:dyDescent="0.2">
      <c r="A4988" s="1">
        <v>4986</v>
      </c>
      <c r="B4988" t="s">
        <v>3550</v>
      </c>
      <c r="C4988" t="s">
        <v>11758</v>
      </c>
      <c r="D4988">
        <v>1</v>
      </c>
      <c r="E4988">
        <v>4</v>
      </c>
      <c r="F4988">
        <v>3</v>
      </c>
      <c r="G4988">
        <v>105</v>
      </c>
      <c r="H4988">
        <v>67</v>
      </c>
      <c r="I4988">
        <v>3</v>
      </c>
      <c r="J4988">
        <v>4</v>
      </c>
      <c r="K4988">
        <v>3</v>
      </c>
    </row>
    <row r="4989" spans="1:11" x14ac:dyDescent="0.2">
      <c r="A4989" s="1">
        <v>4987</v>
      </c>
      <c r="B4989" t="s">
        <v>3551</v>
      </c>
      <c r="C4989" t="s">
        <v>11759</v>
      </c>
      <c r="D4989">
        <v>1</v>
      </c>
      <c r="E4989">
        <v>4</v>
      </c>
      <c r="F4989">
        <v>3</v>
      </c>
      <c r="G4989">
        <v>105</v>
      </c>
      <c r="H4989">
        <v>67</v>
      </c>
      <c r="I4989">
        <v>3</v>
      </c>
      <c r="J4989">
        <v>4</v>
      </c>
      <c r="K4989">
        <v>10</v>
      </c>
    </row>
    <row r="4990" spans="1:11" x14ac:dyDescent="0.2">
      <c r="A4990" s="1">
        <v>4988</v>
      </c>
      <c r="C4990" t="s">
        <v>11760</v>
      </c>
      <c r="D4990">
        <v>1</v>
      </c>
      <c r="E4990">
        <v>6</v>
      </c>
      <c r="F4990">
        <v>22</v>
      </c>
      <c r="G4990">
        <v>7</v>
      </c>
      <c r="H4990">
        <v>95</v>
      </c>
      <c r="I4990">
        <v>3</v>
      </c>
      <c r="J4990">
        <v>4</v>
      </c>
      <c r="K4990">
        <v>14</v>
      </c>
    </row>
    <row r="4991" spans="1:11" x14ac:dyDescent="0.2">
      <c r="A4991" s="1">
        <v>4989</v>
      </c>
      <c r="B4991" t="s">
        <v>3552</v>
      </c>
      <c r="C4991" t="s">
        <v>11761</v>
      </c>
      <c r="D4991">
        <v>1</v>
      </c>
      <c r="E4991">
        <v>4</v>
      </c>
      <c r="F4991">
        <v>3</v>
      </c>
      <c r="G4991">
        <v>7</v>
      </c>
      <c r="H4991">
        <v>27</v>
      </c>
      <c r="I4991">
        <v>3</v>
      </c>
      <c r="J4991">
        <v>4</v>
      </c>
      <c r="K4991">
        <v>1</v>
      </c>
    </row>
    <row r="4992" spans="1:11" x14ac:dyDescent="0.2">
      <c r="A4992" s="1">
        <v>4990</v>
      </c>
      <c r="B4992" t="s">
        <v>3553</v>
      </c>
      <c r="C4992" t="s">
        <v>11762</v>
      </c>
      <c r="D4992">
        <v>1</v>
      </c>
      <c r="E4992">
        <v>6</v>
      </c>
      <c r="F4992">
        <v>22</v>
      </c>
      <c r="G4992">
        <v>105</v>
      </c>
      <c r="H4992">
        <v>38</v>
      </c>
      <c r="I4992">
        <v>3</v>
      </c>
      <c r="J4992">
        <v>4</v>
      </c>
      <c r="K4992">
        <v>2</v>
      </c>
    </row>
    <row r="4993" spans="1:11" x14ac:dyDescent="0.2">
      <c r="A4993" s="1">
        <v>4991</v>
      </c>
      <c r="B4993" t="s">
        <v>3554</v>
      </c>
      <c r="C4993" t="s">
        <v>11763</v>
      </c>
      <c r="D4993">
        <v>1</v>
      </c>
      <c r="E4993">
        <v>6</v>
      </c>
      <c r="F4993">
        <v>22</v>
      </c>
      <c r="G4993">
        <v>21</v>
      </c>
      <c r="H4993">
        <v>29</v>
      </c>
      <c r="I4993">
        <v>3</v>
      </c>
      <c r="J4993">
        <v>4</v>
      </c>
      <c r="K4993">
        <v>5</v>
      </c>
    </row>
    <row r="4994" spans="1:11" x14ac:dyDescent="0.2">
      <c r="A4994" s="1">
        <v>4992</v>
      </c>
      <c r="B4994" t="s">
        <v>26</v>
      </c>
      <c r="C4994" t="s">
        <v>11764</v>
      </c>
      <c r="D4994">
        <v>1</v>
      </c>
      <c r="E4994">
        <v>5</v>
      </c>
      <c r="F4994">
        <v>13</v>
      </c>
      <c r="G4994">
        <v>7</v>
      </c>
      <c r="H4994">
        <v>32</v>
      </c>
      <c r="I4994">
        <v>3</v>
      </c>
      <c r="J4994">
        <v>4</v>
      </c>
      <c r="K4994">
        <v>13</v>
      </c>
    </row>
    <row r="4995" spans="1:11" x14ac:dyDescent="0.2">
      <c r="A4995" s="1">
        <v>4993</v>
      </c>
      <c r="B4995" t="s">
        <v>101</v>
      </c>
      <c r="C4995" t="s">
        <v>11765</v>
      </c>
      <c r="D4995">
        <v>1</v>
      </c>
      <c r="E4995">
        <v>6</v>
      </c>
      <c r="F4995">
        <v>1</v>
      </c>
      <c r="G4995">
        <v>7</v>
      </c>
      <c r="H4995">
        <v>63</v>
      </c>
      <c r="I4995">
        <v>3</v>
      </c>
      <c r="J4995">
        <v>4</v>
      </c>
      <c r="K4995">
        <v>14</v>
      </c>
    </row>
    <row r="4996" spans="1:11" x14ac:dyDescent="0.2">
      <c r="A4996" s="1">
        <v>4994</v>
      </c>
      <c r="B4996" t="s">
        <v>3555</v>
      </c>
      <c r="C4996" t="s">
        <v>11766</v>
      </c>
      <c r="D4996">
        <v>1</v>
      </c>
      <c r="E4996">
        <v>6</v>
      </c>
      <c r="F4996">
        <v>22</v>
      </c>
      <c r="G4996">
        <v>7</v>
      </c>
      <c r="H4996">
        <v>41</v>
      </c>
      <c r="I4996">
        <v>3</v>
      </c>
      <c r="J4996">
        <v>4</v>
      </c>
      <c r="K4996">
        <v>26</v>
      </c>
    </row>
    <row r="4997" spans="1:11" x14ac:dyDescent="0.2">
      <c r="A4997" s="1">
        <v>4995</v>
      </c>
      <c r="B4997" t="s">
        <v>3556</v>
      </c>
      <c r="C4997" t="s">
        <v>11767</v>
      </c>
      <c r="D4997">
        <v>1</v>
      </c>
      <c r="E4997">
        <v>4</v>
      </c>
      <c r="F4997">
        <v>3</v>
      </c>
      <c r="G4997">
        <v>60</v>
      </c>
      <c r="H4997">
        <v>25</v>
      </c>
      <c r="I4997">
        <v>3</v>
      </c>
      <c r="J4997">
        <v>4</v>
      </c>
      <c r="K4997">
        <v>28</v>
      </c>
    </row>
    <row r="4998" spans="1:11" x14ac:dyDescent="0.2">
      <c r="A4998" s="1">
        <v>4996</v>
      </c>
      <c r="B4998" t="s">
        <v>3557</v>
      </c>
      <c r="C4998" t="s">
        <v>11768</v>
      </c>
      <c r="D4998">
        <v>1</v>
      </c>
      <c r="E4998">
        <v>7</v>
      </c>
      <c r="F4998">
        <v>1</v>
      </c>
      <c r="G4998">
        <v>87</v>
      </c>
      <c r="H4998">
        <v>73</v>
      </c>
      <c r="I4998">
        <v>3</v>
      </c>
      <c r="J4998">
        <v>4</v>
      </c>
      <c r="K4998">
        <v>0</v>
      </c>
    </row>
    <row r="4999" spans="1:11" x14ac:dyDescent="0.2">
      <c r="A4999" s="1">
        <v>4997</v>
      </c>
      <c r="B4999" t="s">
        <v>3462</v>
      </c>
      <c r="C4999" t="s">
        <v>11769</v>
      </c>
      <c r="D4999">
        <v>1</v>
      </c>
      <c r="E4999">
        <v>4</v>
      </c>
      <c r="F4999">
        <v>3</v>
      </c>
      <c r="G4999">
        <v>7</v>
      </c>
      <c r="H4999">
        <v>66</v>
      </c>
      <c r="I4999">
        <v>3</v>
      </c>
      <c r="J4999">
        <v>4</v>
      </c>
      <c r="K4999">
        <v>25</v>
      </c>
    </row>
    <row r="5000" spans="1:11" x14ac:dyDescent="0.2">
      <c r="A5000" s="1">
        <v>4998</v>
      </c>
      <c r="B5000" t="s">
        <v>2157</v>
      </c>
      <c r="C5000" t="s">
        <v>11770</v>
      </c>
      <c r="D5000">
        <v>1</v>
      </c>
      <c r="E5000">
        <v>5</v>
      </c>
      <c r="F5000">
        <v>13</v>
      </c>
      <c r="G5000">
        <v>7</v>
      </c>
      <c r="H5000">
        <v>32</v>
      </c>
      <c r="I5000">
        <v>3</v>
      </c>
      <c r="J5000">
        <v>4</v>
      </c>
      <c r="K5000">
        <v>22</v>
      </c>
    </row>
    <row r="5001" spans="1:11" x14ac:dyDescent="0.2">
      <c r="A5001" s="1">
        <v>4999</v>
      </c>
      <c r="B5001" t="s">
        <v>918</v>
      </c>
      <c r="C5001" t="s">
        <v>11771</v>
      </c>
      <c r="D5001">
        <v>1</v>
      </c>
      <c r="E5001">
        <v>5</v>
      </c>
      <c r="F5001">
        <v>13</v>
      </c>
      <c r="G5001">
        <v>7</v>
      </c>
      <c r="H5001">
        <v>32</v>
      </c>
      <c r="I5001">
        <v>3</v>
      </c>
      <c r="J5001">
        <v>4</v>
      </c>
      <c r="K5001">
        <v>29</v>
      </c>
    </row>
    <row r="5002" spans="1:11" x14ac:dyDescent="0.2">
      <c r="A5002" s="1">
        <v>5000</v>
      </c>
      <c r="B5002" t="s">
        <v>3558</v>
      </c>
      <c r="C5002" t="s">
        <v>11772</v>
      </c>
      <c r="D5002">
        <v>1</v>
      </c>
      <c r="E5002">
        <v>4</v>
      </c>
      <c r="F5002">
        <v>2</v>
      </c>
      <c r="G5002">
        <v>94</v>
      </c>
      <c r="H5002">
        <v>40</v>
      </c>
      <c r="I5002">
        <v>3</v>
      </c>
      <c r="J5002">
        <v>4</v>
      </c>
      <c r="K5002">
        <v>11</v>
      </c>
    </row>
    <row r="5003" spans="1:11" x14ac:dyDescent="0.2">
      <c r="A5003" s="1">
        <v>5001</v>
      </c>
      <c r="B5003" t="s">
        <v>2318</v>
      </c>
      <c r="C5003" t="s">
        <v>11773</v>
      </c>
      <c r="D5003">
        <v>1</v>
      </c>
      <c r="E5003">
        <v>5</v>
      </c>
      <c r="F5003">
        <v>15</v>
      </c>
      <c r="G5003">
        <v>7</v>
      </c>
      <c r="H5003">
        <v>32</v>
      </c>
      <c r="I5003">
        <v>3</v>
      </c>
      <c r="J5003">
        <v>4</v>
      </c>
      <c r="K5003">
        <v>19</v>
      </c>
    </row>
    <row r="5004" spans="1:11" x14ac:dyDescent="0.2">
      <c r="A5004" s="1">
        <v>5002</v>
      </c>
      <c r="B5004" t="s">
        <v>3559</v>
      </c>
      <c r="C5004" t="s">
        <v>11774</v>
      </c>
      <c r="D5004">
        <v>1</v>
      </c>
      <c r="E5004">
        <v>5</v>
      </c>
      <c r="F5004">
        <v>15</v>
      </c>
      <c r="G5004">
        <v>7</v>
      </c>
      <c r="H5004">
        <v>32</v>
      </c>
      <c r="I5004">
        <v>3</v>
      </c>
      <c r="J5004">
        <v>4</v>
      </c>
      <c r="K5004">
        <v>19</v>
      </c>
    </row>
    <row r="5005" spans="1:11" x14ac:dyDescent="0.2">
      <c r="A5005" s="1">
        <v>5003</v>
      </c>
      <c r="B5005" t="s">
        <v>3560</v>
      </c>
      <c r="C5005" t="s">
        <v>11775</v>
      </c>
      <c r="D5005">
        <v>1</v>
      </c>
      <c r="E5005">
        <v>4</v>
      </c>
      <c r="F5005">
        <v>1</v>
      </c>
      <c r="G5005">
        <v>7</v>
      </c>
      <c r="H5005">
        <v>46</v>
      </c>
      <c r="I5005">
        <v>3</v>
      </c>
      <c r="J5005">
        <v>4</v>
      </c>
      <c r="K5005">
        <v>18</v>
      </c>
    </row>
    <row r="5006" spans="1:11" x14ac:dyDescent="0.2">
      <c r="A5006" s="1">
        <v>5004</v>
      </c>
      <c r="B5006" t="s">
        <v>21</v>
      </c>
      <c r="C5006" t="s">
        <v>11776</v>
      </c>
      <c r="D5006">
        <v>1</v>
      </c>
      <c r="E5006">
        <v>4</v>
      </c>
      <c r="F5006">
        <v>2</v>
      </c>
      <c r="G5006">
        <v>94</v>
      </c>
      <c r="H5006">
        <v>40</v>
      </c>
      <c r="I5006">
        <v>3</v>
      </c>
      <c r="J5006">
        <v>4</v>
      </c>
      <c r="K5006">
        <v>11</v>
      </c>
    </row>
    <row r="5007" spans="1:11" x14ac:dyDescent="0.2">
      <c r="A5007" s="1">
        <v>5005</v>
      </c>
      <c r="B5007" t="s">
        <v>3561</v>
      </c>
      <c r="C5007" t="s">
        <v>11777</v>
      </c>
      <c r="D5007">
        <v>1</v>
      </c>
      <c r="E5007">
        <v>5</v>
      </c>
      <c r="F5007">
        <v>13</v>
      </c>
      <c r="G5007">
        <v>7</v>
      </c>
      <c r="H5007">
        <v>32</v>
      </c>
      <c r="I5007">
        <v>3</v>
      </c>
      <c r="J5007">
        <v>4</v>
      </c>
      <c r="K5007">
        <v>29</v>
      </c>
    </row>
    <row r="5008" spans="1:11" x14ac:dyDescent="0.2">
      <c r="A5008" s="1">
        <v>5006</v>
      </c>
      <c r="B5008" t="s">
        <v>3562</v>
      </c>
      <c r="C5008" t="s">
        <v>11778</v>
      </c>
      <c r="D5008">
        <v>1</v>
      </c>
      <c r="E5008">
        <v>4</v>
      </c>
      <c r="F5008">
        <v>3</v>
      </c>
      <c r="G5008">
        <v>21</v>
      </c>
      <c r="H5008">
        <v>56</v>
      </c>
      <c r="I5008">
        <v>3</v>
      </c>
      <c r="J5008">
        <v>4</v>
      </c>
      <c r="K5008">
        <v>18</v>
      </c>
    </row>
    <row r="5009" spans="1:11" x14ac:dyDescent="0.2">
      <c r="A5009" s="1">
        <v>5007</v>
      </c>
      <c r="B5009" t="s">
        <v>3563</v>
      </c>
      <c r="C5009" t="s">
        <v>11779</v>
      </c>
      <c r="D5009">
        <v>1</v>
      </c>
      <c r="E5009">
        <v>5</v>
      </c>
      <c r="F5009">
        <v>13</v>
      </c>
      <c r="G5009">
        <v>87</v>
      </c>
      <c r="H5009">
        <v>32</v>
      </c>
      <c r="I5009">
        <v>3</v>
      </c>
      <c r="J5009">
        <v>4</v>
      </c>
      <c r="K5009">
        <v>13</v>
      </c>
    </row>
    <row r="5010" spans="1:11" x14ac:dyDescent="0.2">
      <c r="A5010" s="1">
        <v>5008</v>
      </c>
      <c r="B5010" t="s">
        <v>3564</v>
      </c>
      <c r="C5010" t="s">
        <v>11780</v>
      </c>
      <c r="D5010">
        <v>1</v>
      </c>
      <c r="E5010">
        <v>4</v>
      </c>
      <c r="F5010">
        <v>2</v>
      </c>
      <c r="G5010">
        <v>7</v>
      </c>
      <c r="H5010">
        <v>49</v>
      </c>
      <c r="I5010">
        <v>3</v>
      </c>
      <c r="J5010">
        <v>4</v>
      </c>
      <c r="K5010">
        <v>14</v>
      </c>
    </row>
    <row r="5011" spans="1:11" x14ac:dyDescent="0.2">
      <c r="A5011" s="1">
        <v>5009</v>
      </c>
      <c r="B5011" t="s">
        <v>61</v>
      </c>
      <c r="C5011" t="s">
        <v>11781</v>
      </c>
      <c r="D5011">
        <v>1</v>
      </c>
      <c r="E5011">
        <v>4</v>
      </c>
      <c r="F5011">
        <v>2</v>
      </c>
      <c r="G5011">
        <v>7</v>
      </c>
      <c r="H5011">
        <v>71</v>
      </c>
      <c r="I5011">
        <v>3</v>
      </c>
      <c r="J5011">
        <v>4</v>
      </c>
      <c r="K5011">
        <v>9</v>
      </c>
    </row>
    <row r="5012" spans="1:11" x14ac:dyDescent="0.2">
      <c r="A5012" s="1">
        <v>5010</v>
      </c>
      <c r="B5012" t="s">
        <v>2318</v>
      </c>
      <c r="C5012" t="s">
        <v>11782</v>
      </c>
      <c r="D5012">
        <v>1</v>
      </c>
      <c r="E5012">
        <v>4</v>
      </c>
      <c r="F5012">
        <v>2</v>
      </c>
      <c r="G5012">
        <v>94</v>
      </c>
      <c r="H5012">
        <v>40</v>
      </c>
      <c r="I5012">
        <v>3</v>
      </c>
      <c r="J5012">
        <v>4</v>
      </c>
      <c r="K5012">
        <v>19</v>
      </c>
    </row>
    <row r="5013" spans="1:11" x14ac:dyDescent="0.2">
      <c r="A5013" s="1">
        <v>5011</v>
      </c>
      <c r="B5013" t="s">
        <v>3565</v>
      </c>
      <c r="C5013" t="s">
        <v>11783</v>
      </c>
      <c r="D5013">
        <v>1</v>
      </c>
      <c r="E5013">
        <v>4</v>
      </c>
      <c r="F5013">
        <v>2</v>
      </c>
      <c r="G5013">
        <v>21</v>
      </c>
      <c r="H5013">
        <v>67</v>
      </c>
      <c r="I5013">
        <v>3</v>
      </c>
      <c r="J5013">
        <v>4</v>
      </c>
      <c r="K5013">
        <v>11</v>
      </c>
    </row>
    <row r="5014" spans="1:11" x14ac:dyDescent="0.2">
      <c r="A5014" s="1">
        <v>5012</v>
      </c>
      <c r="B5014" t="s">
        <v>131</v>
      </c>
      <c r="C5014" t="s">
        <v>11784</v>
      </c>
      <c r="D5014">
        <v>1</v>
      </c>
      <c r="E5014">
        <v>4</v>
      </c>
      <c r="F5014">
        <v>1</v>
      </c>
      <c r="G5014">
        <v>7</v>
      </c>
      <c r="H5014">
        <v>36</v>
      </c>
      <c r="I5014">
        <v>3</v>
      </c>
      <c r="J5014">
        <v>4</v>
      </c>
      <c r="K5014">
        <v>10</v>
      </c>
    </row>
    <row r="5015" spans="1:11" x14ac:dyDescent="0.2">
      <c r="A5015" s="1">
        <v>5013</v>
      </c>
      <c r="B5015" t="s">
        <v>849</v>
      </c>
      <c r="C5015" t="s">
        <v>11785</v>
      </c>
      <c r="D5015">
        <v>1</v>
      </c>
      <c r="E5015">
        <v>4</v>
      </c>
      <c r="F5015">
        <v>3</v>
      </c>
      <c r="G5015">
        <v>7</v>
      </c>
      <c r="H5015">
        <v>66</v>
      </c>
      <c r="I5015">
        <v>3</v>
      </c>
      <c r="J5015">
        <v>4</v>
      </c>
      <c r="K5015">
        <v>25</v>
      </c>
    </row>
    <row r="5016" spans="1:11" x14ac:dyDescent="0.2">
      <c r="A5016" s="1">
        <v>5014</v>
      </c>
      <c r="B5016" t="s">
        <v>3566</v>
      </c>
      <c r="C5016" t="s">
        <v>11786</v>
      </c>
      <c r="D5016">
        <v>1</v>
      </c>
      <c r="E5016">
        <v>4</v>
      </c>
      <c r="F5016">
        <v>2</v>
      </c>
      <c r="G5016">
        <v>7</v>
      </c>
      <c r="H5016">
        <v>36</v>
      </c>
      <c r="I5016">
        <v>3</v>
      </c>
      <c r="J5016">
        <v>4</v>
      </c>
      <c r="K5016">
        <v>18</v>
      </c>
    </row>
    <row r="5017" spans="1:11" x14ac:dyDescent="0.2">
      <c r="A5017" s="1">
        <v>5015</v>
      </c>
      <c r="B5017" t="s">
        <v>3567</v>
      </c>
      <c r="C5017" t="s">
        <v>11787</v>
      </c>
      <c r="D5017">
        <v>1</v>
      </c>
      <c r="E5017">
        <v>4</v>
      </c>
      <c r="F5017">
        <v>2</v>
      </c>
      <c r="G5017">
        <v>7</v>
      </c>
      <c r="H5017">
        <v>19</v>
      </c>
      <c r="I5017">
        <v>3</v>
      </c>
      <c r="J5017">
        <v>4</v>
      </c>
      <c r="K5017">
        <v>14</v>
      </c>
    </row>
    <row r="5018" spans="1:11" x14ac:dyDescent="0.2">
      <c r="A5018" s="1">
        <v>5016</v>
      </c>
      <c r="B5018" t="s">
        <v>1951</v>
      </c>
      <c r="C5018" t="s">
        <v>11788</v>
      </c>
      <c r="D5018">
        <v>1</v>
      </c>
      <c r="E5018">
        <v>4</v>
      </c>
      <c r="F5018">
        <v>2</v>
      </c>
      <c r="G5018">
        <v>21</v>
      </c>
      <c r="H5018">
        <v>36</v>
      </c>
      <c r="I5018">
        <v>3</v>
      </c>
      <c r="J5018">
        <v>4</v>
      </c>
      <c r="K5018">
        <v>9</v>
      </c>
    </row>
    <row r="5019" spans="1:11" x14ac:dyDescent="0.2">
      <c r="A5019" s="1">
        <v>5017</v>
      </c>
      <c r="B5019" t="s">
        <v>39</v>
      </c>
      <c r="C5019" t="s">
        <v>11789</v>
      </c>
      <c r="D5019">
        <v>1</v>
      </c>
      <c r="E5019">
        <v>7</v>
      </c>
      <c r="F5019">
        <v>1</v>
      </c>
      <c r="G5019">
        <v>21</v>
      </c>
      <c r="H5019">
        <v>4</v>
      </c>
      <c r="I5019">
        <v>3</v>
      </c>
      <c r="J5019">
        <v>4</v>
      </c>
      <c r="K5019">
        <v>0</v>
      </c>
    </row>
    <row r="5020" spans="1:11" x14ac:dyDescent="0.2">
      <c r="A5020" s="1">
        <v>5018</v>
      </c>
      <c r="B5020" t="s">
        <v>3568</v>
      </c>
      <c r="C5020" t="s">
        <v>11790</v>
      </c>
      <c r="D5020">
        <v>1</v>
      </c>
      <c r="E5020">
        <v>4</v>
      </c>
      <c r="F5020">
        <v>2</v>
      </c>
      <c r="G5020">
        <v>76</v>
      </c>
      <c r="H5020">
        <v>4</v>
      </c>
      <c r="I5020">
        <v>3</v>
      </c>
      <c r="J5020">
        <v>4</v>
      </c>
      <c r="K5020">
        <v>7</v>
      </c>
    </row>
    <row r="5021" spans="1:11" x14ac:dyDescent="0.2">
      <c r="A5021" s="1">
        <v>5019</v>
      </c>
      <c r="B5021" t="s">
        <v>383</v>
      </c>
      <c r="C5021" t="s">
        <v>11791</v>
      </c>
      <c r="D5021">
        <v>1</v>
      </c>
      <c r="E5021">
        <v>4</v>
      </c>
      <c r="F5021">
        <v>2</v>
      </c>
      <c r="G5021">
        <v>21</v>
      </c>
      <c r="H5021">
        <v>36</v>
      </c>
      <c r="I5021">
        <v>3</v>
      </c>
      <c r="J5021">
        <v>4</v>
      </c>
      <c r="K5021">
        <v>24</v>
      </c>
    </row>
    <row r="5022" spans="1:11" x14ac:dyDescent="0.2">
      <c r="A5022" s="1">
        <v>5020</v>
      </c>
      <c r="B5022" t="s">
        <v>3569</v>
      </c>
      <c r="C5022" t="s">
        <v>11792</v>
      </c>
      <c r="D5022">
        <v>1</v>
      </c>
      <c r="E5022">
        <v>4</v>
      </c>
      <c r="F5022">
        <v>2</v>
      </c>
      <c r="G5022">
        <v>21</v>
      </c>
      <c r="H5022">
        <v>67</v>
      </c>
      <c r="I5022">
        <v>3</v>
      </c>
      <c r="J5022">
        <v>4</v>
      </c>
      <c r="K5022">
        <v>0</v>
      </c>
    </row>
    <row r="5023" spans="1:11" x14ac:dyDescent="0.2">
      <c r="A5023" s="1">
        <v>5021</v>
      </c>
      <c r="B5023" t="s">
        <v>849</v>
      </c>
      <c r="C5023" t="s">
        <v>11793</v>
      </c>
      <c r="D5023">
        <v>1</v>
      </c>
      <c r="E5023">
        <v>4</v>
      </c>
      <c r="F5023">
        <v>3</v>
      </c>
      <c r="G5023">
        <v>7</v>
      </c>
      <c r="H5023">
        <v>66</v>
      </c>
      <c r="I5023">
        <v>3</v>
      </c>
      <c r="J5023">
        <v>4</v>
      </c>
      <c r="K5023">
        <v>25</v>
      </c>
    </row>
    <row r="5024" spans="1:11" x14ac:dyDescent="0.2">
      <c r="A5024" s="1">
        <v>5022</v>
      </c>
      <c r="B5024" t="s">
        <v>3570</v>
      </c>
      <c r="C5024" t="s">
        <v>11794</v>
      </c>
      <c r="D5024">
        <v>1</v>
      </c>
      <c r="E5024">
        <v>4</v>
      </c>
      <c r="F5024">
        <v>2</v>
      </c>
      <c r="G5024">
        <v>21</v>
      </c>
      <c r="H5024">
        <v>10</v>
      </c>
      <c r="I5024">
        <v>3</v>
      </c>
      <c r="J5024">
        <v>4</v>
      </c>
      <c r="K5024">
        <v>21</v>
      </c>
    </row>
    <row r="5025" spans="1:11" x14ac:dyDescent="0.2">
      <c r="A5025" s="1">
        <v>5023</v>
      </c>
      <c r="B5025" t="s">
        <v>3571</v>
      </c>
      <c r="C5025" t="s">
        <v>11795</v>
      </c>
      <c r="D5025">
        <v>1</v>
      </c>
      <c r="E5025">
        <v>4</v>
      </c>
      <c r="F5025">
        <v>2</v>
      </c>
      <c r="G5025">
        <v>21</v>
      </c>
      <c r="H5025">
        <v>36</v>
      </c>
      <c r="I5025">
        <v>3</v>
      </c>
      <c r="J5025">
        <v>4</v>
      </c>
      <c r="K5025">
        <v>27</v>
      </c>
    </row>
    <row r="5026" spans="1:11" x14ac:dyDescent="0.2">
      <c r="A5026" s="1">
        <v>5024</v>
      </c>
      <c r="B5026" t="s">
        <v>1294</v>
      </c>
      <c r="C5026" t="s">
        <v>11796</v>
      </c>
      <c r="D5026">
        <v>1</v>
      </c>
      <c r="E5026">
        <v>5</v>
      </c>
      <c r="F5026">
        <v>13</v>
      </c>
      <c r="G5026">
        <v>7</v>
      </c>
      <c r="H5026">
        <v>32</v>
      </c>
      <c r="I5026">
        <v>3</v>
      </c>
      <c r="J5026">
        <v>4</v>
      </c>
      <c r="K5026">
        <v>22</v>
      </c>
    </row>
    <row r="5027" spans="1:11" x14ac:dyDescent="0.2">
      <c r="A5027" s="1">
        <v>5025</v>
      </c>
      <c r="B5027" t="s">
        <v>3148</v>
      </c>
      <c r="C5027" t="s">
        <v>11797</v>
      </c>
      <c r="D5027">
        <v>1</v>
      </c>
      <c r="E5027">
        <v>4</v>
      </c>
      <c r="F5027">
        <v>1</v>
      </c>
      <c r="G5027">
        <v>88</v>
      </c>
      <c r="H5027">
        <v>46</v>
      </c>
      <c r="I5027">
        <v>3</v>
      </c>
      <c r="J5027">
        <v>4</v>
      </c>
      <c r="K5027">
        <v>12</v>
      </c>
    </row>
    <row r="5028" spans="1:11" x14ac:dyDescent="0.2">
      <c r="A5028" s="1">
        <v>5026</v>
      </c>
      <c r="B5028" t="s">
        <v>3572</v>
      </c>
      <c r="C5028" t="s">
        <v>11798</v>
      </c>
      <c r="D5028">
        <v>1</v>
      </c>
      <c r="E5028">
        <v>4</v>
      </c>
      <c r="F5028">
        <v>1</v>
      </c>
      <c r="G5028">
        <v>7</v>
      </c>
      <c r="H5028">
        <v>4</v>
      </c>
      <c r="I5028">
        <v>3</v>
      </c>
      <c r="J5028">
        <v>4</v>
      </c>
      <c r="K5028">
        <v>27</v>
      </c>
    </row>
    <row r="5029" spans="1:11" x14ac:dyDescent="0.2">
      <c r="A5029" s="1">
        <v>5027</v>
      </c>
      <c r="B5029" t="s">
        <v>174</v>
      </c>
      <c r="C5029" t="s">
        <v>11799</v>
      </c>
      <c r="D5029">
        <v>1</v>
      </c>
      <c r="E5029">
        <v>4</v>
      </c>
      <c r="F5029">
        <v>2</v>
      </c>
      <c r="G5029">
        <v>21</v>
      </c>
      <c r="H5029">
        <v>67</v>
      </c>
      <c r="I5029">
        <v>3</v>
      </c>
      <c r="J5029">
        <v>4</v>
      </c>
      <c r="K5029">
        <v>7</v>
      </c>
    </row>
    <row r="5030" spans="1:11" x14ac:dyDescent="0.2">
      <c r="A5030" s="1">
        <v>5028</v>
      </c>
      <c r="C5030" t="s">
        <v>11800</v>
      </c>
      <c r="D5030">
        <v>1</v>
      </c>
      <c r="E5030">
        <v>5</v>
      </c>
      <c r="F5030">
        <v>13</v>
      </c>
      <c r="G5030">
        <v>7</v>
      </c>
      <c r="H5030">
        <v>32</v>
      </c>
      <c r="I5030">
        <v>3</v>
      </c>
      <c r="J5030">
        <v>4</v>
      </c>
      <c r="K5030">
        <v>27</v>
      </c>
    </row>
    <row r="5031" spans="1:11" x14ac:dyDescent="0.2">
      <c r="A5031" s="1">
        <v>5029</v>
      </c>
      <c r="B5031" t="s">
        <v>3573</v>
      </c>
      <c r="C5031" t="s">
        <v>11801</v>
      </c>
      <c r="D5031">
        <v>1</v>
      </c>
      <c r="E5031">
        <v>4</v>
      </c>
      <c r="F5031">
        <v>3</v>
      </c>
      <c r="G5031">
        <v>88</v>
      </c>
      <c r="H5031">
        <v>63</v>
      </c>
      <c r="I5031">
        <v>3</v>
      </c>
      <c r="J5031">
        <v>4</v>
      </c>
      <c r="K5031">
        <v>23</v>
      </c>
    </row>
    <row r="5032" spans="1:11" x14ac:dyDescent="0.2">
      <c r="A5032" s="1">
        <v>5030</v>
      </c>
      <c r="B5032" t="s">
        <v>54</v>
      </c>
      <c r="C5032" t="s">
        <v>11802</v>
      </c>
      <c r="D5032">
        <v>1</v>
      </c>
      <c r="E5032">
        <v>4</v>
      </c>
      <c r="F5032">
        <v>2</v>
      </c>
      <c r="G5032">
        <v>51</v>
      </c>
      <c r="H5032">
        <v>56</v>
      </c>
      <c r="I5032">
        <v>3</v>
      </c>
      <c r="J5032">
        <v>4</v>
      </c>
      <c r="K5032">
        <v>21</v>
      </c>
    </row>
    <row r="5033" spans="1:11" x14ac:dyDescent="0.2">
      <c r="A5033" s="1">
        <v>5031</v>
      </c>
      <c r="B5033" t="s">
        <v>3574</v>
      </c>
      <c r="C5033" t="s">
        <v>11803</v>
      </c>
      <c r="D5033">
        <v>1</v>
      </c>
      <c r="E5033">
        <v>7</v>
      </c>
      <c r="F5033">
        <v>1</v>
      </c>
      <c r="G5033">
        <v>7</v>
      </c>
      <c r="H5033">
        <v>73</v>
      </c>
      <c r="I5033">
        <v>3</v>
      </c>
      <c r="J5033">
        <v>4</v>
      </c>
      <c r="K5033">
        <v>26</v>
      </c>
    </row>
    <row r="5034" spans="1:11" x14ac:dyDescent="0.2">
      <c r="A5034" s="1">
        <v>5032</v>
      </c>
      <c r="B5034" t="s">
        <v>26</v>
      </c>
      <c r="C5034" t="s">
        <v>11804</v>
      </c>
      <c r="D5034">
        <v>1</v>
      </c>
      <c r="E5034">
        <v>5</v>
      </c>
      <c r="F5034">
        <v>13</v>
      </c>
      <c r="G5034">
        <v>7</v>
      </c>
      <c r="H5034">
        <v>32</v>
      </c>
      <c r="I5034">
        <v>3</v>
      </c>
      <c r="J5034">
        <v>4</v>
      </c>
      <c r="K5034">
        <v>13</v>
      </c>
    </row>
    <row r="5035" spans="1:11" x14ac:dyDescent="0.2">
      <c r="A5035" s="1">
        <v>5033</v>
      </c>
      <c r="B5035" t="s">
        <v>2301</v>
      </c>
      <c r="C5035" t="s">
        <v>11805</v>
      </c>
      <c r="D5035">
        <v>1</v>
      </c>
      <c r="E5035">
        <v>4</v>
      </c>
      <c r="F5035">
        <v>2</v>
      </c>
      <c r="G5035">
        <v>51</v>
      </c>
      <c r="H5035">
        <v>56</v>
      </c>
      <c r="I5035">
        <v>3</v>
      </c>
      <c r="J5035">
        <v>4</v>
      </c>
      <c r="K5035">
        <v>4</v>
      </c>
    </row>
    <row r="5036" spans="1:11" x14ac:dyDescent="0.2">
      <c r="A5036" s="1">
        <v>5034</v>
      </c>
      <c r="B5036" t="s">
        <v>1294</v>
      </c>
      <c r="C5036" t="s">
        <v>11806</v>
      </c>
      <c r="D5036">
        <v>1</v>
      </c>
      <c r="E5036">
        <v>5</v>
      </c>
      <c r="F5036">
        <v>13</v>
      </c>
      <c r="G5036">
        <v>7</v>
      </c>
      <c r="H5036">
        <v>32</v>
      </c>
      <c r="I5036">
        <v>3</v>
      </c>
      <c r="J5036">
        <v>4</v>
      </c>
      <c r="K5036">
        <v>22</v>
      </c>
    </row>
    <row r="5037" spans="1:11" x14ac:dyDescent="0.2">
      <c r="A5037" s="1">
        <v>5035</v>
      </c>
      <c r="B5037" t="s">
        <v>26</v>
      </c>
      <c r="C5037" t="s">
        <v>11807</v>
      </c>
      <c r="D5037">
        <v>1</v>
      </c>
      <c r="E5037">
        <v>5</v>
      </c>
      <c r="F5037">
        <v>13</v>
      </c>
      <c r="G5037">
        <v>7</v>
      </c>
      <c r="H5037">
        <v>32</v>
      </c>
      <c r="I5037">
        <v>3</v>
      </c>
      <c r="J5037">
        <v>4</v>
      </c>
      <c r="K5037">
        <v>13</v>
      </c>
    </row>
    <row r="5038" spans="1:11" x14ac:dyDescent="0.2">
      <c r="A5038" s="1">
        <v>5036</v>
      </c>
      <c r="B5038" t="s">
        <v>3575</v>
      </c>
      <c r="C5038" t="s">
        <v>11808</v>
      </c>
      <c r="D5038">
        <v>1</v>
      </c>
      <c r="E5038">
        <v>4</v>
      </c>
      <c r="F5038">
        <v>2</v>
      </c>
      <c r="G5038">
        <v>76</v>
      </c>
      <c r="H5038">
        <v>51</v>
      </c>
      <c r="I5038">
        <v>3</v>
      </c>
      <c r="J5038">
        <v>4</v>
      </c>
      <c r="K5038">
        <v>20</v>
      </c>
    </row>
    <row r="5039" spans="1:11" x14ac:dyDescent="0.2">
      <c r="A5039" s="1">
        <v>5037</v>
      </c>
      <c r="B5039" t="s">
        <v>3576</v>
      </c>
      <c r="C5039" t="s">
        <v>11809</v>
      </c>
      <c r="D5039">
        <v>1</v>
      </c>
      <c r="E5039">
        <v>4</v>
      </c>
      <c r="F5039">
        <v>1</v>
      </c>
      <c r="G5039">
        <v>7</v>
      </c>
      <c r="H5039">
        <v>36</v>
      </c>
      <c r="I5039">
        <v>3</v>
      </c>
      <c r="J5039">
        <v>4</v>
      </c>
      <c r="K5039">
        <v>10</v>
      </c>
    </row>
    <row r="5040" spans="1:11" x14ac:dyDescent="0.2">
      <c r="A5040" s="1">
        <v>5038</v>
      </c>
      <c r="B5040" t="s">
        <v>1210</v>
      </c>
      <c r="C5040" t="s">
        <v>11810</v>
      </c>
      <c r="D5040">
        <v>1</v>
      </c>
      <c r="E5040">
        <v>4</v>
      </c>
      <c r="F5040">
        <v>1</v>
      </c>
      <c r="G5040">
        <v>76</v>
      </c>
      <c r="H5040">
        <v>4</v>
      </c>
      <c r="I5040">
        <v>3</v>
      </c>
      <c r="J5040">
        <v>4</v>
      </c>
      <c r="K5040">
        <v>20</v>
      </c>
    </row>
    <row r="5041" spans="1:11" x14ac:dyDescent="0.2">
      <c r="A5041" s="1">
        <v>5039</v>
      </c>
      <c r="B5041" t="s">
        <v>3577</v>
      </c>
      <c r="C5041" t="s">
        <v>11811</v>
      </c>
      <c r="D5041">
        <v>1</v>
      </c>
      <c r="E5041">
        <v>4</v>
      </c>
      <c r="F5041">
        <v>3</v>
      </c>
      <c r="G5041">
        <v>88</v>
      </c>
      <c r="H5041">
        <v>56</v>
      </c>
      <c r="I5041">
        <v>3</v>
      </c>
      <c r="J5041">
        <v>4</v>
      </c>
      <c r="K5041">
        <v>21</v>
      </c>
    </row>
    <row r="5042" spans="1:11" x14ac:dyDescent="0.2">
      <c r="A5042" s="1">
        <v>5040</v>
      </c>
      <c r="B5042" t="s">
        <v>3578</v>
      </c>
      <c r="C5042" t="s">
        <v>11812</v>
      </c>
      <c r="D5042">
        <v>1</v>
      </c>
      <c r="E5042">
        <v>4</v>
      </c>
      <c r="F5042">
        <v>3</v>
      </c>
      <c r="G5042">
        <v>21</v>
      </c>
      <c r="H5042">
        <v>36</v>
      </c>
      <c r="I5042">
        <v>3</v>
      </c>
      <c r="J5042">
        <v>4</v>
      </c>
      <c r="K5042">
        <v>24</v>
      </c>
    </row>
    <row r="5043" spans="1:11" x14ac:dyDescent="0.2">
      <c r="A5043" s="1">
        <v>5041</v>
      </c>
      <c r="B5043" t="s">
        <v>3138</v>
      </c>
      <c r="C5043" t="s">
        <v>11813</v>
      </c>
      <c r="D5043">
        <v>1</v>
      </c>
      <c r="E5043">
        <v>4</v>
      </c>
      <c r="F5043">
        <v>3</v>
      </c>
      <c r="G5043">
        <v>7</v>
      </c>
      <c r="H5043">
        <v>36</v>
      </c>
      <c r="I5043">
        <v>3</v>
      </c>
      <c r="J5043">
        <v>4</v>
      </c>
      <c r="K5043">
        <v>10</v>
      </c>
    </row>
    <row r="5044" spans="1:11" x14ac:dyDescent="0.2">
      <c r="A5044" s="1">
        <v>5042</v>
      </c>
      <c r="B5044" t="s">
        <v>26</v>
      </c>
      <c r="C5044" t="s">
        <v>11814</v>
      </c>
      <c r="D5044">
        <v>1</v>
      </c>
      <c r="E5044">
        <v>5</v>
      </c>
      <c r="F5044">
        <v>13</v>
      </c>
      <c r="G5044">
        <v>7</v>
      </c>
      <c r="H5044">
        <v>32</v>
      </c>
      <c r="I5044">
        <v>3</v>
      </c>
      <c r="J5044">
        <v>4</v>
      </c>
      <c r="K5044">
        <v>13</v>
      </c>
    </row>
    <row r="5045" spans="1:11" x14ac:dyDescent="0.2">
      <c r="A5045" s="1">
        <v>5043</v>
      </c>
      <c r="B5045" t="s">
        <v>3579</v>
      </c>
      <c r="C5045" t="s">
        <v>11815</v>
      </c>
      <c r="D5045">
        <v>1</v>
      </c>
      <c r="E5045">
        <v>4</v>
      </c>
      <c r="F5045">
        <v>2</v>
      </c>
      <c r="G5045">
        <v>7</v>
      </c>
      <c r="H5045">
        <v>63</v>
      </c>
      <c r="I5045">
        <v>3</v>
      </c>
      <c r="J5045">
        <v>4</v>
      </c>
      <c r="K5045">
        <v>8</v>
      </c>
    </row>
    <row r="5046" spans="1:11" x14ac:dyDescent="0.2">
      <c r="A5046" s="1">
        <v>5044</v>
      </c>
      <c r="B5046" t="s">
        <v>3580</v>
      </c>
      <c r="C5046" t="s">
        <v>11816</v>
      </c>
      <c r="D5046">
        <v>1</v>
      </c>
      <c r="E5046">
        <v>5</v>
      </c>
      <c r="F5046">
        <v>3</v>
      </c>
      <c r="G5046">
        <v>87</v>
      </c>
      <c r="H5046">
        <v>32</v>
      </c>
      <c r="I5046">
        <v>3</v>
      </c>
      <c r="J5046">
        <v>4</v>
      </c>
      <c r="K5046">
        <v>21</v>
      </c>
    </row>
    <row r="5047" spans="1:11" x14ac:dyDescent="0.2">
      <c r="A5047" s="1">
        <v>5045</v>
      </c>
      <c r="B5047" t="s">
        <v>26</v>
      </c>
      <c r="C5047" t="s">
        <v>11817</v>
      </c>
      <c r="D5047">
        <v>1</v>
      </c>
      <c r="E5047">
        <v>5</v>
      </c>
      <c r="F5047">
        <v>13</v>
      </c>
      <c r="G5047">
        <v>7</v>
      </c>
      <c r="H5047">
        <v>32</v>
      </c>
      <c r="I5047">
        <v>3</v>
      </c>
      <c r="J5047">
        <v>4</v>
      </c>
      <c r="K5047">
        <v>13</v>
      </c>
    </row>
    <row r="5048" spans="1:11" x14ac:dyDescent="0.2">
      <c r="A5048" s="1">
        <v>5046</v>
      </c>
      <c r="B5048" t="s">
        <v>26</v>
      </c>
      <c r="C5048" t="s">
        <v>11818</v>
      </c>
      <c r="D5048">
        <v>1</v>
      </c>
      <c r="E5048">
        <v>5</v>
      </c>
      <c r="F5048">
        <v>13</v>
      </c>
      <c r="G5048">
        <v>7</v>
      </c>
      <c r="H5048">
        <v>32</v>
      </c>
      <c r="I5048">
        <v>3</v>
      </c>
      <c r="J5048">
        <v>4</v>
      </c>
      <c r="K5048">
        <v>13</v>
      </c>
    </row>
    <row r="5049" spans="1:11" x14ac:dyDescent="0.2">
      <c r="A5049" s="1">
        <v>5047</v>
      </c>
      <c r="B5049" t="s">
        <v>1540</v>
      </c>
      <c r="C5049" t="s">
        <v>11819</v>
      </c>
      <c r="D5049">
        <v>1</v>
      </c>
      <c r="E5049">
        <v>5</v>
      </c>
      <c r="F5049">
        <v>13</v>
      </c>
      <c r="G5049">
        <v>7</v>
      </c>
      <c r="H5049">
        <v>32</v>
      </c>
      <c r="I5049">
        <v>3</v>
      </c>
      <c r="J5049">
        <v>4</v>
      </c>
      <c r="K5049">
        <v>13</v>
      </c>
    </row>
    <row r="5050" spans="1:11" x14ac:dyDescent="0.2">
      <c r="A5050" s="1">
        <v>5048</v>
      </c>
      <c r="B5050" t="s">
        <v>3581</v>
      </c>
      <c r="C5050" t="s">
        <v>11820</v>
      </c>
      <c r="D5050">
        <v>1</v>
      </c>
      <c r="E5050">
        <v>4</v>
      </c>
      <c r="F5050">
        <v>2</v>
      </c>
      <c r="G5050">
        <v>7</v>
      </c>
      <c r="H5050">
        <v>4</v>
      </c>
      <c r="I5050">
        <v>3</v>
      </c>
      <c r="J5050">
        <v>4</v>
      </c>
      <c r="K5050">
        <v>10</v>
      </c>
    </row>
    <row r="5051" spans="1:11" x14ac:dyDescent="0.2">
      <c r="A5051" s="1">
        <v>5049</v>
      </c>
      <c r="B5051" t="s">
        <v>3582</v>
      </c>
      <c r="C5051" t="s">
        <v>11821</v>
      </c>
      <c r="D5051">
        <v>1</v>
      </c>
      <c r="E5051">
        <v>5</v>
      </c>
      <c r="F5051">
        <v>3</v>
      </c>
      <c r="G5051">
        <v>7</v>
      </c>
      <c r="H5051">
        <v>32</v>
      </c>
      <c r="I5051">
        <v>3</v>
      </c>
      <c r="J5051">
        <v>4</v>
      </c>
      <c r="K5051">
        <v>0</v>
      </c>
    </row>
    <row r="5052" spans="1:11" x14ac:dyDescent="0.2">
      <c r="A5052" s="1">
        <v>5050</v>
      </c>
      <c r="B5052" t="s">
        <v>61</v>
      </c>
      <c r="C5052" t="s">
        <v>11822</v>
      </c>
      <c r="D5052">
        <v>1</v>
      </c>
      <c r="E5052">
        <v>4</v>
      </c>
      <c r="F5052">
        <v>1</v>
      </c>
      <c r="G5052">
        <v>7</v>
      </c>
      <c r="H5052">
        <v>38</v>
      </c>
      <c r="I5052">
        <v>3</v>
      </c>
      <c r="J5052">
        <v>4</v>
      </c>
      <c r="K5052">
        <v>2</v>
      </c>
    </row>
    <row r="5053" spans="1:11" x14ac:dyDescent="0.2">
      <c r="A5053" s="1">
        <v>5051</v>
      </c>
      <c r="B5053" t="s">
        <v>3583</v>
      </c>
      <c r="C5053" t="s">
        <v>11823</v>
      </c>
      <c r="D5053">
        <v>1</v>
      </c>
      <c r="E5053">
        <v>4</v>
      </c>
      <c r="F5053">
        <v>13</v>
      </c>
      <c r="G5053">
        <v>21</v>
      </c>
      <c r="H5053">
        <v>32</v>
      </c>
      <c r="I5053">
        <v>3</v>
      </c>
      <c r="J5053">
        <v>4</v>
      </c>
      <c r="K5053">
        <v>6</v>
      </c>
    </row>
    <row r="5054" spans="1:11" x14ac:dyDescent="0.2">
      <c r="A5054" s="1">
        <v>5052</v>
      </c>
      <c r="B5054" t="s">
        <v>1338</v>
      </c>
      <c r="C5054" t="s">
        <v>11824</v>
      </c>
      <c r="D5054">
        <v>1</v>
      </c>
      <c r="E5054">
        <v>4</v>
      </c>
      <c r="F5054">
        <v>2</v>
      </c>
      <c r="G5054">
        <v>76</v>
      </c>
      <c r="H5054">
        <v>51</v>
      </c>
      <c r="I5054">
        <v>3</v>
      </c>
      <c r="J5054">
        <v>4</v>
      </c>
      <c r="K5054">
        <v>20</v>
      </c>
    </row>
    <row r="5055" spans="1:11" x14ac:dyDescent="0.2">
      <c r="A5055" s="1">
        <v>5053</v>
      </c>
      <c r="B5055" t="s">
        <v>3584</v>
      </c>
      <c r="C5055" t="s">
        <v>11825</v>
      </c>
      <c r="D5055">
        <v>1</v>
      </c>
      <c r="E5055">
        <v>5</v>
      </c>
      <c r="F5055">
        <v>13</v>
      </c>
      <c r="G5055">
        <v>7</v>
      </c>
      <c r="H5055">
        <v>32</v>
      </c>
      <c r="I5055">
        <v>3</v>
      </c>
      <c r="J5055">
        <v>4</v>
      </c>
      <c r="K5055">
        <v>26</v>
      </c>
    </row>
    <row r="5056" spans="1:11" x14ac:dyDescent="0.2">
      <c r="A5056" s="1">
        <v>5054</v>
      </c>
      <c r="B5056" t="s">
        <v>3585</v>
      </c>
      <c r="C5056" t="s">
        <v>11826</v>
      </c>
      <c r="D5056">
        <v>1</v>
      </c>
      <c r="E5056">
        <v>5</v>
      </c>
      <c r="F5056">
        <v>13</v>
      </c>
      <c r="G5056">
        <v>7</v>
      </c>
      <c r="H5056">
        <v>32</v>
      </c>
      <c r="I5056">
        <v>3</v>
      </c>
      <c r="J5056">
        <v>4</v>
      </c>
      <c r="K5056">
        <v>28</v>
      </c>
    </row>
    <row r="5057" spans="1:11" x14ac:dyDescent="0.2">
      <c r="A5057" s="1">
        <v>5055</v>
      </c>
      <c r="B5057" t="s">
        <v>3586</v>
      </c>
      <c r="C5057" t="s">
        <v>11827</v>
      </c>
      <c r="D5057">
        <v>1</v>
      </c>
      <c r="E5057">
        <v>5</v>
      </c>
      <c r="F5057">
        <v>13</v>
      </c>
      <c r="G5057">
        <v>7</v>
      </c>
      <c r="H5057">
        <v>63</v>
      </c>
      <c r="I5057">
        <v>3</v>
      </c>
      <c r="J5057">
        <v>4</v>
      </c>
      <c r="K5057">
        <v>27</v>
      </c>
    </row>
    <row r="5058" spans="1:11" x14ac:dyDescent="0.2">
      <c r="A5058" s="1">
        <v>5056</v>
      </c>
      <c r="B5058" t="s">
        <v>922</v>
      </c>
      <c r="C5058" t="s">
        <v>11828</v>
      </c>
      <c r="D5058">
        <v>1</v>
      </c>
      <c r="E5058">
        <v>4</v>
      </c>
      <c r="F5058">
        <v>2</v>
      </c>
      <c r="G5058">
        <v>76</v>
      </c>
      <c r="H5058">
        <v>4</v>
      </c>
      <c r="I5058">
        <v>3</v>
      </c>
      <c r="J5058">
        <v>4</v>
      </c>
      <c r="K5058">
        <v>21</v>
      </c>
    </row>
    <row r="5059" spans="1:11" x14ac:dyDescent="0.2">
      <c r="A5059" s="1">
        <v>5057</v>
      </c>
      <c r="B5059" t="s">
        <v>21</v>
      </c>
      <c r="C5059" t="s">
        <v>11829</v>
      </c>
      <c r="D5059">
        <v>1</v>
      </c>
      <c r="E5059">
        <v>4</v>
      </c>
      <c r="F5059">
        <v>2</v>
      </c>
      <c r="G5059">
        <v>94</v>
      </c>
      <c r="H5059">
        <v>40</v>
      </c>
      <c r="I5059">
        <v>3</v>
      </c>
      <c r="J5059">
        <v>4</v>
      </c>
      <c r="K5059">
        <v>19</v>
      </c>
    </row>
    <row r="5060" spans="1:11" x14ac:dyDescent="0.2">
      <c r="A5060" s="1">
        <v>5058</v>
      </c>
      <c r="B5060" t="s">
        <v>3587</v>
      </c>
      <c r="C5060" t="s">
        <v>11830</v>
      </c>
      <c r="D5060">
        <v>1</v>
      </c>
      <c r="E5060">
        <v>4</v>
      </c>
      <c r="F5060">
        <v>3</v>
      </c>
      <c r="G5060">
        <v>105</v>
      </c>
      <c r="H5060">
        <v>56</v>
      </c>
      <c r="I5060">
        <v>3</v>
      </c>
      <c r="J5060">
        <v>4</v>
      </c>
      <c r="K5060">
        <v>18</v>
      </c>
    </row>
    <row r="5061" spans="1:11" x14ac:dyDescent="0.2">
      <c r="A5061" s="1">
        <v>5059</v>
      </c>
      <c r="B5061" t="s">
        <v>3588</v>
      </c>
      <c r="C5061" t="s">
        <v>11831</v>
      </c>
      <c r="D5061">
        <v>1</v>
      </c>
      <c r="E5061">
        <v>4</v>
      </c>
      <c r="F5061">
        <v>2</v>
      </c>
      <c r="G5061">
        <v>21</v>
      </c>
      <c r="H5061">
        <v>56</v>
      </c>
      <c r="I5061">
        <v>3</v>
      </c>
      <c r="J5061">
        <v>4</v>
      </c>
      <c r="K5061">
        <v>17</v>
      </c>
    </row>
    <row r="5062" spans="1:11" x14ac:dyDescent="0.2">
      <c r="A5062" s="1">
        <v>5060</v>
      </c>
      <c r="B5062" t="s">
        <v>3589</v>
      </c>
      <c r="C5062" t="s">
        <v>11832</v>
      </c>
      <c r="D5062">
        <v>1</v>
      </c>
      <c r="E5062">
        <v>4</v>
      </c>
      <c r="F5062">
        <v>2</v>
      </c>
      <c r="G5062">
        <v>7</v>
      </c>
      <c r="H5062">
        <v>67</v>
      </c>
      <c r="I5062">
        <v>3</v>
      </c>
      <c r="J5062">
        <v>4</v>
      </c>
      <c r="K5062">
        <v>11</v>
      </c>
    </row>
    <row r="5063" spans="1:11" x14ac:dyDescent="0.2">
      <c r="A5063" s="1">
        <v>5061</v>
      </c>
      <c r="B5063" t="s">
        <v>563</v>
      </c>
      <c r="C5063" t="s">
        <v>11833</v>
      </c>
      <c r="D5063">
        <v>1</v>
      </c>
      <c r="E5063">
        <v>4</v>
      </c>
      <c r="F5063">
        <v>2</v>
      </c>
      <c r="G5063">
        <v>94</v>
      </c>
      <c r="H5063">
        <v>40</v>
      </c>
      <c r="I5063">
        <v>3</v>
      </c>
      <c r="J5063">
        <v>4</v>
      </c>
      <c r="K5063">
        <v>19</v>
      </c>
    </row>
    <row r="5064" spans="1:11" x14ac:dyDescent="0.2">
      <c r="A5064" s="1">
        <v>5062</v>
      </c>
      <c r="B5064" t="s">
        <v>3590</v>
      </c>
      <c r="C5064" t="s">
        <v>11834</v>
      </c>
      <c r="D5064">
        <v>1</v>
      </c>
      <c r="E5064">
        <v>4</v>
      </c>
      <c r="F5064">
        <v>3</v>
      </c>
      <c r="G5064">
        <v>88</v>
      </c>
      <c r="H5064">
        <v>52</v>
      </c>
      <c r="I5064">
        <v>3</v>
      </c>
      <c r="J5064">
        <v>4</v>
      </c>
      <c r="K5064">
        <v>15</v>
      </c>
    </row>
    <row r="5065" spans="1:11" x14ac:dyDescent="0.2">
      <c r="A5065" s="1">
        <v>5063</v>
      </c>
      <c r="B5065" t="s">
        <v>3591</v>
      </c>
      <c r="C5065" t="s">
        <v>11835</v>
      </c>
      <c r="D5065">
        <v>1</v>
      </c>
      <c r="E5065">
        <v>4</v>
      </c>
      <c r="F5065">
        <v>2</v>
      </c>
      <c r="G5065">
        <v>7</v>
      </c>
      <c r="H5065">
        <v>65</v>
      </c>
      <c r="I5065">
        <v>3</v>
      </c>
      <c r="J5065">
        <v>4</v>
      </c>
      <c r="K5065">
        <v>10</v>
      </c>
    </row>
    <row r="5066" spans="1:11" x14ac:dyDescent="0.2">
      <c r="A5066" s="1">
        <v>5064</v>
      </c>
      <c r="B5066" t="s">
        <v>3592</v>
      </c>
      <c r="C5066" t="s">
        <v>11836</v>
      </c>
      <c r="D5066">
        <v>1</v>
      </c>
      <c r="E5066">
        <v>6</v>
      </c>
      <c r="F5066">
        <v>2</v>
      </c>
      <c r="G5066">
        <v>7</v>
      </c>
      <c r="H5066">
        <v>52</v>
      </c>
      <c r="I5066">
        <v>3</v>
      </c>
      <c r="J5066">
        <v>4</v>
      </c>
      <c r="K5066">
        <v>5</v>
      </c>
    </row>
    <row r="5067" spans="1:11" x14ac:dyDescent="0.2">
      <c r="A5067" s="1">
        <v>5065</v>
      </c>
      <c r="B5067" t="s">
        <v>3593</v>
      </c>
      <c r="C5067" t="s">
        <v>11837</v>
      </c>
      <c r="D5067">
        <v>1</v>
      </c>
      <c r="E5067">
        <v>4</v>
      </c>
      <c r="F5067">
        <v>1</v>
      </c>
      <c r="G5067">
        <v>7</v>
      </c>
      <c r="H5067">
        <v>51</v>
      </c>
      <c r="I5067">
        <v>3</v>
      </c>
      <c r="J5067">
        <v>4</v>
      </c>
      <c r="K5067">
        <v>2</v>
      </c>
    </row>
    <row r="5068" spans="1:11" x14ac:dyDescent="0.2">
      <c r="A5068" s="1">
        <v>5066</v>
      </c>
      <c r="B5068" t="s">
        <v>3594</v>
      </c>
      <c r="C5068" t="s">
        <v>11838</v>
      </c>
      <c r="D5068">
        <v>1</v>
      </c>
      <c r="E5068">
        <v>4</v>
      </c>
      <c r="F5068">
        <v>2</v>
      </c>
      <c r="G5068">
        <v>7</v>
      </c>
      <c r="H5068">
        <v>51</v>
      </c>
      <c r="I5068">
        <v>3</v>
      </c>
      <c r="J5068">
        <v>4</v>
      </c>
      <c r="K5068">
        <v>1</v>
      </c>
    </row>
    <row r="5069" spans="1:11" x14ac:dyDescent="0.2">
      <c r="A5069" s="1">
        <v>5067</v>
      </c>
      <c r="B5069" t="s">
        <v>141</v>
      </c>
      <c r="C5069" t="s">
        <v>11839</v>
      </c>
      <c r="D5069">
        <v>1</v>
      </c>
      <c r="E5069">
        <v>5</v>
      </c>
      <c r="F5069">
        <v>13</v>
      </c>
      <c r="G5069">
        <v>7</v>
      </c>
      <c r="H5069">
        <v>32</v>
      </c>
      <c r="I5069">
        <v>3</v>
      </c>
      <c r="J5069">
        <v>4</v>
      </c>
      <c r="K5069">
        <v>15</v>
      </c>
    </row>
    <row r="5070" spans="1:11" x14ac:dyDescent="0.2">
      <c r="A5070" s="1">
        <v>5068</v>
      </c>
      <c r="B5070" t="s">
        <v>3595</v>
      </c>
      <c r="C5070" t="s">
        <v>11840</v>
      </c>
      <c r="D5070">
        <v>1</v>
      </c>
      <c r="E5070">
        <v>5</v>
      </c>
      <c r="F5070">
        <v>22</v>
      </c>
      <c r="G5070">
        <v>88</v>
      </c>
      <c r="H5070">
        <v>52</v>
      </c>
      <c r="I5070">
        <v>3</v>
      </c>
      <c r="J5070">
        <v>4</v>
      </c>
      <c r="K5070">
        <v>28</v>
      </c>
    </row>
    <row r="5071" spans="1:11" x14ac:dyDescent="0.2">
      <c r="A5071" s="1">
        <v>5069</v>
      </c>
      <c r="B5071" t="s">
        <v>3596</v>
      </c>
      <c r="C5071" t="s">
        <v>11841</v>
      </c>
      <c r="D5071">
        <v>1</v>
      </c>
      <c r="E5071">
        <v>5</v>
      </c>
      <c r="F5071">
        <v>1</v>
      </c>
      <c r="G5071">
        <v>7</v>
      </c>
      <c r="H5071">
        <v>52</v>
      </c>
      <c r="I5071">
        <v>3</v>
      </c>
      <c r="J5071">
        <v>4</v>
      </c>
      <c r="K5071">
        <v>21</v>
      </c>
    </row>
    <row r="5072" spans="1:11" x14ac:dyDescent="0.2">
      <c r="A5072" s="1">
        <v>5070</v>
      </c>
      <c r="B5072" t="s">
        <v>3597</v>
      </c>
      <c r="C5072" t="s">
        <v>11842</v>
      </c>
      <c r="D5072">
        <v>1</v>
      </c>
      <c r="E5072">
        <v>4</v>
      </c>
      <c r="F5072">
        <v>2</v>
      </c>
      <c r="G5072">
        <v>21</v>
      </c>
      <c r="H5072">
        <v>67</v>
      </c>
      <c r="I5072">
        <v>3</v>
      </c>
      <c r="J5072">
        <v>4</v>
      </c>
      <c r="K5072">
        <v>27</v>
      </c>
    </row>
    <row r="5073" spans="1:11" x14ac:dyDescent="0.2">
      <c r="A5073" s="1">
        <v>5071</v>
      </c>
      <c r="B5073" t="s">
        <v>3598</v>
      </c>
      <c r="C5073" t="s">
        <v>11843</v>
      </c>
      <c r="D5073">
        <v>1</v>
      </c>
      <c r="E5073">
        <v>5</v>
      </c>
      <c r="F5073">
        <v>15</v>
      </c>
      <c r="G5073">
        <v>7</v>
      </c>
      <c r="H5073">
        <v>100</v>
      </c>
      <c r="I5073">
        <v>3</v>
      </c>
      <c r="J5073">
        <v>4</v>
      </c>
      <c r="K5073">
        <v>0</v>
      </c>
    </row>
    <row r="5074" spans="1:11" x14ac:dyDescent="0.2">
      <c r="A5074" s="1">
        <v>5072</v>
      </c>
      <c r="B5074" t="s">
        <v>3599</v>
      </c>
      <c r="C5074" t="s">
        <v>11844</v>
      </c>
      <c r="D5074">
        <v>1</v>
      </c>
      <c r="E5074">
        <v>4</v>
      </c>
      <c r="F5074">
        <v>2</v>
      </c>
      <c r="G5074">
        <v>21</v>
      </c>
      <c r="H5074">
        <v>67</v>
      </c>
      <c r="I5074">
        <v>3</v>
      </c>
      <c r="J5074">
        <v>4</v>
      </c>
      <c r="K5074">
        <v>9</v>
      </c>
    </row>
    <row r="5075" spans="1:11" x14ac:dyDescent="0.2">
      <c r="A5075" s="1">
        <v>5073</v>
      </c>
      <c r="B5075" t="s">
        <v>3600</v>
      </c>
      <c r="C5075" t="s">
        <v>11845</v>
      </c>
      <c r="D5075">
        <v>1</v>
      </c>
      <c r="E5075">
        <v>4</v>
      </c>
      <c r="F5075">
        <v>3</v>
      </c>
      <c r="G5075">
        <v>88</v>
      </c>
      <c r="H5075">
        <v>67</v>
      </c>
      <c r="I5075">
        <v>3</v>
      </c>
      <c r="J5075">
        <v>4</v>
      </c>
      <c r="K5075">
        <v>0</v>
      </c>
    </row>
    <row r="5076" spans="1:11" x14ac:dyDescent="0.2">
      <c r="A5076" s="1">
        <v>5074</v>
      </c>
      <c r="B5076" t="s">
        <v>3601</v>
      </c>
      <c r="C5076" t="s">
        <v>11846</v>
      </c>
      <c r="D5076">
        <v>1</v>
      </c>
      <c r="E5076">
        <v>4</v>
      </c>
      <c r="F5076">
        <v>2</v>
      </c>
      <c r="G5076">
        <v>7</v>
      </c>
      <c r="H5076">
        <v>4</v>
      </c>
      <c r="I5076">
        <v>3</v>
      </c>
      <c r="J5076">
        <v>4</v>
      </c>
      <c r="K5076">
        <v>1</v>
      </c>
    </row>
    <row r="5077" spans="1:11" x14ac:dyDescent="0.2">
      <c r="A5077" s="1">
        <v>5075</v>
      </c>
      <c r="B5077" t="s">
        <v>3602</v>
      </c>
      <c r="C5077" t="s">
        <v>11847</v>
      </c>
      <c r="D5077">
        <v>1</v>
      </c>
      <c r="E5077">
        <v>4</v>
      </c>
      <c r="F5077">
        <v>3</v>
      </c>
      <c r="G5077">
        <v>88</v>
      </c>
      <c r="H5077">
        <v>67</v>
      </c>
      <c r="I5077">
        <v>3</v>
      </c>
      <c r="J5077">
        <v>4</v>
      </c>
      <c r="K5077">
        <v>29</v>
      </c>
    </row>
    <row r="5078" spans="1:11" x14ac:dyDescent="0.2">
      <c r="A5078" s="1">
        <v>5076</v>
      </c>
      <c r="B5078" t="s">
        <v>372</v>
      </c>
      <c r="C5078" t="s">
        <v>11848</v>
      </c>
      <c r="D5078">
        <v>1</v>
      </c>
      <c r="E5078">
        <v>4</v>
      </c>
      <c r="F5078">
        <v>2</v>
      </c>
      <c r="G5078">
        <v>51</v>
      </c>
      <c r="H5078">
        <v>56</v>
      </c>
      <c r="I5078">
        <v>3</v>
      </c>
      <c r="J5078">
        <v>4</v>
      </c>
      <c r="K5078">
        <v>4</v>
      </c>
    </row>
    <row r="5079" spans="1:11" x14ac:dyDescent="0.2">
      <c r="A5079" s="1">
        <v>5077</v>
      </c>
      <c r="B5079" t="s">
        <v>338</v>
      </c>
      <c r="C5079" t="s">
        <v>11849</v>
      </c>
      <c r="D5079">
        <v>1</v>
      </c>
      <c r="E5079">
        <v>4</v>
      </c>
      <c r="F5079">
        <v>3</v>
      </c>
      <c r="G5079">
        <v>88</v>
      </c>
      <c r="H5079">
        <v>70</v>
      </c>
      <c r="I5079">
        <v>3</v>
      </c>
      <c r="J5079">
        <v>4</v>
      </c>
      <c r="K5079">
        <v>18</v>
      </c>
    </row>
    <row r="5080" spans="1:11" x14ac:dyDescent="0.2">
      <c r="A5080" s="1">
        <v>5078</v>
      </c>
      <c r="B5080" t="s">
        <v>3603</v>
      </c>
      <c r="C5080" t="s">
        <v>11850</v>
      </c>
      <c r="D5080">
        <v>1</v>
      </c>
      <c r="E5080">
        <v>5</v>
      </c>
      <c r="F5080">
        <v>15</v>
      </c>
      <c r="G5080">
        <v>105</v>
      </c>
      <c r="H5080">
        <v>100</v>
      </c>
      <c r="I5080">
        <v>3</v>
      </c>
      <c r="J5080">
        <v>4</v>
      </c>
      <c r="K5080">
        <v>0</v>
      </c>
    </row>
    <row r="5081" spans="1:11" x14ac:dyDescent="0.2">
      <c r="A5081" s="1">
        <v>5079</v>
      </c>
      <c r="B5081" t="s">
        <v>3604</v>
      </c>
      <c r="C5081" t="s">
        <v>11851</v>
      </c>
      <c r="D5081">
        <v>1</v>
      </c>
      <c r="E5081">
        <v>5</v>
      </c>
      <c r="F5081">
        <v>3</v>
      </c>
      <c r="G5081">
        <v>88</v>
      </c>
      <c r="H5081">
        <v>32</v>
      </c>
      <c r="I5081">
        <v>3</v>
      </c>
      <c r="J5081">
        <v>4</v>
      </c>
      <c r="K5081">
        <v>29</v>
      </c>
    </row>
    <row r="5082" spans="1:11" x14ac:dyDescent="0.2">
      <c r="A5082" s="1">
        <v>5080</v>
      </c>
      <c r="B5082" t="s">
        <v>3393</v>
      </c>
      <c r="C5082" t="s">
        <v>11852</v>
      </c>
      <c r="D5082">
        <v>1</v>
      </c>
      <c r="E5082">
        <v>5</v>
      </c>
      <c r="F5082">
        <v>13</v>
      </c>
      <c r="G5082">
        <v>88</v>
      </c>
      <c r="H5082">
        <v>32</v>
      </c>
      <c r="I5082">
        <v>3</v>
      </c>
      <c r="J5082">
        <v>4</v>
      </c>
      <c r="K5082">
        <v>27</v>
      </c>
    </row>
    <row r="5083" spans="1:11" x14ac:dyDescent="0.2">
      <c r="A5083" s="1">
        <v>5081</v>
      </c>
      <c r="B5083" t="s">
        <v>3605</v>
      </c>
      <c r="C5083" t="s">
        <v>11853</v>
      </c>
      <c r="D5083">
        <v>1</v>
      </c>
      <c r="E5083">
        <v>4</v>
      </c>
      <c r="F5083">
        <v>3</v>
      </c>
      <c r="G5083">
        <v>21</v>
      </c>
      <c r="H5083">
        <v>66</v>
      </c>
      <c r="I5083">
        <v>3</v>
      </c>
      <c r="J5083">
        <v>4</v>
      </c>
      <c r="K5083">
        <v>23</v>
      </c>
    </row>
    <row r="5084" spans="1:11" x14ac:dyDescent="0.2">
      <c r="A5084" s="1">
        <v>5082</v>
      </c>
      <c r="B5084" t="s">
        <v>3003</v>
      </c>
      <c r="C5084" t="s">
        <v>11854</v>
      </c>
      <c r="D5084">
        <v>1</v>
      </c>
      <c r="E5084">
        <v>4</v>
      </c>
      <c r="F5084">
        <v>3</v>
      </c>
      <c r="G5084">
        <v>21</v>
      </c>
      <c r="H5084">
        <v>96</v>
      </c>
      <c r="I5084">
        <v>3</v>
      </c>
      <c r="J5084">
        <v>4</v>
      </c>
      <c r="K5084">
        <v>18</v>
      </c>
    </row>
    <row r="5085" spans="1:11" x14ac:dyDescent="0.2">
      <c r="A5085" s="1">
        <v>5083</v>
      </c>
      <c r="B5085" t="s">
        <v>3606</v>
      </c>
      <c r="C5085" t="s">
        <v>11855</v>
      </c>
      <c r="D5085">
        <v>1</v>
      </c>
      <c r="E5085">
        <v>4</v>
      </c>
      <c r="F5085">
        <v>2</v>
      </c>
      <c r="G5085">
        <v>88</v>
      </c>
      <c r="H5085">
        <v>67</v>
      </c>
      <c r="I5085">
        <v>3</v>
      </c>
      <c r="J5085">
        <v>4</v>
      </c>
      <c r="K5085">
        <v>3</v>
      </c>
    </row>
    <row r="5086" spans="1:11" x14ac:dyDescent="0.2">
      <c r="A5086" s="1">
        <v>5084</v>
      </c>
      <c r="B5086" t="s">
        <v>3607</v>
      </c>
      <c r="C5086" t="s">
        <v>11856</v>
      </c>
      <c r="D5086">
        <v>1</v>
      </c>
      <c r="E5086">
        <v>4</v>
      </c>
      <c r="F5086">
        <v>3</v>
      </c>
      <c r="G5086">
        <v>21</v>
      </c>
      <c r="H5086">
        <v>56</v>
      </c>
      <c r="I5086">
        <v>3</v>
      </c>
      <c r="J5086">
        <v>4</v>
      </c>
      <c r="K5086">
        <v>4</v>
      </c>
    </row>
    <row r="5087" spans="1:11" x14ac:dyDescent="0.2">
      <c r="A5087" s="1">
        <v>5085</v>
      </c>
      <c r="B5087" t="s">
        <v>3608</v>
      </c>
      <c r="C5087" t="s">
        <v>11857</v>
      </c>
      <c r="D5087">
        <v>1</v>
      </c>
      <c r="E5087">
        <v>4</v>
      </c>
      <c r="F5087">
        <v>3</v>
      </c>
      <c r="G5087">
        <v>21</v>
      </c>
      <c r="H5087">
        <v>46</v>
      </c>
      <c r="I5087">
        <v>3</v>
      </c>
      <c r="J5087">
        <v>4</v>
      </c>
      <c r="K5087">
        <v>18</v>
      </c>
    </row>
    <row r="5088" spans="1:11" x14ac:dyDescent="0.2">
      <c r="A5088" s="1">
        <v>5086</v>
      </c>
      <c r="B5088" t="s">
        <v>3609</v>
      </c>
      <c r="C5088" t="s">
        <v>11858</v>
      </c>
      <c r="D5088">
        <v>1</v>
      </c>
      <c r="E5088">
        <v>6</v>
      </c>
      <c r="F5088">
        <v>1</v>
      </c>
      <c r="G5088">
        <v>88</v>
      </c>
      <c r="H5088">
        <v>95</v>
      </c>
      <c r="I5088">
        <v>3</v>
      </c>
      <c r="J5088">
        <v>4</v>
      </c>
      <c r="K5088">
        <v>24</v>
      </c>
    </row>
    <row r="5089" spans="1:11" x14ac:dyDescent="0.2">
      <c r="A5089" s="1">
        <v>5087</v>
      </c>
      <c r="B5089" t="s">
        <v>3610</v>
      </c>
      <c r="C5089" t="s">
        <v>11859</v>
      </c>
      <c r="D5089">
        <v>1</v>
      </c>
      <c r="E5089">
        <v>6</v>
      </c>
      <c r="F5089">
        <v>22</v>
      </c>
      <c r="G5089">
        <v>7</v>
      </c>
      <c r="H5089">
        <v>29</v>
      </c>
      <c r="I5089">
        <v>3</v>
      </c>
      <c r="J5089">
        <v>4</v>
      </c>
      <c r="K5089">
        <v>10</v>
      </c>
    </row>
    <row r="5090" spans="1:11" x14ac:dyDescent="0.2">
      <c r="A5090" s="1">
        <v>5088</v>
      </c>
      <c r="B5090" t="s">
        <v>3611</v>
      </c>
      <c r="C5090" t="s">
        <v>11860</v>
      </c>
      <c r="D5090">
        <v>1</v>
      </c>
      <c r="E5090">
        <v>4</v>
      </c>
      <c r="F5090">
        <v>2</v>
      </c>
      <c r="G5090">
        <v>21</v>
      </c>
      <c r="H5090">
        <v>67</v>
      </c>
      <c r="I5090">
        <v>3</v>
      </c>
      <c r="J5090">
        <v>4</v>
      </c>
      <c r="K5090">
        <v>7</v>
      </c>
    </row>
    <row r="5091" spans="1:11" x14ac:dyDescent="0.2">
      <c r="A5091" s="1">
        <v>5089</v>
      </c>
      <c r="B5091" t="s">
        <v>21</v>
      </c>
      <c r="C5091" t="s">
        <v>11861</v>
      </c>
      <c r="D5091">
        <v>1</v>
      </c>
      <c r="E5091">
        <v>4</v>
      </c>
      <c r="F5091">
        <v>2</v>
      </c>
      <c r="G5091">
        <v>94</v>
      </c>
      <c r="H5091">
        <v>40</v>
      </c>
      <c r="I5091">
        <v>3</v>
      </c>
      <c r="J5091">
        <v>4</v>
      </c>
      <c r="K5091">
        <v>24</v>
      </c>
    </row>
    <row r="5092" spans="1:11" x14ac:dyDescent="0.2">
      <c r="A5092" s="1">
        <v>5090</v>
      </c>
      <c r="B5092" t="s">
        <v>3612</v>
      </c>
      <c r="C5092" t="s">
        <v>11862</v>
      </c>
      <c r="D5092">
        <v>1</v>
      </c>
      <c r="E5092">
        <v>6</v>
      </c>
      <c r="F5092">
        <v>1</v>
      </c>
      <c r="G5092">
        <v>7</v>
      </c>
      <c r="H5092">
        <v>95</v>
      </c>
      <c r="I5092">
        <v>3</v>
      </c>
      <c r="J5092">
        <v>4</v>
      </c>
      <c r="K5092">
        <v>6</v>
      </c>
    </row>
    <row r="5093" spans="1:11" x14ac:dyDescent="0.2">
      <c r="A5093" s="1">
        <v>5091</v>
      </c>
      <c r="B5093" t="s">
        <v>2022</v>
      </c>
      <c r="C5093" t="s">
        <v>11863</v>
      </c>
      <c r="D5093">
        <v>1</v>
      </c>
      <c r="E5093">
        <v>5</v>
      </c>
      <c r="F5093">
        <v>13</v>
      </c>
      <c r="G5093">
        <v>7</v>
      </c>
      <c r="H5093">
        <v>32</v>
      </c>
      <c r="I5093">
        <v>3</v>
      </c>
      <c r="J5093">
        <v>4</v>
      </c>
      <c r="K5093">
        <v>29</v>
      </c>
    </row>
    <row r="5094" spans="1:11" x14ac:dyDescent="0.2">
      <c r="A5094" s="1">
        <v>5092</v>
      </c>
      <c r="B5094" t="s">
        <v>34</v>
      </c>
      <c r="C5094" t="s">
        <v>11864</v>
      </c>
      <c r="D5094">
        <v>1</v>
      </c>
      <c r="E5094">
        <v>4</v>
      </c>
      <c r="F5094">
        <v>3</v>
      </c>
      <c r="G5094">
        <v>21</v>
      </c>
      <c r="H5094">
        <v>67</v>
      </c>
      <c r="I5094">
        <v>3</v>
      </c>
      <c r="J5094">
        <v>4</v>
      </c>
      <c r="K5094">
        <v>3</v>
      </c>
    </row>
    <row r="5095" spans="1:11" x14ac:dyDescent="0.2">
      <c r="A5095" s="1">
        <v>5093</v>
      </c>
      <c r="B5095" t="s">
        <v>3613</v>
      </c>
      <c r="C5095" t="s">
        <v>11865</v>
      </c>
      <c r="D5095">
        <v>1</v>
      </c>
      <c r="E5095">
        <v>5</v>
      </c>
      <c r="F5095">
        <v>15</v>
      </c>
      <c r="G5095">
        <v>88</v>
      </c>
      <c r="H5095">
        <v>63</v>
      </c>
      <c r="I5095">
        <v>3</v>
      </c>
      <c r="J5095">
        <v>4</v>
      </c>
      <c r="K5095">
        <v>22</v>
      </c>
    </row>
    <row r="5096" spans="1:11" x14ac:dyDescent="0.2">
      <c r="A5096" s="1">
        <v>5094</v>
      </c>
      <c r="B5096" t="s">
        <v>3614</v>
      </c>
      <c r="C5096" t="s">
        <v>11866</v>
      </c>
      <c r="D5096">
        <v>1</v>
      </c>
      <c r="E5096">
        <v>4</v>
      </c>
      <c r="F5096">
        <v>3</v>
      </c>
      <c r="G5096">
        <v>88</v>
      </c>
      <c r="H5096">
        <v>67</v>
      </c>
      <c r="I5096">
        <v>3</v>
      </c>
      <c r="J5096">
        <v>4</v>
      </c>
      <c r="K5096">
        <v>11</v>
      </c>
    </row>
    <row r="5097" spans="1:11" x14ac:dyDescent="0.2">
      <c r="A5097" s="1">
        <v>5095</v>
      </c>
      <c r="C5097" t="s">
        <v>11867</v>
      </c>
      <c r="D5097">
        <v>1</v>
      </c>
      <c r="E5097">
        <v>5</v>
      </c>
      <c r="F5097">
        <v>13</v>
      </c>
      <c r="G5097">
        <v>7</v>
      </c>
      <c r="H5097">
        <v>32</v>
      </c>
      <c r="I5097">
        <v>3</v>
      </c>
      <c r="J5097">
        <v>4</v>
      </c>
      <c r="K5097">
        <v>27</v>
      </c>
    </row>
    <row r="5098" spans="1:11" x14ac:dyDescent="0.2">
      <c r="A5098" s="1">
        <v>5096</v>
      </c>
      <c r="B5098" t="s">
        <v>3615</v>
      </c>
      <c r="C5098" t="s">
        <v>11868</v>
      </c>
      <c r="D5098">
        <v>1</v>
      </c>
      <c r="E5098">
        <v>4</v>
      </c>
      <c r="F5098">
        <v>3</v>
      </c>
      <c r="G5098">
        <v>88</v>
      </c>
      <c r="H5098">
        <v>56</v>
      </c>
      <c r="I5098">
        <v>3</v>
      </c>
      <c r="J5098">
        <v>4</v>
      </c>
      <c r="K5098">
        <v>17</v>
      </c>
    </row>
    <row r="5099" spans="1:11" x14ac:dyDescent="0.2">
      <c r="A5099" s="1">
        <v>5097</v>
      </c>
      <c r="B5099" t="s">
        <v>3616</v>
      </c>
      <c r="C5099" t="s">
        <v>11869</v>
      </c>
      <c r="D5099">
        <v>1</v>
      </c>
      <c r="E5099">
        <v>4</v>
      </c>
      <c r="F5099">
        <v>1</v>
      </c>
      <c r="G5099">
        <v>7</v>
      </c>
      <c r="H5099">
        <v>46</v>
      </c>
      <c r="I5099">
        <v>3</v>
      </c>
      <c r="J5099">
        <v>4</v>
      </c>
      <c r="K5099">
        <v>18</v>
      </c>
    </row>
    <row r="5100" spans="1:11" x14ac:dyDescent="0.2">
      <c r="A5100" s="1">
        <v>5098</v>
      </c>
      <c r="B5100" t="s">
        <v>3617</v>
      </c>
      <c r="C5100" t="s">
        <v>11870</v>
      </c>
      <c r="D5100">
        <v>1</v>
      </c>
      <c r="E5100">
        <v>5</v>
      </c>
      <c r="F5100">
        <v>22</v>
      </c>
      <c r="G5100">
        <v>87</v>
      </c>
      <c r="H5100">
        <v>52</v>
      </c>
      <c r="I5100">
        <v>3</v>
      </c>
      <c r="J5100">
        <v>4</v>
      </c>
      <c r="K5100">
        <v>8</v>
      </c>
    </row>
    <row r="5101" spans="1:11" x14ac:dyDescent="0.2">
      <c r="A5101" s="1">
        <v>5099</v>
      </c>
      <c r="B5101" t="s">
        <v>26</v>
      </c>
      <c r="C5101" t="s">
        <v>11871</v>
      </c>
      <c r="D5101">
        <v>1</v>
      </c>
      <c r="E5101">
        <v>5</v>
      </c>
      <c r="F5101">
        <v>13</v>
      </c>
      <c r="G5101">
        <v>7</v>
      </c>
      <c r="H5101">
        <v>32</v>
      </c>
      <c r="I5101">
        <v>3</v>
      </c>
      <c r="J5101">
        <v>4</v>
      </c>
      <c r="K5101">
        <v>13</v>
      </c>
    </row>
    <row r="5102" spans="1:11" x14ac:dyDescent="0.2">
      <c r="A5102" s="1">
        <v>5100</v>
      </c>
      <c r="B5102" t="s">
        <v>131</v>
      </c>
      <c r="C5102" t="s">
        <v>11872</v>
      </c>
      <c r="D5102">
        <v>1</v>
      </c>
      <c r="E5102">
        <v>4</v>
      </c>
      <c r="F5102">
        <v>1</v>
      </c>
      <c r="G5102">
        <v>7</v>
      </c>
      <c r="H5102">
        <v>4</v>
      </c>
      <c r="I5102">
        <v>3</v>
      </c>
      <c r="J5102">
        <v>4</v>
      </c>
      <c r="K5102">
        <v>10</v>
      </c>
    </row>
    <row r="5103" spans="1:11" x14ac:dyDescent="0.2">
      <c r="A5103" s="1">
        <v>5101</v>
      </c>
      <c r="B5103" t="s">
        <v>3618</v>
      </c>
      <c r="C5103" t="s">
        <v>11873</v>
      </c>
      <c r="D5103">
        <v>1</v>
      </c>
      <c r="E5103">
        <v>5</v>
      </c>
      <c r="F5103">
        <v>15</v>
      </c>
      <c r="G5103">
        <v>7</v>
      </c>
      <c r="H5103">
        <v>65</v>
      </c>
      <c r="I5103">
        <v>3</v>
      </c>
      <c r="J5103">
        <v>4</v>
      </c>
      <c r="K5103">
        <v>8</v>
      </c>
    </row>
    <row r="5104" spans="1:11" x14ac:dyDescent="0.2">
      <c r="A5104" s="1">
        <v>5102</v>
      </c>
      <c r="B5104" t="s">
        <v>3619</v>
      </c>
      <c r="C5104" t="s">
        <v>11874</v>
      </c>
      <c r="D5104">
        <v>1</v>
      </c>
      <c r="E5104">
        <v>4</v>
      </c>
      <c r="F5104">
        <v>2</v>
      </c>
      <c r="G5104">
        <v>21</v>
      </c>
      <c r="H5104">
        <v>68</v>
      </c>
      <c r="I5104">
        <v>3</v>
      </c>
      <c r="J5104">
        <v>4</v>
      </c>
      <c r="K5104">
        <v>23</v>
      </c>
    </row>
    <row r="5105" spans="1:11" x14ac:dyDescent="0.2">
      <c r="A5105" s="1">
        <v>5103</v>
      </c>
      <c r="B5105" t="s">
        <v>3620</v>
      </c>
      <c r="C5105" t="s">
        <v>11875</v>
      </c>
      <c r="D5105">
        <v>1</v>
      </c>
      <c r="E5105">
        <v>4</v>
      </c>
      <c r="F5105">
        <v>3</v>
      </c>
      <c r="G5105">
        <v>7</v>
      </c>
      <c r="H5105">
        <v>36</v>
      </c>
      <c r="I5105">
        <v>3</v>
      </c>
      <c r="J5105">
        <v>4</v>
      </c>
      <c r="K5105">
        <v>18</v>
      </c>
    </row>
    <row r="5106" spans="1:11" x14ac:dyDescent="0.2">
      <c r="A5106" s="1">
        <v>5104</v>
      </c>
      <c r="B5106" t="s">
        <v>567</v>
      </c>
      <c r="C5106" t="s">
        <v>11876</v>
      </c>
      <c r="D5106">
        <v>1</v>
      </c>
      <c r="E5106">
        <v>6</v>
      </c>
      <c r="F5106">
        <v>1</v>
      </c>
      <c r="G5106">
        <v>7</v>
      </c>
      <c r="H5106">
        <v>95</v>
      </c>
      <c r="I5106">
        <v>3</v>
      </c>
      <c r="J5106">
        <v>4</v>
      </c>
      <c r="K5106">
        <v>10</v>
      </c>
    </row>
    <row r="5107" spans="1:11" x14ac:dyDescent="0.2">
      <c r="A5107" s="1">
        <v>5105</v>
      </c>
      <c r="B5107" t="s">
        <v>3621</v>
      </c>
      <c r="C5107" t="s">
        <v>11877</v>
      </c>
      <c r="D5107">
        <v>1</v>
      </c>
      <c r="E5107">
        <v>4</v>
      </c>
      <c r="F5107">
        <v>1</v>
      </c>
      <c r="G5107">
        <v>87</v>
      </c>
      <c r="H5107">
        <v>89</v>
      </c>
      <c r="I5107">
        <v>3</v>
      </c>
      <c r="J5107">
        <v>4</v>
      </c>
      <c r="K5107">
        <v>8</v>
      </c>
    </row>
    <row r="5108" spans="1:11" x14ac:dyDescent="0.2">
      <c r="A5108" s="1">
        <v>5106</v>
      </c>
      <c r="B5108" t="s">
        <v>3622</v>
      </c>
      <c r="C5108" t="s">
        <v>11878</v>
      </c>
      <c r="D5108">
        <v>1</v>
      </c>
      <c r="E5108">
        <v>5</v>
      </c>
      <c r="F5108">
        <v>13</v>
      </c>
      <c r="G5108">
        <v>7</v>
      </c>
      <c r="H5108">
        <v>32</v>
      </c>
      <c r="I5108">
        <v>3</v>
      </c>
      <c r="J5108">
        <v>4</v>
      </c>
      <c r="K5108">
        <v>17</v>
      </c>
    </row>
    <row r="5109" spans="1:11" x14ac:dyDescent="0.2">
      <c r="A5109" s="1">
        <v>5107</v>
      </c>
      <c r="B5109" t="s">
        <v>3623</v>
      </c>
      <c r="C5109" t="s">
        <v>11879</v>
      </c>
      <c r="D5109">
        <v>1</v>
      </c>
      <c r="E5109">
        <v>4</v>
      </c>
      <c r="F5109">
        <v>2</v>
      </c>
      <c r="G5109">
        <v>87</v>
      </c>
      <c r="H5109">
        <v>4</v>
      </c>
      <c r="I5109">
        <v>3</v>
      </c>
      <c r="J5109">
        <v>4</v>
      </c>
      <c r="K5109">
        <v>18</v>
      </c>
    </row>
    <row r="5110" spans="1:11" x14ac:dyDescent="0.2">
      <c r="A5110" s="1">
        <v>5108</v>
      </c>
      <c r="B5110" t="s">
        <v>3624</v>
      </c>
      <c r="C5110" t="s">
        <v>11880</v>
      </c>
      <c r="D5110">
        <v>1</v>
      </c>
      <c r="E5110">
        <v>4</v>
      </c>
      <c r="F5110">
        <v>3</v>
      </c>
      <c r="G5110">
        <v>105</v>
      </c>
      <c r="H5110">
        <v>46</v>
      </c>
      <c r="I5110">
        <v>3</v>
      </c>
      <c r="J5110">
        <v>4</v>
      </c>
      <c r="K5110">
        <v>12</v>
      </c>
    </row>
    <row r="5111" spans="1:11" x14ac:dyDescent="0.2">
      <c r="A5111" s="1">
        <v>5109</v>
      </c>
      <c r="B5111" t="s">
        <v>3625</v>
      </c>
      <c r="C5111" t="s">
        <v>11881</v>
      </c>
      <c r="D5111">
        <v>1</v>
      </c>
      <c r="E5111">
        <v>4</v>
      </c>
      <c r="F5111">
        <v>3</v>
      </c>
      <c r="G5111">
        <v>7</v>
      </c>
      <c r="H5111">
        <v>56</v>
      </c>
      <c r="I5111">
        <v>3</v>
      </c>
      <c r="J5111">
        <v>4</v>
      </c>
      <c r="K5111">
        <v>21</v>
      </c>
    </row>
    <row r="5112" spans="1:11" x14ac:dyDescent="0.2">
      <c r="A5112" s="1">
        <v>5110</v>
      </c>
      <c r="B5112" t="s">
        <v>3626</v>
      </c>
      <c r="C5112" t="s">
        <v>11882</v>
      </c>
      <c r="D5112">
        <v>1</v>
      </c>
      <c r="E5112">
        <v>4</v>
      </c>
      <c r="F5112">
        <v>2</v>
      </c>
      <c r="G5112">
        <v>7</v>
      </c>
      <c r="H5112">
        <v>89</v>
      </c>
      <c r="I5112">
        <v>3</v>
      </c>
      <c r="J5112">
        <v>4</v>
      </c>
      <c r="K5112">
        <v>18</v>
      </c>
    </row>
    <row r="5113" spans="1:11" x14ac:dyDescent="0.2">
      <c r="A5113" s="1">
        <v>5111</v>
      </c>
      <c r="B5113" t="s">
        <v>3627</v>
      </c>
      <c r="C5113" t="s">
        <v>11883</v>
      </c>
      <c r="D5113">
        <v>1</v>
      </c>
      <c r="E5113">
        <v>5</v>
      </c>
      <c r="F5113">
        <v>13</v>
      </c>
      <c r="G5113">
        <v>88</v>
      </c>
      <c r="H5113">
        <v>48</v>
      </c>
      <c r="I5113">
        <v>3</v>
      </c>
      <c r="J5113">
        <v>4</v>
      </c>
      <c r="K5113">
        <v>8</v>
      </c>
    </row>
    <row r="5114" spans="1:11" x14ac:dyDescent="0.2">
      <c r="A5114" s="1">
        <v>5112</v>
      </c>
      <c r="B5114" t="s">
        <v>1647</v>
      </c>
      <c r="C5114" t="s">
        <v>11884</v>
      </c>
      <c r="D5114">
        <v>1</v>
      </c>
      <c r="E5114">
        <v>4</v>
      </c>
      <c r="F5114">
        <v>3</v>
      </c>
      <c r="G5114">
        <v>7</v>
      </c>
      <c r="H5114">
        <v>52</v>
      </c>
      <c r="I5114">
        <v>3</v>
      </c>
      <c r="J5114">
        <v>4</v>
      </c>
      <c r="K5114">
        <v>7</v>
      </c>
    </row>
    <row r="5115" spans="1:11" x14ac:dyDescent="0.2">
      <c r="A5115" s="1">
        <v>5113</v>
      </c>
      <c r="C5115" t="s">
        <v>11885</v>
      </c>
      <c r="D5115">
        <v>1</v>
      </c>
      <c r="E5115">
        <v>4</v>
      </c>
      <c r="F5115">
        <v>3</v>
      </c>
      <c r="G5115">
        <v>7</v>
      </c>
      <c r="H5115">
        <v>89</v>
      </c>
      <c r="I5115">
        <v>3</v>
      </c>
      <c r="J5115">
        <v>4</v>
      </c>
      <c r="K5115">
        <v>6</v>
      </c>
    </row>
    <row r="5116" spans="1:11" x14ac:dyDescent="0.2">
      <c r="A5116" s="1">
        <v>5114</v>
      </c>
      <c r="B5116" t="s">
        <v>3628</v>
      </c>
      <c r="C5116" t="s">
        <v>11886</v>
      </c>
      <c r="D5116">
        <v>1</v>
      </c>
      <c r="E5116">
        <v>4</v>
      </c>
      <c r="F5116">
        <v>2</v>
      </c>
      <c r="G5116">
        <v>76</v>
      </c>
      <c r="H5116">
        <v>93</v>
      </c>
      <c r="I5116">
        <v>3</v>
      </c>
      <c r="J5116">
        <v>4</v>
      </c>
      <c r="K5116">
        <v>14</v>
      </c>
    </row>
    <row r="5117" spans="1:11" x14ac:dyDescent="0.2">
      <c r="A5117" s="1">
        <v>5115</v>
      </c>
      <c r="B5117" t="s">
        <v>3629</v>
      </c>
      <c r="C5117" t="s">
        <v>11887</v>
      </c>
      <c r="D5117">
        <v>1</v>
      </c>
      <c r="E5117">
        <v>4</v>
      </c>
      <c r="F5117">
        <v>1</v>
      </c>
      <c r="G5117">
        <v>7</v>
      </c>
      <c r="H5117">
        <v>63</v>
      </c>
      <c r="I5117">
        <v>3</v>
      </c>
      <c r="J5117">
        <v>4</v>
      </c>
      <c r="K5117">
        <v>18</v>
      </c>
    </row>
    <row r="5118" spans="1:11" x14ac:dyDescent="0.2">
      <c r="A5118" s="1">
        <v>5116</v>
      </c>
      <c r="B5118" t="s">
        <v>3630</v>
      </c>
      <c r="C5118" t="s">
        <v>11888</v>
      </c>
      <c r="D5118">
        <v>1</v>
      </c>
      <c r="E5118">
        <v>7</v>
      </c>
      <c r="F5118">
        <v>1</v>
      </c>
      <c r="G5118">
        <v>7</v>
      </c>
      <c r="H5118">
        <v>73</v>
      </c>
      <c r="I5118">
        <v>3</v>
      </c>
      <c r="J5118">
        <v>4</v>
      </c>
      <c r="K5118">
        <v>27</v>
      </c>
    </row>
    <row r="5119" spans="1:11" x14ac:dyDescent="0.2">
      <c r="A5119" s="1">
        <v>5117</v>
      </c>
      <c r="B5119" t="s">
        <v>3631</v>
      </c>
      <c r="C5119" t="s">
        <v>11889</v>
      </c>
      <c r="D5119">
        <v>1</v>
      </c>
      <c r="E5119">
        <v>4</v>
      </c>
      <c r="F5119">
        <v>3</v>
      </c>
      <c r="G5119">
        <v>7</v>
      </c>
      <c r="H5119">
        <v>89</v>
      </c>
      <c r="I5119">
        <v>3</v>
      </c>
      <c r="J5119">
        <v>4</v>
      </c>
      <c r="K5119">
        <v>10</v>
      </c>
    </row>
    <row r="5120" spans="1:11" x14ac:dyDescent="0.2">
      <c r="A5120" s="1">
        <v>5118</v>
      </c>
      <c r="B5120" t="s">
        <v>1363</v>
      </c>
      <c r="C5120" t="s">
        <v>11890</v>
      </c>
      <c r="D5120">
        <v>1</v>
      </c>
      <c r="E5120">
        <v>4</v>
      </c>
      <c r="F5120">
        <v>3</v>
      </c>
      <c r="G5120">
        <v>7</v>
      </c>
      <c r="H5120">
        <v>89</v>
      </c>
      <c r="I5120">
        <v>3</v>
      </c>
      <c r="J5120">
        <v>4</v>
      </c>
      <c r="K5120">
        <v>28</v>
      </c>
    </row>
    <row r="5121" spans="1:11" x14ac:dyDescent="0.2">
      <c r="A5121" s="1">
        <v>5119</v>
      </c>
      <c r="B5121" t="s">
        <v>3632</v>
      </c>
      <c r="C5121" t="s">
        <v>11891</v>
      </c>
      <c r="D5121">
        <v>1</v>
      </c>
      <c r="E5121">
        <v>4</v>
      </c>
      <c r="F5121">
        <v>3</v>
      </c>
      <c r="G5121">
        <v>7</v>
      </c>
      <c r="H5121">
        <v>89</v>
      </c>
      <c r="I5121">
        <v>3</v>
      </c>
      <c r="J5121">
        <v>4</v>
      </c>
      <c r="K5121">
        <v>8</v>
      </c>
    </row>
    <row r="5122" spans="1:11" x14ac:dyDescent="0.2">
      <c r="A5122" s="1">
        <v>5120</v>
      </c>
      <c r="B5122" t="s">
        <v>3633</v>
      </c>
      <c r="C5122" t="s">
        <v>11892</v>
      </c>
      <c r="D5122">
        <v>1</v>
      </c>
      <c r="E5122">
        <v>4</v>
      </c>
      <c r="F5122">
        <v>3</v>
      </c>
      <c r="G5122">
        <v>21</v>
      </c>
      <c r="H5122">
        <v>67</v>
      </c>
      <c r="I5122">
        <v>3</v>
      </c>
      <c r="J5122">
        <v>4</v>
      </c>
      <c r="K5122">
        <v>10</v>
      </c>
    </row>
    <row r="5123" spans="1:11" x14ac:dyDescent="0.2">
      <c r="A5123" s="1">
        <v>5121</v>
      </c>
      <c r="B5123" t="s">
        <v>3634</v>
      </c>
      <c r="C5123" t="s">
        <v>11893</v>
      </c>
      <c r="D5123">
        <v>1</v>
      </c>
      <c r="E5123">
        <v>4</v>
      </c>
      <c r="F5123">
        <v>1</v>
      </c>
      <c r="G5123">
        <v>7</v>
      </c>
      <c r="H5123">
        <v>46</v>
      </c>
      <c r="I5123">
        <v>3</v>
      </c>
      <c r="J5123">
        <v>4</v>
      </c>
      <c r="K5123">
        <v>16</v>
      </c>
    </row>
    <row r="5124" spans="1:11" x14ac:dyDescent="0.2">
      <c r="A5124" s="1">
        <v>5122</v>
      </c>
      <c r="B5124" t="s">
        <v>3635</v>
      </c>
      <c r="C5124" t="s">
        <v>11894</v>
      </c>
      <c r="D5124">
        <v>1</v>
      </c>
      <c r="E5124">
        <v>4</v>
      </c>
      <c r="F5124">
        <v>3</v>
      </c>
      <c r="G5124">
        <v>21</v>
      </c>
      <c r="H5124">
        <v>56</v>
      </c>
      <c r="I5124">
        <v>3</v>
      </c>
      <c r="J5124">
        <v>4</v>
      </c>
      <c r="K5124">
        <v>17</v>
      </c>
    </row>
    <row r="5125" spans="1:11" x14ac:dyDescent="0.2">
      <c r="A5125" s="1">
        <v>5123</v>
      </c>
      <c r="C5125" t="s">
        <v>11895</v>
      </c>
      <c r="D5125">
        <v>1</v>
      </c>
      <c r="E5125">
        <v>4</v>
      </c>
      <c r="F5125">
        <v>3</v>
      </c>
      <c r="G5125">
        <v>7</v>
      </c>
      <c r="H5125">
        <v>89</v>
      </c>
      <c r="I5125">
        <v>3</v>
      </c>
      <c r="J5125">
        <v>4</v>
      </c>
      <c r="K5125">
        <v>22</v>
      </c>
    </row>
    <row r="5126" spans="1:11" x14ac:dyDescent="0.2">
      <c r="A5126" s="1">
        <v>5124</v>
      </c>
      <c r="C5126" t="s">
        <v>11896</v>
      </c>
      <c r="D5126">
        <v>1</v>
      </c>
      <c r="E5126">
        <v>4</v>
      </c>
      <c r="F5126">
        <v>3</v>
      </c>
      <c r="G5126">
        <v>7</v>
      </c>
      <c r="H5126">
        <v>89</v>
      </c>
      <c r="I5126">
        <v>3</v>
      </c>
      <c r="J5126">
        <v>4</v>
      </c>
      <c r="K5126">
        <v>28</v>
      </c>
    </row>
    <row r="5127" spans="1:11" x14ac:dyDescent="0.2">
      <c r="A5127" s="1">
        <v>5125</v>
      </c>
      <c r="B5127" t="s">
        <v>3636</v>
      </c>
      <c r="C5127" t="s">
        <v>11897</v>
      </c>
      <c r="D5127">
        <v>1</v>
      </c>
      <c r="E5127">
        <v>5</v>
      </c>
      <c r="F5127">
        <v>15</v>
      </c>
      <c r="G5127">
        <v>7</v>
      </c>
      <c r="H5127">
        <v>32</v>
      </c>
      <c r="I5127">
        <v>3</v>
      </c>
      <c r="J5127">
        <v>4</v>
      </c>
      <c r="K5127">
        <v>5</v>
      </c>
    </row>
    <row r="5128" spans="1:11" x14ac:dyDescent="0.2">
      <c r="A5128" s="1">
        <v>5126</v>
      </c>
      <c r="B5128" t="s">
        <v>385</v>
      </c>
      <c r="C5128" t="s">
        <v>11898</v>
      </c>
      <c r="D5128">
        <v>1</v>
      </c>
      <c r="E5128">
        <v>4</v>
      </c>
      <c r="F5128">
        <v>2</v>
      </c>
      <c r="G5128">
        <v>94</v>
      </c>
      <c r="H5128">
        <v>40</v>
      </c>
      <c r="I5128">
        <v>3</v>
      </c>
      <c r="J5128">
        <v>4</v>
      </c>
      <c r="K5128">
        <v>19</v>
      </c>
    </row>
    <row r="5129" spans="1:11" x14ac:dyDescent="0.2">
      <c r="A5129" s="1">
        <v>5127</v>
      </c>
      <c r="B5129" t="s">
        <v>152</v>
      </c>
      <c r="C5129" t="s">
        <v>11899</v>
      </c>
      <c r="D5129">
        <v>1</v>
      </c>
      <c r="E5129">
        <v>4</v>
      </c>
      <c r="F5129">
        <v>1</v>
      </c>
      <c r="G5129">
        <v>7</v>
      </c>
      <c r="H5129">
        <v>27</v>
      </c>
      <c r="I5129">
        <v>3</v>
      </c>
      <c r="J5129">
        <v>4</v>
      </c>
      <c r="K5129">
        <v>1</v>
      </c>
    </row>
    <row r="5130" spans="1:11" x14ac:dyDescent="0.2">
      <c r="A5130" s="1">
        <v>5128</v>
      </c>
      <c r="B5130" t="s">
        <v>626</v>
      </c>
      <c r="C5130" t="s">
        <v>11900</v>
      </c>
      <c r="D5130">
        <v>1</v>
      </c>
      <c r="E5130">
        <v>7</v>
      </c>
      <c r="F5130">
        <v>1</v>
      </c>
      <c r="G5130">
        <v>7</v>
      </c>
      <c r="H5130">
        <v>73</v>
      </c>
      <c r="I5130">
        <v>3</v>
      </c>
      <c r="J5130">
        <v>4</v>
      </c>
      <c r="K5130">
        <v>27</v>
      </c>
    </row>
    <row r="5131" spans="1:11" x14ac:dyDescent="0.2">
      <c r="A5131" s="1">
        <v>5129</v>
      </c>
      <c r="B5131" t="s">
        <v>3637</v>
      </c>
      <c r="C5131" t="s">
        <v>11901</v>
      </c>
      <c r="D5131">
        <v>1</v>
      </c>
      <c r="E5131">
        <v>4</v>
      </c>
      <c r="F5131">
        <v>3</v>
      </c>
      <c r="G5131">
        <v>105</v>
      </c>
      <c r="H5131">
        <v>66</v>
      </c>
      <c r="I5131">
        <v>3</v>
      </c>
      <c r="J5131">
        <v>4</v>
      </c>
      <c r="K5131">
        <v>23</v>
      </c>
    </row>
    <row r="5132" spans="1:11" x14ac:dyDescent="0.2">
      <c r="A5132" s="1">
        <v>5130</v>
      </c>
      <c r="B5132" t="s">
        <v>3638</v>
      </c>
      <c r="C5132" t="s">
        <v>11902</v>
      </c>
      <c r="D5132">
        <v>1</v>
      </c>
      <c r="E5132">
        <v>5</v>
      </c>
      <c r="F5132">
        <v>13</v>
      </c>
      <c r="G5132">
        <v>7</v>
      </c>
      <c r="H5132">
        <v>32</v>
      </c>
      <c r="I5132">
        <v>3</v>
      </c>
      <c r="J5132">
        <v>4</v>
      </c>
      <c r="K5132">
        <v>22</v>
      </c>
    </row>
    <row r="5133" spans="1:11" x14ac:dyDescent="0.2">
      <c r="A5133" s="1">
        <v>5131</v>
      </c>
      <c r="B5133" t="s">
        <v>26</v>
      </c>
      <c r="C5133" t="s">
        <v>11903</v>
      </c>
      <c r="D5133">
        <v>1</v>
      </c>
      <c r="E5133">
        <v>5</v>
      </c>
      <c r="F5133">
        <v>13</v>
      </c>
      <c r="G5133">
        <v>7</v>
      </c>
      <c r="H5133">
        <v>32</v>
      </c>
      <c r="I5133">
        <v>3</v>
      </c>
      <c r="J5133">
        <v>4</v>
      </c>
      <c r="K5133">
        <v>13</v>
      </c>
    </row>
    <row r="5134" spans="1:11" x14ac:dyDescent="0.2">
      <c r="A5134" s="1">
        <v>5132</v>
      </c>
      <c r="B5134" t="s">
        <v>26</v>
      </c>
      <c r="C5134" t="s">
        <v>11904</v>
      </c>
      <c r="D5134">
        <v>1</v>
      </c>
      <c r="E5134">
        <v>5</v>
      </c>
      <c r="F5134">
        <v>13</v>
      </c>
      <c r="G5134">
        <v>7</v>
      </c>
      <c r="H5134">
        <v>32</v>
      </c>
      <c r="I5134">
        <v>3</v>
      </c>
      <c r="J5134">
        <v>4</v>
      </c>
      <c r="K5134">
        <v>13</v>
      </c>
    </row>
    <row r="5135" spans="1:11" x14ac:dyDescent="0.2">
      <c r="A5135" s="1">
        <v>5133</v>
      </c>
      <c r="B5135" t="s">
        <v>3639</v>
      </c>
      <c r="C5135" t="s">
        <v>11905</v>
      </c>
      <c r="D5135">
        <v>1</v>
      </c>
      <c r="E5135">
        <v>4</v>
      </c>
      <c r="F5135">
        <v>1</v>
      </c>
      <c r="G5135">
        <v>7</v>
      </c>
      <c r="H5135">
        <v>73</v>
      </c>
      <c r="I5135">
        <v>3</v>
      </c>
      <c r="J5135">
        <v>4</v>
      </c>
      <c r="K5135">
        <v>26</v>
      </c>
    </row>
    <row r="5136" spans="1:11" x14ac:dyDescent="0.2">
      <c r="A5136" s="1">
        <v>5134</v>
      </c>
      <c r="B5136" t="s">
        <v>3453</v>
      </c>
      <c r="C5136" t="s">
        <v>11906</v>
      </c>
      <c r="D5136">
        <v>1</v>
      </c>
      <c r="E5136">
        <v>4</v>
      </c>
      <c r="F5136">
        <v>2</v>
      </c>
      <c r="G5136">
        <v>21</v>
      </c>
      <c r="H5136">
        <v>67</v>
      </c>
      <c r="I5136">
        <v>3</v>
      </c>
      <c r="J5136">
        <v>4</v>
      </c>
      <c r="K5136">
        <v>18</v>
      </c>
    </row>
    <row r="5137" spans="1:11" x14ac:dyDescent="0.2">
      <c r="A5137" s="1">
        <v>5135</v>
      </c>
      <c r="B5137" t="s">
        <v>294</v>
      </c>
      <c r="C5137" t="s">
        <v>11907</v>
      </c>
      <c r="D5137">
        <v>1</v>
      </c>
      <c r="E5137">
        <v>4</v>
      </c>
      <c r="F5137">
        <v>2</v>
      </c>
      <c r="G5137">
        <v>0</v>
      </c>
      <c r="H5137">
        <v>67</v>
      </c>
      <c r="I5137">
        <v>3</v>
      </c>
      <c r="J5137">
        <v>4</v>
      </c>
      <c r="K5137">
        <v>7</v>
      </c>
    </row>
    <row r="5138" spans="1:11" x14ac:dyDescent="0.2">
      <c r="A5138" s="1">
        <v>5136</v>
      </c>
      <c r="B5138" t="s">
        <v>3640</v>
      </c>
      <c r="C5138" t="s">
        <v>11908</v>
      </c>
      <c r="D5138">
        <v>1</v>
      </c>
      <c r="E5138">
        <v>4</v>
      </c>
      <c r="F5138">
        <v>2</v>
      </c>
      <c r="G5138">
        <v>7</v>
      </c>
      <c r="H5138">
        <v>27</v>
      </c>
      <c r="I5138">
        <v>3</v>
      </c>
      <c r="J5138">
        <v>4</v>
      </c>
      <c r="K5138">
        <v>1</v>
      </c>
    </row>
    <row r="5139" spans="1:11" x14ac:dyDescent="0.2">
      <c r="A5139" s="1">
        <v>5137</v>
      </c>
      <c r="B5139" t="s">
        <v>3641</v>
      </c>
      <c r="C5139" t="s">
        <v>11909</v>
      </c>
      <c r="D5139">
        <v>1</v>
      </c>
      <c r="E5139">
        <v>5</v>
      </c>
      <c r="F5139">
        <v>13</v>
      </c>
      <c r="G5139">
        <v>7</v>
      </c>
      <c r="H5139">
        <v>32</v>
      </c>
      <c r="I5139">
        <v>3</v>
      </c>
      <c r="J5139">
        <v>4</v>
      </c>
      <c r="K5139">
        <v>17</v>
      </c>
    </row>
    <row r="5140" spans="1:11" x14ac:dyDescent="0.2">
      <c r="A5140" s="1">
        <v>5138</v>
      </c>
      <c r="B5140" t="s">
        <v>3642</v>
      </c>
      <c r="C5140" t="s">
        <v>11910</v>
      </c>
      <c r="D5140">
        <v>1</v>
      </c>
      <c r="E5140">
        <v>4</v>
      </c>
      <c r="F5140">
        <v>2</v>
      </c>
      <c r="G5140">
        <v>51</v>
      </c>
      <c r="H5140">
        <v>87</v>
      </c>
      <c r="I5140">
        <v>3</v>
      </c>
      <c r="J5140">
        <v>4</v>
      </c>
      <c r="K5140">
        <v>9</v>
      </c>
    </row>
    <row r="5141" spans="1:11" x14ac:dyDescent="0.2">
      <c r="A5141" s="1">
        <v>5139</v>
      </c>
      <c r="B5141" t="s">
        <v>3127</v>
      </c>
      <c r="C5141" t="s">
        <v>11911</v>
      </c>
      <c r="D5141">
        <v>1</v>
      </c>
      <c r="E5141">
        <v>4</v>
      </c>
      <c r="F5141">
        <v>1</v>
      </c>
      <c r="G5141">
        <v>7</v>
      </c>
      <c r="H5141">
        <v>38</v>
      </c>
      <c r="I5141">
        <v>3</v>
      </c>
      <c r="J5141">
        <v>4</v>
      </c>
      <c r="K5141">
        <v>2</v>
      </c>
    </row>
    <row r="5142" spans="1:11" x14ac:dyDescent="0.2">
      <c r="A5142" s="1">
        <v>5140</v>
      </c>
      <c r="B5142" t="s">
        <v>3643</v>
      </c>
      <c r="C5142" t="s">
        <v>11912</v>
      </c>
      <c r="D5142">
        <v>1</v>
      </c>
      <c r="E5142">
        <v>5</v>
      </c>
      <c r="F5142">
        <v>13</v>
      </c>
      <c r="G5142">
        <v>7</v>
      </c>
      <c r="H5142">
        <v>32</v>
      </c>
      <c r="I5142">
        <v>3</v>
      </c>
      <c r="J5142">
        <v>4</v>
      </c>
      <c r="K5142">
        <v>15</v>
      </c>
    </row>
    <row r="5143" spans="1:11" x14ac:dyDescent="0.2">
      <c r="A5143" s="1">
        <v>5141</v>
      </c>
      <c r="B5143" t="s">
        <v>3103</v>
      </c>
      <c r="C5143" t="s">
        <v>11913</v>
      </c>
      <c r="D5143">
        <v>1</v>
      </c>
      <c r="E5143">
        <v>5</v>
      </c>
      <c r="F5143">
        <v>13</v>
      </c>
      <c r="G5143">
        <v>7</v>
      </c>
      <c r="H5143">
        <v>32</v>
      </c>
      <c r="I5143">
        <v>3</v>
      </c>
      <c r="J5143">
        <v>4</v>
      </c>
      <c r="K5143">
        <v>1</v>
      </c>
    </row>
    <row r="5144" spans="1:11" x14ac:dyDescent="0.2">
      <c r="A5144" s="1">
        <v>5142</v>
      </c>
      <c r="B5144" t="s">
        <v>26</v>
      </c>
      <c r="C5144" t="s">
        <v>11914</v>
      </c>
      <c r="D5144">
        <v>1</v>
      </c>
      <c r="E5144">
        <v>5</v>
      </c>
      <c r="F5144">
        <v>13</v>
      </c>
      <c r="G5144">
        <v>7</v>
      </c>
      <c r="H5144">
        <v>32</v>
      </c>
      <c r="I5144">
        <v>3</v>
      </c>
      <c r="J5144">
        <v>4</v>
      </c>
      <c r="K5144">
        <v>13</v>
      </c>
    </row>
    <row r="5145" spans="1:11" x14ac:dyDescent="0.2">
      <c r="A5145" s="1">
        <v>5143</v>
      </c>
      <c r="B5145" t="s">
        <v>3644</v>
      </c>
      <c r="C5145" t="s">
        <v>11915</v>
      </c>
      <c r="D5145">
        <v>1</v>
      </c>
      <c r="E5145">
        <v>5</v>
      </c>
      <c r="F5145">
        <v>13</v>
      </c>
      <c r="G5145">
        <v>7</v>
      </c>
      <c r="H5145">
        <v>32</v>
      </c>
      <c r="I5145">
        <v>3</v>
      </c>
      <c r="J5145">
        <v>4</v>
      </c>
      <c r="K5145">
        <v>21</v>
      </c>
    </row>
    <row r="5146" spans="1:11" x14ac:dyDescent="0.2">
      <c r="A5146" s="1">
        <v>5144</v>
      </c>
      <c r="B5146" t="s">
        <v>3645</v>
      </c>
      <c r="C5146" t="s">
        <v>11916</v>
      </c>
      <c r="D5146">
        <v>1</v>
      </c>
      <c r="E5146">
        <v>4</v>
      </c>
      <c r="F5146">
        <v>2</v>
      </c>
      <c r="G5146">
        <v>21</v>
      </c>
      <c r="H5146">
        <v>67</v>
      </c>
      <c r="I5146">
        <v>3</v>
      </c>
      <c r="J5146">
        <v>4</v>
      </c>
      <c r="K5146">
        <v>7</v>
      </c>
    </row>
    <row r="5147" spans="1:11" x14ac:dyDescent="0.2">
      <c r="A5147" s="1">
        <v>5145</v>
      </c>
      <c r="B5147" t="s">
        <v>3646</v>
      </c>
      <c r="C5147" t="s">
        <v>11917</v>
      </c>
      <c r="D5147">
        <v>1</v>
      </c>
      <c r="E5147">
        <v>5</v>
      </c>
      <c r="F5147">
        <v>15</v>
      </c>
      <c r="G5147">
        <v>105</v>
      </c>
      <c r="H5147">
        <v>32</v>
      </c>
      <c r="I5147">
        <v>3</v>
      </c>
      <c r="J5147">
        <v>4</v>
      </c>
      <c r="K5147">
        <v>5</v>
      </c>
    </row>
    <row r="5148" spans="1:11" x14ac:dyDescent="0.2">
      <c r="A5148" s="1">
        <v>5146</v>
      </c>
      <c r="B5148" t="s">
        <v>3647</v>
      </c>
      <c r="C5148" t="s">
        <v>11918</v>
      </c>
      <c r="D5148">
        <v>1</v>
      </c>
      <c r="E5148">
        <v>4</v>
      </c>
      <c r="F5148">
        <v>2</v>
      </c>
      <c r="G5148">
        <v>7</v>
      </c>
      <c r="H5148">
        <v>66</v>
      </c>
      <c r="I5148">
        <v>3</v>
      </c>
      <c r="J5148">
        <v>4</v>
      </c>
      <c r="K5148">
        <v>25</v>
      </c>
    </row>
    <row r="5149" spans="1:11" x14ac:dyDescent="0.2">
      <c r="A5149" s="1">
        <v>5147</v>
      </c>
      <c r="B5149" t="s">
        <v>3648</v>
      </c>
      <c r="C5149" t="s">
        <v>11919</v>
      </c>
      <c r="D5149">
        <v>1</v>
      </c>
      <c r="E5149">
        <v>4</v>
      </c>
      <c r="F5149">
        <v>1</v>
      </c>
      <c r="G5149">
        <v>7</v>
      </c>
      <c r="H5149">
        <v>26</v>
      </c>
      <c r="I5149">
        <v>3</v>
      </c>
      <c r="J5149">
        <v>4</v>
      </c>
      <c r="K5149">
        <v>21</v>
      </c>
    </row>
    <row r="5150" spans="1:11" x14ac:dyDescent="0.2">
      <c r="A5150" s="1">
        <v>5148</v>
      </c>
      <c r="B5150" t="s">
        <v>2381</v>
      </c>
      <c r="C5150" t="s">
        <v>11920</v>
      </c>
      <c r="D5150">
        <v>1</v>
      </c>
      <c r="E5150">
        <v>7</v>
      </c>
      <c r="F5150">
        <v>1</v>
      </c>
      <c r="G5150">
        <v>7</v>
      </c>
      <c r="H5150">
        <v>73</v>
      </c>
      <c r="I5150">
        <v>3</v>
      </c>
      <c r="J5150">
        <v>4</v>
      </c>
      <c r="K5150">
        <v>27</v>
      </c>
    </row>
    <row r="5151" spans="1:11" x14ac:dyDescent="0.2">
      <c r="A5151" s="1">
        <v>5149</v>
      </c>
      <c r="B5151" t="s">
        <v>3649</v>
      </c>
      <c r="C5151" t="s">
        <v>11921</v>
      </c>
      <c r="D5151">
        <v>1</v>
      </c>
      <c r="E5151">
        <v>5</v>
      </c>
      <c r="F5151">
        <v>13</v>
      </c>
      <c r="G5151">
        <v>7</v>
      </c>
      <c r="H5151">
        <v>58</v>
      </c>
      <c r="I5151">
        <v>3</v>
      </c>
      <c r="J5151">
        <v>4</v>
      </c>
      <c r="K5151">
        <v>21</v>
      </c>
    </row>
    <row r="5152" spans="1:11" x14ac:dyDescent="0.2">
      <c r="A5152" s="1">
        <v>5150</v>
      </c>
      <c r="C5152" t="s">
        <v>11922</v>
      </c>
      <c r="D5152">
        <v>1</v>
      </c>
      <c r="E5152">
        <v>4</v>
      </c>
      <c r="F5152">
        <v>2</v>
      </c>
      <c r="G5152">
        <v>7</v>
      </c>
      <c r="H5152">
        <v>89</v>
      </c>
      <c r="I5152">
        <v>3</v>
      </c>
      <c r="J5152">
        <v>4</v>
      </c>
      <c r="K5152">
        <v>23</v>
      </c>
    </row>
    <row r="5153" spans="1:11" x14ac:dyDescent="0.2">
      <c r="A5153" s="1">
        <v>5151</v>
      </c>
      <c r="B5153" t="s">
        <v>3650</v>
      </c>
      <c r="C5153" t="s">
        <v>11923</v>
      </c>
      <c r="D5153">
        <v>1</v>
      </c>
      <c r="E5153">
        <v>5</v>
      </c>
      <c r="F5153">
        <v>13</v>
      </c>
      <c r="G5153">
        <v>7</v>
      </c>
      <c r="H5153">
        <v>32</v>
      </c>
      <c r="I5153">
        <v>3</v>
      </c>
      <c r="J5153">
        <v>4</v>
      </c>
      <c r="K5153">
        <v>8</v>
      </c>
    </row>
    <row r="5154" spans="1:11" x14ac:dyDescent="0.2">
      <c r="A5154" s="1">
        <v>5152</v>
      </c>
      <c r="B5154" t="s">
        <v>3651</v>
      </c>
      <c r="C5154" t="s">
        <v>11924</v>
      </c>
      <c r="D5154">
        <v>1</v>
      </c>
      <c r="E5154">
        <v>4</v>
      </c>
      <c r="F5154">
        <v>1</v>
      </c>
      <c r="G5154">
        <v>7</v>
      </c>
      <c r="H5154">
        <v>73</v>
      </c>
      <c r="I5154">
        <v>3</v>
      </c>
      <c r="J5154">
        <v>4</v>
      </c>
      <c r="K5154">
        <v>26</v>
      </c>
    </row>
    <row r="5155" spans="1:11" x14ac:dyDescent="0.2">
      <c r="A5155" s="1">
        <v>5153</v>
      </c>
      <c r="B5155" t="s">
        <v>3652</v>
      </c>
      <c r="C5155" t="s">
        <v>11925</v>
      </c>
      <c r="D5155">
        <v>1</v>
      </c>
      <c r="E5155">
        <v>4</v>
      </c>
      <c r="F5155">
        <v>2</v>
      </c>
      <c r="G5155">
        <v>21</v>
      </c>
      <c r="H5155">
        <v>66</v>
      </c>
      <c r="I5155">
        <v>3</v>
      </c>
      <c r="J5155">
        <v>4</v>
      </c>
      <c r="K5155">
        <v>23</v>
      </c>
    </row>
    <row r="5156" spans="1:11" x14ac:dyDescent="0.2">
      <c r="A5156" s="1">
        <v>5154</v>
      </c>
      <c r="B5156" t="s">
        <v>3653</v>
      </c>
      <c r="C5156" t="s">
        <v>11926</v>
      </c>
      <c r="D5156">
        <v>1</v>
      </c>
      <c r="E5156">
        <v>4</v>
      </c>
      <c r="F5156">
        <v>1</v>
      </c>
      <c r="G5156">
        <v>7</v>
      </c>
      <c r="H5156">
        <v>36</v>
      </c>
      <c r="I5156">
        <v>3</v>
      </c>
      <c r="J5156">
        <v>4</v>
      </c>
      <c r="K5156">
        <v>2</v>
      </c>
    </row>
    <row r="5157" spans="1:11" x14ac:dyDescent="0.2">
      <c r="A5157" s="1">
        <v>5155</v>
      </c>
      <c r="B5157" t="s">
        <v>3654</v>
      </c>
      <c r="C5157" t="s">
        <v>11927</v>
      </c>
      <c r="D5157">
        <v>1</v>
      </c>
      <c r="E5157">
        <v>5</v>
      </c>
      <c r="F5157">
        <v>13</v>
      </c>
      <c r="G5157">
        <v>7</v>
      </c>
      <c r="H5157">
        <v>32</v>
      </c>
      <c r="I5157">
        <v>3</v>
      </c>
      <c r="J5157">
        <v>4</v>
      </c>
      <c r="K5157">
        <v>27</v>
      </c>
    </row>
    <row r="5158" spans="1:11" x14ac:dyDescent="0.2">
      <c r="A5158" s="1">
        <v>5156</v>
      </c>
      <c r="B5158" t="s">
        <v>3655</v>
      </c>
      <c r="C5158" t="s">
        <v>11928</v>
      </c>
      <c r="D5158">
        <v>1</v>
      </c>
      <c r="E5158">
        <v>4</v>
      </c>
      <c r="F5158">
        <v>2</v>
      </c>
      <c r="G5158">
        <v>21</v>
      </c>
      <c r="H5158">
        <v>56</v>
      </c>
      <c r="I5158">
        <v>3</v>
      </c>
      <c r="J5158">
        <v>4</v>
      </c>
      <c r="K5158">
        <v>17</v>
      </c>
    </row>
    <row r="5159" spans="1:11" x14ac:dyDescent="0.2">
      <c r="A5159" s="1">
        <v>5157</v>
      </c>
      <c r="B5159" t="s">
        <v>3656</v>
      </c>
      <c r="C5159" t="s">
        <v>11929</v>
      </c>
      <c r="D5159">
        <v>1</v>
      </c>
      <c r="E5159">
        <v>4</v>
      </c>
      <c r="F5159">
        <v>3</v>
      </c>
      <c r="G5159">
        <v>88</v>
      </c>
      <c r="H5159">
        <v>52</v>
      </c>
      <c r="I5159">
        <v>3</v>
      </c>
      <c r="J5159">
        <v>4</v>
      </c>
      <c r="K5159">
        <v>14</v>
      </c>
    </row>
    <row r="5160" spans="1:11" x14ac:dyDescent="0.2">
      <c r="A5160" s="1">
        <v>5158</v>
      </c>
      <c r="B5160" t="s">
        <v>3657</v>
      </c>
      <c r="C5160" t="s">
        <v>11930</v>
      </c>
      <c r="D5160">
        <v>1</v>
      </c>
      <c r="E5160">
        <v>4</v>
      </c>
      <c r="F5160">
        <v>1</v>
      </c>
      <c r="G5160">
        <v>7</v>
      </c>
      <c r="H5160">
        <v>19</v>
      </c>
      <c r="I5160">
        <v>3</v>
      </c>
      <c r="J5160">
        <v>4</v>
      </c>
      <c r="K5160">
        <v>8</v>
      </c>
    </row>
    <row r="5161" spans="1:11" x14ac:dyDescent="0.2">
      <c r="A5161" s="1">
        <v>5159</v>
      </c>
      <c r="B5161" t="s">
        <v>3658</v>
      </c>
      <c r="C5161" t="s">
        <v>11931</v>
      </c>
      <c r="D5161">
        <v>1</v>
      </c>
      <c r="E5161">
        <v>4</v>
      </c>
      <c r="F5161">
        <v>2</v>
      </c>
      <c r="G5161">
        <v>7</v>
      </c>
      <c r="H5161">
        <v>66</v>
      </c>
      <c r="I5161">
        <v>3</v>
      </c>
      <c r="J5161">
        <v>4</v>
      </c>
      <c r="K5161">
        <v>11</v>
      </c>
    </row>
    <row r="5162" spans="1:11" x14ac:dyDescent="0.2">
      <c r="A5162" s="1">
        <v>5160</v>
      </c>
      <c r="B5162" t="s">
        <v>3659</v>
      </c>
      <c r="C5162" t="s">
        <v>11932</v>
      </c>
      <c r="D5162">
        <v>1</v>
      </c>
      <c r="E5162">
        <v>4</v>
      </c>
      <c r="F5162">
        <v>3</v>
      </c>
      <c r="G5162">
        <v>7</v>
      </c>
      <c r="H5162">
        <v>65</v>
      </c>
      <c r="I5162">
        <v>3</v>
      </c>
      <c r="J5162">
        <v>4</v>
      </c>
      <c r="K5162">
        <v>12</v>
      </c>
    </row>
    <row r="5163" spans="1:11" x14ac:dyDescent="0.2">
      <c r="A5163" s="1">
        <v>5161</v>
      </c>
      <c r="B5163" t="s">
        <v>3660</v>
      </c>
      <c r="C5163" t="s">
        <v>11933</v>
      </c>
      <c r="D5163">
        <v>1</v>
      </c>
      <c r="E5163">
        <v>4</v>
      </c>
      <c r="F5163">
        <v>2</v>
      </c>
      <c r="G5163">
        <v>7</v>
      </c>
      <c r="H5163">
        <v>67</v>
      </c>
      <c r="I5163">
        <v>3</v>
      </c>
      <c r="J5163">
        <v>4</v>
      </c>
      <c r="K5163">
        <v>25</v>
      </c>
    </row>
    <row r="5164" spans="1:11" x14ac:dyDescent="0.2">
      <c r="A5164" s="1">
        <v>5162</v>
      </c>
      <c r="B5164" t="s">
        <v>3661</v>
      </c>
      <c r="C5164" t="s">
        <v>11934</v>
      </c>
      <c r="D5164">
        <v>1</v>
      </c>
      <c r="E5164">
        <v>4</v>
      </c>
      <c r="F5164">
        <v>2</v>
      </c>
      <c r="G5164">
        <v>21</v>
      </c>
      <c r="H5164">
        <v>4</v>
      </c>
      <c r="I5164">
        <v>3</v>
      </c>
      <c r="J5164">
        <v>4</v>
      </c>
      <c r="K5164">
        <v>4</v>
      </c>
    </row>
    <row r="5165" spans="1:11" x14ac:dyDescent="0.2">
      <c r="A5165" s="1">
        <v>5163</v>
      </c>
      <c r="B5165" t="s">
        <v>3662</v>
      </c>
      <c r="C5165" t="s">
        <v>11935</v>
      </c>
      <c r="D5165">
        <v>1</v>
      </c>
      <c r="E5165">
        <v>4</v>
      </c>
      <c r="F5165">
        <v>2</v>
      </c>
      <c r="G5165">
        <v>7</v>
      </c>
      <c r="H5165">
        <v>36</v>
      </c>
      <c r="I5165">
        <v>3</v>
      </c>
      <c r="J5165">
        <v>4</v>
      </c>
      <c r="K5165">
        <v>1</v>
      </c>
    </row>
    <row r="5166" spans="1:11" x14ac:dyDescent="0.2">
      <c r="A5166" s="1">
        <v>5164</v>
      </c>
      <c r="B5166" t="s">
        <v>3663</v>
      </c>
      <c r="C5166" t="s">
        <v>11936</v>
      </c>
      <c r="D5166">
        <v>1</v>
      </c>
      <c r="E5166">
        <v>5</v>
      </c>
      <c r="F5166">
        <v>13</v>
      </c>
      <c r="G5166">
        <v>7</v>
      </c>
      <c r="H5166">
        <v>32</v>
      </c>
      <c r="I5166">
        <v>3</v>
      </c>
      <c r="J5166">
        <v>4</v>
      </c>
      <c r="K5166">
        <v>15</v>
      </c>
    </row>
    <row r="5167" spans="1:11" x14ac:dyDescent="0.2">
      <c r="A5167" s="1">
        <v>5165</v>
      </c>
      <c r="B5167" t="s">
        <v>3664</v>
      </c>
      <c r="C5167" t="s">
        <v>11937</v>
      </c>
      <c r="D5167">
        <v>1</v>
      </c>
      <c r="E5167">
        <v>4</v>
      </c>
      <c r="F5167">
        <v>3</v>
      </c>
      <c r="G5167">
        <v>7</v>
      </c>
      <c r="H5167">
        <v>56</v>
      </c>
      <c r="I5167">
        <v>3</v>
      </c>
      <c r="J5167">
        <v>4</v>
      </c>
      <c r="K5167">
        <v>18</v>
      </c>
    </row>
    <row r="5168" spans="1:11" x14ac:dyDescent="0.2">
      <c r="A5168" s="1">
        <v>5166</v>
      </c>
      <c r="B5168" t="s">
        <v>269</v>
      </c>
      <c r="C5168" t="s">
        <v>11938</v>
      </c>
      <c r="D5168">
        <v>1</v>
      </c>
      <c r="E5168">
        <v>4</v>
      </c>
      <c r="F5168">
        <v>2</v>
      </c>
      <c r="G5168">
        <v>88</v>
      </c>
      <c r="H5168">
        <v>67</v>
      </c>
      <c r="I5168">
        <v>3</v>
      </c>
      <c r="J5168">
        <v>4</v>
      </c>
      <c r="K5168">
        <v>9</v>
      </c>
    </row>
    <row r="5169" spans="1:11" x14ac:dyDescent="0.2">
      <c r="A5169" s="1">
        <v>5167</v>
      </c>
      <c r="B5169" t="s">
        <v>3665</v>
      </c>
      <c r="C5169" t="s">
        <v>11939</v>
      </c>
      <c r="D5169">
        <v>1</v>
      </c>
      <c r="E5169">
        <v>4</v>
      </c>
      <c r="F5169">
        <v>3</v>
      </c>
      <c r="G5169">
        <v>21</v>
      </c>
      <c r="H5169">
        <v>8</v>
      </c>
      <c r="I5169">
        <v>3</v>
      </c>
      <c r="J5169">
        <v>4</v>
      </c>
      <c r="K5169">
        <v>18</v>
      </c>
    </row>
    <row r="5170" spans="1:11" x14ac:dyDescent="0.2">
      <c r="A5170" s="1">
        <v>5168</v>
      </c>
      <c r="B5170" t="s">
        <v>2399</v>
      </c>
      <c r="C5170" t="s">
        <v>11940</v>
      </c>
      <c r="D5170">
        <v>1</v>
      </c>
      <c r="E5170">
        <v>4</v>
      </c>
      <c r="F5170">
        <v>2</v>
      </c>
      <c r="G5170">
        <v>21</v>
      </c>
      <c r="H5170">
        <v>67</v>
      </c>
      <c r="I5170">
        <v>3</v>
      </c>
      <c r="J5170">
        <v>4</v>
      </c>
      <c r="K5170">
        <v>7</v>
      </c>
    </row>
    <row r="5171" spans="1:11" x14ac:dyDescent="0.2">
      <c r="A5171" s="1">
        <v>5169</v>
      </c>
      <c r="B5171" t="s">
        <v>3666</v>
      </c>
      <c r="C5171" t="s">
        <v>11941</v>
      </c>
      <c r="D5171">
        <v>1</v>
      </c>
      <c r="E5171">
        <v>5</v>
      </c>
      <c r="F5171">
        <v>13</v>
      </c>
      <c r="G5171">
        <v>7</v>
      </c>
      <c r="H5171">
        <v>32</v>
      </c>
      <c r="I5171">
        <v>3</v>
      </c>
      <c r="J5171">
        <v>4</v>
      </c>
      <c r="K5171">
        <v>6</v>
      </c>
    </row>
    <row r="5172" spans="1:11" x14ac:dyDescent="0.2">
      <c r="A5172" s="1">
        <v>5170</v>
      </c>
      <c r="B5172" t="s">
        <v>21</v>
      </c>
      <c r="C5172" t="s">
        <v>11942</v>
      </c>
      <c r="D5172">
        <v>1</v>
      </c>
      <c r="E5172">
        <v>4</v>
      </c>
      <c r="F5172">
        <v>2</v>
      </c>
      <c r="G5172">
        <v>94</v>
      </c>
      <c r="H5172">
        <v>40</v>
      </c>
      <c r="I5172">
        <v>3</v>
      </c>
      <c r="J5172">
        <v>4</v>
      </c>
      <c r="K5172">
        <v>11</v>
      </c>
    </row>
    <row r="5173" spans="1:11" x14ac:dyDescent="0.2">
      <c r="A5173" s="1">
        <v>5171</v>
      </c>
      <c r="B5173" t="s">
        <v>1232</v>
      </c>
      <c r="C5173" t="s">
        <v>11943</v>
      </c>
      <c r="D5173">
        <v>1</v>
      </c>
      <c r="E5173">
        <v>4</v>
      </c>
      <c r="F5173">
        <v>1</v>
      </c>
      <c r="G5173">
        <v>7</v>
      </c>
      <c r="H5173">
        <v>46</v>
      </c>
      <c r="I5173">
        <v>3</v>
      </c>
      <c r="J5173">
        <v>4</v>
      </c>
      <c r="K5173">
        <v>16</v>
      </c>
    </row>
    <row r="5174" spans="1:11" x14ac:dyDescent="0.2">
      <c r="A5174" s="1">
        <v>5172</v>
      </c>
      <c r="B5174" t="s">
        <v>3667</v>
      </c>
      <c r="C5174" t="s">
        <v>11944</v>
      </c>
      <c r="D5174">
        <v>1</v>
      </c>
      <c r="E5174">
        <v>4</v>
      </c>
      <c r="F5174">
        <v>1</v>
      </c>
      <c r="G5174">
        <v>7</v>
      </c>
      <c r="H5174">
        <v>36</v>
      </c>
      <c r="I5174">
        <v>3</v>
      </c>
      <c r="J5174">
        <v>4</v>
      </c>
      <c r="K5174">
        <v>2</v>
      </c>
    </row>
    <row r="5175" spans="1:11" x14ac:dyDescent="0.2">
      <c r="A5175" s="1">
        <v>5173</v>
      </c>
      <c r="B5175" t="s">
        <v>3668</v>
      </c>
      <c r="C5175" t="s">
        <v>11945</v>
      </c>
      <c r="D5175">
        <v>1</v>
      </c>
      <c r="E5175">
        <v>6</v>
      </c>
      <c r="F5175">
        <v>22</v>
      </c>
      <c r="G5175">
        <v>60</v>
      </c>
      <c r="H5175">
        <v>21</v>
      </c>
      <c r="I5175">
        <v>3</v>
      </c>
      <c r="J5175">
        <v>4</v>
      </c>
      <c r="K5175">
        <v>17</v>
      </c>
    </row>
    <row r="5176" spans="1:11" x14ac:dyDescent="0.2">
      <c r="A5176" s="1">
        <v>5174</v>
      </c>
      <c r="B5176" t="s">
        <v>1540</v>
      </c>
      <c r="C5176" t="s">
        <v>11946</v>
      </c>
      <c r="D5176">
        <v>1</v>
      </c>
      <c r="E5176">
        <v>5</v>
      </c>
      <c r="F5176">
        <v>13</v>
      </c>
      <c r="G5176">
        <v>7</v>
      </c>
      <c r="H5176">
        <v>32</v>
      </c>
      <c r="I5176">
        <v>3</v>
      </c>
      <c r="J5176">
        <v>4</v>
      </c>
      <c r="K5176">
        <v>13</v>
      </c>
    </row>
    <row r="5177" spans="1:11" x14ac:dyDescent="0.2">
      <c r="A5177" s="1">
        <v>5175</v>
      </c>
      <c r="B5177" t="s">
        <v>186</v>
      </c>
      <c r="C5177" t="s">
        <v>11947</v>
      </c>
      <c r="D5177">
        <v>1</v>
      </c>
      <c r="E5177">
        <v>4</v>
      </c>
      <c r="F5177">
        <v>2</v>
      </c>
      <c r="G5177">
        <v>7</v>
      </c>
      <c r="H5177">
        <v>94</v>
      </c>
      <c r="I5177">
        <v>3</v>
      </c>
      <c r="J5177">
        <v>4</v>
      </c>
      <c r="K5177">
        <v>2</v>
      </c>
    </row>
    <row r="5178" spans="1:11" x14ac:dyDescent="0.2">
      <c r="A5178" s="1">
        <v>5176</v>
      </c>
      <c r="B5178" t="s">
        <v>1647</v>
      </c>
      <c r="C5178" t="s">
        <v>11948</v>
      </c>
      <c r="D5178">
        <v>1</v>
      </c>
      <c r="E5178">
        <v>6</v>
      </c>
      <c r="F5178">
        <v>22</v>
      </c>
      <c r="G5178">
        <v>21</v>
      </c>
      <c r="H5178">
        <v>52</v>
      </c>
      <c r="I5178">
        <v>3</v>
      </c>
      <c r="J5178">
        <v>4</v>
      </c>
      <c r="K5178">
        <v>7</v>
      </c>
    </row>
    <row r="5179" spans="1:11" x14ac:dyDescent="0.2">
      <c r="A5179" s="1">
        <v>5177</v>
      </c>
      <c r="B5179" t="s">
        <v>3669</v>
      </c>
      <c r="C5179" t="s">
        <v>11949</v>
      </c>
      <c r="D5179">
        <v>1</v>
      </c>
      <c r="E5179">
        <v>6</v>
      </c>
      <c r="F5179">
        <v>1</v>
      </c>
      <c r="G5179">
        <v>7</v>
      </c>
      <c r="H5179">
        <v>38</v>
      </c>
      <c r="I5179">
        <v>3</v>
      </c>
      <c r="J5179">
        <v>4</v>
      </c>
      <c r="K5179">
        <v>2</v>
      </c>
    </row>
    <row r="5180" spans="1:11" x14ac:dyDescent="0.2">
      <c r="A5180" s="1">
        <v>5178</v>
      </c>
      <c r="B5180" t="s">
        <v>3670</v>
      </c>
      <c r="C5180" t="s">
        <v>11950</v>
      </c>
      <c r="D5180">
        <v>1</v>
      </c>
      <c r="E5180">
        <v>4</v>
      </c>
      <c r="F5180">
        <v>2</v>
      </c>
      <c r="G5180">
        <v>51</v>
      </c>
      <c r="H5180">
        <v>32</v>
      </c>
      <c r="I5180">
        <v>3</v>
      </c>
      <c r="J5180">
        <v>4</v>
      </c>
      <c r="K5180">
        <v>4</v>
      </c>
    </row>
    <row r="5181" spans="1:11" x14ac:dyDescent="0.2">
      <c r="A5181" s="1">
        <v>5179</v>
      </c>
      <c r="B5181" t="s">
        <v>3671</v>
      </c>
      <c r="C5181" t="s">
        <v>11951</v>
      </c>
      <c r="D5181">
        <v>1</v>
      </c>
      <c r="E5181">
        <v>4</v>
      </c>
      <c r="F5181">
        <v>2</v>
      </c>
      <c r="G5181">
        <v>88</v>
      </c>
      <c r="H5181">
        <v>36</v>
      </c>
      <c r="I5181">
        <v>3</v>
      </c>
      <c r="J5181">
        <v>4</v>
      </c>
      <c r="K5181">
        <v>18</v>
      </c>
    </row>
    <row r="5182" spans="1:11" x14ac:dyDescent="0.2">
      <c r="A5182" s="1">
        <v>5180</v>
      </c>
      <c r="B5182" t="s">
        <v>2017</v>
      </c>
      <c r="C5182" t="s">
        <v>11952</v>
      </c>
      <c r="D5182">
        <v>1</v>
      </c>
      <c r="E5182">
        <v>4</v>
      </c>
      <c r="F5182">
        <v>2</v>
      </c>
      <c r="G5182">
        <v>76</v>
      </c>
      <c r="H5182">
        <v>36</v>
      </c>
      <c r="I5182">
        <v>3</v>
      </c>
      <c r="J5182">
        <v>4</v>
      </c>
      <c r="K5182">
        <v>20</v>
      </c>
    </row>
    <row r="5183" spans="1:11" x14ac:dyDescent="0.2">
      <c r="A5183" s="1">
        <v>5181</v>
      </c>
      <c r="B5183" t="s">
        <v>3672</v>
      </c>
      <c r="C5183" t="s">
        <v>11953</v>
      </c>
      <c r="D5183">
        <v>1</v>
      </c>
      <c r="E5183">
        <v>4</v>
      </c>
      <c r="F5183">
        <v>2</v>
      </c>
      <c r="G5183">
        <v>7</v>
      </c>
      <c r="H5183">
        <v>63</v>
      </c>
      <c r="I5183">
        <v>3</v>
      </c>
      <c r="J5183">
        <v>4</v>
      </c>
      <c r="K5183">
        <v>8</v>
      </c>
    </row>
    <row r="5184" spans="1:11" x14ac:dyDescent="0.2">
      <c r="A5184" s="1">
        <v>5182</v>
      </c>
      <c r="B5184" t="s">
        <v>701</v>
      </c>
      <c r="C5184" t="s">
        <v>11954</v>
      </c>
      <c r="D5184">
        <v>1</v>
      </c>
      <c r="E5184">
        <v>4</v>
      </c>
      <c r="F5184">
        <v>2</v>
      </c>
      <c r="G5184">
        <v>7</v>
      </c>
      <c r="H5184">
        <v>15</v>
      </c>
      <c r="I5184">
        <v>3</v>
      </c>
      <c r="J5184">
        <v>4</v>
      </c>
      <c r="K5184">
        <v>2</v>
      </c>
    </row>
    <row r="5185" spans="1:11" x14ac:dyDescent="0.2">
      <c r="A5185" s="1">
        <v>5183</v>
      </c>
      <c r="B5185" t="s">
        <v>3673</v>
      </c>
      <c r="C5185" t="s">
        <v>11955</v>
      </c>
      <c r="D5185">
        <v>1</v>
      </c>
      <c r="E5185">
        <v>4</v>
      </c>
      <c r="F5185">
        <v>3</v>
      </c>
      <c r="G5185">
        <v>21</v>
      </c>
      <c r="H5185">
        <v>26</v>
      </c>
      <c r="I5185">
        <v>3</v>
      </c>
      <c r="J5185">
        <v>4</v>
      </c>
      <c r="K5185">
        <v>5</v>
      </c>
    </row>
    <row r="5186" spans="1:11" x14ac:dyDescent="0.2">
      <c r="A5186" s="1">
        <v>5184</v>
      </c>
      <c r="B5186" t="s">
        <v>3674</v>
      </c>
      <c r="C5186" t="s">
        <v>11956</v>
      </c>
      <c r="D5186">
        <v>1</v>
      </c>
      <c r="E5186">
        <v>7</v>
      </c>
      <c r="F5186">
        <v>1</v>
      </c>
      <c r="G5186">
        <v>21</v>
      </c>
      <c r="H5186">
        <v>73</v>
      </c>
      <c r="I5186">
        <v>3</v>
      </c>
      <c r="J5186">
        <v>4</v>
      </c>
      <c r="K5186">
        <v>27</v>
      </c>
    </row>
    <row r="5187" spans="1:11" x14ac:dyDescent="0.2">
      <c r="A5187" s="1">
        <v>5185</v>
      </c>
      <c r="B5187" t="s">
        <v>3186</v>
      </c>
      <c r="C5187" t="s">
        <v>11957</v>
      </c>
      <c r="D5187">
        <v>1</v>
      </c>
      <c r="E5187">
        <v>4</v>
      </c>
      <c r="F5187">
        <v>2</v>
      </c>
      <c r="G5187">
        <v>7</v>
      </c>
      <c r="H5187">
        <v>19</v>
      </c>
      <c r="I5187">
        <v>3</v>
      </c>
      <c r="J5187">
        <v>4</v>
      </c>
      <c r="K5187">
        <v>18</v>
      </c>
    </row>
    <row r="5188" spans="1:11" x14ac:dyDescent="0.2">
      <c r="A5188" s="1">
        <v>5186</v>
      </c>
      <c r="B5188" t="s">
        <v>3675</v>
      </c>
      <c r="C5188" t="s">
        <v>11958</v>
      </c>
      <c r="D5188">
        <v>1</v>
      </c>
      <c r="E5188">
        <v>4</v>
      </c>
      <c r="F5188">
        <v>2</v>
      </c>
      <c r="G5188">
        <v>7</v>
      </c>
      <c r="H5188">
        <v>66</v>
      </c>
      <c r="I5188">
        <v>3</v>
      </c>
      <c r="J5188">
        <v>4</v>
      </c>
      <c r="K5188">
        <v>4</v>
      </c>
    </row>
    <row r="5189" spans="1:11" x14ac:dyDescent="0.2">
      <c r="A5189" s="1">
        <v>5187</v>
      </c>
      <c r="B5189" t="s">
        <v>3590</v>
      </c>
      <c r="C5189" t="s">
        <v>11959</v>
      </c>
      <c r="D5189">
        <v>1</v>
      </c>
      <c r="E5189">
        <v>6</v>
      </c>
      <c r="F5189">
        <v>22</v>
      </c>
      <c r="G5189">
        <v>60</v>
      </c>
      <c r="H5189">
        <v>52</v>
      </c>
      <c r="I5189">
        <v>3</v>
      </c>
      <c r="J5189">
        <v>4</v>
      </c>
      <c r="K5189">
        <v>15</v>
      </c>
    </row>
    <row r="5190" spans="1:11" x14ac:dyDescent="0.2">
      <c r="A5190" s="1">
        <v>5188</v>
      </c>
      <c r="B5190" t="s">
        <v>3676</v>
      </c>
      <c r="C5190" t="s">
        <v>11960</v>
      </c>
      <c r="D5190">
        <v>1</v>
      </c>
      <c r="E5190">
        <v>5</v>
      </c>
      <c r="F5190">
        <v>13</v>
      </c>
      <c r="G5190">
        <v>88</v>
      </c>
      <c r="H5190">
        <v>32</v>
      </c>
      <c r="I5190">
        <v>3</v>
      </c>
      <c r="J5190">
        <v>4</v>
      </c>
      <c r="K5190">
        <v>21</v>
      </c>
    </row>
    <row r="5191" spans="1:11" x14ac:dyDescent="0.2">
      <c r="A5191" s="1">
        <v>5189</v>
      </c>
      <c r="B5191" t="s">
        <v>3677</v>
      </c>
      <c r="C5191" t="s">
        <v>11961</v>
      </c>
      <c r="D5191">
        <v>1</v>
      </c>
      <c r="E5191">
        <v>6</v>
      </c>
      <c r="F5191">
        <v>22</v>
      </c>
      <c r="G5191">
        <v>7</v>
      </c>
      <c r="H5191">
        <v>95</v>
      </c>
      <c r="I5191">
        <v>3</v>
      </c>
      <c r="J5191">
        <v>4</v>
      </c>
      <c r="K5191">
        <v>5</v>
      </c>
    </row>
    <row r="5192" spans="1:11" x14ac:dyDescent="0.2">
      <c r="A5192" s="1">
        <v>5190</v>
      </c>
      <c r="B5192" t="s">
        <v>3678</v>
      </c>
      <c r="C5192" t="s">
        <v>11962</v>
      </c>
      <c r="D5192">
        <v>1</v>
      </c>
      <c r="E5192">
        <v>4</v>
      </c>
      <c r="F5192">
        <v>2</v>
      </c>
      <c r="G5192">
        <v>21</v>
      </c>
      <c r="H5192">
        <v>51</v>
      </c>
      <c r="I5192">
        <v>3</v>
      </c>
      <c r="J5192">
        <v>4</v>
      </c>
      <c r="K5192">
        <v>9</v>
      </c>
    </row>
    <row r="5193" spans="1:11" x14ac:dyDescent="0.2">
      <c r="A5193" s="1">
        <v>5191</v>
      </c>
      <c r="B5193" t="s">
        <v>3679</v>
      </c>
      <c r="C5193" t="s">
        <v>11963</v>
      </c>
      <c r="D5193">
        <v>1</v>
      </c>
      <c r="E5193">
        <v>4</v>
      </c>
      <c r="F5193">
        <v>1</v>
      </c>
      <c r="G5193">
        <v>88</v>
      </c>
      <c r="H5193">
        <v>36</v>
      </c>
      <c r="I5193">
        <v>3</v>
      </c>
      <c r="J5193">
        <v>4</v>
      </c>
      <c r="K5193">
        <v>2</v>
      </c>
    </row>
    <row r="5194" spans="1:11" x14ac:dyDescent="0.2">
      <c r="A5194" s="1">
        <v>5192</v>
      </c>
      <c r="B5194" t="s">
        <v>3680</v>
      </c>
      <c r="C5194" t="s">
        <v>11964</v>
      </c>
      <c r="D5194">
        <v>1</v>
      </c>
      <c r="E5194">
        <v>4</v>
      </c>
      <c r="F5194">
        <v>2</v>
      </c>
      <c r="G5194">
        <v>21</v>
      </c>
      <c r="H5194">
        <v>70</v>
      </c>
      <c r="I5194">
        <v>3</v>
      </c>
      <c r="J5194">
        <v>4</v>
      </c>
      <c r="K5194">
        <v>25</v>
      </c>
    </row>
    <row r="5195" spans="1:11" x14ac:dyDescent="0.2">
      <c r="A5195" s="1">
        <v>5193</v>
      </c>
      <c r="B5195" t="s">
        <v>3681</v>
      </c>
      <c r="C5195" t="s">
        <v>11965</v>
      </c>
      <c r="D5195">
        <v>1</v>
      </c>
      <c r="E5195">
        <v>6</v>
      </c>
      <c r="F5195">
        <v>22</v>
      </c>
      <c r="G5195">
        <v>86</v>
      </c>
      <c r="H5195">
        <v>11</v>
      </c>
      <c r="I5195">
        <v>3</v>
      </c>
      <c r="J5195">
        <v>4</v>
      </c>
      <c r="K5195">
        <v>22</v>
      </c>
    </row>
    <row r="5196" spans="1:11" x14ac:dyDescent="0.2">
      <c r="A5196" s="1">
        <v>5194</v>
      </c>
      <c r="B5196" t="s">
        <v>3682</v>
      </c>
      <c r="C5196" t="s">
        <v>11966</v>
      </c>
      <c r="D5196">
        <v>1</v>
      </c>
      <c r="E5196">
        <v>4</v>
      </c>
      <c r="F5196">
        <v>2</v>
      </c>
      <c r="G5196">
        <v>76</v>
      </c>
      <c r="H5196">
        <v>51</v>
      </c>
      <c r="I5196">
        <v>3</v>
      </c>
      <c r="J5196">
        <v>4</v>
      </c>
      <c r="K5196">
        <v>9</v>
      </c>
    </row>
    <row r="5197" spans="1:11" x14ac:dyDescent="0.2">
      <c r="A5197" s="1">
        <v>5195</v>
      </c>
      <c r="B5197" t="s">
        <v>3683</v>
      </c>
      <c r="C5197" t="s">
        <v>11967</v>
      </c>
      <c r="D5197">
        <v>1</v>
      </c>
      <c r="E5197">
        <v>5</v>
      </c>
      <c r="F5197">
        <v>13</v>
      </c>
      <c r="G5197">
        <v>7</v>
      </c>
      <c r="H5197">
        <v>32</v>
      </c>
      <c r="I5197">
        <v>3</v>
      </c>
      <c r="J5197">
        <v>4</v>
      </c>
      <c r="K5197">
        <v>1</v>
      </c>
    </row>
    <row r="5198" spans="1:11" x14ac:dyDescent="0.2">
      <c r="A5198" s="1">
        <v>5196</v>
      </c>
      <c r="B5198" t="s">
        <v>3684</v>
      </c>
      <c r="C5198" t="s">
        <v>11968</v>
      </c>
      <c r="D5198">
        <v>1</v>
      </c>
      <c r="E5198">
        <v>7</v>
      </c>
      <c r="F5198">
        <v>1</v>
      </c>
      <c r="G5198">
        <v>87</v>
      </c>
      <c r="H5198">
        <v>32</v>
      </c>
      <c r="I5198">
        <v>3</v>
      </c>
      <c r="J5198">
        <v>4</v>
      </c>
      <c r="K5198">
        <v>1</v>
      </c>
    </row>
    <row r="5199" spans="1:11" x14ac:dyDescent="0.2">
      <c r="A5199" s="1">
        <v>5197</v>
      </c>
      <c r="B5199" t="s">
        <v>3685</v>
      </c>
      <c r="C5199" t="s">
        <v>11969</v>
      </c>
      <c r="D5199">
        <v>1</v>
      </c>
      <c r="E5199">
        <v>4</v>
      </c>
      <c r="F5199">
        <v>2</v>
      </c>
      <c r="G5199">
        <v>21</v>
      </c>
      <c r="H5199">
        <v>36</v>
      </c>
      <c r="I5199">
        <v>3</v>
      </c>
      <c r="J5199">
        <v>4</v>
      </c>
      <c r="K5199">
        <v>24</v>
      </c>
    </row>
    <row r="5200" spans="1:11" x14ac:dyDescent="0.2">
      <c r="A5200" s="1">
        <v>5198</v>
      </c>
      <c r="B5200" t="s">
        <v>174</v>
      </c>
      <c r="C5200" t="s">
        <v>11970</v>
      </c>
      <c r="D5200">
        <v>1</v>
      </c>
      <c r="E5200">
        <v>4</v>
      </c>
      <c r="F5200">
        <v>2</v>
      </c>
      <c r="G5200">
        <v>88</v>
      </c>
      <c r="H5200">
        <v>67</v>
      </c>
      <c r="I5200">
        <v>3</v>
      </c>
      <c r="J5200">
        <v>4</v>
      </c>
      <c r="K5200">
        <v>7</v>
      </c>
    </row>
    <row r="5201" spans="1:11" x14ac:dyDescent="0.2">
      <c r="A5201" s="1">
        <v>5199</v>
      </c>
      <c r="B5201" t="s">
        <v>18</v>
      </c>
      <c r="C5201" t="s">
        <v>11971</v>
      </c>
      <c r="D5201">
        <v>1</v>
      </c>
      <c r="E5201">
        <v>5</v>
      </c>
      <c r="F5201">
        <v>2</v>
      </c>
      <c r="G5201">
        <v>105</v>
      </c>
      <c r="H5201">
        <v>67</v>
      </c>
      <c r="I5201">
        <v>3</v>
      </c>
      <c r="J5201">
        <v>4</v>
      </c>
      <c r="K5201">
        <v>29</v>
      </c>
    </row>
    <row r="5202" spans="1:11" x14ac:dyDescent="0.2">
      <c r="A5202" s="1">
        <v>5200</v>
      </c>
      <c r="B5202" t="s">
        <v>3686</v>
      </c>
      <c r="C5202" t="s">
        <v>11972</v>
      </c>
      <c r="D5202">
        <v>1</v>
      </c>
      <c r="E5202">
        <v>4</v>
      </c>
      <c r="F5202">
        <v>3</v>
      </c>
      <c r="G5202">
        <v>105</v>
      </c>
      <c r="H5202">
        <v>10</v>
      </c>
      <c r="I5202">
        <v>3</v>
      </c>
      <c r="J5202">
        <v>4</v>
      </c>
      <c r="K5202">
        <v>2</v>
      </c>
    </row>
    <row r="5203" spans="1:11" x14ac:dyDescent="0.2">
      <c r="A5203" s="1">
        <v>5201</v>
      </c>
      <c r="B5203" t="s">
        <v>3439</v>
      </c>
      <c r="C5203" t="s">
        <v>11973</v>
      </c>
      <c r="D5203">
        <v>1</v>
      </c>
      <c r="E5203">
        <v>4</v>
      </c>
      <c r="F5203">
        <v>3</v>
      </c>
      <c r="G5203">
        <v>7</v>
      </c>
      <c r="H5203">
        <v>51</v>
      </c>
      <c r="I5203">
        <v>3</v>
      </c>
      <c r="J5203">
        <v>4</v>
      </c>
      <c r="K5203">
        <v>10</v>
      </c>
    </row>
    <row r="5204" spans="1:11" x14ac:dyDescent="0.2">
      <c r="A5204" s="1">
        <v>5202</v>
      </c>
      <c r="B5204" t="s">
        <v>3687</v>
      </c>
      <c r="C5204" t="s">
        <v>11974</v>
      </c>
      <c r="D5204">
        <v>1</v>
      </c>
      <c r="E5204">
        <v>4</v>
      </c>
      <c r="F5204">
        <v>2</v>
      </c>
      <c r="G5204">
        <v>51</v>
      </c>
      <c r="H5204">
        <v>4</v>
      </c>
      <c r="I5204">
        <v>3</v>
      </c>
      <c r="J5204">
        <v>4</v>
      </c>
      <c r="K5204">
        <v>4</v>
      </c>
    </row>
    <row r="5205" spans="1:11" x14ac:dyDescent="0.2">
      <c r="A5205" s="1">
        <v>5203</v>
      </c>
      <c r="B5205" t="s">
        <v>151</v>
      </c>
      <c r="C5205" t="s">
        <v>11975</v>
      </c>
      <c r="D5205">
        <v>1</v>
      </c>
      <c r="E5205">
        <v>4</v>
      </c>
      <c r="F5205">
        <v>2</v>
      </c>
      <c r="G5205">
        <v>94</v>
      </c>
      <c r="H5205">
        <v>40</v>
      </c>
      <c r="I5205">
        <v>3</v>
      </c>
      <c r="J5205">
        <v>4</v>
      </c>
      <c r="K5205">
        <v>11</v>
      </c>
    </row>
    <row r="5206" spans="1:11" x14ac:dyDescent="0.2">
      <c r="A5206" s="1">
        <v>5204</v>
      </c>
      <c r="B5206" t="s">
        <v>26</v>
      </c>
      <c r="C5206" t="s">
        <v>11976</v>
      </c>
      <c r="D5206">
        <v>1</v>
      </c>
      <c r="E5206">
        <v>5</v>
      </c>
      <c r="F5206">
        <v>13</v>
      </c>
      <c r="G5206">
        <v>7</v>
      </c>
      <c r="H5206">
        <v>32</v>
      </c>
      <c r="I5206">
        <v>3</v>
      </c>
      <c r="J5206">
        <v>4</v>
      </c>
      <c r="K5206">
        <v>13</v>
      </c>
    </row>
    <row r="5207" spans="1:11" x14ac:dyDescent="0.2">
      <c r="A5207" s="1">
        <v>5205</v>
      </c>
      <c r="B5207" t="s">
        <v>3688</v>
      </c>
      <c r="C5207" t="s">
        <v>11977</v>
      </c>
      <c r="D5207">
        <v>1</v>
      </c>
      <c r="E5207">
        <v>4</v>
      </c>
      <c r="F5207">
        <v>2</v>
      </c>
      <c r="G5207">
        <v>21</v>
      </c>
      <c r="H5207">
        <v>56</v>
      </c>
      <c r="I5207">
        <v>3</v>
      </c>
      <c r="J5207">
        <v>4</v>
      </c>
      <c r="K5207">
        <v>17</v>
      </c>
    </row>
    <row r="5208" spans="1:11" x14ac:dyDescent="0.2">
      <c r="A5208" s="1">
        <v>5206</v>
      </c>
      <c r="B5208" t="s">
        <v>2244</v>
      </c>
      <c r="C5208" t="s">
        <v>11978</v>
      </c>
      <c r="D5208">
        <v>1</v>
      </c>
      <c r="E5208">
        <v>5</v>
      </c>
      <c r="F5208">
        <v>13</v>
      </c>
      <c r="G5208">
        <v>7</v>
      </c>
      <c r="H5208">
        <v>32</v>
      </c>
      <c r="I5208">
        <v>3</v>
      </c>
      <c r="J5208">
        <v>4</v>
      </c>
      <c r="K5208">
        <v>22</v>
      </c>
    </row>
    <row r="5209" spans="1:11" x14ac:dyDescent="0.2">
      <c r="A5209" s="1">
        <v>5207</v>
      </c>
      <c r="B5209" t="s">
        <v>2025</v>
      </c>
      <c r="C5209" t="s">
        <v>11979</v>
      </c>
      <c r="D5209">
        <v>1</v>
      </c>
      <c r="E5209">
        <v>5</v>
      </c>
      <c r="F5209">
        <v>15</v>
      </c>
      <c r="G5209">
        <v>105</v>
      </c>
      <c r="H5209">
        <v>100</v>
      </c>
      <c r="I5209">
        <v>3</v>
      </c>
      <c r="J5209">
        <v>4</v>
      </c>
      <c r="K5209">
        <v>0</v>
      </c>
    </row>
    <row r="5210" spans="1:11" x14ac:dyDescent="0.2">
      <c r="A5210" s="1">
        <v>5208</v>
      </c>
      <c r="B5210" t="s">
        <v>1322</v>
      </c>
      <c r="C5210" t="s">
        <v>11980</v>
      </c>
      <c r="D5210">
        <v>1</v>
      </c>
      <c r="E5210">
        <v>4</v>
      </c>
      <c r="F5210">
        <v>1</v>
      </c>
      <c r="G5210">
        <v>7</v>
      </c>
      <c r="H5210">
        <v>19</v>
      </c>
      <c r="I5210">
        <v>3</v>
      </c>
      <c r="J5210">
        <v>4</v>
      </c>
      <c r="K5210">
        <v>18</v>
      </c>
    </row>
    <row r="5211" spans="1:11" x14ac:dyDescent="0.2">
      <c r="A5211" s="1">
        <v>5209</v>
      </c>
      <c r="C5211" t="s">
        <v>11981</v>
      </c>
      <c r="D5211">
        <v>1</v>
      </c>
      <c r="E5211">
        <v>4</v>
      </c>
      <c r="F5211">
        <v>1</v>
      </c>
      <c r="G5211">
        <v>88</v>
      </c>
      <c r="H5211">
        <v>4</v>
      </c>
      <c r="I5211">
        <v>3</v>
      </c>
      <c r="J5211">
        <v>4</v>
      </c>
      <c r="K5211">
        <v>27</v>
      </c>
    </row>
    <row r="5212" spans="1:11" x14ac:dyDescent="0.2">
      <c r="A5212" s="1">
        <v>5210</v>
      </c>
      <c r="B5212" t="s">
        <v>3689</v>
      </c>
      <c r="C5212" t="s">
        <v>11982</v>
      </c>
      <c r="D5212">
        <v>1</v>
      </c>
      <c r="E5212">
        <v>4</v>
      </c>
      <c r="F5212">
        <v>2</v>
      </c>
      <c r="G5212">
        <v>21</v>
      </c>
      <c r="H5212">
        <v>70</v>
      </c>
      <c r="I5212">
        <v>3</v>
      </c>
      <c r="J5212">
        <v>4</v>
      </c>
      <c r="K5212">
        <v>25</v>
      </c>
    </row>
    <row r="5213" spans="1:11" x14ac:dyDescent="0.2">
      <c r="A5213" s="1">
        <v>5211</v>
      </c>
      <c r="B5213" t="s">
        <v>2025</v>
      </c>
      <c r="C5213" t="s">
        <v>11983</v>
      </c>
      <c r="D5213">
        <v>1</v>
      </c>
      <c r="E5213">
        <v>5</v>
      </c>
      <c r="F5213">
        <v>15</v>
      </c>
      <c r="G5213">
        <v>88</v>
      </c>
      <c r="H5213">
        <v>100</v>
      </c>
      <c r="I5213">
        <v>3</v>
      </c>
      <c r="J5213">
        <v>4</v>
      </c>
      <c r="K5213">
        <v>0</v>
      </c>
    </row>
    <row r="5214" spans="1:11" x14ac:dyDescent="0.2">
      <c r="A5214" s="1">
        <v>5212</v>
      </c>
      <c r="B5214" t="s">
        <v>3690</v>
      </c>
      <c r="C5214" t="s">
        <v>11984</v>
      </c>
      <c r="D5214">
        <v>1</v>
      </c>
      <c r="E5214">
        <v>5</v>
      </c>
      <c r="F5214">
        <v>13</v>
      </c>
      <c r="G5214">
        <v>7</v>
      </c>
      <c r="H5214">
        <v>32</v>
      </c>
      <c r="I5214">
        <v>3</v>
      </c>
      <c r="J5214">
        <v>4</v>
      </c>
      <c r="K5214">
        <v>17</v>
      </c>
    </row>
    <row r="5215" spans="1:11" x14ac:dyDescent="0.2">
      <c r="A5215" s="1">
        <v>5213</v>
      </c>
      <c r="B5215" t="s">
        <v>3691</v>
      </c>
      <c r="C5215" t="s">
        <v>11985</v>
      </c>
      <c r="D5215">
        <v>1</v>
      </c>
      <c r="E5215">
        <v>4</v>
      </c>
      <c r="F5215">
        <v>2</v>
      </c>
      <c r="G5215">
        <v>7</v>
      </c>
      <c r="H5215">
        <v>36</v>
      </c>
      <c r="I5215">
        <v>3</v>
      </c>
      <c r="J5215">
        <v>4</v>
      </c>
      <c r="K5215">
        <v>10</v>
      </c>
    </row>
    <row r="5216" spans="1:11" x14ac:dyDescent="0.2">
      <c r="A5216" s="1">
        <v>5214</v>
      </c>
      <c r="B5216" t="s">
        <v>2025</v>
      </c>
      <c r="C5216" t="s">
        <v>11986</v>
      </c>
      <c r="D5216">
        <v>1</v>
      </c>
      <c r="E5216">
        <v>5</v>
      </c>
      <c r="F5216">
        <v>15</v>
      </c>
      <c r="G5216">
        <v>88</v>
      </c>
      <c r="H5216">
        <v>100</v>
      </c>
      <c r="I5216">
        <v>3</v>
      </c>
      <c r="J5216">
        <v>4</v>
      </c>
      <c r="K5216">
        <v>0</v>
      </c>
    </row>
    <row r="5217" spans="1:11" x14ac:dyDescent="0.2">
      <c r="A5217" s="1">
        <v>5215</v>
      </c>
      <c r="B5217" t="s">
        <v>3692</v>
      </c>
      <c r="C5217" t="s">
        <v>5888</v>
      </c>
      <c r="D5217">
        <v>1</v>
      </c>
      <c r="E5217">
        <v>5</v>
      </c>
      <c r="F5217">
        <v>13</v>
      </c>
      <c r="G5217">
        <v>7</v>
      </c>
      <c r="H5217">
        <v>32</v>
      </c>
      <c r="I5217">
        <v>3</v>
      </c>
      <c r="J5217">
        <v>4</v>
      </c>
      <c r="K5217">
        <v>18</v>
      </c>
    </row>
    <row r="5218" spans="1:11" x14ac:dyDescent="0.2">
      <c r="A5218" s="1">
        <v>5216</v>
      </c>
      <c r="C5218" t="s">
        <v>11987</v>
      </c>
      <c r="D5218">
        <v>1</v>
      </c>
      <c r="E5218">
        <v>4</v>
      </c>
      <c r="F5218">
        <v>3</v>
      </c>
      <c r="G5218">
        <v>94</v>
      </c>
      <c r="H5218">
        <v>46</v>
      </c>
      <c r="I5218">
        <v>3</v>
      </c>
      <c r="J5218">
        <v>4</v>
      </c>
      <c r="K5218">
        <v>26</v>
      </c>
    </row>
    <row r="5219" spans="1:11" x14ac:dyDescent="0.2">
      <c r="A5219" s="1">
        <v>5217</v>
      </c>
      <c r="B5219" t="s">
        <v>21</v>
      </c>
      <c r="C5219" t="s">
        <v>11988</v>
      </c>
      <c r="D5219">
        <v>1</v>
      </c>
      <c r="E5219">
        <v>4</v>
      </c>
      <c r="F5219">
        <v>2</v>
      </c>
      <c r="G5219">
        <v>94</v>
      </c>
      <c r="H5219">
        <v>40</v>
      </c>
      <c r="I5219">
        <v>3</v>
      </c>
      <c r="J5219">
        <v>4</v>
      </c>
      <c r="K5219">
        <v>11</v>
      </c>
    </row>
    <row r="5220" spans="1:11" x14ac:dyDescent="0.2">
      <c r="A5220" s="1">
        <v>5218</v>
      </c>
      <c r="B5220" t="s">
        <v>3693</v>
      </c>
      <c r="C5220" t="s">
        <v>11989</v>
      </c>
      <c r="D5220">
        <v>1</v>
      </c>
      <c r="E5220">
        <v>4</v>
      </c>
      <c r="F5220">
        <v>2</v>
      </c>
      <c r="G5220">
        <v>88</v>
      </c>
      <c r="H5220">
        <v>4</v>
      </c>
      <c r="I5220">
        <v>3</v>
      </c>
      <c r="J5220">
        <v>4</v>
      </c>
      <c r="K5220">
        <v>25</v>
      </c>
    </row>
    <row r="5221" spans="1:11" x14ac:dyDescent="0.2">
      <c r="A5221" s="1">
        <v>5219</v>
      </c>
      <c r="B5221" t="s">
        <v>3694</v>
      </c>
      <c r="C5221" t="s">
        <v>11990</v>
      </c>
      <c r="D5221">
        <v>1</v>
      </c>
      <c r="E5221">
        <v>5</v>
      </c>
      <c r="F5221">
        <v>15</v>
      </c>
      <c r="G5221">
        <v>7</v>
      </c>
      <c r="H5221">
        <v>32</v>
      </c>
      <c r="I5221">
        <v>3</v>
      </c>
      <c r="J5221">
        <v>4</v>
      </c>
      <c r="K5221">
        <v>26</v>
      </c>
    </row>
    <row r="5222" spans="1:11" x14ac:dyDescent="0.2">
      <c r="A5222" s="1">
        <v>5220</v>
      </c>
      <c r="B5222" t="s">
        <v>2173</v>
      </c>
      <c r="C5222" t="s">
        <v>11991</v>
      </c>
      <c r="D5222">
        <v>1</v>
      </c>
      <c r="E5222">
        <v>4</v>
      </c>
      <c r="F5222">
        <v>2</v>
      </c>
      <c r="G5222">
        <v>88</v>
      </c>
      <c r="H5222">
        <v>4</v>
      </c>
      <c r="I5222">
        <v>3</v>
      </c>
      <c r="J5222">
        <v>4</v>
      </c>
      <c r="K5222">
        <v>14</v>
      </c>
    </row>
    <row r="5223" spans="1:11" x14ac:dyDescent="0.2">
      <c r="A5223" s="1">
        <v>5221</v>
      </c>
      <c r="B5223" t="s">
        <v>3695</v>
      </c>
      <c r="C5223" t="s">
        <v>11992</v>
      </c>
      <c r="D5223">
        <v>1</v>
      </c>
      <c r="E5223">
        <v>4</v>
      </c>
      <c r="F5223">
        <v>3</v>
      </c>
      <c r="G5223">
        <v>7</v>
      </c>
      <c r="H5223">
        <v>56</v>
      </c>
      <c r="I5223">
        <v>3</v>
      </c>
      <c r="J5223">
        <v>4</v>
      </c>
      <c r="K5223">
        <v>17</v>
      </c>
    </row>
    <row r="5224" spans="1:11" x14ac:dyDescent="0.2">
      <c r="A5224" s="1">
        <v>5222</v>
      </c>
      <c r="B5224" t="s">
        <v>2424</v>
      </c>
      <c r="C5224" t="s">
        <v>11993</v>
      </c>
      <c r="D5224">
        <v>1</v>
      </c>
      <c r="E5224">
        <v>5</v>
      </c>
      <c r="F5224">
        <v>15</v>
      </c>
      <c r="G5224">
        <v>88</v>
      </c>
      <c r="H5224">
        <v>100</v>
      </c>
      <c r="I5224">
        <v>3</v>
      </c>
      <c r="J5224">
        <v>4</v>
      </c>
      <c r="K5224">
        <v>5</v>
      </c>
    </row>
    <row r="5225" spans="1:11" x14ac:dyDescent="0.2">
      <c r="A5225" s="1">
        <v>5223</v>
      </c>
      <c r="B5225" t="s">
        <v>26</v>
      </c>
      <c r="C5225" t="s">
        <v>11994</v>
      </c>
      <c r="D5225">
        <v>1</v>
      </c>
      <c r="E5225">
        <v>5</v>
      </c>
      <c r="F5225">
        <v>13</v>
      </c>
      <c r="G5225">
        <v>7</v>
      </c>
      <c r="H5225">
        <v>32</v>
      </c>
      <c r="I5225">
        <v>3</v>
      </c>
      <c r="J5225">
        <v>4</v>
      </c>
      <c r="K5225">
        <v>13</v>
      </c>
    </row>
    <row r="5226" spans="1:11" x14ac:dyDescent="0.2">
      <c r="A5226" s="1">
        <v>5224</v>
      </c>
      <c r="B5226" t="s">
        <v>26</v>
      </c>
      <c r="C5226" t="s">
        <v>11995</v>
      </c>
      <c r="D5226">
        <v>1</v>
      </c>
      <c r="E5226">
        <v>5</v>
      </c>
      <c r="F5226">
        <v>13</v>
      </c>
      <c r="G5226">
        <v>7</v>
      </c>
      <c r="H5226">
        <v>32</v>
      </c>
      <c r="I5226">
        <v>3</v>
      </c>
      <c r="J5226">
        <v>4</v>
      </c>
      <c r="K5226">
        <v>13</v>
      </c>
    </row>
    <row r="5227" spans="1:11" x14ac:dyDescent="0.2">
      <c r="A5227" s="1">
        <v>5225</v>
      </c>
      <c r="B5227" t="s">
        <v>3696</v>
      </c>
      <c r="C5227" t="s">
        <v>11996</v>
      </c>
      <c r="D5227">
        <v>1</v>
      </c>
      <c r="E5227">
        <v>4</v>
      </c>
      <c r="F5227">
        <v>2</v>
      </c>
      <c r="G5227">
        <v>7</v>
      </c>
      <c r="H5227">
        <v>56</v>
      </c>
      <c r="I5227">
        <v>3</v>
      </c>
      <c r="J5227">
        <v>4</v>
      </c>
      <c r="K5227">
        <v>17</v>
      </c>
    </row>
    <row r="5228" spans="1:11" x14ac:dyDescent="0.2">
      <c r="A5228" s="1">
        <v>5226</v>
      </c>
      <c r="B5228" t="s">
        <v>2244</v>
      </c>
      <c r="C5228" t="s">
        <v>11997</v>
      </c>
      <c r="D5228">
        <v>1</v>
      </c>
      <c r="E5228">
        <v>5</v>
      </c>
      <c r="F5228">
        <v>13</v>
      </c>
      <c r="G5228">
        <v>7</v>
      </c>
      <c r="H5228">
        <v>32</v>
      </c>
      <c r="I5228">
        <v>3</v>
      </c>
      <c r="J5228">
        <v>4</v>
      </c>
      <c r="K5228">
        <v>22</v>
      </c>
    </row>
    <row r="5229" spans="1:11" x14ac:dyDescent="0.2">
      <c r="A5229" s="1">
        <v>5227</v>
      </c>
      <c r="B5229" t="s">
        <v>263</v>
      </c>
      <c r="C5229" t="s">
        <v>11998</v>
      </c>
      <c r="D5229">
        <v>1</v>
      </c>
      <c r="E5229">
        <v>4</v>
      </c>
      <c r="F5229">
        <v>1</v>
      </c>
      <c r="G5229">
        <v>7</v>
      </c>
      <c r="H5229">
        <v>51</v>
      </c>
      <c r="I5229">
        <v>3</v>
      </c>
      <c r="J5229">
        <v>4</v>
      </c>
      <c r="K5229">
        <v>27</v>
      </c>
    </row>
    <row r="5230" spans="1:11" x14ac:dyDescent="0.2">
      <c r="A5230" s="1">
        <v>5228</v>
      </c>
      <c r="B5230" t="s">
        <v>849</v>
      </c>
      <c r="C5230" t="s">
        <v>11999</v>
      </c>
      <c r="D5230">
        <v>1</v>
      </c>
      <c r="E5230">
        <v>4</v>
      </c>
      <c r="F5230">
        <v>2</v>
      </c>
      <c r="G5230">
        <v>7</v>
      </c>
      <c r="H5230">
        <v>66</v>
      </c>
      <c r="I5230">
        <v>3</v>
      </c>
      <c r="J5230">
        <v>4</v>
      </c>
      <c r="K5230">
        <v>25</v>
      </c>
    </row>
    <row r="5231" spans="1:11" x14ac:dyDescent="0.2">
      <c r="A5231" s="1">
        <v>5229</v>
      </c>
      <c r="B5231" t="s">
        <v>3697</v>
      </c>
      <c r="C5231" t="s">
        <v>12000</v>
      </c>
      <c r="D5231">
        <v>1</v>
      </c>
      <c r="E5231">
        <v>5</v>
      </c>
      <c r="F5231">
        <v>2</v>
      </c>
      <c r="G5231">
        <v>21</v>
      </c>
      <c r="H5231">
        <v>32</v>
      </c>
      <c r="I5231">
        <v>3</v>
      </c>
      <c r="J5231">
        <v>4</v>
      </c>
      <c r="K5231">
        <v>8</v>
      </c>
    </row>
    <row r="5232" spans="1:11" x14ac:dyDescent="0.2">
      <c r="A5232" s="1">
        <v>5230</v>
      </c>
      <c r="B5232" t="s">
        <v>3698</v>
      </c>
      <c r="C5232" t="s">
        <v>12001</v>
      </c>
      <c r="D5232">
        <v>1</v>
      </c>
      <c r="E5232">
        <v>4</v>
      </c>
      <c r="F5232">
        <v>2</v>
      </c>
      <c r="G5232">
        <v>51</v>
      </c>
      <c r="H5232">
        <v>4</v>
      </c>
      <c r="I5232">
        <v>3</v>
      </c>
      <c r="J5232">
        <v>4</v>
      </c>
      <c r="K5232">
        <v>4</v>
      </c>
    </row>
    <row r="5233" spans="1:11" x14ac:dyDescent="0.2">
      <c r="A5233" s="1">
        <v>5231</v>
      </c>
      <c r="B5233" t="s">
        <v>3699</v>
      </c>
      <c r="C5233" t="s">
        <v>12002</v>
      </c>
      <c r="D5233">
        <v>1</v>
      </c>
      <c r="E5233">
        <v>5</v>
      </c>
      <c r="F5233">
        <v>2</v>
      </c>
      <c r="G5233">
        <v>21</v>
      </c>
      <c r="H5233">
        <v>32</v>
      </c>
      <c r="I5233">
        <v>3</v>
      </c>
      <c r="J5233">
        <v>4</v>
      </c>
      <c r="K5233">
        <v>8</v>
      </c>
    </row>
    <row r="5234" spans="1:11" x14ac:dyDescent="0.2">
      <c r="A5234" s="1">
        <v>5232</v>
      </c>
      <c r="B5234" t="s">
        <v>3700</v>
      </c>
      <c r="C5234" t="s">
        <v>12003</v>
      </c>
      <c r="D5234">
        <v>1</v>
      </c>
      <c r="E5234">
        <v>4</v>
      </c>
      <c r="F5234">
        <v>3</v>
      </c>
      <c r="G5234">
        <v>88</v>
      </c>
      <c r="H5234">
        <v>56</v>
      </c>
      <c r="I5234">
        <v>3</v>
      </c>
      <c r="J5234">
        <v>4</v>
      </c>
      <c r="K5234">
        <v>13</v>
      </c>
    </row>
    <row r="5235" spans="1:11" x14ac:dyDescent="0.2">
      <c r="A5235" s="1">
        <v>5233</v>
      </c>
      <c r="B5235" t="s">
        <v>3701</v>
      </c>
      <c r="C5235" t="s">
        <v>12004</v>
      </c>
      <c r="D5235">
        <v>1</v>
      </c>
      <c r="E5235">
        <v>5</v>
      </c>
      <c r="F5235">
        <v>13</v>
      </c>
      <c r="G5235">
        <v>87</v>
      </c>
      <c r="H5235">
        <v>32</v>
      </c>
      <c r="I5235">
        <v>3</v>
      </c>
      <c r="J5235">
        <v>4</v>
      </c>
      <c r="K5235">
        <v>13</v>
      </c>
    </row>
    <row r="5236" spans="1:11" x14ac:dyDescent="0.2">
      <c r="A5236" s="1">
        <v>5234</v>
      </c>
      <c r="B5236" t="s">
        <v>3702</v>
      </c>
      <c r="C5236" t="s">
        <v>12005</v>
      </c>
      <c r="D5236">
        <v>1</v>
      </c>
      <c r="E5236">
        <v>4</v>
      </c>
      <c r="F5236">
        <v>3</v>
      </c>
      <c r="G5236">
        <v>21</v>
      </c>
      <c r="H5236">
        <v>67</v>
      </c>
      <c r="I5236">
        <v>3</v>
      </c>
      <c r="J5236">
        <v>4</v>
      </c>
      <c r="K5236">
        <v>7</v>
      </c>
    </row>
    <row r="5237" spans="1:11" x14ac:dyDescent="0.2">
      <c r="A5237" s="1">
        <v>5235</v>
      </c>
      <c r="B5237" t="s">
        <v>3703</v>
      </c>
      <c r="C5237" t="s">
        <v>12006</v>
      </c>
      <c r="D5237">
        <v>1</v>
      </c>
      <c r="E5237">
        <v>4</v>
      </c>
      <c r="F5237">
        <v>1</v>
      </c>
      <c r="G5237">
        <v>7</v>
      </c>
      <c r="H5237">
        <v>27</v>
      </c>
      <c r="I5237">
        <v>3</v>
      </c>
      <c r="J5237">
        <v>4</v>
      </c>
      <c r="K5237">
        <v>1</v>
      </c>
    </row>
    <row r="5238" spans="1:11" x14ac:dyDescent="0.2">
      <c r="A5238" s="1">
        <v>5236</v>
      </c>
      <c r="B5238" t="s">
        <v>1784</v>
      </c>
      <c r="C5238" t="s">
        <v>12007</v>
      </c>
      <c r="D5238">
        <v>1</v>
      </c>
      <c r="E5238">
        <v>4</v>
      </c>
      <c r="F5238">
        <v>3</v>
      </c>
      <c r="G5238">
        <v>7</v>
      </c>
      <c r="H5238">
        <v>70</v>
      </c>
      <c r="I5238">
        <v>3</v>
      </c>
      <c r="J5238">
        <v>4</v>
      </c>
      <c r="K5238">
        <v>25</v>
      </c>
    </row>
    <row r="5239" spans="1:11" x14ac:dyDescent="0.2">
      <c r="A5239" s="1">
        <v>5237</v>
      </c>
      <c r="B5239" t="s">
        <v>849</v>
      </c>
      <c r="C5239" t="s">
        <v>12008</v>
      </c>
      <c r="D5239">
        <v>1</v>
      </c>
      <c r="E5239">
        <v>4</v>
      </c>
      <c r="F5239">
        <v>3</v>
      </c>
      <c r="G5239">
        <v>7</v>
      </c>
      <c r="H5239">
        <v>66</v>
      </c>
      <c r="I5239">
        <v>3</v>
      </c>
      <c r="J5239">
        <v>4</v>
      </c>
      <c r="K5239">
        <v>25</v>
      </c>
    </row>
    <row r="5240" spans="1:11" x14ac:dyDescent="0.2">
      <c r="A5240" s="1">
        <v>5238</v>
      </c>
      <c r="C5240" t="s">
        <v>12009</v>
      </c>
      <c r="D5240">
        <v>1</v>
      </c>
      <c r="E5240">
        <v>4</v>
      </c>
      <c r="F5240">
        <v>2</v>
      </c>
      <c r="G5240">
        <v>87</v>
      </c>
      <c r="H5240">
        <v>89</v>
      </c>
      <c r="I5240">
        <v>3</v>
      </c>
      <c r="J5240">
        <v>4</v>
      </c>
      <c r="K5240">
        <v>28</v>
      </c>
    </row>
    <row r="5241" spans="1:11" x14ac:dyDescent="0.2">
      <c r="A5241" s="1">
        <v>5239</v>
      </c>
      <c r="B5241" t="s">
        <v>3704</v>
      </c>
      <c r="C5241" t="s">
        <v>12010</v>
      </c>
      <c r="D5241">
        <v>1</v>
      </c>
      <c r="E5241">
        <v>5</v>
      </c>
      <c r="F5241">
        <v>13</v>
      </c>
      <c r="G5241">
        <v>94</v>
      </c>
      <c r="H5241">
        <v>32</v>
      </c>
      <c r="I5241">
        <v>3</v>
      </c>
      <c r="J5241">
        <v>4</v>
      </c>
      <c r="K5241">
        <v>19</v>
      </c>
    </row>
    <row r="5242" spans="1:11" x14ac:dyDescent="0.2">
      <c r="A5242" s="1">
        <v>5240</v>
      </c>
      <c r="B5242" t="s">
        <v>21</v>
      </c>
      <c r="C5242" t="s">
        <v>12011</v>
      </c>
      <c r="D5242">
        <v>1</v>
      </c>
      <c r="E5242">
        <v>4</v>
      </c>
      <c r="F5242">
        <v>2</v>
      </c>
      <c r="G5242">
        <v>94</v>
      </c>
      <c r="H5242">
        <v>40</v>
      </c>
      <c r="I5242">
        <v>3</v>
      </c>
      <c r="J5242">
        <v>4</v>
      </c>
      <c r="K5242">
        <v>19</v>
      </c>
    </row>
    <row r="5243" spans="1:11" x14ac:dyDescent="0.2">
      <c r="A5243" s="1">
        <v>5241</v>
      </c>
      <c r="B5243" t="s">
        <v>3705</v>
      </c>
      <c r="C5243" t="s">
        <v>12012</v>
      </c>
      <c r="D5243">
        <v>1</v>
      </c>
      <c r="E5243">
        <v>5</v>
      </c>
      <c r="F5243">
        <v>13</v>
      </c>
      <c r="G5243">
        <v>7</v>
      </c>
      <c r="H5243">
        <v>63</v>
      </c>
      <c r="I5243">
        <v>3</v>
      </c>
      <c r="J5243">
        <v>4</v>
      </c>
      <c r="K5243">
        <v>19</v>
      </c>
    </row>
    <row r="5244" spans="1:11" x14ac:dyDescent="0.2">
      <c r="A5244" s="1">
        <v>5242</v>
      </c>
      <c r="B5244" t="s">
        <v>3706</v>
      </c>
      <c r="C5244" t="s">
        <v>12013</v>
      </c>
      <c r="D5244">
        <v>1</v>
      </c>
      <c r="E5244">
        <v>4</v>
      </c>
      <c r="F5244">
        <v>2</v>
      </c>
      <c r="G5244">
        <v>94</v>
      </c>
      <c r="H5244">
        <v>40</v>
      </c>
      <c r="I5244">
        <v>3</v>
      </c>
      <c r="J5244">
        <v>4</v>
      </c>
      <c r="K5244">
        <v>11</v>
      </c>
    </row>
    <row r="5245" spans="1:11" x14ac:dyDescent="0.2">
      <c r="A5245" s="1">
        <v>5243</v>
      </c>
      <c r="B5245" t="s">
        <v>3707</v>
      </c>
      <c r="C5245" t="s">
        <v>12014</v>
      </c>
      <c r="D5245">
        <v>1</v>
      </c>
      <c r="E5245">
        <v>5</v>
      </c>
      <c r="F5245">
        <v>15</v>
      </c>
      <c r="G5245">
        <v>7</v>
      </c>
      <c r="H5245">
        <v>32</v>
      </c>
      <c r="I5245">
        <v>3</v>
      </c>
      <c r="J5245">
        <v>4</v>
      </c>
      <c r="K5245">
        <v>6</v>
      </c>
    </row>
    <row r="5246" spans="1:11" x14ac:dyDescent="0.2">
      <c r="A5246" s="1">
        <v>5244</v>
      </c>
      <c r="B5246" t="s">
        <v>3708</v>
      </c>
      <c r="C5246" t="s">
        <v>12015</v>
      </c>
      <c r="D5246">
        <v>1</v>
      </c>
      <c r="E5246">
        <v>4</v>
      </c>
      <c r="F5246">
        <v>3</v>
      </c>
      <c r="G5246">
        <v>76</v>
      </c>
      <c r="H5246">
        <v>51</v>
      </c>
      <c r="I5246">
        <v>3</v>
      </c>
      <c r="J5246">
        <v>4</v>
      </c>
      <c r="K5246">
        <v>7</v>
      </c>
    </row>
    <row r="5247" spans="1:11" x14ac:dyDescent="0.2">
      <c r="A5247" s="1">
        <v>5245</v>
      </c>
      <c r="B5247" t="s">
        <v>3709</v>
      </c>
      <c r="C5247" t="s">
        <v>12016</v>
      </c>
      <c r="D5247">
        <v>1</v>
      </c>
      <c r="E5247">
        <v>4</v>
      </c>
      <c r="F5247">
        <v>2</v>
      </c>
      <c r="G5247">
        <v>88</v>
      </c>
      <c r="H5247">
        <v>36</v>
      </c>
      <c r="I5247">
        <v>3</v>
      </c>
      <c r="J5247">
        <v>4</v>
      </c>
      <c r="K5247">
        <v>27</v>
      </c>
    </row>
    <row r="5248" spans="1:11" x14ac:dyDescent="0.2">
      <c r="A5248" s="1">
        <v>5246</v>
      </c>
      <c r="B5248" t="s">
        <v>674</v>
      </c>
      <c r="C5248" t="s">
        <v>12017</v>
      </c>
      <c r="D5248">
        <v>1</v>
      </c>
      <c r="E5248">
        <v>6</v>
      </c>
      <c r="F5248">
        <v>22</v>
      </c>
      <c r="G5248">
        <v>7</v>
      </c>
      <c r="H5248">
        <v>95</v>
      </c>
      <c r="I5248">
        <v>3</v>
      </c>
      <c r="J5248">
        <v>4</v>
      </c>
      <c r="K5248">
        <v>15</v>
      </c>
    </row>
    <row r="5249" spans="1:11" x14ac:dyDescent="0.2">
      <c r="A5249" s="1">
        <v>5247</v>
      </c>
      <c r="B5249" t="s">
        <v>3710</v>
      </c>
      <c r="C5249" t="s">
        <v>12018</v>
      </c>
      <c r="D5249">
        <v>1</v>
      </c>
      <c r="E5249">
        <v>5</v>
      </c>
      <c r="F5249">
        <v>22</v>
      </c>
      <c r="G5249">
        <v>21</v>
      </c>
      <c r="H5249">
        <v>32</v>
      </c>
      <c r="I5249">
        <v>3</v>
      </c>
      <c r="J5249">
        <v>4</v>
      </c>
      <c r="K5249">
        <v>24</v>
      </c>
    </row>
    <row r="5250" spans="1:11" x14ac:dyDescent="0.2">
      <c r="A5250" s="1">
        <v>5248</v>
      </c>
      <c r="B5250" t="s">
        <v>3711</v>
      </c>
      <c r="C5250" t="s">
        <v>12019</v>
      </c>
      <c r="D5250">
        <v>1</v>
      </c>
      <c r="E5250">
        <v>4</v>
      </c>
      <c r="F5250">
        <v>2</v>
      </c>
      <c r="G5250">
        <v>21</v>
      </c>
      <c r="H5250">
        <v>36</v>
      </c>
      <c r="I5250">
        <v>3</v>
      </c>
      <c r="J5250">
        <v>4</v>
      </c>
      <c r="K5250">
        <v>6</v>
      </c>
    </row>
    <row r="5251" spans="1:11" x14ac:dyDescent="0.2">
      <c r="A5251" s="1">
        <v>5249</v>
      </c>
      <c r="B5251" t="s">
        <v>61</v>
      </c>
      <c r="C5251" t="s">
        <v>12020</v>
      </c>
      <c r="D5251">
        <v>1</v>
      </c>
      <c r="E5251">
        <v>4</v>
      </c>
      <c r="F5251">
        <v>1</v>
      </c>
      <c r="G5251">
        <v>7</v>
      </c>
      <c r="H5251">
        <v>51</v>
      </c>
      <c r="I5251">
        <v>3</v>
      </c>
      <c r="J5251">
        <v>4</v>
      </c>
      <c r="K5251">
        <v>21</v>
      </c>
    </row>
    <row r="5252" spans="1:11" x14ac:dyDescent="0.2">
      <c r="A5252" s="1">
        <v>5250</v>
      </c>
      <c r="B5252" t="s">
        <v>1152</v>
      </c>
      <c r="C5252" t="s">
        <v>12021</v>
      </c>
      <c r="D5252">
        <v>1</v>
      </c>
      <c r="E5252">
        <v>7</v>
      </c>
      <c r="F5252">
        <v>1</v>
      </c>
      <c r="G5252">
        <v>7</v>
      </c>
      <c r="H5252">
        <v>73</v>
      </c>
      <c r="I5252">
        <v>3</v>
      </c>
      <c r="J5252">
        <v>4</v>
      </c>
      <c r="K5252">
        <v>20</v>
      </c>
    </row>
    <row r="5253" spans="1:11" x14ac:dyDescent="0.2">
      <c r="A5253" s="1">
        <v>5251</v>
      </c>
      <c r="B5253" t="s">
        <v>26</v>
      </c>
      <c r="C5253" t="s">
        <v>12022</v>
      </c>
      <c r="D5253">
        <v>1</v>
      </c>
      <c r="E5253">
        <v>5</v>
      </c>
      <c r="F5253">
        <v>13</v>
      </c>
      <c r="G5253">
        <v>7</v>
      </c>
      <c r="H5253">
        <v>32</v>
      </c>
      <c r="I5253">
        <v>3</v>
      </c>
      <c r="J5253">
        <v>4</v>
      </c>
      <c r="K5253">
        <v>13</v>
      </c>
    </row>
    <row r="5254" spans="1:11" x14ac:dyDescent="0.2">
      <c r="A5254" s="1">
        <v>5252</v>
      </c>
      <c r="B5254" t="s">
        <v>460</v>
      </c>
      <c r="C5254" t="s">
        <v>12023</v>
      </c>
      <c r="D5254">
        <v>1</v>
      </c>
      <c r="E5254">
        <v>5</v>
      </c>
      <c r="F5254">
        <v>15</v>
      </c>
      <c r="G5254">
        <v>7</v>
      </c>
      <c r="H5254">
        <v>32</v>
      </c>
      <c r="I5254">
        <v>3</v>
      </c>
      <c r="J5254">
        <v>4</v>
      </c>
      <c r="K5254">
        <v>22</v>
      </c>
    </row>
    <row r="5255" spans="1:11" x14ac:dyDescent="0.2">
      <c r="A5255" s="1">
        <v>5253</v>
      </c>
      <c r="B5255" t="s">
        <v>3712</v>
      </c>
      <c r="C5255" t="s">
        <v>12024</v>
      </c>
      <c r="D5255">
        <v>1</v>
      </c>
      <c r="E5255">
        <v>4</v>
      </c>
      <c r="F5255">
        <v>1</v>
      </c>
      <c r="G5255">
        <v>7</v>
      </c>
      <c r="H5255">
        <v>46</v>
      </c>
      <c r="I5255">
        <v>3</v>
      </c>
      <c r="J5255">
        <v>4</v>
      </c>
      <c r="K5255">
        <v>16</v>
      </c>
    </row>
    <row r="5256" spans="1:11" x14ac:dyDescent="0.2">
      <c r="A5256" s="1">
        <v>5254</v>
      </c>
      <c r="B5256" t="s">
        <v>3713</v>
      </c>
      <c r="C5256" t="s">
        <v>12025</v>
      </c>
      <c r="D5256">
        <v>1</v>
      </c>
      <c r="E5256">
        <v>4</v>
      </c>
      <c r="F5256">
        <v>3</v>
      </c>
      <c r="G5256">
        <v>7</v>
      </c>
      <c r="H5256">
        <v>66</v>
      </c>
      <c r="I5256">
        <v>3</v>
      </c>
      <c r="J5256">
        <v>4</v>
      </c>
      <c r="K5256">
        <v>23</v>
      </c>
    </row>
    <row r="5257" spans="1:11" x14ac:dyDescent="0.2">
      <c r="A5257" s="1">
        <v>5255</v>
      </c>
      <c r="B5257" t="s">
        <v>3714</v>
      </c>
      <c r="C5257" t="s">
        <v>12026</v>
      </c>
      <c r="D5257">
        <v>1</v>
      </c>
      <c r="E5257">
        <v>4</v>
      </c>
      <c r="F5257">
        <v>3</v>
      </c>
      <c r="G5257">
        <v>60</v>
      </c>
      <c r="H5257">
        <v>95</v>
      </c>
      <c r="I5257">
        <v>3</v>
      </c>
      <c r="J5257">
        <v>4</v>
      </c>
      <c r="K5257">
        <v>5</v>
      </c>
    </row>
    <row r="5258" spans="1:11" x14ac:dyDescent="0.2">
      <c r="A5258" s="1">
        <v>5256</v>
      </c>
      <c r="B5258" t="s">
        <v>3715</v>
      </c>
      <c r="C5258" t="s">
        <v>12027</v>
      </c>
      <c r="D5258">
        <v>1</v>
      </c>
      <c r="E5258">
        <v>4</v>
      </c>
      <c r="F5258">
        <v>2</v>
      </c>
      <c r="G5258">
        <v>7</v>
      </c>
      <c r="H5258">
        <v>96</v>
      </c>
      <c r="I5258">
        <v>3</v>
      </c>
      <c r="J5258">
        <v>4</v>
      </c>
      <c r="K5258">
        <v>10</v>
      </c>
    </row>
    <row r="5259" spans="1:11" x14ac:dyDescent="0.2">
      <c r="A5259" s="1">
        <v>5257</v>
      </c>
      <c r="B5259" t="s">
        <v>3716</v>
      </c>
      <c r="C5259" t="s">
        <v>12028</v>
      </c>
      <c r="D5259">
        <v>1</v>
      </c>
      <c r="E5259">
        <v>6</v>
      </c>
      <c r="F5259">
        <v>22</v>
      </c>
      <c r="G5259">
        <v>7</v>
      </c>
      <c r="H5259">
        <v>95</v>
      </c>
      <c r="I5259">
        <v>3</v>
      </c>
      <c r="J5259">
        <v>4</v>
      </c>
      <c r="K5259">
        <v>10</v>
      </c>
    </row>
    <row r="5260" spans="1:11" x14ac:dyDescent="0.2">
      <c r="A5260" s="1">
        <v>5258</v>
      </c>
      <c r="B5260" t="s">
        <v>3717</v>
      </c>
      <c r="C5260" t="s">
        <v>12029</v>
      </c>
      <c r="D5260">
        <v>1</v>
      </c>
      <c r="E5260">
        <v>5</v>
      </c>
      <c r="F5260">
        <v>15</v>
      </c>
      <c r="G5260">
        <v>7</v>
      </c>
      <c r="H5260">
        <v>32</v>
      </c>
      <c r="I5260">
        <v>3</v>
      </c>
      <c r="J5260">
        <v>4</v>
      </c>
      <c r="K5260">
        <v>28</v>
      </c>
    </row>
    <row r="5261" spans="1:11" x14ac:dyDescent="0.2">
      <c r="A5261" s="1">
        <v>5259</v>
      </c>
      <c r="B5261" t="s">
        <v>3718</v>
      </c>
      <c r="C5261" t="s">
        <v>12030</v>
      </c>
      <c r="D5261">
        <v>1</v>
      </c>
      <c r="E5261">
        <v>4</v>
      </c>
      <c r="F5261">
        <v>1</v>
      </c>
      <c r="G5261">
        <v>7</v>
      </c>
      <c r="H5261">
        <v>4</v>
      </c>
      <c r="I5261">
        <v>3</v>
      </c>
      <c r="J5261">
        <v>4</v>
      </c>
      <c r="K5261">
        <v>10</v>
      </c>
    </row>
    <row r="5262" spans="1:11" x14ac:dyDescent="0.2">
      <c r="A5262" s="1">
        <v>5260</v>
      </c>
      <c r="B5262" t="s">
        <v>3719</v>
      </c>
      <c r="C5262" t="s">
        <v>12031</v>
      </c>
      <c r="D5262">
        <v>1</v>
      </c>
      <c r="E5262">
        <v>6</v>
      </c>
      <c r="F5262">
        <v>22</v>
      </c>
      <c r="G5262">
        <v>0</v>
      </c>
      <c r="H5262">
        <v>95</v>
      </c>
      <c r="I5262">
        <v>3</v>
      </c>
      <c r="J5262">
        <v>4</v>
      </c>
      <c r="K5262">
        <v>18</v>
      </c>
    </row>
    <row r="5263" spans="1:11" x14ac:dyDescent="0.2">
      <c r="A5263" s="1">
        <v>5261</v>
      </c>
      <c r="B5263" t="s">
        <v>3720</v>
      </c>
      <c r="C5263" t="s">
        <v>12032</v>
      </c>
      <c r="D5263">
        <v>1</v>
      </c>
      <c r="E5263">
        <v>4</v>
      </c>
      <c r="F5263">
        <v>1</v>
      </c>
      <c r="G5263">
        <v>7</v>
      </c>
      <c r="H5263">
        <v>66</v>
      </c>
      <c r="I5263">
        <v>3</v>
      </c>
      <c r="J5263">
        <v>4</v>
      </c>
      <c r="K5263">
        <v>25</v>
      </c>
    </row>
    <row r="5264" spans="1:11" x14ac:dyDescent="0.2">
      <c r="A5264" s="1">
        <v>5262</v>
      </c>
      <c r="B5264" t="s">
        <v>3721</v>
      </c>
      <c r="C5264" t="s">
        <v>12033</v>
      </c>
      <c r="D5264">
        <v>1</v>
      </c>
      <c r="E5264">
        <v>5</v>
      </c>
      <c r="F5264">
        <v>3</v>
      </c>
      <c r="G5264">
        <v>7</v>
      </c>
      <c r="H5264">
        <v>63</v>
      </c>
      <c r="I5264">
        <v>3</v>
      </c>
      <c r="J5264">
        <v>4</v>
      </c>
      <c r="K5264">
        <v>18</v>
      </c>
    </row>
    <row r="5265" spans="1:11" x14ac:dyDescent="0.2">
      <c r="A5265" s="1">
        <v>5263</v>
      </c>
      <c r="B5265" t="s">
        <v>3041</v>
      </c>
      <c r="C5265" t="s">
        <v>12034</v>
      </c>
      <c r="D5265">
        <v>1</v>
      </c>
      <c r="E5265">
        <v>4</v>
      </c>
      <c r="F5265">
        <v>2</v>
      </c>
      <c r="G5265">
        <v>21</v>
      </c>
      <c r="H5265">
        <v>67</v>
      </c>
      <c r="I5265">
        <v>3</v>
      </c>
      <c r="J5265">
        <v>4</v>
      </c>
      <c r="K5265">
        <v>26</v>
      </c>
    </row>
    <row r="5266" spans="1:11" x14ac:dyDescent="0.2">
      <c r="A5266" s="1">
        <v>5264</v>
      </c>
      <c r="B5266" t="s">
        <v>3722</v>
      </c>
      <c r="C5266" t="s">
        <v>12035</v>
      </c>
      <c r="D5266">
        <v>1</v>
      </c>
      <c r="E5266">
        <v>4</v>
      </c>
      <c r="F5266">
        <v>1</v>
      </c>
      <c r="G5266">
        <v>21</v>
      </c>
      <c r="H5266">
        <v>73</v>
      </c>
      <c r="I5266">
        <v>3</v>
      </c>
      <c r="J5266">
        <v>4</v>
      </c>
      <c r="K5266">
        <v>0</v>
      </c>
    </row>
    <row r="5267" spans="1:11" x14ac:dyDescent="0.2">
      <c r="A5267" s="1">
        <v>5265</v>
      </c>
      <c r="B5267" t="s">
        <v>1152</v>
      </c>
      <c r="C5267" t="s">
        <v>12036</v>
      </c>
      <c r="D5267">
        <v>1</v>
      </c>
      <c r="E5267">
        <v>4</v>
      </c>
      <c r="F5267">
        <v>1</v>
      </c>
      <c r="G5267">
        <v>7</v>
      </c>
      <c r="H5267">
        <v>73</v>
      </c>
      <c r="I5267">
        <v>3</v>
      </c>
      <c r="J5267">
        <v>4</v>
      </c>
      <c r="K5267">
        <v>27</v>
      </c>
    </row>
    <row r="5268" spans="1:11" x14ac:dyDescent="0.2">
      <c r="A5268" s="1">
        <v>5266</v>
      </c>
      <c r="B5268" t="s">
        <v>3723</v>
      </c>
      <c r="C5268" t="s">
        <v>12037</v>
      </c>
      <c r="D5268">
        <v>1</v>
      </c>
      <c r="E5268">
        <v>6</v>
      </c>
      <c r="F5268">
        <v>22</v>
      </c>
      <c r="G5268">
        <v>7</v>
      </c>
      <c r="H5268">
        <v>95</v>
      </c>
      <c r="I5268">
        <v>3</v>
      </c>
      <c r="J5268">
        <v>4</v>
      </c>
      <c r="K5268">
        <v>21</v>
      </c>
    </row>
    <row r="5269" spans="1:11" x14ac:dyDescent="0.2">
      <c r="A5269" s="1">
        <v>5267</v>
      </c>
      <c r="B5269" t="s">
        <v>3724</v>
      </c>
      <c r="C5269" t="s">
        <v>12038</v>
      </c>
      <c r="D5269">
        <v>1</v>
      </c>
      <c r="E5269">
        <v>6</v>
      </c>
      <c r="F5269">
        <v>22</v>
      </c>
      <c r="G5269">
        <v>105</v>
      </c>
      <c r="H5269">
        <v>30</v>
      </c>
      <c r="I5269">
        <v>3</v>
      </c>
      <c r="J5269">
        <v>4</v>
      </c>
      <c r="K5269">
        <v>17</v>
      </c>
    </row>
    <row r="5270" spans="1:11" x14ac:dyDescent="0.2">
      <c r="A5270" s="1">
        <v>5268</v>
      </c>
      <c r="B5270" t="s">
        <v>3725</v>
      </c>
      <c r="C5270" t="s">
        <v>12039</v>
      </c>
      <c r="D5270">
        <v>1</v>
      </c>
      <c r="E5270">
        <v>4</v>
      </c>
      <c r="F5270">
        <v>2</v>
      </c>
      <c r="G5270">
        <v>7</v>
      </c>
      <c r="H5270">
        <v>56</v>
      </c>
      <c r="I5270">
        <v>3</v>
      </c>
      <c r="J5270">
        <v>4</v>
      </c>
      <c r="K5270">
        <v>2</v>
      </c>
    </row>
    <row r="5271" spans="1:11" x14ac:dyDescent="0.2">
      <c r="A5271" s="1">
        <v>5269</v>
      </c>
      <c r="B5271" t="s">
        <v>3726</v>
      </c>
      <c r="C5271" t="s">
        <v>12040</v>
      </c>
      <c r="D5271">
        <v>1</v>
      </c>
      <c r="E5271">
        <v>4</v>
      </c>
      <c r="F5271">
        <v>3</v>
      </c>
      <c r="G5271">
        <v>7</v>
      </c>
      <c r="H5271">
        <v>51</v>
      </c>
      <c r="I5271">
        <v>3</v>
      </c>
      <c r="J5271">
        <v>4</v>
      </c>
      <c r="K5271">
        <v>18</v>
      </c>
    </row>
    <row r="5272" spans="1:11" x14ac:dyDescent="0.2">
      <c r="A5272" s="1">
        <v>5270</v>
      </c>
      <c r="B5272" t="s">
        <v>3727</v>
      </c>
      <c r="C5272" t="s">
        <v>12041</v>
      </c>
      <c r="D5272">
        <v>1</v>
      </c>
      <c r="E5272">
        <v>4</v>
      </c>
      <c r="F5272">
        <v>1</v>
      </c>
      <c r="G5272">
        <v>88</v>
      </c>
      <c r="H5272">
        <v>63</v>
      </c>
      <c r="I5272">
        <v>3</v>
      </c>
      <c r="J5272">
        <v>4</v>
      </c>
      <c r="K5272">
        <v>2</v>
      </c>
    </row>
    <row r="5273" spans="1:11" x14ac:dyDescent="0.2">
      <c r="A5273" s="1">
        <v>5271</v>
      </c>
      <c r="B5273" t="s">
        <v>101</v>
      </c>
      <c r="C5273" t="s">
        <v>12042</v>
      </c>
      <c r="D5273">
        <v>1</v>
      </c>
      <c r="E5273">
        <v>6</v>
      </c>
      <c r="F5273">
        <v>1</v>
      </c>
      <c r="G5273">
        <v>7</v>
      </c>
      <c r="H5273">
        <v>95</v>
      </c>
      <c r="I5273">
        <v>3</v>
      </c>
      <c r="J5273">
        <v>4</v>
      </c>
      <c r="K5273">
        <v>8</v>
      </c>
    </row>
    <row r="5274" spans="1:11" x14ac:dyDescent="0.2">
      <c r="A5274" s="1">
        <v>5272</v>
      </c>
      <c r="B5274" t="s">
        <v>3594</v>
      </c>
      <c r="C5274" t="s">
        <v>12043</v>
      </c>
      <c r="D5274">
        <v>1</v>
      </c>
      <c r="E5274">
        <v>4</v>
      </c>
      <c r="F5274">
        <v>2</v>
      </c>
      <c r="G5274">
        <v>7</v>
      </c>
      <c r="H5274">
        <v>4</v>
      </c>
      <c r="I5274">
        <v>3</v>
      </c>
      <c r="J5274">
        <v>4</v>
      </c>
      <c r="K5274">
        <v>8</v>
      </c>
    </row>
    <row r="5275" spans="1:11" x14ac:dyDescent="0.2">
      <c r="A5275" s="1">
        <v>5273</v>
      </c>
      <c r="B5275" t="s">
        <v>3728</v>
      </c>
      <c r="C5275" t="s">
        <v>12044</v>
      </c>
      <c r="D5275">
        <v>1</v>
      </c>
      <c r="E5275">
        <v>4</v>
      </c>
      <c r="F5275">
        <v>3</v>
      </c>
      <c r="G5275">
        <v>7</v>
      </c>
      <c r="H5275">
        <v>99</v>
      </c>
      <c r="I5275">
        <v>3</v>
      </c>
      <c r="J5275">
        <v>4</v>
      </c>
      <c r="K5275">
        <v>20</v>
      </c>
    </row>
    <row r="5276" spans="1:11" x14ac:dyDescent="0.2">
      <c r="A5276" s="1">
        <v>5274</v>
      </c>
      <c r="B5276" t="s">
        <v>26</v>
      </c>
      <c r="C5276" t="s">
        <v>12045</v>
      </c>
      <c r="D5276">
        <v>1</v>
      </c>
      <c r="E5276">
        <v>5</v>
      </c>
      <c r="F5276">
        <v>13</v>
      </c>
      <c r="G5276">
        <v>7</v>
      </c>
      <c r="H5276">
        <v>32</v>
      </c>
      <c r="I5276">
        <v>3</v>
      </c>
      <c r="J5276">
        <v>4</v>
      </c>
      <c r="K5276">
        <v>13</v>
      </c>
    </row>
    <row r="5277" spans="1:11" x14ac:dyDescent="0.2">
      <c r="A5277" s="1">
        <v>5275</v>
      </c>
      <c r="B5277" t="s">
        <v>26</v>
      </c>
      <c r="C5277" t="s">
        <v>12046</v>
      </c>
      <c r="D5277">
        <v>1</v>
      </c>
      <c r="E5277">
        <v>5</v>
      </c>
      <c r="F5277">
        <v>13</v>
      </c>
      <c r="G5277">
        <v>7</v>
      </c>
      <c r="H5277">
        <v>32</v>
      </c>
      <c r="I5277">
        <v>3</v>
      </c>
      <c r="J5277">
        <v>4</v>
      </c>
      <c r="K5277">
        <v>13</v>
      </c>
    </row>
    <row r="5278" spans="1:11" x14ac:dyDescent="0.2">
      <c r="A5278" s="1">
        <v>5276</v>
      </c>
      <c r="B5278" t="s">
        <v>3729</v>
      </c>
      <c r="C5278" t="s">
        <v>12047</v>
      </c>
      <c r="D5278">
        <v>1</v>
      </c>
      <c r="E5278">
        <v>4</v>
      </c>
      <c r="F5278">
        <v>2</v>
      </c>
      <c r="G5278">
        <v>7</v>
      </c>
      <c r="H5278">
        <v>56</v>
      </c>
      <c r="I5278">
        <v>3</v>
      </c>
      <c r="J5278">
        <v>4</v>
      </c>
      <c r="K5278">
        <v>2</v>
      </c>
    </row>
    <row r="5279" spans="1:11" x14ac:dyDescent="0.2">
      <c r="A5279" s="1">
        <v>5277</v>
      </c>
      <c r="B5279" t="s">
        <v>3730</v>
      </c>
      <c r="C5279" t="s">
        <v>12048</v>
      </c>
      <c r="D5279">
        <v>1</v>
      </c>
      <c r="E5279">
        <v>5</v>
      </c>
      <c r="F5279">
        <v>13</v>
      </c>
      <c r="G5279">
        <v>7</v>
      </c>
      <c r="H5279">
        <v>32</v>
      </c>
      <c r="I5279">
        <v>3</v>
      </c>
      <c r="J5279">
        <v>4</v>
      </c>
      <c r="K5279">
        <v>10</v>
      </c>
    </row>
    <row r="5280" spans="1:11" x14ac:dyDescent="0.2">
      <c r="A5280" s="1">
        <v>5278</v>
      </c>
      <c r="B5280" t="s">
        <v>3731</v>
      </c>
      <c r="C5280" t="s">
        <v>12049</v>
      </c>
      <c r="D5280">
        <v>1</v>
      </c>
      <c r="E5280">
        <v>4</v>
      </c>
      <c r="F5280">
        <v>3</v>
      </c>
      <c r="G5280">
        <v>88</v>
      </c>
      <c r="H5280">
        <v>67</v>
      </c>
      <c r="I5280">
        <v>3</v>
      </c>
      <c r="J5280">
        <v>4</v>
      </c>
      <c r="K5280">
        <v>23</v>
      </c>
    </row>
    <row r="5281" spans="1:11" x14ac:dyDescent="0.2">
      <c r="A5281" s="1">
        <v>5279</v>
      </c>
      <c r="B5281" t="s">
        <v>3732</v>
      </c>
      <c r="C5281" t="s">
        <v>12050</v>
      </c>
      <c r="D5281">
        <v>1</v>
      </c>
      <c r="E5281">
        <v>4</v>
      </c>
      <c r="F5281">
        <v>2</v>
      </c>
      <c r="G5281">
        <v>7</v>
      </c>
      <c r="H5281">
        <v>51</v>
      </c>
      <c r="I5281">
        <v>3</v>
      </c>
      <c r="J5281">
        <v>4</v>
      </c>
      <c r="K5281">
        <v>21</v>
      </c>
    </row>
    <row r="5282" spans="1:11" x14ac:dyDescent="0.2">
      <c r="A5282" s="1">
        <v>5280</v>
      </c>
      <c r="B5282" t="s">
        <v>20</v>
      </c>
      <c r="C5282" t="s">
        <v>12051</v>
      </c>
      <c r="D5282">
        <v>1</v>
      </c>
      <c r="E5282">
        <v>5</v>
      </c>
      <c r="F5282">
        <v>13</v>
      </c>
      <c r="G5282">
        <v>60</v>
      </c>
      <c r="H5282">
        <v>74</v>
      </c>
      <c r="I5282">
        <v>3</v>
      </c>
      <c r="J5282">
        <v>4</v>
      </c>
      <c r="K5282">
        <v>24</v>
      </c>
    </row>
    <row r="5283" spans="1:11" x14ac:dyDescent="0.2">
      <c r="A5283" s="1">
        <v>5281</v>
      </c>
      <c r="B5283" t="s">
        <v>3733</v>
      </c>
      <c r="C5283" t="s">
        <v>12052</v>
      </c>
      <c r="D5283">
        <v>1</v>
      </c>
      <c r="E5283">
        <v>4</v>
      </c>
      <c r="F5283">
        <v>1</v>
      </c>
      <c r="G5283">
        <v>7</v>
      </c>
      <c r="H5283">
        <v>4</v>
      </c>
      <c r="I5283">
        <v>3</v>
      </c>
      <c r="J5283">
        <v>4</v>
      </c>
      <c r="K5283">
        <v>2</v>
      </c>
    </row>
    <row r="5284" spans="1:11" x14ac:dyDescent="0.2">
      <c r="A5284" s="1">
        <v>5282</v>
      </c>
      <c r="B5284" t="s">
        <v>3734</v>
      </c>
      <c r="C5284" t="s">
        <v>12053</v>
      </c>
      <c r="D5284">
        <v>1</v>
      </c>
      <c r="E5284">
        <v>4</v>
      </c>
      <c r="F5284">
        <v>1</v>
      </c>
      <c r="G5284">
        <v>7</v>
      </c>
      <c r="H5284">
        <v>46</v>
      </c>
      <c r="I5284">
        <v>3</v>
      </c>
      <c r="J5284">
        <v>4</v>
      </c>
      <c r="K5284">
        <v>16</v>
      </c>
    </row>
    <row r="5285" spans="1:11" x14ac:dyDescent="0.2">
      <c r="A5285" s="1">
        <v>5283</v>
      </c>
      <c r="B5285" t="s">
        <v>3735</v>
      </c>
      <c r="C5285" t="s">
        <v>12054</v>
      </c>
      <c r="D5285">
        <v>1</v>
      </c>
      <c r="E5285">
        <v>5</v>
      </c>
      <c r="F5285">
        <v>13</v>
      </c>
      <c r="G5285">
        <v>7</v>
      </c>
      <c r="H5285">
        <v>32</v>
      </c>
      <c r="I5285">
        <v>3</v>
      </c>
      <c r="J5285">
        <v>4</v>
      </c>
      <c r="K5285">
        <v>24</v>
      </c>
    </row>
    <row r="5286" spans="1:11" x14ac:dyDescent="0.2">
      <c r="A5286" s="1">
        <v>5284</v>
      </c>
      <c r="B5286" t="s">
        <v>3736</v>
      </c>
      <c r="C5286" t="s">
        <v>12055</v>
      </c>
      <c r="D5286">
        <v>1</v>
      </c>
      <c r="E5286">
        <v>4</v>
      </c>
      <c r="F5286">
        <v>2</v>
      </c>
      <c r="G5286">
        <v>21</v>
      </c>
      <c r="H5286">
        <v>4</v>
      </c>
      <c r="I5286">
        <v>3</v>
      </c>
      <c r="J5286">
        <v>4</v>
      </c>
      <c r="K5286">
        <v>2</v>
      </c>
    </row>
    <row r="5287" spans="1:11" x14ac:dyDescent="0.2">
      <c r="A5287" s="1">
        <v>5285</v>
      </c>
      <c r="C5287" t="s">
        <v>12056</v>
      </c>
      <c r="D5287">
        <v>1</v>
      </c>
      <c r="E5287">
        <v>4</v>
      </c>
      <c r="F5287">
        <v>2</v>
      </c>
      <c r="G5287">
        <v>7</v>
      </c>
      <c r="H5287">
        <v>89</v>
      </c>
      <c r="I5287">
        <v>3</v>
      </c>
      <c r="J5287">
        <v>4</v>
      </c>
      <c r="K5287">
        <v>21</v>
      </c>
    </row>
    <row r="5288" spans="1:11" x14ac:dyDescent="0.2">
      <c r="A5288" s="1">
        <v>5286</v>
      </c>
      <c r="B5288" t="s">
        <v>3737</v>
      </c>
      <c r="C5288" t="s">
        <v>12057</v>
      </c>
      <c r="D5288">
        <v>1</v>
      </c>
      <c r="E5288">
        <v>5</v>
      </c>
      <c r="F5288">
        <v>13</v>
      </c>
      <c r="G5288">
        <v>7</v>
      </c>
      <c r="H5288">
        <v>32</v>
      </c>
      <c r="I5288">
        <v>3</v>
      </c>
      <c r="J5288">
        <v>4</v>
      </c>
      <c r="K5288">
        <v>29</v>
      </c>
    </row>
    <row r="5289" spans="1:11" x14ac:dyDescent="0.2">
      <c r="A5289" s="1">
        <v>5287</v>
      </c>
      <c r="B5289" t="s">
        <v>3738</v>
      </c>
      <c r="C5289" t="s">
        <v>12058</v>
      </c>
      <c r="D5289">
        <v>1</v>
      </c>
      <c r="E5289">
        <v>4</v>
      </c>
      <c r="F5289">
        <v>3</v>
      </c>
      <c r="G5289">
        <v>88</v>
      </c>
      <c r="H5289">
        <v>67</v>
      </c>
      <c r="I5289">
        <v>3</v>
      </c>
      <c r="J5289">
        <v>4</v>
      </c>
      <c r="K5289">
        <v>23</v>
      </c>
    </row>
    <row r="5290" spans="1:11" x14ac:dyDescent="0.2">
      <c r="A5290" s="1">
        <v>5288</v>
      </c>
      <c r="B5290" t="s">
        <v>3739</v>
      </c>
      <c r="C5290" t="s">
        <v>12059</v>
      </c>
      <c r="D5290">
        <v>1</v>
      </c>
      <c r="E5290">
        <v>6</v>
      </c>
      <c r="F5290">
        <v>22</v>
      </c>
      <c r="G5290">
        <v>60</v>
      </c>
      <c r="H5290">
        <v>32</v>
      </c>
      <c r="I5290">
        <v>3</v>
      </c>
      <c r="J5290">
        <v>4</v>
      </c>
      <c r="K5290">
        <v>15</v>
      </c>
    </row>
    <row r="5291" spans="1:11" x14ac:dyDescent="0.2">
      <c r="A5291" s="1">
        <v>5289</v>
      </c>
      <c r="B5291" t="s">
        <v>3005</v>
      </c>
      <c r="C5291" t="s">
        <v>12060</v>
      </c>
      <c r="D5291">
        <v>1</v>
      </c>
      <c r="E5291">
        <v>5</v>
      </c>
      <c r="F5291">
        <v>1</v>
      </c>
      <c r="G5291">
        <v>7</v>
      </c>
      <c r="H5291">
        <v>4</v>
      </c>
      <c r="I5291">
        <v>3</v>
      </c>
      <c r="J5291">
        <v>4</v>
      </c>
      <c r="K5291">
        <v>10</v>
      </c>
    </row>
    <row r="5292" spans="1:11" x14ac:dyDescent="0.2">
      <c r="A5292" s="1">
        <v>5290</v>
      </c>
      <c r="B5292" t="s">
        <v>3740</v>
      </c>
      <c r="C5292" t="s">
        <v>12061</v>
      </c>
      <c r="D5292">
        <v>1</v>
      </c>
      <c r="E5292">
        <v>4</v>
      </c>
      <c r="F5292">
        <v>1</v>
      </c>
      <c r="G5292">
        <v>7</v>
      </c>
      <c r="H5292">
        <v>52</v>
      </c>
      <c r="I5292">
        <v>3</v>
      </c>
      <c r="J5292">
        <v>4</v>
      </c>
      <c r="K5292">
        <v>26</v>
      </c>
    </row>
    <row r="5293" spans="1:11" x14ac:dyDescent="0.2">
      <c r="A5293" s="1">
        <v>5291</v>
      </c>
      <c r="B5293" t="s">
        <v>3741</v>
      </c>
      <c r="C5293" t="s">
        <v>12062</v>
      </c>
      <c r="D5293">
        <v>1</v>
      </c>
      <c r="E5293">
        <v>4</v>
      </c>
      <c r="F5293">
        <v>2</v>
      </c>
      <c r="G5293">
        <v>76</v>
      </c>
      <c r="H5293">
        <v>51</v>
      </c>
      <c r="I5293">
        <v>3</v>
      </c>
      <c r="J5293">
        <v>4</v>
      </c>
      <c r="K5293">
        <v>21</v>
      </c>
    </row>
    <row r="5294" spans="1:11" x14ac:dyDescent="0.2">
      <c r="A5294" s="1">
        <v>5292</v>
      </c>
      <c r="B5294" t="s">
        <v>3742</v>
      </c>
      <c r="C5294" t="s">
        <v>12063</v>
      </c>
      <c r="D5294">
        <v>1</v>
      </c>
      <c r="E5294">
        <v>4</v>
      </c>
      <c r="F5294">
        <v>2</v>
      </c>
      <c r="G5294">
        <v>7</v>
      </c>
      <c r="H5294">
        <v>56</v>
      </c>
      <c r="I5294">
        <v>3</v>
      </c>
      <c r="J5294">
        <v>4</v>
      </c>
      <c r="K5294">
        <v>7</v>
      </c>
    </row>
    <row r="5295" spans="1:11" x14ac:dyDescent="0.2">
      <c r="A5295" s="1">
        <v>5293</v>
      </c>
      <c r="B5295" t="s">
        <v>3743</v>
      </c>
      <c r="C5295" t="s">
        <v>12064</v>
      </c>
      <c r="D5295">
        <v>1</v>
      </c>
      <c r="E5295">
        <v>4</v>
      </c>
      <c r="F5295">
        <v>2</v>
      </c>
      <c r="G5295">
        <v>7</v>
      </c>
      <c r="H5295">
        <v>4</v>
      </c>
      <c r="I5295">
        <v>3</v>
      </c>
      <c r="J5295">
        <v>4</v>
      </c>
      <c r="K5295">
        <v>7</v>
      </c>
    </row>
    <row r="5296" spans="1:11" x14ac:dyDescent="0.2">
      <c r="A5296" s="1">
        <v>5294</v>
      </c>
      <c r="B5296" t="s">
        <v>3744</v>
      </c>
      <c r="C5296" t="s">
        <v>12065</v>
      </c>
      <c r="D5296">
        <v>1</v>
      </c>
      <c r="E5296">
        <v>4</v>
      </c>
      <c r="F5296">
        <v>2</v>
      </c>
      <c r="G5296">
        <v>21</v>
      </c>
      <c r="H5296">
        <v>4</v>
      </c>
      <c r="I5296">
        <v>3</v>
      </c>
      <c r="J5296">
        <v>4</v>
      </c>
      <c r="K5296">
        <v>7</v>
      </c>
    </row>
    <row r="5297" spans="1:11" x14ac:dyDescent="0.2">
      <c r="A5297" s="1">
        <v>5295</v>
      </c>
      <c r="B5297" t="s">
        <v>682</v>
      </c>
      <c r="C5297" t="s">
        <v>12066</v>
      </c>
      <c r="D5297">
        <v>1</v>
      </c>
      <c r="E5297">
        <v>6</v>
      </c>
      <c r="F5297">
        <v>22</v>
      </c>
      <c r="G5297">
        <v>60</v>
      </c>
      <c r="H5297">
        <v>95</v>
      </c>
      <c r="I5297">
        <v>3</v>
      </c>
      <c r="J5297">
        <v>4</v>
      </c>
      <c r="K5297">
        <v>6</v>
      </c>
    </row>
    <row r="5298" spans="1:11" x14ac:dyDescent="0.2">
      <c r="A5298" s="1">
        <v>5296</v>
      </c>
      <c r="B5298" t="s">
        <v>3745</v>
      </c>
      <c r="C5298" t="s">
        <v>12067</v>
      </c>
      <c r="D5298">
        <v>1</v>
      </c>
      <c r="E5298">
        <v>5</v>
      </c>
      <c r="F5298">
        <v>13</v>
      </c>
      <c r="G5298">
        <v>7</v>
      </c>
      <c r="H5298">
        <v>32</v>
      </c>
      <c r="I5298">
        <v>3</v>
      </c>
      <c r="J5298">
        <v>4</v>
      </c>
      <c r="K5298">
        <v>29</v>
      </c>
    </row>
    <row r="5299" spans="1:11" x14ac:dyDescent="0.2">
      <c r="A5299" s="1">
        <v>5297</v>
      </c>
      <c r="B5299" t="s">
        <v>61</v>
      </c>
      <c r="C5299" t="s">
        <v>12068</v>
      </c>
      <c r="D5299">
        <v>1</v>
      </c>
      <c r="E5299">
        <v>4</v>
      </c>
      <c r="F5299">
        <v>1</v>
      </c>
      <c r="G5299">
        <v>7</v>
      </c>
      <c r="H5299">
        <v>10</v>
      </c>
      <c r="I5299">
        <v>3</v>
      </c>
      <c r="J5299">
        <v>4</v>
      </c>
      <c r="K5299">
        <v>9</v>
      </c>
    </row>
    <row r="5300" spans="1:11" x14ac:dyDescent="0.2">
      <c r="A5300" s="1">
        <v>5298</v>
      </c>
      <c r="B5300" t="s">
        <v>3746</v>
      </c>
      <c r="C5300" t="s">
        <v>12069</v>
      </c>
      <c r="D5300">
        <v>1</v>
      </c>
      <c r="E5300">
        <v>5</v>
      </c>
      <c r="F5300">
        <v>3</v>
      </c>
      <c r="G5300">
        <v>60</v>
      </c>
      <c r="H5300">
        <v>36</v>
      </c>
      <c r="I5300">
        <v>3</v>
      </c>
      <c r="J5300">
        <v>4</v>
      </c>
      <c r="K5300">
        <v>9</v>
      </c>
    </row>
    <row r="5301" spans="1:11" x14ac:dyDescent="0.2">
      <c r="A5301" s="1">
        <v>5299</v>
      </c>
      <c r="B5301" t="s">
        <v>3747</v>
      </c>
      <c r="C5301" t="s">
        <v>12070</v>
      </c>
      <c r="D5301">
        <v>1</v>
      </c>
      <c r="E5301">
        <v>5</v>
      </c>
      <c r="F5301">
        <v>13</v>
      </c>
      <c r="G5301">
        <v>7</v>
      </c>
      <c r="H5301">
        <v>32</v>
      </c>
      <c r="I5301">
        <v>3</v>
      </c>
      <c r="J5301">
        <v>4</v>
      </c>
      <c r="K5301">
        <v>29</v>
      </c>
    </row>
    <row r="5302" spans="1:11" x14ac:dyDescent="0.2">
      <c r="A5302" s="1">
        <v>5300</v>
      </c>
      <c r="B5302" t="s">
        <v>3748</v>
      </c>
      <c r="C5302" t="s">
        <v>12071</v>
      </c>
      <c r="D5302">
        <v>1</v>
      </c>
      <c r="E5302">
        <v>4</v>
      </c>
      <c r="F5302">
        <v>1</v>
      </c>
      <c r="G5302">
        <v>7</v>
      </c>
      <c r="H5302">
        <v>56</v>
      </c>
      <c r="I5302">
        <v>3</v>
      </c>
      <c r="J5302">
        <v>4</v>
      </c>
      <c r="K5302">
        <v>10</v>
      </c>
    </row>
    <row r="5303" spans="1:11" x14ac:dyDescent="0.2">
      <c r="A5303" s="1">
        <v>5301</v>
      </c>
      <c r="B5303" t="s">
        <v>3749</v>
      </c>
      <c r="C5303" t="s">
        <v>12072</v>
      </c>
      <c r="D5303">
        <v>1</v>
      </c>
      <c r="E5303">
        <v>4</v>
      </c>
      <c r="F5303">
        <v>3</v>
      </c>
      <c r="G5303">
        <v>7</v>
      </c>
      <c r="H5303">
        <v>63</v>
      </c>
      <c r="I5303">
        <v>3</v>
      </c>
      <c r="J5303">
        <v>4</v>
      </c>
      <c r="K5303">
        <v>28</v>
      </c>
    </row>
    <row r="5304" spans="1:11" x14ac:dyDescent="0.2">
      <c r="A5304" s="1">
        <v>5302</v>
      </c>
      <c r="B5304" t="s">
        <v>59</v>
      </c>
      <c r="C5304" t="s">
        <v>12073</v>
      </c>
      <c r="D5304">
        <v>1</v>
      </c>
      <c r="E5304">
        <v>4</v>
      </c>
      <c r="F5304">
        <v>2</v>
      </c>
      <c r="G5304">
        <v>76</v>
      </c>
      <c r="H5304">
        <v>4</v>
      </c>
      <c r="I5304">
        <v>3</v>
      </c>
      <c r="J5304">
        <v>4</v>
      </c>
      <c r="K5304">
        <v>27</v>
      </c>
    </row>
    <row r="5305" spans="1:11" x14ac:dyDescent="0.2">
      <c r="A5305" s="1">
        <v>5303</v>
      </c>
      <c r="B5305" t="s">
        <v>2773</v>
      </c>
      <c r="C5305" t="s">
        <v>12074</v>
      </c>
      <c r="D5305">
        <v>1</v>
      </c>
      <c r="E5305">
        <v>5</v>
      </c>
      <c r="F5305">
        <v>15</v>
      </c>
      <c r="G5305">
        <v>7</v>
      </c>
      <c r="H5305">
        <v>32</v>
      </c>
      <c r="I5305">
        <v>3</v>
      </c>
      <c r="J5305">
        <v>4</v>
      </c>
      <c r="K5305">
        <v>23</v>
      </c>
    </row>
    <row r="5306" spans="1:11" x14ac:dyDescent="0.2">
      <c r="A5306" s="1">
        <v>5304</v>
      </c>
      <c r="B5306" t="s">
        <v>3750</v>
      </c>
      <c r="C5306" t="s">
        <v>12075</v>
      </c>
      <c r="D5306">
        <v>1</v>
      </c>
      <c r="E5306">
        <v>4</v>
      </c>
      <c r="F5306">
        <v>3</v>
      </c>
      <c r="G5306">
        <v>7</v>
      </c>
      <c r="H5306">
        <v>70</v>
      </c>
      <c r="I5306">
        <v>3</v>
      </c>
      <c r="J5306">
        <v>4</v>
      </c>
      <c r="K5306">
        <v>5</v>
      </c>
    </row>
    <row r="5307" spans="1:11" x14ac:dyDescent="0.2">
      <c r="A5307" s="1">
        <v>5305</v>
      </c>
      <c r="B5307" t="s">
        <v>3751</v>
      </c>
      <c r="C5307" t="s">
        <v>12076</v>
      </c>
      <c r="D5307">
        <v>1</v>
      </c>
      <c r="E5307">
        <v>4</v>
      </c>
      <c r="F5307">
        <v>1</v>
      </c>
      <c r="G5307">
        <v>7</v>
      </c>
      <c r="H5307">
        <v>10</v>
      </c>
      <c r="I5307">
        <v>3</v>
      </c>
      <c r="J5307">
        <v>4</v>
      </c>
      <c r="K5307">
        <v>21</v>
      </c>
    </row>
    <row r="5308" spans="1:11" x14ac:dyDescent="0.2">
      <c r="A5308" s="1">
        <v>5306</v>
      </c>
      <c r="B5308" t="s">
        <v>3752</v>
      </c>
      <c r="C5308" t="s">
        <v>12077</v>
      </c>
      <c r="D5308">
        <v>1</v>
      </c>
      <c r="E5308">
        <v>4</v>
      </c>
      <c r="F5308">
        <v>3</v>
      </c>
      <c r="G5308">
        <v>7</v>
      </c>
      <c r="H5308">
        <v>66</v>
      </c>
      <c r="I5308">
        <v>3</v>
      </c>
      <c r="J5308">
        <v>4</v>
      </c>
      <c r="K5308">
        <v>3</v>
      </c>
    </row>
    <row r="5309" spans="1:11" x14ac:dyDescent="0.2">
      <c r="A5309" s="1">
        <v>5307</v>
      </c>
      <c r="B5309" t="s">
        <v>3718</v>
      </c>
      <c r="C5309" t="s">
        <v>12078</v>
      </c>
      <c r="D5309">
        <v>1</v>
      </c>
      <c r="E5309">
        <v>4</v>
      </c>
      <c r="F5309">
        <v>1</v>
      </c>
      <c r="G5309">
        <v>7</v>
      </c>
      <c r="H5309">
        <v>4</v>
      </c>
      <c r="I5309">
        <v>3</v>
      </c>
      <c r="J5309">
        <v>4</v>
      </c>
      <c r="K5309">
        <v>10</v>
      </c>
    </row>
    <row r="5310" spans="1:11" x14ac:dyDescent="0.2">
      <c r="A5310" s="1">
        <v>5308</v>
      </c>
      <c r="B5310" t="s">
        <v>26</v>
      </c>
      <c r="C5310" t="s">
        <v>12079</v>
      </c>
      <c r="D5310">
        <v>1</v>
      </c>
      <c r="E5310">
        <v>5</v>
      </c>
      <c r="F5310">
        <v>13</v>
      </c>
      <c r="G5310">
        <v>7</v>
      </c>
      <c r="H5310">
        <v>32</v>
      </c>
      <c r="I5310">
        <v>3</v>
      </c>
      <c r="J5310">
        <v>4</v>
      </c>
      <c r="K5310">
        <v>13</v>
      </c>
    </row>
    <row r="5311" spans="1:11" x14ac:dyDescent="0.2">
      <c r="A5311" s="1">
        <v>5309</v>
      </c>
      <c r="B5311" t="s">
        <v>3753</v>
      </c>
      <c r="C5311" t="s">
        <v>12080</v>
      </c>
      <c r="D5311">
        <v>1</v>
      </c>
      <c r="E5311">
        <v>5</v>
      </c>
      <c r="F5311">
        <v>13</v>
      </c>
      <c r="G5311">
        <v>7</v>
      </c>
      <c r="H5311">
        <v>32</v>
      </c>
      <c r="I5311">
        <v>3</v>
      </c>
      <c r="J5311">
        <v>4</v>
      </c>
      <c r="K5311">
        <v>21</v>
      </c>
    </row>
    <row r="5312" spans="1:11" x14ac:dyDescent="0.2">
      <c r="A5312" s="1">
        <v>5310</v>
      </c>
      <c r="B5312" t="s">
        <v>3754</v>
      </c>
      <c r="C5312" t="s">
        <v>12081</v>
      </c>
      <c r="D5312">
        <v>1</v>
      </c>
      <c r="E5312">
        <v>4</v>
      </c>
      <c r="F5312">
        <v>1</v>
      </c>
      <c r="G5312">
        <v>7</v>
      </c>
      <c r="H5312">
        <v>4</v>
      </c>
      <c r="I5312">
        <v>3</v>
      </c>
      <c r="J5312">
        <v>4</v>
      </c>
      <c r="K5312">
        <v>18</v>
      </c>
    </row>
    <row r="5313" spans="1:11" x14ac:dyDescent="0.2">
      <c r="A5313" s="1">
        <v>5311</v>
      </c>
      <c r="B5313" t="s">
        <v>3755</v>
      </c>
      <c r="C5313" t="s">
        <v>12082</v>
      </c>
      <c r="D5313">
        <v>1</v>
      </c>
      <c r="E5313">
        <v>4</v>
      </c>
      <c r="F5313">
        <v>3</v>
      </c>
      <c r="G5313">
        <v>7</v>
      </c>
      <c r="H5313">
        <v>66</v>
      </c>
      <c r="I5313">
        <v>3</v>
      </c>
      <c r="J5313">
        <v>4</v>
      </c>
      <c r="K5313">
        <v>21</v>
      </c>
    </row>
    <row r="5314" spans="1:11" x14ac:dyDescent="0.2">
      <c r="A5314" s="1">
        <v>5312</v>
      </c>
      <c r="B5314" t="s">
        <v>3756</v>
      </c>
      <c r="C5314" t="s">
        <v>12083</v>
      </c>
      <c r="D5314">
        <v>1</v>
      </c>
      <c r="E5314">
        <v>5</v>
      </c>
      <c r="F5314">
        <v>15</v>
      </c>
      <c r="G5314">
        <v>7</v>
      </c>
      <c r="H5314">
        <v>32</v>
      </c>
      <c r="I5314">
        <v>3</v>
      </c>
      <c r="J5314">
        <v>4</v>
      </c>
      <c r="K5314">
        <v>22</v>
      </c>
    </row>
    <row r="5315" spans="1:11" x14ac:dyDescent="0.2">
      <c r="A5315" s="1">
        <v>5313</v>
      </c>
      <c r="B5315" t="s">
        <v>1152</v>
      </c>
      <c r="C5315" t="s">
        <v>12084</v>
      </c>
      <c r="D5315">
        <v>1</v>
      </c>
      <c r="E5315">
        <v>7</v>
      </c>
      <c r="F5315">
        <v>1</v>
      </c>
      <c r="G5315">
        <v>7</v>
      </c>
      <c r="H5315">
        <v>73</v>
      </c>
      <c r="I5315">
        <v>3</v>
      </c>
      <c r="J5315">
        <v>4</v>
      </c>
      <c r="K5315">
        <v>27</v>
      </c>
    </row>
    <row r="5316" spans="1:11" x14ac:dyDescent="0.2">
      <c r="A5316" s="1">
        <v>5314</v>
      </c>
      <c r="B5316" t="s">
        <v>3757</v>
      </c>
      <c r="C5316" t="s">
        <v>12085</v>
      </c>
      <c r="D5316">
        <v>1</v>
      </c>
      <c r="E5316">
        <v>4</v>
      </c>
      <c r="F5316">
        <v>3</v>
      </c>
      <c r="G5316">
        <v>21</v>
      </c>
      <c r="H5316">
        <v>66</v>
      </c>
      <c r="I5316">
        <v>3</v>
      </c>
      <c r="J5316">
        <v>4</v>
      </c>
      <c r="K5316">
        <v>18</v>
      </c>
    </row>
    <row r="5317" spans="1:11" x14ac:dyDescent="0.2">
      <c r="A5317" s="1">
        <v>5315</v>
      </c>
      <c r="B5317" t="s">
        <v>3758</v>
      </c>
      <c r="C5317" t="s">
        <v>12086</v>
      </c>
      <c r="D5317">
        <v>1</v>
      </c>
      <c r="E5317">
        <v>4</v>
      </c>
      <c r="F5317">
        <v>1</v>
      </c>
      <c r="G5317">
        <v>7</v>
      </c>
      <c r="H5317">
        <v>4</v>
      </c>
      <c r="I5317">
        <v>3</v>
      </c>
      <c r="J5317">
        <v>4</v>
      </c>
      <c r="K5317">
        <v>19</v>
      </c>
    </row>
    <row r="5318" spans="1:11" x14ac:dyDescent="0.2">
      <c r="A5318" s="1">
        <v>5316</v>
      </c>
      <c r="B5318" t="s">
        <v>1574</v>
      </c>
      <c r="C5318" t="s">
        <v>12087</v>
      </c>
      <c r="D5318">
        <v>1</v>
      </c>
      <c r="E5318">
        <v>6</v>
      </c>
      <c r="F5318">
        <v>22</v>
      </c>
      <c r="G5318">
        <v>88</v>
      </c>
      <c r="H5318">
        <v>95</v>
      </c>
      <c r="I5318">
        <v>3</v>
      </c>
      <c r="J5318">
        <v>4</v>
      </c>
      <c r="K5318">
        <v>9</v>
      </c>
    </row>
    <row r="5319" spans="1:11" x14ac:dyDescent="0.2">
      <c r="A5319" s="1">
        <v>5317</v>
      </c>
      <c r="B5319" t="s">
        <v>164</v>
      </c>
      <c r="C5319" t="s">
        <v>12088</v>
      </c>
      <c r="D5319">
        <v>1</v>
      </c>
      <c r="E5319">
        <v>4</v>
      </c>
      <c r="F5319">
        <v>1</v>
      </c>
      <c r="G5319">
        <v>7</v>
      </c>
      <c r="H5319">
        <v>65</v>
      </c>
      <c r="I5319">
        <v>3</v>
      </c>
      <c r="J5319">
        <v>4</v>
      </c>
      <c r="K5319">
        <v>5</v>
      </c>
    </row>
    <row r="5320" spans="1:11" x14ac:dyDescent="0.2">
      <c r="A5320" s="1">
        <v>5318</v>
      </c>
      <c r="B5320" t="s">
        <v>3759</v>
      </c>
      <c r="C5320" t="s">
        <v>12089</v>
      </c>
      <c r="D5320">
        <v>1</v>
      </c>
      <c r="E5320">
        <v>7</v>
      </c>
      <c r="F5320">
        <v>1</v>
      </c>
      <c r="G5320">
        <v>87</v>
      </c>
      <c r="H5320">
        <v>73</v>
      </c>
      <c r="I5320">
        <v>3</v>
      </c>
      <c r="J5320">
        <v>4</v>
      </c>
      <c r="K5320">
        <v>0</v>
      </c>
    </row>
    <row r="5321" spans="1:11" x14ac:dyDescent="0.2">
      <c r="A5321" s="1">
        <v>5319</v>
      </c>
      <c r="B5321" t="s">
        <v>3760</v>
      </c>
      <c r="C5321" t="s">
        <v>12090</v>
      </c>
      <c r="D5321">
        <v>1</v>
      </c>
      <c r="E5321">
        <v>6</v>
      </c>
      <c r="F5321">
        <v>1</v>
      </c>
      <c r="G5321">
        <v>7</v>
      </c>
      <c r="H5321">
        <v>95</v>
      </c>
      <c r="I5321">
        <v>3</v>
      </c>
      <c r="J5321">
        <v>4</v>
      </c>
      <c r="K5321">
        <v>6</v>
      </c>
    </row>
    <row r="5322" spans="1:11" x14ac:dyDescent="0.2">
      <c r="A5322" s="1">
        <v>5320</v>
      </c>
      <c r="C5322" t="s">
        <v>12091</v>
      </c>
      <c r="D5322">
        <v>1</v>
      </c>
      <c r="E5322">
        <v>4</v>
      </c>
      <c r="F5322">
        <v>1</v>
      </c>
      <c r="G5322">
        <v>7</v>
      </c>
      <c r="H5322">
        <v>93</v>
      </c>
      <c r="I5322">
        <v>3</v>
      </c>
      <c r="J5322">
        <v>4</v>
      </c>
      <c r="K5322">
        <v>8</v>
      </c>
    </row>
    <row r="5323" spans="1:11" x14ac:dyDescent="0.2">
      <c r="A5323" s="1">
        <v>5321</v>
      </c>
      <c r="B5323" t="s">
        <v>2499</v>
      </c>
      <c r="C5323" t="s">
        <v>12092</v>
      </c>
      <c r="D5323">
        <v>1</v>
      </c>
      <c r="E5323">
        <v>4</v>
      </c>
      <c r="F5323">
        <v>3</v>
      </c>
      <c r="G5323">
        <v>7</v>
      </c>
      <c r="H5323">
        <v>66</v>
      </c>
      <c r="I5323">
        <v>3</v>
      </c>
      <c r="J5323">
        <v>4</v>
      </c>
      <c r="K5323">
        <v>12</v>
      </c>
    </row>
    <row r="5324" spans="1:11" x14ac:dyDescent="0.2">
      <c r="A5324" s="1">
        <v>5322</v>
      </c>
      <c r="B5324" t="s">
        <v>2025</v>
      </c>
      <c r="C5324" t="s">
        <v>12093</v>
      </c>
      <c r="D5324">
        <v>1</v>
      </c>
      <c r="E5324">
        <v>5</v>
      </c>
      <c r="F5324">
        <v>15</v>
      </c>
      <c r="G5324">
        <v>7</v>
      </c>
      <c r="H5324">
        <v>100</v>
      </c>
      <c r="I5324">
        <v>3</v>
      </c>
      <c r="J5324">
        <v>4</v>
      </c>
      <c r="K5324">
        <v>0</v>
      </c>
    </row>
    <row r="5325" spans="1:11" x14ac:dyDescent="0.2">
      <c r="A5325" s="1">
        <v>5323</v>
      </c>
      <c r="B5325" t="s">
        <v>3761</v>
      </c>
      <c r="C5325" t="s">
        <v>12094</v>
      </c>
      <c r="D5325">
        <v>1</v>
      </c>
      <c r="E5325">
        <v>4</v>
      </c>
      <c r="F5325">
        <v>3</v>
      </c>
      <c r="G5325">
        <v>21</v>
      </c>
      <c r="H5325">
        <v>66</v>
      </c>
      <c r="I5325">
        <v>3</v>
      </c>
      <c r="J5325">
        <v>4</v>
      </c>
      <c r="K5325">
        <v>29</v>
      </c>
    </row>
    <row r="5326" spans="1:11" x14ac:dyDescent="0.2">
      <c r="A5326" s="1">
        <v>5324</v>
      </c>
      <c r="B5326" t="s">
        <v>3762</v>
      </c>
      <c r="C5326" t="s">
        <v>12095</v>
      </c>
      <c r="D5326">
        <v>1</v>
      </c>
      <c r="E5326">
        <v>4</v>
      </c>
      <c r="F5326">
        <v>3</v>
      </c>
      <c r="G5326">
        <v>7</v>
      </c>
      <c r="H5326">
        <v>51</v>
      </c>
      <c r="I5326">
        <v>3</v>
      </c>
      <c r="J5326">
        <v>4</v>
      </c>
      <c r="K5326">
        <v>21</v>
      </c>
    </row>
    <row r="5327" spans="1:11" x14ac:dyDescent="0.2">
      <c r="A5327" s="1">
        <v>5325</v>
      </c>
      <c r="B5327" t="s">
        <v>3763</v>
      </c>
      <c r="C5327" t="s">
        <v>12096</v>
      </c>
      <c r="D5327">
        <v>1</v>
      </c>
      <c r="E5327">
        <v>4</v>
      </c>
      <c r="F5327">
        <v>3</v>
      </c>
      <c r="G5327">
        <v>7</v>
      </c>
      <c r="H5327">
        <v>63</v>
      </c>
      <c r="I5327">
        <v>3</v>
      </c>
      <c r="J5327">
        <v>4</v>
      </c>
      <c r="K5327">
        <v>8</v>
      </c>
    </row>
    <row r="5328" spans="1:11" x14ac:dyDescent="0.2">
      <c r="A5328" s="1">
        <v>5326</v>
      </c>
      <c r="B5328" t="s">
        <v>3764</v>
      </c>
      <c r="C5328" t="s">
        <v>12097</v>
      </c>
      <c r="D5328">
        <v>1</v>
      </c>
      <c r="E5328">
        <v>6</v>
      </c>
      <c r="F5328">
        <v>22</v>
      </c>
      <c r="G5328">
        <v>88</v>
      </c>
      <c r="H5328">
        <v>95</v>
      </c>
      <c r="I5328">
        <v>3</v>
      </c>
      <c r="J5328">
        <v>4</v>
      </c>
      <c r="K5328">
        <v>21</v>
      </c>
    </row>
    <row r="5329" spans="1:11" x14ac:dyDescent="0.2">
      <c r="A5329" s="1">
        <v>5327</v>
      </c>
      <c r="B5329" t="s">
        <v>922</v>
      </c>
      <c r="C5329" t="s">
        <v>12098</v>
      </c>
      <c r="D5329">
        <v>1</v>
      </c>
      <c r="E5329">
        <v>4</v>
      </c>
      <c r="F5329">
        <v>3</v>
      </c>
      <c r="G5329">
        <v>76</v>
      </c>
      <c r="H5329">
        <v>51</v>
      </c>
      <c r="I5329">
        <v>3</v>
      </c>
      <c r="J5329">
        <v>4</v>
      </c>
      <c r="K5329">
        <v>20</v>
      </c>
    </row>
    <row r="5330" spans="1:11" x14ac:dyDescent="0.2">
      <c r="A5330" s="1">
        <v>5328</v>
      </c>
      <c r="B5330" t="s">
        <v>3765</v>
      </c>
      <c r="C5330" t="s">
        <v>12099</v>
      </c>
      <c r="D5330">
        <v>1</v>
      </c>
      <c r="E5330">
        <v>4</v>
      </c>
      <c r="F5330">
        <v>3</v>
      </c>
      <c r="G5330">
        <v>76</v>
      </c>
      <c r="H5330">
        <v>51</v>
      </c>
      <c r="I5330">
        <v>3</v>
      </c>
      <c r="J5330">
        <v>4</v>
      </c>
      <c r="K5330">
        <v>8</v>
      </c>
    </row>
    <row r="5331" spans="1:11" x14ac:dyDescent="0.2">
      <c r="A5331" s="1">
        <v>5329</v>
      </c>
      <c r="B5331" t="s">
        <v>3766</v>
      </c>
      <c r="C5331" t="s">
        <v>12100</v>
      </c>
      <c r="D5331">
        <v>1</v>
      </c>
      <c r="E5331">
        <v>4</v>
      </c>
      <c r="F5331">
        <v>2</v>
      </c>
      <c r="G5331">
        <v>7</v>
      </c>
      <c r="H5331">
        <v>4</v>
      </c>
      <c r="I5331">
        <v>3</v>
      </c>
      <c r="J5331">
        <v>4</v>
      </c>
      <c r="K5331">
        <v>10</v>
      </c>
    </row>
    <row r="5332" spans="1:11" x14ac:dyDescent="0.2">
      <c r="A5332" s="1">
        <v>5330</v>
      </c>
      <c r="B5332" t="s">
        <v>1767</v>
      </c>
      <c r="C5332" t="s">
        <v>12101</v>
      </c>
      <c r="D5332">
        <v>1</v>
      </c>
      <c r="E5332">
        <v>4</v>
      </c>
      <c r="F5332">
        <v>3</v>
      </c>
      <c r="G5332">
        <v>7</v>
      </c>
      <c r="H5332">
        <v>46</v>
      </c>
      <c r="I5332">
        <v>3</v>
      </c>
      <c r="J5332">
        <v>4</v>
      </c>
      <c r="K5332">
        <v>16</v>
      </c>
    </row>
    <row r="5333" spans="1:11" x14ac:dyDescent="0.2">
      <c r="A5333" s="1">
        <v>5331</v>
      </c>
      <c r="B5333" t="s">
        <v>3767</v>
      </c>
      <c r="C5333" t="s">
        <v>12102</v>
      </c>
      <c r="D5333">
        <v>1</v>
      </c>
      <c r="E5333">
        <v>5</v>
      </c>
      <c r="F5333">
        <v>13</v>
      </c>
      <c r="G5333">
        <v>87</v>
      </c>
      <c r="H5333">
        <v>32</v>
      </c>
      <c r="I5333">
        <v>3</v>
      </c>
      <c r="J5333">
        <v>4</v>
      </c>
      <c r="K5333">
        <v>6</v>
      </c>
    </row>
    <row r="5334" spans="1:11" x14ac:dyDescent="0.2">
      <c r="A5334" s="1">
        <v>5332</v>
      </c>
      <c r="B5334" t="s">
        <v>3768</v>
      </c>
      <c r="C5334" t="s">
        <v>12103</v>
      </c>
      <c r="D5334">
        <v>1</v>
      </c>
      <c r="E5334">
        <v>4</v>
      </c>
      <c r="F5334">
        <v>2</v>
      </c>
      <c r="G5334">
        <v>7</v>
      </c>
      <c r="H5334">
        <v>56</v>
      </c>
      <c r="I5334">
        <v>3</v>
      </c>
      <c r="J5334">
        <v>4</v>
      </c>
      <c r="K5334">
        <v>17</v>
      </c>
    </row>
    <row r="5335" spans="1:11" x14ac:dyDescent="0.2">
      <c r="A5335" s="1">
        <v>5333</v>
      </c>
      <c r="B5335" t="s">
        <v>918</v>
      </c>
      <c r="C5335" t="s">
        <v>12104</v>
      </c>
      <c r="D5335">
        <v>1</v>
      </c>
      <c r="E5335">
        <v>5</v>
      </c>
      <c r="F5335">
        <v>13</v>
      </c>
      <c r="G5335">
        <v>7</v>
      </c>
      <c r="H5335">
        <v>32</v>
      </c>
      <c r="I5335">
        <v>3</v>
      </c>
      <c r="J5335">
        <v>4</v>
      </c>
      <c r="K5335">
        <v>29</v>
      </c>
    </row>
    <row r="5336" spans="1:11" x14ac:dyDescent="0.2">
      <c r="A5336" s="1">
        <v>5334</v>
      </c>
      <c r="B5336" t="s">
        <v>3769</v>
      </c>
      <c r="C5336" t="s">
        <v>12105</v>
      </c>
      <c r="D5336">
        <v>1</v>
      </c>
      <c r="E5336">
        <v>5</v>
      </c>
      <c r="F5336">
        <v>3</v>
      </c>
      <c r="G5336">
        <v>105</v>
      </c>
      <c r="H5336">
        <v>32</v>
      </c>
      <c r="I5336">
        <v>3</v>
      </c>
      <c r="J5336">
        <v>4</v>
      </c>
      <c r="K5336">
        <v>22</v>
      </c>
    </row>
    <row r="5337" spans="1:11" x14ac:dyDescent="0.2">
      <c r="A5337" s="1">
        <v>5335</v>
      </c>
      <c r="B5337" t="s">
        <v>3770</v>
      </c>
      <c r="C5337" t="s">
        <v>12106</v>
      </c>
      <c r="D5337">
        <v>1</v>
      </c>
      <c r="E5337">
        <v>4</v>
      </c>
      <c r="F5337">
        <v>2</v>
      </c>
      <c r="G5337">
        <v>0</v>
      </c>
      <c r="H5337">
        <v>56</v>
      </c>
      <c r="I5337">
        <v>3</v>
      </c>
      <c r="J5337">
        <v>4</v>
      </c>
      <c r="K5337">
        <v>17</v>
      </c>
    </row>
    <row r="5338" spans="1:11" x14ac:dyDescent="0.2">
      <c r="A5338" s="1">
        <v>5336</v>
      </c>
      <c r="B5338" t="s">
        <v>3771</v>
      </c>
      <c r="C5338" t="s">
        <v>12107</v>
      </c>
      <c r="D5338">
        <v>1</v>
      </c>
      <c r="E5338">
        <v>5</v>
      </c>
      <c r="F5338">
        <v>3</v>
      </c>
      <c r="G5338">
        <v>7</v>
      </c>
      <c r="H5338">
        <v>89</v>
      </c>
      <c r="I5338">
        <v>3</v>
      </c>
      <c r="J5338">
        <v>4</v>
      </c>
      <c r="K5338">
        <v>2</v>
      </c>
    </row>
    <row r="5339" spans="1:11" x14ac:dyDescent="0.2">
      <c r="A5339" s="1">
        <v>5337</v>
      </c>
      <c r="B5339" t="s">
        <v>21</v>
      </c>
      <c r="C5339" t="s">
        <v>12108</v>
      </c>
      <c r="D5339">
        <v>1</v>
      </c>
      <c r="E5339">
        <v>4</v>
      </c>
      <c r="F5339">
        <v>2</v>
      </c>
      <c r="G5339">
        <v>94</v>
      </c>
      <c r="H5339">
        <v>40</v>
      </c>
      <c r="I5339">
        <v>3</v>
      </c>
      <c r="J5339">
        <v>4</v>
      </c>
      <c r="K5339">
        <v>11</v>
      </c>
    </row>
    <row r="5340" spans="1:11" x14ac:dyDescent="0.2">
      <c r="A5340" s="1">
        <v>5338</v>
      </c>
      <c r="B5340" t="s">
        <v>21</v>
      </c>
      <c r="C5340" t="s">
        <v>12109</v>
      </c>
      <c r="D5340">
        <v>1</v>
      </c>
      <c r="E5340">
        <v>5</v>
      </c>
      <c r="F5340">
        <v>2</v>
      </c>
      <c r="G5340">
        <v>7</v>
      </c>
      <c r="H5340">
        <v>32</v>
      </c>
      <c r="I5340">
        <v>3</v>
      </c>
      <c r="J5340">
        <v>4</v>
      </c>
      <c r="K5340">
        <v>24</v>
      </c>
    </row>
    <row r="5341" spans="1:11" x14ac:dyDescent="0.2">
      <c r="A5341" s="1">
        <v>5339</v>
      </c>
      <c r="B5341" t="s">
        <v>21</v>
      </c>
      <c r="C5341" t="s">
        <v>12110</v>
      </c>
      <c r="D5341">
        <v>1</v>
      </c>
      <c r="E5341">
        <v>4</v>
      </c>
      <c r="F5341">
        <v>2</v>
      </c>
      <c r="G5341">
        <v>94</v>
      </c>
      <c r="H5341">
        <v>40</v>
      </c>
      <c r="I5341">
        <v>3</v>
      </c>
      <c r="J5341">
        <v>4</v>
      </c>
      <c r="K5341">
        <v>24</v>
      </c>
    </row>
    <row r="5342" spans="1:11" x14ac:dyDescent="0.2">
      <c r="A5342" s="1">
        <v>5340</v>
      </c>
      <c r="B5342" t="s">
        <v>3772</v>
      </c>
      <c r="C5342" t="s">
        <v>12111</v>
      </c>
      <c r="D5342">
        <v>1</v>
      </c>
      <c r="E5342">
        <v>4</v>
      </c>
      <c r="F5342">
        <v>3</v>
      </c>
      <c r="G5342">
        <v>7</v>
      </c>
      <c r="H5342">
        <v>19</v>
      </c>
      <c r="I5342">
        <v>3</v>
      </c>
      <c r="J5342">
        <v>4</v>
      </c>
      <c r="K5342">
        <v>14</v>
      </c>
    </row>
    <row r="5343" spans="1:11" x14ac:dyDescent="0.2">
      <c r="A5343" s="1">
        <v>5341</v>
      </c>
      <c r="B5343" t="s">
        <v>3773</v>
      </c>
      <c r="C5343" t="s">
        <v>12112</v>
      </c>
      <c r="D5343">
        <v>1</v>
      </c>
      <c r="E5343">
        <v>4</v>
      </c>
      <c r="F5343">
        <v>2</v>
      </c>
      <c r="G5343">
        <v>88</v>
      </c>
      <c r="H5343">
        <v>63</v>
      </c>
      <c r="I5343">
        <v>3</v>
      </c>
      <c r="J5343">
        <v>4</v>
      </c>
      <c r="K5343">
        <v>18</v>
      </c>
    </row>
    <row r="5344" spans="1:11" x14ac:dyDescent="0.2">
      <c r="A5344" s="1">
        <v>5342</v>
      </c>
      <c r="B5344" t="s">
        <v>2044</v>
      </c>
      <c r="C5344" t="s">
        <v>12113</v>
      </c>
      <c r="D5344">
        <v>1</v>
      </c>
      <c r="E5344">
        <v>4</v>
      </c>
      <c r="F5344">
        <v>1</v>
      </c>
      <c r="G5344">
        <v>7</v>
      </c>
      <c r="H5344">
        <v>48</v>
      </c>
      <c r="I5344">
        <v>3</v>
      </c>
      <c r="J5344">
        <v>4</v>
      </c>
      <c r="K5344">
        <v>9</v>
      </c>
    </row>
    <row r="5345" spans="1:11" x14ac:dyDescent="0.2">
      <c r="A5345" s="1">
        <v>5343</v>
      </c>
      <c r="B5345" t="s">
        <v>3774</v>
      </c>
      <c r="C5345" t="s">
        <v>12114</v>
      </c>
      <c r="D5345">
        <v>1</v>
      </c>
      <c r="E5345">
        <v>4</v>
      </c>
      <c r="F5345">
        <v>2</v>
      </c>
      <c r="G5345">
        <v>94</v>
      </c>
      <c r="H5345">
        <v>56</v>
      </c>
      <c r="I5345">
        <v>3</v>
      </c>
      <c r="J5345">
        <v>4</v>
      </c>
      <c r="K5345">
        <v>11</v>
      </c>
    </row>
    <row r="5346" spans="1:11" x14ac:dyDescent="0.2">
      <c r="A5346" s="1">
        <v>5344</v>
      </c>
      <c r="B5346" t="s">
        <v>3775</v>
      </c>
      <c r="C5346" t="s">
        <v>12115</v>
      </c>
      <c r="D5346">
        <v>1</v>
      </c>
      <c r="E5346">
        <v>4</v>
      </c>
      <c r="F5346">
        <v>2</v>
      </c>
      <c r="G5346">
        <v>7</v>
      </c>
      <c r="H5346">
        <v>27</v>
      </c>
      <c r="I5346">
        <v>3</v>
      </c>
      <c r="J5346">
        <v>4</v>
      </c>
      <c r="K5346">
        <v>17</v>
      </c>
    </row>
    <row r="5347" spans="1:11" x14ac:dyDescent="0.2">
      <c r="A5347" s="1">
        <v>5345</v>
      </c>
      <c r="B5347" t="s">
        <v>3776</v>
      </c>
      <c r="C5347" t="s">
        <v>12116</v>
      </c>
      <c r="D5347">
        <v>1</v>
      </c>
      <c r="E5347">
        <v>4</v>
      </c>
      <c r="F5347">
        <v>2</v>
      </c>
      <c r="G5347">
        <v>94</v>
      </c>
      <c r="H5347">
        <v>40</v>
      </c>
      <c r="I5347">
        <v>3</v>
      </c>
      <c r="J5347">
        <v>4</v>
      </c>
      <c r="K5347">
        <v>19</v>
      </c>
    </row>
    <row r="5348" spans="1:11" x14ac:dyDescent="0.2">
      <c r="A5348" s="1">
        <v>5346</v>
      </c>
      <c r="B5348" t="s">
        <v>21</v>
      </c>
      <c r="C5348" t="s">
        <v>12117</v>
      </c>
      <c r="D5348">
        <v>1</v>
      </c>
      <c r="E5348">
        <v>4</v>
      </c>
      <c r="F5348">
        <v>1</v>
      </c>
      <c r="G5348">
        <v>7</v>
      </c>
      <c r="H5348">
        <v>10</v>
      </c>
      <c r="I5348">
        <v>3</v>
      </c>
      <c r="J5348">
        <v>4</v>
      </c>
      <c r="K5348">
        <v>19</v>
      </c>
    </row>
    <row r="5349" spans="1:11" x14ac:dyDescent="0.2">
      <c r="A5349" s="1">
        <v>5347</v>
      </c>
      <c r="B5349" t="s">
        <v>3777</v>
      </c>
      <c r="C5349" t="s">
        <v>12118</v>
      </c>
      <c r="D5349">
        <v>1</v>
      </c>
      <c r="E5349">
        <v>6</v>
      </c>
      <c r="F5349">
        <v>22</v>
      </c>
      <c r="G5349">
        <v>21</v>
      </c>
      <c r="H5349">
        <v>38</v>
      </c>
      <c r="I5349">
        <v>3</v>
      </c>
      <c r="J5349">
        <v>4</v>
      </c>
      <c r="K5349">
        <v>2</v>
      </c>
    </row>
    <row r="5350" spans="1:11" x14ac:dyDescent="0.2">
      <c r="A5350" s="1">
        <v>5348</v>
      </c>
      <c r="B5350" t="s">
        <v>3778</v>
      </c>
      <c r="C5350" t="s">
        <v>12119</v>
      </c>
      <c r="D5350">
        <v>1</v>
      </c>
      <c r="E5350">
        <v>4</v>
      </c>
      <c r="F5350">
        <v>1</v>
      </c>
      <c r="G5350">
        <v>7</v>
      </c>
      <c r="H5350">
        <v>66</v>
      </c>
      <c r="I5350">
        <v>3</v>
      </c>
      <c r="J5350">
        <v>4</v>
      </c>
      <c r="K5350">
        <v>21</v>
      </c>
    </row>
    <row r="5351" spans="1:11" x14ac:dyDescent="0.2">
      <c r="A5351" s="1">
        <v>5349</v>
      </c>
      <c r="B5351" t="s">
        <v>3779</v>
      </c>
      <c r="C5351" t="s">
        <v>12120</v>
      </c>
      <c r="D5351">
        <v>1</v>
      </c>
      <c r="E5351">
        <v>4</v>
      </c>
      <c r="F5351">
        <v>3</v>
      </c>
      <c r="G5351">
        <v>7</v>
      </c>
      <c r="H5351">
        <v>68</v>
      </c>
      <c r="I5351">
        <v>3</v>
      </c>
      <c r="J5351">
        <v>4</v>
      </c>
      <c r="K5351">
        <v>23</v>
      </c>
    </row>
    <row r="5352" spans="1:11" x14ac:dyDescent="0.2">
      <c r="A5352" s="1">
        <v>5350</v>
      </c>
      <c r="B5352" t="s">
        <v>21</v>
      </c>
      <c r="C5352" t="s">
        <v>12121</v>
      </c>
      <c r="D5352">
        <v>1</v>
      </c>
      <c r="E5352">
        <v>4</v>
      </c>
      <c r="F5352">
        <v>2</v>
      </c>
      <c r="G5352">
        <v>94</v>
      </c>
      <c r="H5352">
        <v>40</v>
      </c>
      <c r="I5352">
        <v>3</v>
      </c>
      <c r="J5352">
        <v>4</v>
      </c>
      <c r="K5352">
        <v>24</v>
      </c>
    </row>
    <row r="5353" spans="1:11" x14ac:dyDescent="0.2">
      <c r="A5353" s="1">
        <v>5351</v>
      </c>
      <c r="B5353" t="s">
        <v>21</v>
      </c>
      <c r="C5353" t="s">
        <v>12122</v>
      </c>
      <c r="D5353">
        <v>1</v>
      </c>
      <c r="E5353">
        <v>4</v>
      </c>
      <c r="F5353">
        <v>2</v>
      </c>
      <c r="G5353">
        <v>94</v>
      </c>
      <c r="H5353">
        <v>40</v>
      </c>
      <c r="I5353">
        <v>3</v>
      </c>
      <c r="J5353">
        <v>4</v>
      </c>
      <c r="K5353">
        <v>11</v>
      </c>
    </row>
    <row r="5354" spans="1:11" x14ac:dyDescent="0.2">
      <c r="A5354" s="1">
        <v>5352</v>
      </c>
      <c r="B5354" t="s">
        <v>3780</v>
      </c>
      <c r="C5354" t="s">
        <v>12123</v>
      </c>
      <c r="D5354">
        <v>1</v>
      </c>
      <c r="E5354">
        <v>5</v>
      </c>
      <c r="F5354">
        <v>13</v>
      </c>
      <c r="G5354">
        <v>7</v>
      </c>
      <c r="H5354">
        <v>52</v>
      </c>
      <c r="I5354">
        <v>3</v>
      </c>
      <c r="J5354">
        <v>4</v>
      </c>
      <c r="K5354">
        <v>8</v>
      </c>
    </row>
    <row r="5355" spans="1:11" x14ac:dyDescent="0.2">
      <c r="A5355" s="1">
        <v>5353</v>
      </c>
      <c r="B5355" t="s">
        <v>3781</v>
      </c>
      <c r="C5355" t="s">
        <v>12124</v>
      </c>
      <c r="D5355">
        <v>1</v>
      </c>
      <c r="E5355">
        <v>4</v>
      </c>
      <c r="F5355">
        <v>2</v>
      </c>
      <c r="G5355">
        <v>21</v>
      </c>
      <c r="H5355">
        <v>36</v>
      </c>
      <c r="I5355">
        <v>3</v>
      </c>
      <c r="J5355">
        <v>4</v>
      </c>
      <c r="K5355">
        <v>18</v>
      </c>
    </row>
    <row r="5356" spans="1:11" x14ac:dyDescent="0.2">
      <c r="A5356" s="1">
        <v>5354</v>
      </c>
      <c r="B5356" t="s">
        <v>21</v>
      </c>
      <c r="C5356" t="s">
        <v>12125</v>
      </c>
      <c r="D5356">
        <v>1</v>
      </c>
      <c r="E5356">
        <v>4</v>
      </c>
      <c r="F5356">
        <v>2</v>
      </c>
      <c r="G5356">
        <v>94</v>
      </c>
      <c r="H5356">
        <v>40</v>
      </c>
      <c r="I5356">
        <v>3</v>
      </c>
      <c r="J5356">
        <v>4</v>
      </c>
      <c r="K5356">
        <v>19</v>
      </c>
    </row>
    <row r="5357" spans="1:11" x14ac:dyDescent="0.2">
      <c r="A5357" s="1">
        <v>5355</v>
      </c>
      <c r="B5357" t="s">
        <v>636</v>
      </c>
      <c r="C5357" t="s">
        <v>12126</v>
      </c>
      <c r="D5357">
        <v>1</v>
      </c>
      <c r="E5357">
        <v>4</v>
      </c>
      <c r="F5357">
        <v>3</v>
      </c>
      <c r="G5357">
        <v>7</v>
      </c>
      <c r="H5357">
        <v>27</v>
      </c>
      <c r="I5357">
        <v>3</v>
      </c>
      <c r="J5357">
        <v>4</v>
      </c>
      <c r="K5357">
        <v>1</v>
      </c>
    </row>
    <row r="5358" spans="1:11" x14ac:dyDescent="0.2">
      <c r="A5358" s="1">
        <v>5356</v>
      </c>
      <c r="B5358" t="s">
        <v>3782</v>
      </c>
      <c r="C5358" t="s">
        <v>12127</v>
      </c>
      <c r="D5358">
        <v>1</v>
      </c>
      <c r="E5358">
        <v>4</v>
      </c>
      <c r="F5358">
        <v>3</v>
      </c>
      <c r="G5358">
        <v>21</v>
      </c>
      <c r="H5358">
        <v>66</v>
      </c>
      <c r="I5358">
        <v>3</v>
      </c>
      <c r="J5358">
        <v>4</v>
      </c>
      <c r="K5358">
        <v>23</v>
      </c>
    </row>
    <row r="5359" spans="1:11" x14ac:dyDescent="0.2">
      <c r="A5359" s="1">
        <v>5357</v>
      </c>
      <c r="B5359" t="s">
        <v>3783</v>
      </c>
      <c r="C5359" t="s">
        <v>12128</v>
      </c>
      <c r="D5359">
        <v>1</v>
      </c>
      <c r="E5359">
        <v>5</v>
      </c>
      <c r="F5359">
        <v>15</v>
      </c>
      <c r="G5359">
        <v>88</v>
      </c>
      <c r="H5359">
        <v>100</v>
      </c>
      <c r="I5359">
        <v>3</v>
      </c>
      <c r="J5359">
        <v>4</v>
      </c>
      <c r="K5359">
        <v>0</v>
      </c>
    </row>
    <row r="5360" spans="1:11" x14ac:dyDescent="0.2">
      <c r="A5360" s="1">
        <v>5358</v>
      </c>
      <c r="B5360" t="s">
        <v>3784</v>
      </c>
      <c r="C5360" t="s">
        <v>12129</v>
      </c>
      <c r="D5360">
        <v>1</v>
      </c>
      <c r="E5360">
        <v>4</v>
      </c>
      <c r="F5360">
        <v>1</v>
      </c>
      <c r="G5360">
        <v>7</v>
      </c>
      <c r="H5360">
        <v>66</v>
      </c>
      <c r="I5360">
        <v>3</v>
      </c>
      <c r="J5360">
        <v>4</v>
      </c>
      <c r="K5360">
        <v>21</v>
      </c>
    </row>
    <row r="5361" spans="1:11" x14ac:dyDescent="0.2">
      <c r="A5361" s="1">
        <v>5359</v>
      </c>
      <c r="B5361" t="s">
        <v>610</v>
      </c>
      <c r="C5361" t="s">
        <v>12130</v>
      </c>
      <c r="D5361">
        <v>1</v>
      </c>
      <c r="E5361">
        <v>5</v>
      </c>
      <c r="F5361">
        <v>13</v>
      </c>
      <c r="G5361">
        <v>105</v>
      </c>
      <c r="H5361">
        <v>32</v>
      </c>
      <c r="I5361">
        <v>3</v>
      </c>
      <c r="J5361">
        <v>4</v>
      </c>
      <c r="K5361">
        <v>24</v>
      </c>
    </row>
    <row r="5362" spans="1:11" x14ac:dyDescent="0.2">
      <c r="A5362" s="1">
        <v>5360</v>
      </c>
      <c r="B5362" t="s">
        <v>3737</v>
      </c>
      <c r="C5362" t="s">
        <v>12131</v>
      </c>
      <c r="D5362">
        <v>1</v>
      </c>
      <c r="E5362">
        <v>5</v>
      </c>
      <c r="F5362">
        <v>13</v>
      </c>
      <c r="G5362">
        <v>7</v>
      </c>
      <c r="H5362">
        <v>32</v>
      </c>
      <c r="I5362">
        <v>3</v>
      </c>
      <c r="J5362">
        <v>4</v>
      </c>
      <c r="K5362">
        <v>29</v>
      </c>
    </row>
    <row r="5363" spans="1:11" x14ac:dyDescent="0.2">
      <c r="A5363" s="1">
        <v>5361</v>
      </c>
      <c r="B5363" t="s">
        <v>3785</v>
      </c>
      <c r="C5363" t="s">
        <v>12132</v>
      </c>
      <c r="D5363">
        <v>1</v>
      </c>
      <c r="E5363">
        <v>4</v>
      </c>
      <c r="F5363">
        <v>1</v>
      </c>
      <c r="G5363">
        <v>7</v>
      </c>
      <c r="H5363">
        <v>68</v>
      </c>
      <c r="I5363">
        <v>3</v>
      </c>
      <c r="J5363">
        <v>4</v>
      </c>
      <c r="K5363">
        <v>23</v>
      </c>
    </row>
    <row r="5364" spans="1:11" x14ac:dyDescent="0.2">
      <c r="A5364" s="1">
        <v>5362</v>
      </c>
      <c r="B5364" t="s">
        <v>3786</v>
      </c>
      <c r="C5364" t="s">
        <v>12133</v>
      </c>
      <c r="D5364">
        <v>1</v>
      </c>
      <c r="E5364">
        <v>4</v>
      </c>
      <c r="F5364">
        <v>1</v>
      </c>
      <c r="G5364">
        <v>87</v>
      </c>
      <c r="H5364">
        <v>4</v>
      </c>
      <c r="I5364">
        <v>3</v>
      </c>
      <c r="J5364">
        <v>4</v>
      </c>
      <c r="K5364">
        <v>17</v>
      </c>
    </row>
    <row r="5365" spans="1:11" x14ac:dyDescent="0.2">
      <c r="A5365" s="1">
        <v>5363</v>
      </c>
      <c r="B5365" t="s">
        <v>563</v>
      </c>
      <c r="C5365" t="s">
        <v>12134</v>
      </c>
      <c r="D5365">
        <v>1</v>
      </c>
      <c r="E5365">
        <v>4</v>
      </c>
      <c r="F5365">
        <v>2</v>
      </c>
      <c r="G5365">
        <v>94</v>
      </c>
      <c r="H5365">
        <v>40</v>
      </c>
      <c r="I5365">
        <v>3</v>
      </c>
      <c r="J5365">
        <v>4</v>
      </c>
      <c r="K5365">
        <v>19</v>
      </c>
    </row>
    <row r="5366" spans="1:11" x14ac:dyDescent="0.2">
      <c r="A5366" s="1">
        <v>5364</v>
      </c>
      <c r="B5366" t="s">
        <v>1767</v>
      </c>
      <c r="C5366" t="s">
        <v>12135</v>
      </c>
      <c r="D5366">
        <v>1</v>
      </c>
      <c r="E5366">
        <v>4</v>
      </c>
      <c r="F5366">
        <v>1</v>
      </c>
      <c r="G5366">
        <v>7</v>
      </c>
      <c r="H5366">
        <v>10</v>
      </c>
      <c r="I5366">
        <v>3</v>
      </c>
      <c r="J5366">
        <v>4</v>
      </c>
      <c r="K5366">
        <v>16</v>
      </c>
    </row>
    <row r="5367" spans="1:11" x14ac:dyDescent="0.2">
      <c r="A5367" s="1">
        <v>5365</v>
      </c>
      <c r="B5367" t="s">
        <v>3787</v>
      </c>
      <c r="C5367" t="s">
        <v>12136</v>
      </c>
      <c r="D5367">
        <v>1</v>
      </c>
      <c r="E5367">
        <v>5</v>
      </c>
      <c r="F5367">
        <v>13</v>
      </c>
      <c r="G5367">
        <v>87</v>
      </c>
      <c r="H5367">
        <v>32</v>
      </c>
      <c r="I5367">
        <v>3</v>
      </c>
      <c r="J5367">
        <v>4</v>
      </c>
      <c r="K5367">
        <v>27</v>
      </c>
    </row>
    <row r="5368" spans="1:11" x14ac:dyDescent="0.2">
      <c r="A5368" s="1">
        <v>5366</v>
      </c>
      <c r="B5368" t="s">
        <v>22</v>
      </c>
      <c r="C5368" t="s">
        <v>12137</v>
      </c>
      <c r="D5368">
        <v>1</v>
      </c>
      <c r="E5368">
        <v>5</v>
      </c>
      <c r="F5368">
        <v>15</v>
      </c>
      <c r="G5368">
        <v>7</v>
      </c>
      <c r="H5368">
        <v>32</v>
      </c>
      <c r="I5368">
        <v>3</v>
      </c>
      <c r="J5368">
        <v>4</v>
      </c>
      <c r="K5368">
        <v>23</v>
      </c>
    </row>
    <row r="5369" spans="1:11" x14ac:dyDescent="0.2">
      <c r="A5369" s="1">
        <v>5367</v>
      </c>
      <c r="B5369" t="s">
        <v>3788</v>
      </c>
      <c r="C5369" t="s">
        <v>12138</v>
      </c>
      <c r="D5369">
        <v>1</v>
      </c>
      <c r="E5369">
        <v>4</v>
      </c>
      <c r="F5369">
        <v>3</v>
      </c>
      <c r="G5369">
        <v>21</v>
      </c>
      <c r="H5369">
        <v>89</v>
      </c>
      <c r="I5369">
        <v>3</v>
      </c>
      <c r="J5369">
        <v>4</v>
      </c>
      <c r="K5369">
        <v>18</v>
      </c>
    </row>
    <row r="5370" spans="1:11" x14ac:dyDescent="0.2">
      <c r="A5370" s="1">
        <v>5368</v>
      </c>
      <c r="B5370" t="s">
        <v>3789</v>
      </c>
      <c r="C5370" t="s">
        <v>12139</v>
      </c>
      <c r="D5370">
        <v>1</v>
      </c>
      <c r="E5370">
        <v>5</v>
      </c>
      <c r="F5370">
        <v>15</v>
      </c>
      <c r="G5370">
        <v>7</v>
      </c>
      <c r="H5370">
        <v>100</v>
      </c>
      <c r="I5370">
        <v>3</v>
      </c>
      <c r="J5370">
        <v>4</v>
      </c>
      <c r="K5370">
        <v>0</v>
      </c>
    </row>
    <row r="5371" spans="1:11" x14ac:dyDescent="0.2">
      <c r="A5371" s="1">
        <v>5369</v>
      </c>
      <c r="B5371" t="s">
        <v>3790</v>
      </c>
      <c r="C5371" t="s">
        <v>12140</v>
      </c>
      <c r="D5371">
        <v>1</v>
      </c>
      <c r="E5371">
        <v>5</v>
      </c>
      <c r="F5371">
        <v>13</v>
      </c>
      <c r="G5371">
        <v>88</v>
      </c>
      <c r="H5371">
        <v>48</v>
      </c>
      <c r="I5371">
        <v>3</v>
      </c>
      <c r="J5371">
        <v>4</v>
      </c>
      <c r="K5371">
        <v>6</v>
      </c>
    </row>
    <row r="5372" spans="1:11" x14ac:dyDescent="0.2">
      <c r="A5372" s="1">
        <v>5370</v>
      </c>
      <c r="B5372" t="s">
        <v>3791</v>
      </c>
      <c r="C5372" t="s">
        <v>12141</v>
      </c>
      <c r="D5372">
        <v>1</v>
      </c>
      <c r="E5372">
        <v>4</v>
      </c>
      <c r="F5372">
        <v>1</v>
      </c>
      <c r="G5372">
        <v>7</v>
      </c>
      <c r="H5372">
        <v>46</v>
      </c>
      <c r="I5372">
        <v>3</v>
      </c>
      <c r="J5372">
        <v>4</v>
      </c>
      <c r="K5372">
        <v>16</v>
      </c>
    </row>
    <row r="5373" spans="1:11" x14ac:dyDescent="0.2">
      <c r="A5373" s="1">
        <v>5371</v>
      </c>
      <c r="B5373" t="s">
        <v>3792</v>
      </c>
      <c r="C5373" t="s">
        <v>12142</v>
      </c>
      <c r="D5373">
        <v>1</v>
      </c>
      <c r="E5373">
        <v>5</v>
      </c>
      <c r="F5373">
        <v>15</v>
      </c>
      <c r="G5373">
        <v>105</v>
      </c>
      <c r="H5373">
        <v>100</v>
      </c>
      <c r="I5373">
        <v>3</v>
      </c>
      <c r="J5373">
        <v>4</v>
      </c>
      <c r="K5373">
        <v>0</v>
      </c>
    </row>
    <row r="5374" spans="1:11" x14ac:dyDescent="0.2">
      <c r="A5374" s="1">
        <v>5372</v>
      </c>
      <c r="B5374" t="s">
        <v>1546</v>
      </c>
      <c r="C5374" t="s">
        <v>12143</v>
      </c>
      <c r="D5374">
        <v>1</v>
      </c>
      <c r="E5374">
        <v>4</v>
      </c>
      <c r="F5374">
        <v>1</v>
      </c>
      <c r="G5374">
        <v>7</v>
      </c>
      <c r="H5374">
        <v>4</v>
      </c>
      <c r="I5374">
        <v>3</v>
      </c>
      <c r="J5374">
        <v>4</v>
      </c>
      <c r="K5374">
        <v>2</v>
      </c>
    </row>
    <row r="5375" spans="1:11" x14ac:dyDescent="0.2">
      <c r="A5375" s="1">
        <v>5373</v>
      </c>
      <c r="B5375" t="s">
        <v>3783</v>
      </c>
      <c r="C5375" t="s">
        <v>12144</v>
      </c>
      <c r="D5375">
        <v>1</v>
      </c>
      <c r="E5375">
        <v>5</v>
      </c>
      <c r="F5375">
        <v>15</v>
      </c>
      <c r="G5375">
        <v>88</v>
      </c>
      <c r="H5375">
        <v>100</v>
      </c>
      <c r="I5375">
        <v>3</v>
      </c>
      <c r="J5375">
        <v>4</v>
      </c>
      <c r="K5375">
        <v>0</v>
      </c>
    </row>
    <row r="5376" spans="1:11" x14ac:dyDescent="0.2">
      <c r="A5376" s="1">
        <v>5374</v>
      </c>
      <c r="B5376" t="s">
        <v>3793</v>
      </c>
      <c r="C5376" t="s">
        <v>12145</v>
      </c>
      <c r="D5376">
        <v>1</v>
      </c>
      <c r="E5376">
        <v>4</v>
      </c>
      <c r="F5376">
        <v>3</v>
      </c>
      <c r="G5376">
        <v>88</v>
      </c>
      <c r="H5376">
        <v>46</v>
      </c>
      <c r="I5376">
        <v>3</v>
      </c>
      <c r="J5376">
        <v>4</v>
      </c>
      <c r="K5376">
        <v>21</v>
      </c>
    </row>
    <row r="5377" spans="1:11" x14ac:dyDescent="0.2">
      <c r="A5377" s="1">
        <v>5375</v>
      </c>
      <c r="B5377" t="s">
        <v>3783</v>
      </c>
      <c r="C5377" t="s">
        <v>12146</v>
      </c>
      <c r="D5377">
        <v>1</v>
      </c>
      <c r="E5377">
        <v>5</v>
      </c>
      <c r="F5377">
        <v>15</v>
      </c>
      <c r="G5377">
        <v>88</v>
      </c>
      <c r="H5377">
        <v>100</v>
      </c>
      <c r="I5377">
        <v>3</v>
      </c>
      <c r="J5377">
        <v>4</v>
      </c>
      <c r="K5377">
        <v>0</v>
      </c>
    </row>
    <row r="5378" spans="1:11" x14ac:dyDescent="0.2">
      <c r="A5378" s="1">
        <v>5376</v>
      </c>
      <c r="C5378" t="s">
        <v>12147</v>
      </c>
      <c r="D5378">
        <v>1</v>
      </c>
      <c r="E5378">
        <v>4</v>
      </c>
      <c r="F5378">
        <v>3</v>
      </c>
      <c r="G5378">
        <v>88</v>
      </c>
      <c r="H5378">
        <v>63</v>
      </c>
      <c r="I5378">
        <v>3</v>
      </c>
      <c r="J5378">
        <v>4</v>
      </c>
      <c r="K5378">
        <v>3</v>
      </c>
    </row>
    <row r="5379" spans="1:11" x14ac:dyDescent="0.2">
      <c r="A5379" s="1">
        <v>5377</v>
      </c>
      <c r="B5379" t="s">
        <v>93</v>
      </c>
      <c r="C5379" t="s">
        <v>12148</v>
      </c>
      <c r="D5379">
        <v>1</v>
      </c>
      <c r="E5379">
        <v>5</v>
      </c>
      <c r="F5379">
        <v>13</v>
      </c>
      <c r="G5379">
        <v>7</v>
      </c>
      <c r="H5379">
        <v>32</v>
      </c>
      <c r="I5379">
        <v>3</v>
      </c>
      <c r="J5379">
        <v>4</v>
      </c>
      <c r="K5379">
        <v>29</v>
      </c>
    </row>
    <row r="5380" spans="1:11" x14ac:dyDescent="0.2">
      <c r="A5380" s="1">
        <v>5378</v>
      </c>
      <c r="B5380" t="s">
        <v>3794</v>
      </c>
      <c r="C5380" t="s">
        <v>12149</v>
      </c>
      <c r="D5380">
        <v>1</v>
      </c>
      <c r="E5380">
        <v>5</v>
      </c>
      <c r="F5380">
        <v>15</v>
      </c>
      <c r="G5380">
        <v>7</v>
      </c>
      <c r="H5380">
        <v>32</v>
      </c>
      <c r="I5380">
        <v>3</v>
      </c>
      <c r="J5380">
        <v>4</v>
      </c>
      <c r="K5380">
        <v>23</v>
      </c>
    </row>
    <row r="5381" spans="1:11" x14ac:dyDescent="0.2">
      <c r="A5381" s="1">
        <v>5379</v>
      </c>
      <c r="B5381" t="s">
        <v>61</v>
      </c>
      <c r="C5381" t="s">
        <v>12150</v>
      </c>
      <c r="D5381">
        <v>1</v>
      </c>
      <c r="E5381">
        <v>4</v>
      </c>
      <c r="F5381">
        <v>1</v>
      </c>
      <c r="G5381">
        <v>7</v>
      </c>
      <c r="H5381">
        <v>4</v>
      </c>
      <c r="I5381">
        <v>3</v>
      </c>
      <c r="J5381">
        <v>4</v>
      </c>
      <c r="K5381">
        <v>18</v>
      </c>
    </row>
    <row r="5382" spans="1:11" x14ac:dyDescent="0.2">
      <c r="A5382" s="1">
        <v>5380</v>
      </c>
      <c r="B5382" t="s">
        <v>3795</v>
      </c>
      <c r="C5382" t="s">
        <v>12151</v>
      </c>
      <c r="D5382">
        <v>1</v>
      </c>
      <c r="E5382">
        <v>6</v>
      </c>
      <c r="F5382">
        <v>1</v>
      </c>
      <c r="G5382">
        <v>7</v>
      </c>
      <c r="H5382">
        <v>38</v>
      </c>
      <c r="I5382">
        <v>3</v>
      </c>
      <c r="J5382">
        <v>4</v>
      </c>
      <c r="K5382">
        <v>12</v>
      </c>
    </row>
    <row r="5383" spans="1:11" x14ac:dyDescent="0.2">
      <c r="A5383" s="1">
        <v>5381</v>
      </c>
      <c r="B5383" t="s">
        <v>61</v>
      </c>
      <c r="C5383" t="s">
        <v>12152</v>
      </c>
      <c r="D5383">
        <v>1</v>
      </c>
      <c r="E5383">
        <v>6</v>
      </c>
      <c r="F5383">
        <v>22</v>
      </c>
      <c r="G5383">
        <v>7</v>
      </c>
      <c r="H5383">
        <v>95</v>
      </c>
      <c r="I5383">
        <v>3</v>
      </c>
      <c r="J5383">
        <v>4</v>
      </c>
      <c r="K5383">
        <v>12</v>
      </c>
    </row>
    <row r="5384" spans="1:11" x14ac:dyDescent="0.2">
      <c r="A5384" s="1">
        <v>5382</v>
      </c>
      <c r="B5384" t="s">
        <v>3796</v>
      </c>
      <c r="C5384" t="s">
        <v>12153</v>
      </c>
      <c r="D5384">
        <v>1</v>
      </c>
      <c r="E5384">
        <v>5</v>
      </c>
      <c r="F5384">
        <v>13</v>
      </c>
      <c r="G5384">
        <v>88</v>
      </c>
      <c r="H5384">
        <v>32</v>
      </c>
      <c r="I5384">
        <v>3</v>
      </c>
      <c r="J5384">
        <v>4</v>
      </c>
      <c r="K5384">
        <v>29</v>
      </c>
    </row>
    <row r="5385" spans="1:11" x14ac:dyDescent="0.2">
      <c r="A5385" s="1">
        <v>5383</v>
      </c>
      <c r="B5385" t="s">
        <v>460</v>
      </c>
      <c r="C5385" t="s">
        <v>12154</v>
      </c>
      <c r="D5385">
        <v>1</v>
      </c>
      <c r="E5385">
        <v>5</v>
      </c>
      <c r="F5385">
        <v>15</v>
      </c>
      <c r="G5385">
        <v>7</v>
      </c>
      <c r="H5385">
        <v>32</v>
      </c>
      <c r="I5385">
        <v>3</v>
      </c>
      <c r="J5385">
        <v>4</v>
      </c>
      <c r="K5385">
        <v>22</v>
      </c>
    </row>
    <row r="5386" spans="1:11" x14ac:dyDescent="0.2">
      <c r="A5386" s="1">
        <v>5384</v>
      </c>
      <c r="B5386" t="s">
        <v>3797</v>
      </c>
      <c r="C5386" t="s">
        <v>12155</v>
      </c>
      <c r="D5386">
        <v>1</v>
      </c>
      <c r="E5386">
        <v>4</v>
      </c>
      <c r="F5386">
        <v>3</v>
      </c>
      <c r="G5386">
        <v>88</v>
      </c>
      <c r="H5386">
        <v>70</v>
      </c>
      <c r="I5386">
        <v>3</v>
      </c>
      <c r="J5386">
        <v>4</v>
      </c>
      <c r="K5386">
        <v>8</v>
      </c>
    </row>
    <row r="5387" spans="1:11" x14ac:dyDescent="0.2">
      <c r="A5387" s="1">
        <v>5385</v>
      </c>
      <c r="B5387" t="s">
        <v>1665</v>
      </c>
      <c r="C5387" t="s">
        <v>12156</v>
      </c>
      <c r="D5387">
        <v>1</v>
      </c>
      <c r="E5387">
        <v>7</v>
      </c>
      <c r="F5387">
        <v>1</v>
      </c>
      <c r="G5387">
        <v>7</v>
      </c>
      <c r="H5387">
        <v>73</v>
      </c>
      <c r="I5387">
        <v>3</v>
      </c>
      <c r="J5387">
        <v>4</v>
      </c>
      <c r="K5387">
        <v>26</v>
      </c>
    </row>
    <row r="5388" spans="1:11" x14ac:dyDescent="0.2">
      <c r="A5388" s="1">
        <v>5386</v>
      </c>
      <c r="B5388" t="s">
        <v>3798</v>
      </c>
      <c r="C5388" t="s">
        <v>12157</v>
      </c>
      <c r="D5388">
        <v>1</v>
      </c>
      <c r="E5388">
        <v>4</v>
      </c>
      <c r="F5388">
        <v>2</v>
      </c>
      <c r="G5388">
        <v>21</v>
      </c>
      <c r="H5388">
        <v>4</v>
      </c>
      <c r="I5388">
        <v>3</v>
      </c>
      <c r="J5388">
        <v>4</v>
      </c>
      <c r="K5388">
        <v>18</v>
      </c>
    </row>
    <row r="5389" spans="1:11" x14ac:dyDescent="0.2">
      <c r="A5389" s="1">
        <v>5387</v>
      </c>
      <c r="B5389" t="s">
        <v>26</v>
      </c>
      <c r="C5389" t="s">
        <v>12158</v>
      </c>
      <c r="D5389">
        <v>1</v>
      </c>
      <c r="E5389">
        <v>5</v>
      </c>
      <c r="F5389">
        <v>13</v>
      </c>
      <c r="G5389">
        <v>7</v>
      </c>
      <c r="H5389">
        <v>32</v>
      </c>
      <c r="I5389">
        <v>3</v>
      </c>
      <c r="J5389">
        <v>4</v>
      </c>
      <c r="K5389">
        <v>13</v>
      </c>
    </row>
    <row r="5390" spans="1:11" x14ac:dyDescent="0.2">
      <c r="A5390" s="1">
        <v>5388</v>
      </c>
      <c r="B5390" t="s">
        <v>3799</v>
      </c>
      <c r="C5390" t="s">
        <v>12159</v>
      </c>
      <c r="D5390">
        <v>1</v>
      </c>
      <c r="E5390">
        <v>4</v>
      </c>
      <c r="F5390">
        <v>2</v>
      </c>
      <c r="G5390">
        <v>21</v>
      </c>
      <c r="H5390">
        <v>10</v>
      </c>
      <c r="I5390">
        <v>3</v>
      </c>
      <c r="J5390">
        <v>4</v>
      </c>
      <c r="K5390">
        <v>21</v>
      </c>
    </row>
    <row r="5391" spans="1:11" x14ac:dyDescent="0.2">
      <c r="A5391" s="1">
        <v>5389</v>
      </c>
      <c r="B5391" t="s">
        <v>2293</v>
      </c>
      <c r="C5391" t="s">
        <v>12160</v>
      </c>
      <c r="D5391">
        <v>1</v>
      </c>
      <c r="E5391">
        <v>4</v>
      </c>
      <c r="F5391">
        <v>15</v>
      </c>
      <c r="G5391">
        <v>7</v>
      </c>
      <c r="H5391">
        <v>65</v>
      </c>
      <c r="I5391">
        <v>3</v>
      </c>
      <c r="J5391">
        <v>4</v>
      </c>
      <c r="K5391">
        <v>21</v>
      </c>
    </row>
    <row r="5392" spans="1:11" x14ac:dyDescent="0.2">
      <c r="A5392" s="1">
        <v>5390</v>
      </c>
      <c r="B5392" t="s">
        <v>3800</v>
      </c>
      <c r="C5392" t="s">
        <v>12161</v>
      </c>
      <c r="D5392">
        <v>1</v>
      </c>
      <c r="E5392">
        <v>4</v>
      </c>
      <c r="F5392">
        <v>2</v>
      </c>
      <c r="G5392">
        <v>105</v>
      </c>
      <c r="H5392">
        <v>66</v>
      </c>
      <c r="I5392">
        <v>3</v>
      </c>
      <c r="J5392">
        <v>4</v>
      </c>
      <c r="K5392">
        <v>3</v>
      </c>
    </row>
    <row r="5393" spans="1:11" x14ac:dyDescent="0.2">
      <c r="A5393" s="1">
        <v>5391</v>
      </c>
      <c r="B5393" t="s">
        <v>3801</v>
      </c>
      <c r="C5393" t="s">
        <v>12162</v>
      </c>
      <c r="D5393">
        <v>1</v>
      </c>
      <c r="E5393">
        <v>4</v>
      </c>
      <c r="F5393">
        <v>3</v>
      </c>
      <c r="G5393">
        <v>7</v>
      </c>
      <c r="H5393">
        <v>73</v>
      </c>
      <c r="I5393">
        <v>3</v>
      </c>
      <c r="J5393">
        <v>4</v>
      </c>
      <c r="K5393">
        <v>0</v>
      </c>
    </row>
    <row r="5394" spans="1:11" x14ac:dyDescent="0.2">
      <c r="A5394" s="1">
        <v>5392</v>
      </c>
      <c r="B5394" t="s">
        <v>2402</v>
      </c>
      <c r="C5394" t="s">
        <v>12163</v>
      </c>
      <c r="D5394">
        <v>1</v>
      </c>
      <c r="E5394">
        <v>4</v>
      </c>
      <c r="F5394">
        <v>1</v>
      </c>
      <c r="G5394">
        <v>7</v>
      </c>
      <c r="H5394">
        <v>36</v>
      </c>
      <c r="I5394">
        <v>3</v>
      </c>
      <c r="J5394">
        <v>4</v>
      </c>
      <c r="K5394">
        <v>2</v>
      </c>
    </row>
    <row r="5395" spans="1:11" x14ac:dyDescent="0.2">
      <c r="A5395" s="1">
        <v>5393</v>
      </c>
      <c r="B5395" t="s">
        <v>2780</v>
      </c>
      <c r="C5395" t="s">
        <v>12164</v>
      </c>
      <c r="D5395">
        <v>1</v>
      </c>
      <c r="E5395">
        <v>4</v>
      </c>
      <c r="F5395">
        <v>2</v>
      </c>
      <c r="G5395">
        <v>7</v>
      </c>
      <c r="H5395">
        <v>10</v>
      </c>
      <c r="I5395">
        <v>3</v>
      </c>
      <c r="J5395">
        <v>4</v>
      </c>
      <c r="K5395">
        <v>16</v>
      </c>
    </row>
    <row r="5396" spans="1:11" x14ac:dyDescent="0.2">
      <c r="A5396" s="1">
        <v>5394</v>
      </c>
      <c r="B5396" t="s">
        <v>3802</v>
      </c>
      <c r="C5396" t="s">
        <v>12165</v>
      </c>
      <c r="D5396">
        <v>1</v>
      </c>
      <c r="E5396">
        <v>4</v>
      </c>
      <c r="F5396">
        <v>2</v>
      </c>
      <c r="G5396">
        <v>87</v>
      </c>
      <c r="H5396">
        <v>66</v>
      </c>
      <c r="I5396">
        <v>3</v>
      </c>
      <c r="J5396">
        <v>4</v>
      </c>
      <c r="K5396">
        <v>25</v>
      </c>
    </row>
    <row r="5397" spans="1:11" x14ac:dyDescent="0.2">
      <c r="A5397" s="1">
        <v>5395</v>
      </c>
      <c r="B5397" t="s">
        <v>3803</v>
      </c>
      <c r="C5397" t="s">
        <v>12166</v>
      </c>
      <c r="D5397">
        <v>1</v>
      </c>
      <c r="E5397">
        <v>4</v>
      </c>
      <c r="F5397">
        <v>2</v>
      </c>
      <c r="G5397">
        <v>7</v>
      </c>
      <c r="H5397">
        <v>36</v>
      </c>
      <c r="I5397">
        <v>3</v>
      </c>
      <c r="J5397">
        <v>4</v>
      </c>
      <c r="K5397">
        <v>8</v>
      </c>
    </row>
    <row r="5398" spans="1:11" x14ac:dyDescent="0.2">
      <c r="A5398" s="1">
        <v>5396</v>
      </c>
      <c r="B5398" t="s">
        <v>3804</v>
      </c>
      <c r="C5398" t="s">
        <v>12167</v>
      </c>
      <c r="D5398">
        <v>1</v>
      </c>
      <c r="E5398">
        <v>4</v>
      </c>
      <c r="F5398">
        <v>3</v>
      </c>
      <c r="G5398">
        <v>88</v>
      </c>
      <c r="H5398">
        <v>36</v>
      </c>
      <c r="I5398">
        <v>3</v>
      </c>
      <c r="J5398">
        <v>4</v>
      </c>
      <c r="K5398">
        <v>25</v>
      </c>
    </row>
    <row r="5399" spans="1:11" x14ac:dyDescent="0.2">
      <c r="A5399" s="1">
        <v>5397</v>
      </c>
      <c r="B5399" t="s">
        <v>3805</v>
      </c>
      <c r="C5399" t="s">
        <v>12168</v>
      </c>
      <c r="D5399">
        <v>1</v>
      </c>
      <c r="E5399">
        <v>5</v>
      </c>
      <c r="F5399">
        <v>15</v>
      </c>
      <c r="G5399">
        <v>7</v>
      </c>
      <c r="H5399">
        <v>32</v>
      </c>
      <c r="I5399">
        <v>3</v>
      </c>
      <c r="J5399">
        <v>4</v>
      </c>
      <c r="K5399">
        <v>23</v>
      </c>
    </row>
    <row r="5400" spans="1:11" x14ac:dyDescent="0.2">
      <c r="A5400" s="1">
        <v>5398</v>
      </c>
      <c r="B5400" t="s">
        <v>3806</v>
      </c>
      <c r="C5400" t="s">
        <v>12169</v>
      </c>
      <c r="D5400">
        <v>1</v>
      </c>
      <c r="E5400">
        <v>4</v>
      </c>
      <c r="F5400">
        <v>1</v>
      </c>
      <c r="G5400">
        <v>7</v>
      </c>
      <c r="H5400">
        <v>73</v>
      </c>
      <c r="I5400">
        <v>3</v>
      </c>
      <c r="J5400">
        <v>4</v>
      </c>
      <c r="K5400">
        <v>26</v>
      </c>
    </row>
    <row r="5401" spans="1:11" x14ac:dyDescent="0.2">
      <c r="A5401" s="1">
        <v>5399</v>
      </c>
      <c r="B5401" t="s">
        <v>2263</v>
      </c>
      <c r="C5401" t="s">
        <v>12170</v>
      </c>
      <c r="D5401">
        <v>1</v>
      </c>
      <c r="E5401">
        <v>4</v>
      </c>
      <c r="F5401">
        <v>1</v>
      </c>
      <c r="G5401">
        <v>7</v>
      </c>
      <c r="H5401">
        <v>26</v>
      </c>
      <c r="I5401">
        <v>3</v>
      </c>
      <c r="J5401">
        <v>4</v>
      </c>
      <c r="K5401">
        <v>10</v>
      </c>
    </row>
    <row r="5402" spans="1:11" x14ac:dyDescent="0.2">
      <c r="A5402" s="1">
        <v>5400</v>
      </c>
      <c r="B5402" t="s">
        <v>3807</v>
      </c>
      <c r="C5402" t="s">
        <v>12171</v>
      </c>
      <c r="D5402">
        <v>1</v>
      </c>
      <c r="E5402">
        <v>4</v>
      </c>
      <c r="F5402">
        <v>1</v>
      </c>
      <c r="G5402">
        <v>7</v>
      </c>
      <c r="H5402">
        <v>19</v>
      </c>
      <c r="I5402">
        <v>3</v>
      </c>
      <c r="J5402">
        <v>4</v>
      </c>
      <c r="K5402">
        <v>14</v>
      </c>
    </row>
    <row r="5403" spans="1:11" x14ac:dyDescent="0.2">
      <c r="A5403" s="1">
        <v>5401</v>
      </c>
      <c r="B5403" t="s">
        <v>3808</v>
      </c>
      <c r="C5403" t="s">
        <v>12172</v>
      </c>
      <c r="D5403">
        <v>1</v>
      </c>
      <c r="E5403">
        <v>6</v>
      </c>
      <c r="F5403">
        <v>22</v>
      </c>
      <c r="G5403">
        <v>7</v>
      </c>
      <c r="H5403">
        <v>95</v>
      </c>
      <c r="I5403">
        <v>3</v>
      </c>
      <c r="J5403">
        <v>4</v>
      </c>
      <c r="K5403">
        <v>0</v>
      </c>
    </row>
    <row r="5404" spans="1:11" x14ac:dyDescent="0.2">
      <c r="A5404" s="1">
        <v>5402</v>
      </c>
      <c r="B5404" t="s">
        <v>3809</v>
      </c>
      <c r="C5404" t="s">
        <v>12173</v>
      </c>
      <c r="D5404">
        <v>1</v>
      </c>
      <c r="E5404">
        <v>5</v>
      </c>
      <c r="F5404">
        <v>13</v>
      </c>
      <c r="G5404">
        <v>7</v>
      </c>
      <c r="H5404">
        <v>32</v>
      </c>
      <c r="I5404">
        <v>3</v>
      </c>
      <c r="J5404">
        <v>4</v>
      </c>
      <c r="K5404">
        <v>21</v>
      </c>
    </row>
    <row r="5405" spans="1:11" x14ac:dyDescent="0.2">
      <c r="A5405" s="1">
        <v>5403</v>
      </c>
      <c r="B5405" t="s">
        <v>3810</v>
      </c>
      <c r="C5405" t="s">
        <v>12174</v>
      </c>
      <c r="D5405">
        <v>1</v>
      </c>
      <c r="E5405">
        <v>5</v>
      </c>
      <c r="F5405">
        <v>13</v>
      </c>
      <c r="G5405">
        <v>7</v>
      </c>
      <c r="H5405">
        <v>32</v>
      </c>
      <c r="I5405">
        <v>3</v>
      </c>
      <c r="J5405">
        <v>4</v>
      </c>
      <c r="K5405">
        <v>5</v>
      </c>
    </row>
    <row r="5406" spans="1:11" x14ac:dyDescent="0.2">
      <c r="A5406" s="1">
        <v>5404</v>
      </c>
      <c r="B5406" t="s">
        <v>3811</v>
      </c>
      <c r="C5406" t="s">
        <v>12175</v>
      </c>
      <c r="D5406">
        <v>1</v>
      </c>
      <c r="E5406">
        <v>4</v>
      </c>
      <c r="F5406">
        <v>1</v>
      </c>
      <c r="G5406">
        <v>7</v>
      </c>
      <c r="H5406">
        <v>46</v>
      </c>
      <c r="I5406">
        <v>3</v>
      </c>
      <c r="J5406">
        <v>4</v>
      </c>
      <c r="K5406">
        <v>16</v>
      </c>
    </row>
    <row r="5407" spans="1:11" x14ac:dyDescent="0.2">
      <c r="A5407" s="1">
        <v>5405</v>
      </c>
      <c r="B5407" t="s">
        <v>3812</v>
      </c>
      <c r="C5407" t="s">
        <v>12176</v>
      </c>
      <c r="D5407">
        <v>1</v>
      </c>
      <c r="E5407">
        <v>4</v>
      </c>
      <c r="F5407">
        <v>2</v>
      </c>
      <c r="G5407">
        <v>7</v>
      </c>
      <c r="H5407">
        <v>36</v>
      </c>
      <c r="I5407">
        <v>3</v>
      </c>
      <c r="J5407">
        <v>4</v>
      </c>
      <c r="K5407">
        <v>10</v>
      </c>
    </row>
    <row r="5408" spans="1:11" x14ac:dyDescent="0.2">
      <c r="A5408" s="1">
        <v>5406</v>
      </c>
      <c r="C5408" t="s">
        <v>12177</v>
      </c>
      <c r="D5408">
        <v>1</v>
      </c>
      <c r="E5408">
        <v>7</v>
      </c>
      <c r="F5408">
        <v>1</v>
      </c>
      <c r="G5408">
        <v>7</v>
      </c>
      <c r="H5408">
        <v>73</v>
      </c>
      <c r="I5408">
        <v>3</v>
      </c>
      <c r="J5408">
        <v>4</v>
      </c>
      <c r="K5408">
        <v>27</v>
      </c>
    </row>
    <row r="5409" spans="1:11" x14ac:dyDescent="0.2">
      <c r="A5409" s="1">
        <v>5407</v>
      </c>
      <c r="B5409" t="s">
        <v>3813</v>
      </c>
      <c r="C5409" t="s">
        <v>12178</v>
      </c>
      <c r="D5409">
        <v>1</v>
      </c>
      <c r="E5409">
        <v>4</v>
      </c>
      <c r="F5409">
        <v>3</v>
      </c>
      <c r="G5409">
        <v>7</v>
      </c>
      <c r="H5409">
        <v>27</v>
      </c>
      <c r="I5409">
        <v>3</v>
      </c>
      <c r="J5409">
        <v>4</v>
      </c>
      <c r="K5409">
        <v>1</v>
      </c>
    </row>
    <row r="5410" spans="1:11" x14ac:dyDescent="0.2">
      <c r="A5410" s="1">
        <v>5408</v>
      </c>
      <c r="C5410" t="s">
        <v>12179</v>
      </c>
      <c r="D5410">
        <v>1</v>
      </c>
      <c r="E5410">
        <v>5</v>
      </c>
      <c r="F5410">
        <v>13</v>
      </c>
      <c r="G5410">
        <v>7</v>
      </c>
      <c r="H5410">
        <v>32</v>
      </c>
      <c r="I5410">
        <v>3</v>
      </c>
      <c r="J5410">
        <v>4</v>
      </c>
      <c r="K5410">
        <v>15</v>
      </c>
    </row>
    <row r="5411" spans="1:11" x14ac:dyDescent="0.2">
      <c r="A5411" s="1">
        <v>5409</v>
      </c>
      <c r="B5411" t="s">
        <v>61</v>
      </c>
      <c r="C5411" t="s">
        <v>12180</v>
      </c>
      <c r="D5411">
        <v>1</v>
      </c>
      <c r="E5411">
        <v>4</v>
      </c>
      <c r="F5411">
        <v>2</v>
      </c>
      <c r="G5411">
        <v>7</v>
      </c>
      <c r="H5411">
        <v>51</v>
      </c>
      <c r="I5411">
        <v>3</v>
      </c>
      <c r="J5411">
        <v>4</v>
      </c>
      <c r="K5411">
        <v>8</v>
      </c>
    </row>
    <row r="5412" spans="1:11" x14ac:dyDescent="0.2">
      <c r="A5412" s="1">
        <v>5410</v>
      </c>
      <c r="B5412" t="s">
        <v>61</v>
      </c>
      <c r="C5412" t="s">
        <v>12181</v>
      </c>
      <c r="D5412">
        <v>1</v>
      </c>
      <c r="E5412">
        <v>4</v>
      </c>
      <c r="F5412">
        <v>1</v>
      </c>
      <c r="G5412">
        <v>7</v>
      </c>
      <c r="H5412">
        <v>51</v>
      </c>
      <c r="I5412">
        <v>3</v>
      </c>
      <c r="J5412">
        <v>4</v>
      </c>
      <c r="K5412">
        <v>21</v>
      </c>
    </row>
    <row r="5413" spans="1:11" x14ac:dyDescent="0.2">
      <c r="A5413" s="1">
        <v>5411</v>
      </c>
      <c r="B5413" t="s">
        <v>3814</v>
      </c>
      <c r="C5413" t="s">
        <v>12182</v>
      </c>
      <c r="D5413">
        <v>1</v>
      </c>
      <c r="E5413">
        <v>4</v>
      </c>
      <c r="F5413">
        <v>3</v>
      </c>
      <c r="G5413">
        <v>105</v>
      </c>
      <c r="H5413">
        <v>68</v>
      </c>
      <c r="I5413">
        <v>3</v>
      </c>
      <c r="J5413">
        <v>4</v>
      </c>
      <c r="K5413">
        <v>0</v>
      </c>
    </row>
    <row r="5414" spans="1:11" x14ac:dyDescent="0.2">
      <c r="A5414" s="1">
        <v>5412</v>
      </c>
      <c r="B5414" t="s">
        <v>3815</v>
      </c>
      <c r="C5414" t="s">
        <v>12183</v>
      </c>
      <c r="D5414">
        <v>1</v>
      </c>
      <c r="E5414">
        <v>6</v>
      </c>
      <c r="F5414">
        <v>1</v>
      </c>
      <c r="G5414">
        <v>7</v>
      </c>
      <c r="H5414">
        <v>38</v>
      </c>
      <c r="I5414">
        <v>3</v>
      </c>
      <c r="J5414">
        <v>4</v>
      </c>
      <c r="K5414">
        <v>2</v>
      </c>
    </row>
    <row r="5415" spans="1:11" x14ac:dyDescent="0.2">
      <c r="A5415" s="1">
        <v>5413</v>
      </c>
      <c r="B5415" t="s">
        <v>3816</v>
      </c>
      <c r="C5415" t="s">
        <v>12184</v>
      </c>
      <c r="D5415">
        <v>1</v>
      </c>
      <c r="E5415">
        <v>4</v>
      </c>
      <c r="F5415">
        <v>3</v>
      </c>
      <c r="G5415">
        <v>88</v>
      </c>
      <c r="H5415">
        <v>78</v>
      </c>
      <c r="I5415">
        <v>3</v>
      </c>
      <c r="J5415">
        <v>4</v>
      </c>
      <c r="K5415">
        <v>5</v>
      </c>
    </row>
    <row r="5416" spans="1:11" x14ac:dyDescent="0.2">
      <c r="A5416" s="1">
        <v>5414</v>
      </c>
      <c r="B5416" t="s">
        <v>3817</v>
      </c>
      <c r="C5416" t="s">
        <v>12185</v>
      </c>
      <c r="D5416">
        <v>1</v>
      </c>
      <c r="E5416">
        <v>4</v>
      </c>
      <c r="F5416">
        <v>2</v>
      </c>
      <c r="G5416">
        <v>21</v>
      </c>
      <c r="H5416">
        <v>67</v>
      </c>
      <c r="I5416">
        <v>3</v>
      </c>
      <c r="J5416">
        <v>4</v>
      </c>
      <c r="K5416">
        <v>0</v>
      </c>
    </row>
    <row r="5417" spans="1:11" x14ac:dyDescent="0.2">
      <c r="A5417" s="1">
        <v>5415</v>
      </c>
      <c r="B5417" t="s">
        <v>3818</v>
      </c>
      <c r="C5417" t="s">
        <v>12186</v>
      </c>
      <c r="D5417">
        <v>1</v>
      </c>
      <c r="E5417">
        <v>4</v>
      </c>
      <c r="F5417">
        <v>3</v>
      </c>
      <c r="G5417">
        <v>88</v>
      </c>
      <c r="H5417">
        <v>88</v>
      </c>
      <c r="I5417">
        <v>3</v>
      </c>
      <c r="J5417">
        <v>4</v>
      </c>
      <c r="K5417">
        <v>6</v>
      </c>
    </row>
    <row r="5418" spans="1:11" x14ac:dyDescent="0.2">
      <c r="A5418" s="1">
        <v>5416</v>
      </c>
      <c r="B5418" t="s">
        <v>3819</v>
      </c>
      <c r="C5418" t="s">
        <v>12187</v>
      </c>
      <c r="D5418">
        <v>1</v>
      </c>
      <c r="E5418">
        <v>7</v>
      </c>
      <c r="F5418">
        <v>1</v>
      </c>
      <c r="G5418">
        <v>87</v>
      </c>
      <c r="H5418">
        <v>73</v>
      </c>
      <c r="I5418">
        <v>3</v>
      </c>
      <c r="J5418">
        <v>4</v>
      </c>
      <c r="K5418">
        <v>11</v>
      </c>
    </row>
    <row r="5419" spans="1:11" x14ac:dyDescent="0.2">
      <c r="A5419" s="1">
        <v>5417</v>
      </c>
      <c r="B5419" t="s">
        <v>3820</v>
      </c>
      <c r="C5419" t="s">
        <v>12188</v>
      </c>
      <c r="D5419">
        <v>1</v>
      </c>
      <c r="E5419">
        <v>4</v>
      </c>
      <c r="F5419">
        <v>2</v>
      </c>
      <c r="G5419">
        <v>88</v>
      </c>
      <c r="H5419">
        <v>36</v>
      </c>
      <c r="I5419">
        <v>3</v>
      </c>
      <c r="J5419">
        <v>4</v>
      </c>
      <c r="K5419">
        <v>26</v>
      </c>
    </row>
    <row r="5420" spans="1:11" x14ac:dyDescent="0.2">
      <c r="A5420" s="1">
        <v>5418</v>
      </c>
      <c r="B5420" t="s">
        <v>3821</v>
      </c>
      <c r="C5420" t="s">
        <v>12189</v>
      </c>
      <c r="D5420">
        <v>1</v>
      </c>
      <c r="E5420">
        <v>5</v>
      </c>
      <c r="F5420">
        <v>13</v>
      </c>
      <c r="G5420">
        <v>87</v>
      </c>
      <c r="H5420">
        <v>32</v>
      </c>
      <c r="I5420">
        <v>3</v>
      </c>
      <c r="J5420">
        <v>4</v>
      </c>
      <c r="K5420">
        <v>11</v>
      </c>
    </row>
    <row r="5421" spans="1:11" x14ac:dyDescent="0.2">
      <c r="A5421" s="1">
        <v>5419</v>
      </c>
      <c r="B5421" t="s">
        <v>922</v>
      </c>
      <c r="C5421" t="s">
        <v>12190</v>
      </c>
      <c r="D5421">
        <v>1</v>
      </c>
      <c r="E5421">
        <v>4</v>
      </c>
      <c r="F5421">
        <v>2</v>
      </c>
      <c r="G5421">
        <v>76</v>
      </c>
      <c r="H5421">
        <v>4</v>
      </c>
      <c r="I5421">
        <v>3</v>
      </c>
      <c r="J5421">
        <v>4</v>
      </c>
      <c r="K5421">
        <v>20</v>
      </c>
    </row>
    <row r="5422" spans="1:11" x14ac:dyDescent="0.2">
      <c r="A5422" s="1">
        <v>5420</v>
      </c>
      <c r="B5422" t="s">
        <v>3822</v>
      </c>
      <c r="C5422" t="s">
        <v>12191</v>
      </c>
      <c r="D5422">
        <v>1</v>
      </c>
      <c r="E5422">
        <v>4</v>
      </c>
      <c r="F5422">
        <v>1</v>
      </c>
      <c r="G5422">
        <v>7</v>
      </c>
      <c r="H5422">
        <v>66</v>
      </c>
      <c r="I5422">
        <v>3</v>
      </c>
      <c r="J5422">
        <v>4</v>
      </c>
      <c r="K5422">
        <v>27</v>
      </c>
    </row>
    <row r="5423" spans="1:11" x14ac:dyDescent="0.2">
      <c r="A5423" s="1">
        <v>5421</v>
      </c>
      <c r="B5423" t="s">
        <v>3823</v>
      </c>
      <c r="C5423" t="s">
        <v>12192</v>
      </c>
      <c r="D5423">
        <v>1</v>
      </c>
      <c r="E5423">
        <v>5</v>
      </c>
      <c r="F5423">
        <v>15</v>
      </c>
      <c r="G5423">
        <v>7</v>
      </c>
      <c r="H5423">
        <v>32</v>
      </c>
      <c r="I5423">
        <v>3</v>
      </c>
      <c r="J5423">
        <v>4</v>
      </c>
      <c r="K5423">
        <v>5</v>
      </c>
    </row>
    <row r="5424" spans="1:11" x14ac:dyDescent="0.2">
      <c r="A5424" s="1">
        <v>5422</v>
      </c>
      <c r="B5424" t="s">
        <v>3135</v>
      </c>
      <c r="C5424" t="s">
        <v>12193</v>
      </c>
      <c r="D5424">
        <v>1</v>
      </c>
      <c r="E5424">
        <v>5</v>
      </c>
      <c r="F5424">
        <v>15</v>
      </c>
      <c r="G5424">
        <v>7</v>
      </c>
      <c r="H5424">
        <v>65</v>
      </c>
      <c r="I5424">
        <v>3</v>
      </c>
      <c r="J5424">
        <v>4</v>
      </c>
      <c r="K5424">
        <v>5</v>
      </c>
    </row>
    <row r="5425" spans="1:11" x14ac:dyDescent="0.2">
      <c r="A5425" s="1">
        <v>5423</v>
      </c>
      <c r="B5425" t="s">
        <v>3824</v>
      </c>
      <c r="C5425" t="s">
        <v>12194</v>
      </c>
      <c r="D5425">
        <v>1</v>
      </c>
      <c r="E5425">
        <v>4</v>
      </c>
      <c r="F5425">
        <v>1</v>
      </c>
      <c r="G5425">
        <v>7</v>
      </c>
      <c r="H5425">
        <v>56</v>
      </c>
      <c r="I5425">
        <v>3</v>
      </c>
      <c r="J5425">
        <v>4</v>
      </c>
      <c r="K5425">
        <v>17</v>
      </c>
    </row>
    <row r="5426" spans="1:11" x14ac:dyDescent="0.2">
      <c r="A5426" s="1">
        <v>5424</v>
      </c>
      <c r="B5426" t="s">
        <v>3825</v>
      </c>
      <c r="C5426" t="s">
        <v>12195</v>
      </c>
      <c r="D5426">
        <v>1</v>
      </c>
      <c r="E5426">
        <v>4</v>
      </c>
      <c r="F5426">
        <v>2</v>
      </c>
      <c r="G5426">
        <v>7</v>
      </c>
      <c r="H5426">
        <v>36</v>
      </c>
      <c r="I5426">
        <v>3</v>
      </c>
      <c r="J5426">
        <v>4</v>
      </c>
      <c r="K5426">
        <v>6</v>
      </c>
    </row>
    <row r="5427" spans="1:11" x14ac:dyDescent="0.2">
      <c r="A5427" s="1">
        <v>5425</v>
      </c>
      <c r="B5427" t="s">
        <v>59</v>
      </c>
      <c r="C5427" t="s">
        <v>12196</v>
      </c>
      <c r="D5427">
        <v>1</v>
      </c>
      <c r="E5427">
        <v>4</v>
      </c>
      <c r="F5427">
        <v>2</v>
      </c>
      <c r="G5427">
        <v>76</v>
      </c>
      <c r="H5427">
        <v>4</v>
      </c>
      <c r="I5427">
        <v>3</v>
      </c>
      <c r="J5427">
        <v>4</v>
      </c>
      <c r="K5427">
        <v>20</v>
      </c>
    </row>
    <row r="5428" spans="1:11" x14ac:dyDescent="0.2">
      <c r="A5428" s="1">
        <v>5426</v>
      </c>
      <c r="B5428" t="s">
        <v>14</v>
      </c>
      <c r="C5428" t="s">
        <v>12197</v>
      </c>
      <c r="D5428">
        <v>1</v>
      </c>
      <c r="E5428">
        <v>7</v>
      </c>
      <c r="F5428">
        <v>1</v>
      </c>
      <c r="G5428">
        <v>7</v>
      </c>
      <c r="H5428">
        <v>89</v>
      </c>
      <c r="I5428">
        <v>3</v>
      </c>
      <c r="J5428">
        <v>4</v>
      </c>
      <c r="K5428">
        <v>5</v>
      </c>
    </row>
    <row r="5429" spans="1:11" x14ac:dyDescent="0.2">
      <c r="A5429" s="1">
        <v>5427</v>
      </c>
      <c r="B5429" t="s">
        <v>101</v>
      </c>
      <c r="C5429" t="s">
        <v>12198</v>
      </c>
      <c r="D5429">
        <v>1</v>
      </c>
      <c r="E5429">
        <v>4</v>
      </c>
      <c r="F5429">
        <v>1</v>
      </c>
      <c r="G5429">
        <v>7</v>
      </c>
      <c r="H5429">
        <v>51</v>
      </c>
      <c r="I5429">
        <v>3</v>
      </c>
      <c r="J5429">
        <v>4</v>
      </c>
      <c r="K5429">
        <v>21</v>
      </c>
    </row>
    <row r="5430" spans="1:11" x14ac:dyDescent="0.2">
      <c r="A5430" s="1">
        <v>5428</v>
      </c>
      <c r="B5430" t="s">
        <v>3826</v>
      </c>
      <c r="C5430" t="s">
        <v>12199</v>
      </c>
      <c r="D5430">
        <v>1</v>
      </c>
      <c r="E5430">
        <v>5</v>
      </c>
      <c r="F5430">
        <v>15</v>
      </c>
      <c r="G5430">
        <v>7</v>
      </c>
      <c r="H5430">
        <v>32</v>
      </c>
      <c r="I5430">
        <v>3</v>
      </c>
      <c r="J5430">
        <v>4</v>
      </c>
      <c r="K5430">
        <v>27</v>
      </c>
    </row>
    <row r="5431" spans="1:11" x14ac:dyDescent="0.2">
      <c r="A5431" s="1">
        <v>5429</v>
      </c>
      <c r="B5431" t="s">
        <v>3827</v>
      </c>
      <c r="C5431" t="s">
        <v>12200</v>
      </c>
      <c r="D5431">
        <v>1</v>
      </c>
      <c r="E5431">
        <v>5</v>
      </c>
      <c r="F5431">
        <v>15</v>
      </c>
      <c r="G5431">
        <v>7</v>
      </c>
      <c r="H5431">
        <v>32</v>
      </c>
      <c r="I5431">
        <v>3</v>
      </c>
      <c r="J5431">
        <v>4</v>
      </c>
      <c r="K5431">
        <v>5</v>
      </c>
    </row>
    <row r="5432" spans="1:11" x14ac:dyDescent="0.2">
      <c r="A5432" s="1">
        <v>5430</v>
      </c>
      <c r="B5432" t="s">
        <v>3828</v>
      </c>
      <c r="C5432" t="s">
        <v>12201</v>
      </c>
      <c r="D5432">
        <v>1</v>
      </c>
      <c r="E5432">
        <v>11</v>
      </c>
      <c r="F5432">
        <v>56</v>
      </c>
      <c r="G5432">
        <v>73</v>
      </c>
      <c r="H5432">
        <v>89</v>
      </c>
      <c r="I5432">
        <v>3</v>
      </c>
      <c r="J5432">
        <v>4</v>
      </c>
      <c r="K5432">
        <v>28</v>
      </c>
    </row>
    <row r="5433" spans="1:11" x14ac:dyDescent="0.2">
      <c r="A5433" s="1">
        <v>5431</v>
      </c>
      <c r="B5433" t="s">
        <v>1820</v>
      </c>
      <c r="C5433" t="s">
        <v>12202</v>
      </c>
      <c r="D5433">
        <v>1</v>
      </c>
      <c r="E5433">
        <v>5</v>
      </c>
      <c r="F5433">
        <v>15</v>
      </c>
      <c r="G5433">
        <v>7</v>
      </c>
      <c r="H5433">
        <v>32</v>
      </c>
      <c r="I5433">
        <v>3</v>
      </c>
      <c r="J5433">
        <v>4</v>
      </c>
      <c r="K5433">
        <v>21</v>
      </c>
    </row>
    <row r="5434" spans="1:11" x14ac:dyDescent="0.2">
      <c r="A5434" s="1">
        <v>5432</v>
      </c>
      <c r="C5434" t="s">
        <v>12203</v>
      </c>
      <c r="D5434">
        <v>1</v>
      </c>
      <c r="E5434">
        <v>5</v>
      </c>
      <c r="F5434">
        <v>13</v>
      </c>
      <c r="G5434">
        <v>7</v>
      </c>
      <c r="H5434">
        <v>32</v>
      </c>
      <c r="I5434">
        <v>3</v>
      </c>
      <c r="J5434">
        <v>4</v>
      </c>
      <c r="K5434">
        <v>27</v>
      </c>
    </row>
    <row r="5435" spans="1:11" x14ac:dyDescent="0.2">
      <c r="A5435" s="1">
        <v>5433</v>
      </c>
      <c r="B5435" t="s">
        <v>3829</v>
      </c>
      <c r="C5435" t="s">
        <v>12204</v>
      </c>
      <c r="D5435">
        <v>1</v>
      </c>
      <c r="E5435">
        <v>4</v>
      </c>
      <c r="F5435">
        <v>2</v>
      </c>
      <c r="G5435">
        <v>7</v>
      </c>
      <c r="H5435">
        <v>66</v>
      </c>
      <c r="I5435">
        <v>3</v>
      </c>
      <c r="J5435">
        <v>4</v>
      </c>
      <c r="K5435">
        <v>25</v>
      </c>
    </row>
    <row r="5436" spans="1:11" x14ac:dyDescent="0.2">
      <c r="A5436" s="1">
        <v>5434</v>
      </c>
      <c r="B5436" t="s">
        <v>3830</v>
      </c>
      <c r="C5436" t="s">
        <v>12205</v>
      </c>
      <c r="D5436">
        <v>1</v>
      </c>
      <c r="E5436">
        <v>4</v>
      </c>
      <c r="F5436">
        <v>2</v>
      </c>
      <c r="G5436">
        <v>7</v>
      </c>
      <c r="H5436">
        <v>36</v>
      </c>
      <c r="I5436">
        <v>3</v>
      </c>
      <c r="J5436">
        <v>4</v>
      </c>
      <c r="K5436">
        <v>27</v>
      </c>
    </row>
    <row r="5437" spans="1:11" x14ac:dyDescent="0.2">
      <c r="A5437" s="1">
        <v>5435</v>
      </c>
      <c r="B5437" t="s">
        <v>3831</v>
      </c>
      <c r="C5437" t="s">
        <v>12206</v>
      </c>
      <c r="D5437">
        <v>1</v>
      </c>
      <c r="E5437">
        <v>4</v>
      </c>
      <c r="F5437">
        <v>2</v>
      </c>
      <c r="G5437">
        <v>21</v>
      </c>
      <c r="H5437">
        <v>67</v>
      </c>
      <c r="I5437">
        <v>3</v>
      </c>
      <c r="J5437">
        <v>4</v>
      </c>
      <c r="K5437">
        <v>8</v>
      </c>
    </row>
    <row r="5438" spans="1:11" x14ac:dyDescent="0.2">
      <c r="A5438" s="1">
        <v>5436</v>
      </c>
      <c r="B5438" t="s">
        <v>340</v>
      </c>
      <c r="C5438" t="s">
        <v>12207</v>
      </c>
      <c r="D5438">
        <v>1</v>
      </c>
      <c r="E5438">
        <v>4</v>
      </c>
      <c r="F5438">
        <v>2</v>
      </c>
      <c r="G5438">
        <v>21</v>
      </c>
      <c r="H5438">
        <v>4</v>
      </c>
      <c r="I5438">
        <v>3</v>
      </c>
      <c r="J5438">
        <v>4</v>
      </c>
      <c r="K5438">
        <v>7</v>
      </c>
    </row>
    <row r="5439" spans="1:11" x14ac:dyDescent="0.2">
      <c r="A5439" s="1">
        <v>5437</v>
      </c>
      <c r="B5439" t="s">
        <v>3832</v>
      </c>
      <c r="C5439" t="s">
        <v>12208</v>
      </c>
      <c r="D5439">
        <v>1</v>
      </c>
      <c r="E5439">
        <v>5</v>
      </c>
      <c r="F5439">
        <v>13</v>
      </c>
      <c r="G5439">
        <v>7</v>
      </c>
      <c r="H5439">
        <v>32</v>
      </c>
      <c r="I5439">
        <v>3</v>
      </c>
      <c r="J5439">
        <v>4</v>
      </c>
      <c r="K5439">
        <v>29</v>
      </c>
    </row>
    <row r="5440" spans="1:11" x14ac:dyDescent="0.2">
      <c r="A5440" s="1">
        <v>5438</v>
      </c>
      <c r="B5440" t="s">
        <v>921</v>
      </c>
      <c r="C5440" t="s">
        <v>12209</v>
      </c>
      <c r="D5440">
        <v>1</v>
      </c>
      <c r="E5440">
        <v>5</v>
      </c>
      <c r="F5440">
        <v>13</v>
      </c>
      <c r="G5440">
        <v>7</v>
      </c>
      <c r="H5440">
        <v>32</v>
      </c>
      <c r="I5440">
        <v>3</v>
      </c>
      <c r="J5440">
        <v>4</v>
      </c>
      <c r="K5440">
        <v>29</v>
      </c>
    </row>
    <row r="5441" spans="1:11" x14ac:dyDescent="0.2">
      <c r="A5441" s="1">
        <v>5439</v>
      </c>
      <c r="B5441" t="s">
        <v>3833</v>
      </c>
      <c r="C5441" t="s">
        <v>12210</v>
      </c>
      <c r="D5441">
        <v>1</v>
      </c>
      <c r="E5441">
        <v>4</v>
      </c>
      <c r="F5441">
        <v>1</v>
      </c>
      <c r="G5441">
        <v>7</v>
      </c>
      <c r="H5441">
        <v>4</v>
      </c>
      <c r="I5441">
        <v>3</v>
      </c>
      <c r="J5441">
        <v>4</v>
      </c>
      <c r="K5441">
        <v>10</v>
      </c>
    </row>
    <row r="5442" spans="1:11" x14ac:dyDescent="0.2">
      <c r="A5442" s="1">
        <v>5440</v>
      </c>
      <c r="B5442" t="s">
        <v>90</v>
      </c>
      <c r="C5442" t="s">
        <v>12211</v>
      </c>
      <c r="D5442">
        <v>1</v>
      </c>
      <c r="E5442">
        <v>4</v>
      </c>
      <c r="F5442">
        <v>3</v>
      </c>
      <c r="G5442">
        <v>7</v>
      </c>
      <c r="H5442">
        <v>32</v>
      </c>
      <c r="I5442">
        <v>3</v>
      </c>
      <c r="J5442">
        <v>4</v>
      </c>
      <c r="K5442">
        <v>22</v>
      </c>
    </row>
    <row r="5443" spans="1:11" x14ac:dyDescent="0.2">
      <c r="A5443" s="1">
        <v>5441</v>
      </c>
      <c r="B5443" t="s">
        <v>3834</v>
      </c>
      <c r="C5443" t="s">
        <v>12212</v>
      </c>
      <c r="D5443">
        <v>1</v>
      </c>
      <c r="E5443">
        <v>4</v>
      </c>
      <c r="F5443">
        <v>2</v>
      </c>
      <c r="G5443">
        <v>21</v>
      </c>
      <c r="H5443">
        <v>66</v>
      </c>
      <c r="I5443">
        <v>3</v>
      </c>
      <c r="J5443">
        <v>4</v>
      </c>
      <c r="K5443">
        <v>21</v>
      </c>
    </row>
    <row r="5444" spans="1:11" x14ac:dyDescent="0.2">
      <c r="A5444" s="1">
        <v>5442</v>
      </c>
      <c r="B5444" t="s">
        <v>3835</v>
      </c>
      <c r="C5444" t="s">
        <v>12213</v>
      </c>
      <c r="D5444">
        <v>1</v>
      </c>
      <c r="E5444">
        <v>1</v>
      </c>
      <c r="F5444">
        <v>17</v>
      </c>
      <c r="G5444">
        <v>76</v>
      </c>
      <c r="H5444">
        <v>32</v>
      </c>
      <c r="I5444">
        <v>3</v>
      </c>
      <c r="J5444">
        <v>4</v>
      </c>
      <c r="K5444">
        <v>17</v>
      </c>
    </row>
    <row r="5445" spans="1:11" x14ac:dyDescent="0.2">
      <c r="A5445" s="1">
        <v>5443</v>
      </c>
      <c r="B5445" t="s">
        <v>3836</v>
      </c>
      <c r="C5445" t="s">
        <v>12214</v>
      </c>
      <c r="D5445">
        <v>1</v>
      </c>
      <c r="E5445">
        <v>4</v>
      </c>
      <c r="F5445">
        <v>3</v>
      </c>
      <c r="G5445">
        <v>88</v>
      </c>
      <c r="H5445">
        <v>67</v>
      </c>
      <c r="I5445">
        <v>3</v>
      </c>
      <c r="J5445">
        <v>4</v>
      </c>
      <c r="K5445">
        <v>3</v>
      </c>
    </row>
    <row r="5446" spans="1:11" x14ac:dyDescent="0.2">
      <c r="A5446" s="1">
        <v>5444</v>
      </c>
      <c r="B5446" t="s">
        <v>115</v>
      </c>
      <c r="C5446" t="s">
        <v>12215</v>
      </c>
      <c r="D5446">
        <v>1</v>
      </c>
      <c r="E5446">
        <v>4</v>
      </c>
      <c r="F5446">
        <v>2</v>
      </c>
      <c r="G5446">
        <v>21</v>
      </c>
      <c r="H5446">
        <v>67</v>
      </c>
      <c r="I5446">
        <v>3</v>
      </c>
      <c r="J5446">
        <v>4</v>
      </c>
      <c r="K5446">
        <v>7</v>
      </c>
    </row>
    <row r="5447" spans="1:11" x14ac:dyDescent="0.2">
      <c r="A5447" s="1">
        <v>5445</v>
      </c>
      <c r="B5447" t="s">
        <v>868</v>
      </c>
      <c r="C5447" t="s">
        <v>12216</v>
      </c>
      <c r="D5447">
        <v>1</v>
      </c>
      <c r="E5447">
        <v>4</v>
      </c>
      <c r="F5447">
        <v>2</v>
      </c>
      <c r="G5447">
        <v>21</v>
      </c>
      <c r="H5447">
        <v>67</v>
      </c>
      <c r="I5447">
        <v>3</v>
      </c>
      <c r="J5447">
        <v>4</v>
      </c>
      <c r="K5447">
        <v>7</v>
      </c>
    </row>
    <row r="5448" spans="1:11" x14ac:dyDescent="0.2">
      <c r="A5448" s="1">
        <v>5446</v>
      </c>
      <c r="B5448" t="s">
        <v>3837</v>
      </c>
      <c r="C5448" t="s">
        <v>12217</v>
      </c>
      <c r="D5448">
        <v>1</v>
      </c>
      <c r="E5448">
        <v>4</v>
      </c>
      <c r="F5448">
        <v>2</v>
      </c>
      <c r="G5448">
        <v>88</v>
      </c>
      <c r="H5448">
        <v>4</v>
      </c>
      <c r="I5448">
        <v>3</v>
      </c>
      <c r="J5448">
        <v>4</v>
      </c>
      <c r="K5448">
        <v>19</v>
      </c>
    </row>
    <row r="5449" spans="1:11" x14ac:dyDescent="0.2">
      <c r="A5449" s="1">
        <v>5447</v>
      </c>
      <c r="B5449" t="s">
        <v>3838</v>
      </c>
      <c r="C5449" t="s">
        <v>12218</v>
      </c>
      <c r="D5449">
        <v>1</v>
      </c>
      <c r="E5449">
        <v>4</v>
      </c>
      <c r="F5449">
        <v>1</v>
      </c>
      <c r="G5449">
        <v>7</v>
      </c>
      <c r="H5449">
        <v>19</v>
      </c>
      <c r="I5449">
        <v>3</v>
      </c>
      <c r="J5449">
        <v>4</v>
      </c>
      <c r="K5449">
        <v>1</v>
      </c>
    </row>
    <row r="5450" spans="1:11" x14ac:dyDescent="0.2">
      <c r="A5450" s="1">
        <v>5448</v>
      </c>
      <c r="B5450" t="s">
        <v>21</v>
      </c>
      <c r="C5450" t="s">
        <v>12219</v>
      </c>
      <c r="D5450">
        <v>1</v>
      </c>
      <c r="E5450">
        <v>4</v>
      </c>
      <c r="F5450">
        <v>2</v>
      </c>
      <c r="G5450">
        <v>94</v>
      </c>
      <c r="H5450">
        <v>40</v>
      </c>
      <c r="I5450">
        <v>3</v>
      </c>
      <c r="J5450">
        <v>4</v>
      </c>
      <c r="K5450">
        <v>11</v>
      </c>
    </row>
    <row r="5451" spans="1:11" x14ac:dyDescent="0.2">
      <c r="A5451" s="1">
        <v>5449</v>
      </c>
      <c r="B5451" t="s">
        <v>3839</v>
      </c>
      <c r="C5451" t="s">
        <v>12220</v>
      </c>
      <c r="D5451">
        <v>1</v>
      </c>
      <c r="E5451">
        <v>5</v>
      </c>
      <c r="F5451">
        <v>13</v>
      </c>
      <c r="G5451">
        <v>7</v>
      </c>
      <c r="H5451">
        <v>32</v>
      </c>
      <c r="I5451">
        <v>3</v>
      </c>
      <c r="J5451">
        <v>4</v>
      </c>
      <c r="K5451">
        <v>15</v>
      </c>
    </row>
    <row r="5452" spans="1:11" x14ac:dyDescent="0.2">
      <c r="A5452" s="1">
        <v>5450</v>
      </c>
      <c r="B5452" t="s">
        <v>34</v>
      </c>
      <c r="C5452" t="s">
        <v>12221</v>
      </c>
      <c r="D5452">
        <v>1</v>
      </c>
      <c r="E5452">
        <v>4</v>
      </c>
      <c r="F5452">
        <v>2</v>
      </c>
      <c r="G5452">
        <v>105</v>
      </c>
      <c r="H5452">
        <v>67</v>
      </c>
      <c r="I5452">
        <v>3</v>
      </c>
      <c r="J5452">
        <v>4</v>
      </c>
      <c r="K5452">
        <v>3</v>
      </c>
    </row>
    <row r="5453" spans="1:11" x14ac:dyDescent="0.2">
      <c r="A5453" s="1">
        <v>5451</v>
      </c>
      <c r="B5453" t="s">
        <v>3840</v>
      </c>
      <c r="C5453" t="s">
        <v>12222</v>
      </c>
      <c r="D5453">
        <v>1</v>
      </c>
      <c r="E5453">
        <v>4</v>
      </c>
      <c r="F5453">
        <v>2</v>
      </c>
      <c r="G5453">
        <v>21</v>
      </c>
      <c r="H5453">
        <v>67</v>
      </c>
      <c r="I5453">
        <v>3</v>
      </c>
      <c r="J5453">
        <v>4</v>
      </c>
      <c r="K5453">
        <v>26</v>
      </c>
    </row>
    <row r="5454" spans="1:11" x14ac:dyDescent="0.2">
      <c r="A5454" s="1">
        <v>5452</v>
      </c>
      <c r="B5454" t="s">
        <v>3841</v>
      </c>
      <c r="C5454" t="s">
        <v>12223</v>
      </c>
      <c r="D5454">
        <v>1</v>
      </c>
      <c r="E5454">
        <v>4</v>
      </c>
      <c r="F5454">
        <v>2</v>
      </c>
      <c r="G5454">
        <v>21</v>
      </c>
      <c r="H5454">
        <v>63</v>
      </c>
      <c r="I5454">
        <v>3</v>
      </c>
      <c r="J5454">
        <v>4</v>
      </c>
      <c r="K5454">
        <v>3</v>
      </c>
    </row>
    <row r="5455" spans="1:11" x14ac:dyDescent="0.2">
      <c r="A5455" s="1">
        <v>5453</v>
      </c>
      <c r="B5455" t="s">
        <v>3842</v>
      </c>
      <c r="C5455" t="s">
        <v>12224</v>
      </c>
      <c r="D5455">
        <v>1</v>
      </c>
      <c r="E5455">
        <v>4</v>
      </c>
      <c r="F5455">
        <v>2</v>
      </c>
      <c r="G5455">
        <v>76</v>
      </c>
      <c r="H5455">
        <v>63</v>
      </c>
      <c r="I5455">
        <v>3</v>
      </c>
      <c r="J5455">
        <v>4</v>
      </c>
      <c r="K5455">
        <v>8</v>
      </c>
    </row>
    <row r="5456" spans="1:11" x14ac:dyDescent="0.2">
      <c r="A5456" s="1">
        <v>5454</v>
      </c>
      <c r="B5456" t="s">
        <v>3843</v>
      </c>
      <c r="C5456" t="s">
        <v>12225</v>
      </c>
      <c r="D5456">
        <v>1</v>
      </c>
      <c r="E5456">
        <v>5</v>
      </c>
      <c r="F5456">
        <v>13</v>
      </c>
      <c r="G5456">
        <v>7</v>
      </c>
      <c r="H5456">
        <v>32</v>
      </c>
      <c r="I5456">
        <v>3</v>
      </c>
      <c r="J5456">
        <v>4</v>
      </c>
      <c r="K5456">
        <v>22</v>
      </c>
    </row>
    <row r="5457" spans="1:11" x14ac:dyDescent="0.2">
      <c r="A5457" s="1">
        <v>5455</v>
      </c>
      <c r="B5457" t="s">
        <v>849</v>
      </c>
      <c r="C5457" t="s">
        <v>12226</v>
      </c>
      <c r="D5457">
        <v>1</v>
      </c>
      <c r="E5457">
        <v>4</v>
      </c>
      <c r="F5457">
        <v>3</v>
      </c>
      <c r="G5457">
        <v>7</v>
      </c>
      <c r="H5457">
        <v>68</v>
      </c>
      <c r="I5457">
        <v>3</v>
      </c>
      <c r="J5457">
        <v>4</v>
      </c>
      <c r="K5457">
        <v>25</v>
      </c>
    </row>
    <row r="5458" spans="1:11" x14ac:dyDescent="0.2">
      <c r="A5458" s="1">
        <v>5456</v>
      </c>
      <c r="B5458" t="s">
        <v>61</v>
      </c>
      <c r="C5458" t="s">
        <v>12227</v>
      </c>
      <c r="D5458">
        <v>1</v>
      </c>
      <c r="E5458">
        <v>4</v>
      </c>
      <c r="F5458">
        <v>2</v>
      </c>
      <c r="G5458">
        <v>7</v>
      </c>
      <c r="H5458">
        <v>10</v>
      </c>
      <c r="I5458">
        <v>3</v>
      </c>
      <c r="J5458">
        <v>4</v>
      </c>
      <c r="K5458">
        <v>6</v>
      </c>
    </row>
    <row r="5459" spans="1:11" x14ac:dyDescent="0.2">
      <c r="A5459" s="1">
        <v>5457</v>
      </c>
      <c r="B5459" t="s">
        <v>3844</v>
      </c>
      <c r="C5459" t="s">
        <v>12228</v>
      </c>
      <c r="D5459">
        <v>1</v>
      </c>
      <c r="E5459">
        <v>4</v>
      </c>
      <c r="F5459">
        <v>2</v>
      </c>
      <c r="G5459">
        <v>94</v>
      </c>
      <c r="H5459">
        <v>87</v>
      </c>
      <c r="I5459">
        <v>3</v>
      </c>
      <c r="J5459">
        <v>4</v>
      </c>
      <c r="K5459">
        <v>19</v>
      </c>
    </row>
    <row r="5460" spans="1:11" x14ac:dyDescent="0.2">
      <c r="A5460" s="1">
        <v>5458</v>
      </c>
      <c r="B5460" t="s">
        <v>3845</v>
      </c>
      <c r="C5460" t="s">
        <v>12229</v>
      </c>
      <c r="D5460">
        <v>1</v>
      </c>
      <c r="E5460">
        <v>5</v>
      </c>
      <c r="F5460">
        <v>13</v>
      </c>
      <c r="G5460">
        <v>86</v>
      </c>
      <c r="H5460">
        <v>32</v>
      </c>
      <c r="I5460">
        <v>3</v>
      </c>
      <c r="J5460">
        <v>4</v>
      </c>
      <c r="K5460">
        <v>21</v>
      </c>
    </row>
    <row r="5461" spans="1:11" x14ac:dyDescent="0.2">
      <c r="A5461" s="1">
        <v>5459</v>
      </c>
      <c r="B5461" t="s">
        <v>3846</v>
      </c>
      <c r="C5461" t="s">
        <v>12230</v>
      </c>
      <c r="D5461">
        <v>1</v>
      </c>
      <c r="E5461">
        <v>7</v>
      </c>
      <c r="F5461">
        <v>1</v>
      </c>
      <c r="G5461">
        <v>7</v>
      </c>
      <c r="H5461">
        <v>73</v>
      </c>
      <c r="I5461">
        <v>3</v>
      </c>
      <c r="J5461">
        <v>4</v>
      </c>
      <c r="K5461">
        <v>0</v>
      </c>
    </row>
    <row r="5462" spans="1:11" x14ac:dyDescent="0.2">
      <c r="A5462" s="1">
        <v>5460</v>
      </c>
      <c r="B5462" t="s">
        <v>1431</v>
      </c>
      <c r="C5462" t="s">
        <v>12231</v>
      </c>
      <c r="D5462">
        <v>1</v>
      </c>
      <c r="E5462">
        <v>4</v>
      </c>
      <c r="F5462">
        <v>2</v>
      </c>
      <c r="G5462">
        <v>88</v>
      </c>
      <c r="H5462">
        <v>4</v>
      </c>
      <c r="I5462">
        <v>3</v>
      </c>
      <c r="J5462">
        <v>4</v>
      </c>
      <c r="K5462">
        <v>9</v>
      </c>
    </row>
    <row r="5463" spans="1:11" x14ac:dyDescent="0.2">
      <c r="A5463" s="1">
        <v>5461</v>
      </c>
      <c r="B5463" t="s">
        <v>3847</v>
      </c>
      <c r="C5463" t="s">
        <v>12232</v>
      </c>
      <c r="D5463">
        <v>1</v>
      </c>
      <c r="E5463">
        <v>4</v>
      </c>
      <c r="F5463">
        <v>2</v>
      </c>
      <c r="G5463">
        <v>21</v>
      </c>
      <c r="H5463">
        <v>51</v>
      </c>
      <c r="I5463">
        <v>3</v>
      </c>
      <c r="J5463">
        <v>4</v>
      </c>
      <c r="K5463">
        <v>21</v>
      </c>
    </row>
    <row r="5464" spans="1:11" x14ac:dyDescent="0.2">
      <c r="A5464" s="1">
        <v>5462</v>
      </c>
      <c r="B5464" t="s">
        <v>3848</v>
      </c>
      <c r="C5464" t="s">
        <v>12233</v>
      </c>
      <c r="D5464">
        <v>1</v>
      </c>
      <c r="E5464">
        <v>5</v>
      </c>
      <c r="F5464">
        <v>13</v>
      </c>
      <c r="G5464">
        <v>7</v>
      </c>
      <c r="H5464">
        <v>32</v>
      </c>
      <c r="I5464">
        <v>3</v>
      </c>
      <c r="J5464">
        <v>4</v>
      </c>
      <c r="K5464">
        <v>29</v>
      </c>
    </row>
    <row r="5465" spans="1:11" x14ac:dyDescent="0.2">
      <c r="A5465" s="1">
        <v>5463</v>
      </c>
      <c r="B5465" t="s">
        <v>3849</v>
      </c>
      <c r="C5465" t="s">
        <v>12234</v>
      </c>
      <c r="D5465">
        <v>1</v>
      </c>
      <c r="E5465">
        <v>4</v>
      </c>
      <c r="F5465">
        <v>3</v>
      </c>
      <c r="G5465">
        <v>88</v>
      </c>
      <c r="H5465">
        <v>63</v>
      </c>
      <c r="I5465">
        <v>3</v>
      </c>
      <c r="J5465">
        <v>4</v>
      </c>
      <c r="K5465">
        <v>23</v>
      </c>
    </row>
    <row r="5466" spans="1:11" x14ac:dyDescent="0.2">
      <c r="A5466" s="1">
        <v>5464</v>
      </c>
      <c r="B5466" t="s">
        <v>3850</v>
      </c>
      <c r="C5466" t="s">
        <v>12235</v>
      </c>
      <c r="D5466">
        <v>1</v>
      </c>
      <c r="E5466">
        <v>4</v>
      </c>
      <c r="F5466">
        <v>1</v>
      </c>
      <c r="G5466">
        <v>21</v>
      </c>
      <c r="H5466">
        <v>4</v>
      </c>
      <c r="I5466">
        <v>3</v>
      </c>
      <c r="J5466">
        <v>4</v>
      </c>
      <c r="K5466">
        <v>10</v>
      </c>
    </row>
    <row r="5467" spans="1:11" x14ac:dyDescent="0.2">
      <c r="A5467" s="1">
        <v>5465</v>
      </c>
      <c r="B5467" t="s">
        <v>3851</v>
      </c>
      <c r="C5467" t="s">
        <v>12236</v>
      </c>
      <c r="D5467">
        <v>1</v>
      </c>
      <c r="E5467">
        <v>5</v>
      </c>
      <c r="F5467">
        <v>15</v>
      </c>
      <c r="G5467">
        <v>7</v>
      </c>
      <c r="H5467">
        <v>32</v>
      </c>
      <c r="I5467">
        <v>3</v>
      </c>
      <c r="J5467">
        <v>4</v>
      </c>
      <c r="K5467">
        <v>23</v>
      </c>
    </row>
    <row r="5468" spans="1:11" x14ac:dyDescent="0.2">
      <c r="A5468" s="1">
        <v>5466</v>
      </c>
      <c r="B5468" t="s">
        <v>3852</v>
      </c>
      <c r="C5468" t="s">
        <v>12237</v>
      </c>
      <c r="D5468">
        <v>1</v>
      </c>
      <c r="E5468">
        <v>5</v>
      </c>
      <c r="F5468">
        <v>13</v>
      </c>
      <c r="G5468">
        <v>88</v>
      </c>
      <c r="H5468">
        <v>32</v>
      </c>
      <c r="I5468">
        <v>3</v>
      </c>
      <c r="J5468">
        <v>4</v>
      </c>
      <c r="K5468">
        <v>0</v>
      </c>
    </row>
    <row r="5469" spans="1:11" x14ac:dyDescent="0.2">
      <c r="A5469" s="1">
        <v>5467</v>
      </c>
      <c r="B5469" t="s">
        <v>868</v>
      </c>
      <c r="C5469" t="s">
        <v>12238</v>
      </c>
      <c r="D5469">
        <v>1</v>
      </c>
      <c r="E5469">
        <v>5</v>
      </c>
      <c r="F5469">
        <v>13</v>
      </c>
      <c r="G5469">
        <v>7</v>
      </c>
      <c r="H5469">
        <v>32</v>
      </c>
      <c r="I5469">
        <v>3</v>
      </c>
      <c r="J5469">
        <v>4</v>
      </c>
      <c r="K5469">
        <v>7</v>
      </c>
    </row>
    <row r="5470" spans="1:11" x14ac:dyDescent="0.2">
      <c r="A5470" s="1">
        <v>5468</v>
      </c>
      <c r="B5470" t="s">
        <v>3853</v>
      </c>
      <c r="C5470" t="s">
        <v>12239</v>
      </c>
      <c r="D5470">
        <v>1</v>
      </c>
      <c r="E5470">
        <v>4</v>
      </c>
      <c r="F5470">
        <v>2</v>
      </c>
      <c r="G5470">
        <v>21</v>
      </c>
      <c r="H5470">
        <v>56</v>
      </c>
      <c r="I5470">
        <v>3</v>
      </c>
      <c r="J5470">
        <v>4</v>
      </c>
      <c r="K5470">
        <v>17</v>
      </c>
    </row>
    <row r="5471" spans="1:11" x14ac:dyDescent="0.2">
      <c r="A5471" s="1">
        <v>5469</v>
      </c>
      <c r="B5471" t="s">
        <v>868</v>
      </c>
      <c r="C5471" t="s">
        <v>12240</v>
      </c>
      <c r="D5471">
        <v>1</v>
      </c>
      <c r="E5471">
        <v>5</v>
      </c>
      <c r="F5471">
        <v>13</v>
      </c>
      <c r="G5471">
        <v>7</v>
      </c>
      <c r="H5471">
        <v>32</v>
      </c>
      <c r="I5471">
        <v>3</v>
      </c>
      <c r="J5471">
        <v>4</v>
      </c>
      <c r="K5471">
        <v>7</v>
      </c>
    </row>
    <row r="5472" spans="1:11" x14ac:dyDescent="0.2">
      <c r="A5472" s="1">
        <v>5470</v>
      </c>
      <c r="B5472" t="s">
        <v>3854</v>
      </c>
      <c r="C5472" t="s">
        <v>12241</v>
      </c>
      <c r="D5472">
        <v>1</v>
      </c>
      <c r="E5472">
        <v>6</v>
      </c>
      <c r="F5472">
        <v>22</v>
      </c>
      <c r="G5472">
        <v>21</v>
      </c>
      <c r="H5472">
        <v>41</v>
      </c>
      <c r="I5472">
        <v>3</v>
      </c>
      <c r="J5472">
        <v>4</v>
      </c>
      <c r="K5472">
        <v>6</v>
      </c>
    </row>
    <row r="5473" spans="1:11" x14ac:dyDescent="0.2">
      <c r="A5473" s="1">
        <v>5471</v>
      </c>
      <c r="B5473" t="s">
        <v>512</v>
      </c>
      <c r="C5473" t="s">
        <v>12242</v>
      </c>
      <c r="D5473">
        <v>1</v>
      </c>
      <c r="E5473">
        <v>4</v>
      </c>
      <c r="F5473">
        <v>1</v>
      </c>
      <c r="G5473">
        <v>7</v>
      </c>
      <c r="H5473">
        <v>46</v>
      </c>
      <c r="I5473">
        <v>3</v>
      </c>
      <c r="J5473">
        <v>4</v>
      </c>
      <c r="K5473">
        <v>8</v>
      </c>
    </row>
    <row r="5474" spans="1:11" x14ac:dyDescent="0.2">
      <c r="A5474" s="1">
        <v>5472</v>
      </c>
      <c r="B5474" t="s">
        <v>3855</v>
      </c>
      <c r="C5474" t="s">
        <v>12243</v>
      </c>
      <c r="D5474">
        <v>1</v>
      </c>
      <c r="E5474">
        <v>4</v>
      </c>
      <c r="F5474">
        <v>3</v>
      </c>
      <c r="G5474">
        <v>88</v>
      </c>
      <c r="H5474">
        <v>56</v>
      </c>
      <c r="I5474">
        <v>3</v>
      </c>
      <c r="J5474">
        <v>4</v>
      </c>
      <c r="K5474">
        <v>18</v>
      </c>
    </row>
    <row r="5475" spans="1:11" x14ac:dyDescent="0.2">
      <c r="A5475" s="1">
        <v>5473</v>
      </c>
      <c r="B5475" t="s">
        <v>3856</v>
      </c>
      <c r="C5475" t="s">
        <v>12244</v>
      </c>
      <c r="D5475">
        <v>1</v>
      </c>
      <c r="E5475">
        <v>4</v>
      </c>
      <c r="F5475">
        <v>2</v>
      </c>
      <c r="G5475">
        <v>7</v>
      </c>
      <c r="H5475">
        <v>27</v>
      </c>
      <c r="I5475">
        <v>3</v>
      </c>
      <c r="J5475">
        <v>4</v>
      </c>
      <c r="K5475">
        <v>1</v>
      </c>
    </row>
    <row r="5476" spans="1:11" x14ac:dyDescent="0.2">
      <c r="A5476" s="1">
        <v>5474</v>
      </c>
      <c r="B5476" t="s">
        <v>838</v>
      </c>
      <c r="C5476" t="s">
        <v>12245</v>
      </c>
      <c r="D5476">
        <v>1</v>
      </c>
      <c r="E5476">
        <v>5</v>
      </c>
      <c r="F5476">
        <v>13</v>
      </c>
      <c r="G5476">
        <v>7</v>
      </c>
      <c r="H5476">
        <v>32</v>
      </c>
      <c r="I5476">
        <v>3</v>
      </c>
      <c r="J5476">
        <v>4</v>
      </c>
      <c r="K5476">
        <v>8</v>
      </c>
    </row>
    <row r="5477" spans="1:11" x14ac:dyDescent="0.2">
      <c r="A5477" s="1">
        <v>5475</v>
      </c>
      <c r="B5477" t="s">
        <v>3857</v>
      </c>
      <c r="C5477" t="s">
        <v>12246</v>
      </c>
      <c r="D5477">
        <v>1</v>
      </c>
      <c r="E5477">
        <v>4</v>
      </c>
      <c r="F5477">
        <v>2</v>
      </c>
      <c r="G5477">
        <v>21</v>
      </c>
      <c r="H5477">
        <v>56</v>
      </c>
      <c r="I5477">
        <v>3</v>
      </c>
      <c r="J5477">
        <v>4</v>
      </c>
      <c r="K5477">
        <v>7</v>
      </c>
    </row>
    <row r="5478" spans="1:11" x14ac:dyDescent="0.2">
      <c r="A5478" s="1">
        <v>5476</v>
      </c>
      <c r="B5478" t="s">
        <v>3858</v>
      </c>
      <c r="C5478" t="s">
        <v>12247</v>
      </c>
      <c r="D5478">
        <v>1</v>
      </c>
      <c r="E5478">
        <v>4</v>
      </c>
      <c r="F5478">
        <v>1</v>
      </c>
      <c r="G5478">
        <v>0</v>
      </c>
      <c r="H5478">
        <v>36</v>
      </c>
      <c r="I5478">
        <v>3</v>
      </c>
      <c r="J5478">
        <v>4</v>
      </c>
      <c r="K5478">
        <v>8</v>
      </c>
    </row>
    <row r="5479" spans="1:11" x14ac:dyDescent="0.2">
      <c r="A5479" s="1">
        <v>5477</v>
      </c>
      <c r="B5479" t="s">
        <v>3859</v>
      </c>
      <c r="C5479" t="s">
        <v>12248</v>
      </c>
      <c r="D5479">
        <v>1</v>
      </c>
      <c r="E5479">
        <v>4</v>
      </c>
      <c r="F5479">
        <v>2</v>
      </c>
      <c r="G5479">
        <v>105</v>
      </c>
      <c r="H5479">
        <v>67</v>
      </c>
      <c r="I5479">
        <v>3</v>
      </c>
      <c r="J5479">
        <v>4</v>
      </c>
      <c r="K5479">
        <v>3</v>
      </c>
    </row>
    <row r="5480" spans="1:11" x14ac:dyDescent="0.2">
      <c r="A5480" s="1">
        <v>5478</v>
      </c>
      <c r="B5480" t="s">
        <v>3860</v>
      </c>
      <c r="C5480" t="s">
        <v>12249</v>
      </c>
      <c r="D5480">
        <v>1</v>
      </c>
      <c r="E5480">
        <v>4</v>
      </c>
      <c r="F5480">
        <v>3</v>
      </c>
      <c r="G5480">
        <v>21</v>
      </c>
      <c r="H5480">
        <v>63</v>
      </c>
      <c r="I5480">
        <v>3</v>
      </c>
      <c r="J5480">
        <v>4</v>
      </c>
      <c r="K5480">
        <v>9</v>
      </c>
    </row>
    <row r="5481" spans="1:11" x14ac:dyDescent="0.2">
      <c r="A5481" s="1">
        <v>5479</v>
      </c>
      <c r="B5481" t="s">
        <v>3861</v>
      </c>
      <c r="C5481" t="s">
        <v>12250</v>
      </c>
      <c r="D5481">
        <v>1</v>
      </c>
      <c r="E5481">
        <v>6</v>
      </c>
      <c r="F5481">
        <v>15</v>
      </c>
      <c r="G5481">
        <v>21</v>
      </c>
      <c r="H5481">
        <v>41</v>
      </c>
      <c r="I5481">
        <v>3</v>
      </c>
      <c r="J5481">
        <v>4</v>
      </c>
      <c r="K5481">
        <v>21</v>
      </c>
    </row>
    <row r="5482" spans="1:11" x14ac:dyDescent="0.2">
      <c r="A5482" s="1">
        <v>5480</v>
      </c>
      <c r="B5482" t="s">
        <v>179</v>
      </c>
      <c r="C5482" t="s">
        <v>12251</v>
      </c>
      <c r="D5482">
        <v>1</v>
      </c>
      <c r="E5482">
        <v>4</v>
      </c>
      <c r="F5482">
        <v>1</v>
      </c>
      <c r="G5482">
        <v>7</v>
      </c>
      <c r="H5482">
        <v>38</v>
      </c>
      <c r="I5482">
        <v>3</v>
      </c>
      <c r="J5482">
        <v>4</v>
      </c>
      <c r="K5482">
        <v>2</v>
      </c>
    </row>
    <row r="5483" spans="1:11" x14ac:dyDescent="0.2">
      <c r="A5483" s="1">
        <v>5481</v>
      </c>
      <c r="B5483" t="s">
        <v>39</v>
      </c>
      <c r="C5483" t="s">
        <v>12252</v>
      </c>
      <c r="D5483">
        <v>1</v>
      </c>
      <c r="E5483">
        <v>7</v>
      </c>
      <c r="F5483">
        <v>1</v>
      </c>
      <c r="G5483">
        <v>7</v>
      </c>
      <c r="H5483">
        <v>73</v>
      </c>
      <c r="I5483">
        <v>3</v>
      </c>
      <c r="J5483">
        <v>4</v>
      </c>
      <c r="K5483">
        <v>0</v>
      </c>
    </row>
    <row r="5484" spans="1:11" x14ac:dyDescent="0.2">
      <c r="A5484" s="1">
        <v>5482</v>
      </c>
      <c r="B5484" t="s">
        <v>3499</v>
      </c>
      <c r="C5484" t="s">
        <v>12253</v>
      </c>
      <c r="D5484">
        <v>1</v>
      </c>
      <c r="E5484">
        <v>4</v>
      </c>
      <c r="F5484">
        <v>2</v>
      </c>
      <c r="G5484">
        <v>7</v>
      </c>
      <c r="H5484">
        <v>56</v>
      </c>
      <c r="I5484">
        <v>3</v>
      </c>
      <c r="J5484">
        <v>4</v>
      </c>
      <c r="K5484">
        <v>17</v>
      </c>
    </row>
    <row r="5485" spans="1:11" x14ac:dyDescent="0.2">
      <c r="A5485" s="1">
        <v>5483</v>
      </c>
      <c r="B5485" t="s">
        <v>3862</v>
      </c>
      <c r="C5485" t="s">
        <v>12254</v>
      </c>
      <c r="D5485">
        <v>1</v>
      </c>
      <c r="E5485">
        <v>4</v>
      </c>
      <c r="F5485">
        <v>2</v>
      </c>
      <c r="G5485">
        <v>7</v>
      </c>
      <c r="H5485">
        <v>10</v>
      </c>
      <c r="I5485">
        <v>3</v>
      </c>
      <c r="J5485">
        <v>4</v>
      </c>
      <c r="K5485">
        <v>8</v>
      </c>
    </row>
    <row r="5486" spans="1:11" x14ac:dyDescent="0.2">
      <c r="A5486" s="1">
        <v>5484</v>
      </c>
      <c r="B5486" t="s">
        <v>272</v>
      </c>
      <c r="C5486" t="s">
        <v>12255</v>
      </c>
      <c r="D5486">
        <v>1</v>
      </c>
      <c r="E5486">
        <v>4</v>
      </c>
      <c r="F5486">
        <v>2</v>
      </c>
      <c r="G5486">
        <v>21</v>
      </c>
      <c r="H5486">
        <v>4</v>
      </c>
      <c r="I5486">
        <v>3</v>
      </c>
      <c r="J5486">
        <v>4</v>
      </c>
      <c r="K5486">
        <v>21</v>
      </c>
    </row>
    <row r="5487" spans="1:11" x14ac:dyDescent="0.2">
      <c r="A5487" s="1">
        <v>5485</v>
      </c>
      <c r="C5487" t="s">
        <v>12256</v>
      </c>
      <c r="D5487">
        <v>1</v>
      </c>
      <c r="E5487">
        <v>4</v>
      </c>
      <c r="F5487">
        <v>2</v>
      </c>
      <c r="G5487">
        <v>21</v>
      </c>
      <c r="H5487">
        <v>66</v>
      </c>
      <c r="I5487">
        <v>3</v>
      </c>
      <c r="J5487">
        <v>4</v>
      </c>
      <c r="K5487">
        <v>7</v>
      </c>
    </row>
    <row r="5488" spans="1:11" x14ac:dyDescent="0.2">
      <c r="A5488" s="1">
        <v>5486</v>
      </c>
      <c r="B5488" t="s">
        <v>868</v>
      </c>
      <c r="C5488" t="s">
        <v>12257</v>
      </c>
      <c r="D5488">
        <v>1</v>
      </c>
      <c r="E5488">
        <v>4</v>
      </c>
      <c r="F5488">
        <v>2</v>
      </c>
      <c r="G5488">
        <v>21</v>
      </c>
      <c r="H5488">
        <v>67</v>
      </c>
      <c r="I5488">
        <v>3</v>
      </c>
      <c r="J5488">
        <v>4</v>
      </c>
      <c r="K5488">
        <v>21</v>
      </c>
    </row>
    <row r="5489" spans="1:11" x14ac:dyDescent="0.2">
      <c r="A5489" s="1">
        <v>5487</v>
      </c>
      <c r="B5489" t="s">
        <v>2079</v>
      </c>
      <c r="C5489" t="s">
        <v>12258</v>
      </c>
      <c r="D5489">
        <v>1</v>
      </c>
      <c r="E5489">
        <v>4</v>
      </c>
      <c r="F5489">
        <v>1</v>
      </c>
      <c r="G5489">
        <v>7</v>
      </c>
      <c r="H5489">
        <v>46</v>
      </c>
      <c r="I5489">
        <v>3</v>
      </c>
      <c r="J5489">
        <v>4</v>
      </c>
      <c r="K5489">
        <v>16</v>
      </c>
    </row>
    <row r="5490" spans="1:11" x14ac:dyDescent="0.2">
      <c r="A5490" s="1">
        <v>5488</v>
      </c>
      <c r="B5490" t="s">
        <v>3863</v>
      </c>
      <c r="C5490" t="s">
        <v>12259</v>
      </c>
      <c r="D5490">
        <v>1</v>
      </c>
      <c r="E5490">
        <v>4</v>
      </c>
      <c r="F5490">
        <v>2</v>
      </c>
      <c r="G5490">
        <v>21</v>
      </c>
      <c r="H5490">
        <v>66</v>
      </c>
      <c r="I5490">
        <v>3</v>
      </c>
      <c r="J5490">
        <v>4</v>
      </c>
      <c r="K5490">
        <v>18</v>
      </c>
    </row>
    <row r="5491" spans="1:11" x14ac:dyDescent="0.2">
      <c r="A5491" s="1">
        <v>5489</v>
      </c>
      <c r="B5491" t="s">
        <v>3864</v>
      </c>
      <c r="C5491" t="s">
        <v>12260</v>
      </c>
      <c r="D5491">
        <v>1</v>
      </c>
      <c r="E5491">
        <v>7</v>
      </c>
      <c r="F5491">
        <v>1</v>
      </c>
      <c r="G5491">
        <v>94</v>
      </c>
      <c r="H5491">
        <v>73</v>
      </c>
      <c r="I5491">
        <v>3</v>
      </c>
      <c r="J5491">
        <v>4</v>
      </c>
      <c r="K5491">
        <v>11</v>
      </c>
    </row>
    <row r="5492" spans="1:11" x14ac:dyDescent="0.2">
      <c r="A5492" s="1">
        <v>5490</v>
      </c>
      <c r="B5492" t="s">
        <v>3865</v>
      </c>
      <c r="C5492" t="s">
        <v>12261</v>
      </c>
      <c r="D5492">
        <v>1</v>
      </c>
      <c r="E5492">
        <v>5</v>
      </c>
      <c r="F5492">
        <v>15</v>
      </c>
      <c r="G5492">
        <v>7</v>
      </c>
      <c r="H5492">
        <v>32</v>
      </c>
      <c r="I5492">
        <v>3</v>
      </c>
      <c r="J5492">
        <v>4</v>
      </c>
      <c r="K5492">
        <v>22</v>
      </c>
    </row>
    <row r="5493" spans="1:11" x14ac:dyDescent="0.2">
      <c r="A5493" s="1">
        <v>5491</v>
      </c>
      <c r="B5493" t="s">
        <v>3866</v>
      </c>
      <c r="C5493" t="s">
        <v>12262</v>
      </c>
      <c r="D5493">
        <v>1</v>
      </c>
      <c r="E5493">
        <v>6</v>
      </c>
      <c r="F5493">
        <v>3</v>
      </c>
      <c r="G5493">
        <v>7</v>
      </c>
      <c r="H5493">
        <v>99</v>
      </c>
      <c r="I5493">
        <v>3</v>
      </c>
      <c r="J5493">
        <v>4</v>
      </c>
      <c r="K5493">
        <v>7</v>
      </c>
    </row>
    <row r="5494" spans="1:11" x14ac:dyDescent="0.2">
      <c r="A5494" s="1">
        <v>5492</v>
      </c>
      <c r="B5494" t="s">
        <v>26</v>
      </c>
      <c r="C5494" t="s">
        <v>12263</v>
      </c>
      <c r="D5494">
        <v>1</v>
      </c>
      <c r="E5494">
        <v>5</v>
      </c>
      <c r="F5494">
        <v>13</v>
      </c>
      <c r="G5494">
        <v>7</v>
      </c>
      <c r="H5494">
        <v>32</v>
      </c>
      <c r="I5494">
        <v>3</v>
      </c>
      <c r="J5494">
        <v>4</v>
      </c>
      <c r="K5494">
        <v>13</v>
      </c>
    </row>
    <row r="5495" spans="1:11" x14ac:dyDescent="0.2">
      <c r="A5495" s="1">
        <v>5493</v>
      </c>
      <c r="B5495" t="s">
        <v>3867</v>
      </c>
      <c r="C5495" t="s">
        <v>12264</v>
      </c>
      <c r="D5495">
        <v>1</v>
      </c>
      <c r="E5495">
        <v>4</v>
      </c>
      <c r="F5495">
        <v>2</v>
      </c>
      <c r="G5495">
        <v>105</v>
      </c>
      <c r="H5495">
        <v>67</v>
      </c>
      <c r="I5495">
        <v>3</v>
      </c>
      <c r="J5495">
        <v>4</v>
      </c>
      <c r="K5495">
        <v>0</v>
      </c>
    </row>
    <row r="5496" spans="1:11" x14ac:dyDescent="0.2">
      <c r="A5496" s="1">
        <v>5494</v>
      </c>
      <c r="B5496" t="s">
        <v>3868</v>
      </c>
      <c r="C5496" t="s">
        <v>12265</v>
      </c>
      <c r="D5496">
        <v>1</v>
      </c>
      <c r="E5496">
        <v>4</v>
      </c>
      <c r="F5496">
        <v>2</v>
      </c>
      <c r="G5496">
        <v>105</v>
      </c>
      <c r="H5496">
        <v>67</v>
      </c>
      <c r="I5496">
        <v>3</v>
      </c>
      <c r="J5496">
        <v>4</v>
      </c>
      <c r="K5496">
        <v>3</v>
      </c>
    </row>
    <row r="5497" spans="1:11" x14ac:dyDescent="0.2">
      <c r="A5497" s="1">
        <v>5495</v>
      </c>
      <c r="B5497" t="s">
        <v>3869</v>
      </c>
      <c r="C5497" t="s">
        <v>12266</v>
      </c>
      <c r="D5497">
        <v>1</v>
      </c>
      <c r="E5497">
        <v>4</v>
      </c>
      <c r="F5497">
        <v>2</v>
      </c>
      <c r="G5497">
        <v>7</v>
      </c>
      <c r="H5497">
        <v>36</v>
      </c>
      <c r="I5497">
        <v>3</v>
      </c>
      <c r="J5497">
        <v>4</v>
      </c>
      <c r="K5497">
        <v>17</v>
      </c>
    </row>
    <row r="5498" spans="1:11" x14ac:dyDescent="0.2">
      <c r="A5498" s="1">
        <v>5496</v>
      </c>
      <c r="B5498" t="s">
        <v>3870</v>
      </c>
      <c r="C5498" t="s">
        <v>12267</v>
      </c>
      <c r="D5498">
        <v>1</v>
      </c>
      <c r="E5498">
        <v>4</v>
      </c>
      <c r="F5498">
        <v>3</v>
      </c>
      <c r="G5498">
        <v>88</v>
      </c>
      <c r="H5498">
        <v>87</v>
      </c>
      <c r="I5498">
        <v>3</v>
      </c>
      <c r="J5498">
        <v>4</v>
      </c>
      <c r="K5498">
        <v>21</v>
      </c>
    </row>
    <row r="5499" spans="1:11" x14ac:dyDescent="0.2">
      <c r="A5499" s="1">
        <v>5497</v>
      </c>
      <c r="B5499" t="s">
        <v>868</v>
      </c>
      <c r="C5499" t="s">
        <v>12268</v>
      </c>
      <c r="D5499">
        <v>1</v>
      </c>
      <c r="E5499">
        <v>4</v>
      </c>
      <c r="F5499">
        <v>2</v>
      </c>
      <c r="G5499">
        <v>88</v>
      </c>
      <c r="H5499">
        <v>4</v>
      </c>
      <c r="I5499">
        <v>3</v>
      </c>
      <c r="J5499">
        <v>4</v>
      </c>
      <c r="K5499">
        <v>7</v>
      </c>
    </row>
    <row r="5500" spans="1:11" x14ac:dyDescent="0.2">
      <c r="A5500" s="1">
        <v>5498</v>
      </c>
      <c r="B5500" t="s">
        <v>3871</v>
      </c>
      <c r="C5500" t="s">
        <v>12269</v>
      </c>
      <c r="D5500">
        <v>1</v>
      </c>
      <c r="E5500">
        <v>6</v>
      </c>
      <c r="F5500">
        <v>22</v>
      </c>
      <c r="G5500">
        <v>21</v>
      </c>
      <c r="H5500">
        <v>52</v>
      </c>
      <c r="I5500">
        <v>3</v>
      </c>
      <c r="J5500">
        <v>4</v>
      </c>
      <c r="K5500">
        <v>14</v>
      </c>
    </row>
    <row r="5501" spans="1:11" x14ac:dyDescent="0.2">
      <c r="A5501" s="1">
        <v>5499</v>
      </c>
      <c r="B5501" t="s">
        <v>3853</v>
      </c>
      <c r="C5501" t="s">
        <v>12270</v>
      </c>
      <c r="D5501">
        <v>1</v>
      </c>
      <c r="E5501">
        <v>4</v>
      </c>
      <c r="F5501">
        <v>2</v>
      </c>
      <c r="G5501">
        <v>21</v>
      </c>
      <c r="H5501">
        <v>56</v>
      </c>
      <c r="I5501">
        <v>3</v>
      </c>
      <c r="J5501">
        <v>4</v>
      </c>
      <c r="K5501">
        <v>17</v>
      </c>
    </row>
    <row r="5502" spans="1:11" x14ac:dyDescent="0.2">
      <c r="A5502" s="1">
        <v>5500</v>
      </c>
      <c r="B5502" t="s">
        <v>3872</v>
      </c>
      <c r="C5502" t="s">
        <v>12271</v>
      </c>
      <c r="D5502">
        <v>1</v>
      </c>
      <c r="E5502">
        <v>5</v>
      </c>
      <c r="F5502">
        <v>13</v>
      </c>
      <c r="G5502">
        <v>21</v>
      </c>
      <c r="H5502">
        <v>32</v>
      </c>
      <c r="I5502">
        <v>3</v>
      </c>
      <c r="J5502">
        <v>4</v>
      </c>
      <c r="K5502">
        <v>26</v>
      </c>
    </row>
    <row r="5503" spans="1:11" x14ac:dyDescent="0.2">
      <c r="A5503" s="1">
        <v>5501</v>
      </c>
      <c r="B5503" t="s">
        <v>3873</v>
      </c>
      <c r="C5503" t="s">
        <v>12272</v>
      </c>
      <c r="D5503">
        <v>1</v>
      </c>
      <c r="E5503">
        <v>5</v>
      </c>
      <c r="F5503">
        <v>15</v>
      </c>
      <c r="G5503">
        <v>88</v>
      </c>
      <c r="H5503">
        <v>100</v>
      </c>
      <c r="I5503">
        <v>3</v>
      </c>
      <c r="J5503">
        <v>4</v>
      </c>
      <c r="K5503">
        <v>0</v>
      </c>
    </row>
    <row r="5504" spans="1:11" x14ac:dyDescent="0.2">
      <c r="A5504" s="1">
        <v>5502</v>
      </c>
      <c r="B5504" t="s">
        <v>3874</v>
      </c>
      <c r="C5504" t="s">
        <v>12273</v>
      </c>
      <c r="D5504">
        <v>1</v>
      </c>
      <c r="E5504">
        <v>4</v>
      </c>
      <c r="F5504">
        <v>2</v>
      </c>
      <c r="G5504">
        <v>21</v>
      </c>
      <c r="H5504">
        <v>66</v>
      </c>
      <c r="I5504">
        <v>3</v>
      </c>
      <c r="J5504">
        <v>4</v>
      </c>
      <c r="K5504">
        <v>27</v>
      </c>
    </row>
    <row r="5505" spans="1:11" x14ac:dyDescent="0.2">
      <c r="A5505" s="1">
        <v>5503</v>
      </c>
      <c r="B5505" t="s">
        <v>3875</v>
      </c>
      <c r="C5505" t="s">
        <v>12274</v>
      </c>
      <c r="D5505">
        <v>1</v>
      </c>
      <c r="E5505">
        <v>4</v>
      </c>
      <c r="F5505">
        <v>3</v>
      </c>
      <c r="G5505">
        <v>21</v>
      </c>
      <c r="H5505">
        <v>56</v>
      </c>
      <c r="I5505">
        <v>3</v>
      </c>
      <c r="J5505">
        <v>4</v>
      </c>
      <c r="K5505">
        <v>21</v>
      </c>
    </row>
    <row r="5506" spans="1:11" x14ac:dyDescent="0.2">
      <c r="A5506" s="1">
        <v>5504</v>
      </c>
      <c r="B5506" t="s">
        <v>3876</v>
      </c>
      <c r="C5506" t="s">
        <v>12275</v>
      </c>
      <c r="D5506">
        <v>1</v>
      </c>
      <c r="E5506">
        <v>7</v>
      </c>
      <c r="F5506">
        <v>1</v>
      </c>
      <c r="G5506">
        <v>7</v>
      </c>
      <c r="H5506">
        <v>73</v>
      </c>
      <c r="I5506">
        <v>3</v>
      </c>
      <c r="J5506">
        <v>4</v>
      </c>
      <c r="K5506">
        <v>9</v>
      </c>
    </row>
    <row r="5507" spans="1:11" x14ac:dyDescent="0.2">
      <c r="A5507" s="1">
        <v>5505</v>
      </c>
      <c r="B5507" t="s">
        <v>3877</v>
      </c>
      <c r="C5507" t="s">
        <v>12276</v>
      </c>
      <c r="D5507">
        <v>1</v>
      </c>
      <c r="E5507">
        <v>4</v>
      </c>
      <c r="F5507">
        <v>2</v>
      </c>
      <c r="G5507">
        <v>7</v>
      </c>
      <c r="H5507">
        <v>36</v>
      </c>
      <c r="I5507">
        <v>3</v>
      </c>
      <c r="J5507">
        <v>4</v>
      </c>
      <c r="K5507">
        <v>26</v>
      </c>
    </row>
    <row r="5508" spans="1:11" x14ac:dyDescent="0.2">
      <c r="A5508" s="1">
        <v>5506</v>
      </c>
      <c r="B5508" t="s">
        <v>3878</v>
      </c>
      <c r="C5508" t="s">
        <v>12277</v>
      </c>
      <c r="D5508">
        <v>1</v>
      </c>
      <c r="E5508">
        <v>4</v>
      </c>
      <c r="F5508">
        <v>3</v>
      </c>
      <c r="G5508">
        <v>7</v>
      </c>
      <c r="H5508">
        <v>56</v>
      </c>
      <c r="I5508">
        <v>3</v>
      </c>
      <c r="J5508">
        <v>4</v>
      </c>
      <c r="K5508">
        <v>17</v>
      </c>
    </row>
    <row r="5509" spans="1:11" x14ac:dyDescent="0.2">
      <c r="A5509" s="1">
        <v>5507</v>
      </c>
      <c r="B5509" t="s">
        <v>696</v>
      </c>
      <c r="C5509" t="s">
        <v>12278</v>
      </c>
      <c r="D5509">
        <v>1</v>
      </c>
      <c r="E5509">
        <v>4</v>
      </c>
      <c r="F5509">
        <v>2</v>
      </c>
      <c r="G5509">
        <v>7</v>
      </c>
      <c r="H5509">
        <v>10</v>
      </c>
      <c r="I5509">
        <v>3</v>
      </c>
      <c r="J5509">
        <v>4</v>
      </c>
      <c r="K5509">
        <v>21</v>
      </c>
    </row>
    <row r="5510" spans="1:11" x14ac:dyDescent="0.2">
      <c r="A5510" s="1">
        <v>5508</v>
      </c>
      <c r="B5510" t="s">
        <v>3879</v>
      </c>
      <c r="C5510" t="s">
        <v>12279</v>
      </c>
      <c r="D5510">
        <v>1</v>
      </c>
      <c r="E5510">
        <v>11</v>
      </c>
      <c r="F5510">
        <v>39</v>
      </c>
      <c r="G5510">
        <v>91</v>
      </c>
      <c r="H5510">
        <v>73</v>
      </c>
      <c r="I5510">
        <v>3</v>
      </c>
      <c r="J5510">
        <v>4</v>
      </c>
      <c r="K5510">
        <v>26</v>
      </c>
    </row>
    <row r="5511" spans="1:11" x14ac:dyDescent="0.2">
      <c r="A5511" s="1">
        <v>5509</v>
      </c>
      <c r="B5511" t="s">
        <v>3880</v>
      </c>
      <c r="C5511" t="s">
        <v>12280</v>
      </c>
      <c r="D5511">
        <v>1</v>
      </c>
      <c r="E5511">
        <v>4</v>
      </c>
      <c r="F5511">
        <v>3</v>
      </c>
      <c r="G5511">
        <v>88</v>
      </c>
      <c r="H5511">
        <v>87</v>
      </c>
      <c r="I5511">
        <v>3</v>
      </c>
      <c r="J5511">
        <v>4</v>
      </c>
      <c r="K5511">
        <v>21</v>
      </c>
    </row>
    <row r="5512" spans="1:11" x14ac:dyDescent="0.2">
      <c r="A5512" s="1">
        <v>5510</v>
      </c>
      <c r="B5512" t="s">
        <v>3881</v>
      </c>
      <c r="C5512" t="s">
        <v>12281</v>
      </c>
      <c r="D5512">
        <v>1</v>
      </c>
      <c r="E5512">
        <v>7</v>
      </c>
      <c r="F5512">
        <v>1</v>
      </c>
      <c r="G5512">
        <v>7</v>
      </c>
      <c r="H5512">
        <v>73</v>
      </c>
      <c r="I5512">
        <v>3</v>
      </c>
      <c r="J5512">
        <v>4</v>
      </c>
      <c r="K5512">
        <v>0</v>
      </c>
    </row>
    <row r="5513" spans="1:11" x14ac:dyDescent="0.2">
      <c r="A5513" s="1">
        <v>5511</v>
      </c>
      <c r="B5513" t="s">
        <v>57</v>
      </c>
      <c r="C5513" t="s">
        <v>12282</v>
      </c>
      <c r="D5513">
        <v>1</v>
      </c>
      <c r="E5513">
        <v>4</v>
      </c>
      <c r="F5513">
        <v>1</v>
      </c>
      <c r="G5513">
        <v>7</v>
      </c>
      <c r="H5513">
        <v>26</v>
      </c>
      <c r="I5513">
        <v>3</v>
      </c>
      <c r="J5513">
        <v>4</v>
      </c>
      <c r="K5513">
        <v>10</v>
      </c>
    </row>
    <row r="5514" spans="1:11" x14ac:dyDescent="0.2">
      <c r="A5514" s="1">
        <v>5512</v>
      </c>
      <c r="B5514" t="s">
        <v>3875</v>
      </c>
      <c r="C5514" t="s">
        <v>12283</v>
      </c>
      <c r="D5514">
        <v>1</v>
      </c>
      <c r="E5514">
        <v>4</v>
      </c>
      <c r="F5514">
        <v>2</v>
      </c>
      <c r="G5514">
        <v>21</v>
      </c>
      <c r="H5514">
        <v>51</v>
      </c>
      <c r="I5514">
        <v>3</v>
      </c>
      <c r="J5514">
        <v>4</v>
      </c>
      <c r="K5514">
        <v>21</v>
      </c>
    </row>
    <row r="5515" spans="1:11" x14ac:dyDescent="0.2">
      <c r="A5515" s="1">
        <v>5513</v>
      </c>
      <c r="B5515" t="s">
        <v>1152</v>
      </c>
      <c r="C5515" t="s">
        <v>12284</v>
      </c>
      <c r="D5515">
        <v>1</v>
      </c>
      <c r="E5515">
        <v>7</v>
      </c>
      <c r="F5515">
        <v>1</v>
      </c>
      <c r="G5515">
        <v>21</v>
      </c>
      <c r="H5515">
        <v>73</v>
      </c>
      <c r="I5515">
        <v>3</v>
      </c>
      <c r="J5515">
        <v>4</v>
      </c>
      <c r="K5515">
        <v>27</v>
      </c>
    </row>
    <row r="5516" spans="1:11" x14ac:dyDescent="0.2">
      <c r="A5516" s="1">
        <v>5514</v>
      </c>
      <c r="B5516" t="s">
        <v>3882</v>
      </c>
      <c r="C5516" t="s">
        <v>12285</v>
      </c>
      <c r="D5516">
        <v>1</v>
      </c>
      <c r="E5516">
        <v>4</v>
      </c>
      <c r="F5516">
        <v>2</v>
      </c>
      <c r="G5516">
        <v>7</v>
      </c>
      <c r="H5516">
        <v>87</v>
      </c>
      <c r="I5516">
        <v>3</v>
      </c>
      <c r="J5516">
        <v>4</v>
      </c>
      <c r="K5516">
        <v>19</v>
      </c>
    </row>
    <row r="5517" spans="1:11" x14ac:dyDescent="0.2">
      <c r="A5517" s="1">
        <v>5515</v>
      </c>
      <c r="B5517" t="s">
        <v>3883</v>
      </c>
      <c r="C5517" t="s">
        <v>12286</v>
      </c>
      <c r="D5517">
        <v>1</v>
      </c>
      <c r="E5517">
        <v>7</v>
      </c>
      <c r="F5517">
        <v>1</v>
      </c>
      <c r="G5517">
        <v>7</v>
      </c>
      <c r="H5517">
        <v>73</v>
      </c>
      <c r="I5517">
        <v>3</v>
      </c>
      <c r="J5517">
        <v>4</v>
      </c>
      <c r="K5517">
        <v>0</v>
      </c>
    </row>
    <row r="5518" spans="1:11" x14ac:dyDescent="0.2">
      <c r="A5518" s="1">
        <v>5516</v>
      </c>
      <c r="B5518" t="s">
        <v>3884</v>
      </c>
      <c r="C5518" t="s">
        <v>12287</v>
      </c>
      <c r="D5518">
        <v>1</v>
      </c>
      <c r="E5518">
        <v>4</v>
      </c>
      <c r="F5518">
        <v>1</v>
      </c>
      <c r="G5518">
        <v>105</v>
      </c>
      <c r="H5518">
        <v>48</v>
      </c>
      <c r="I5518">
        <v>3</v>
      </c>
      <c r="J5518">
        <v>4</v>
      </c>
      <c r="K5518">
        <v>0</v>
      </c>
    </row>
    <row r="5519" spans="1:11" x14ac:dyDescent="0.2">
      <c r="A5519" s="1">
        <v>5517</v>
      </c>
      <c r="B5519" t="s">
        <v>3885</v>
      </c>
      <c r="C5519" t="s">
        <v>12288</v>
      </c>
      <c r="D5519">
        <v>1</v>
      </c>
      <c r="E5519">
        <v>4</v>
      </c>
      <c r="F5519">
        <v>2</v>
      </c>
      <c r="G5519">
        <v>87</v>
      </c>
      <c r="H5519">
        <v>67</v>
      </c>
      <c r="I5519">
        <v>3</v>
      </c>
      <c r="J5519">
        <v>4</v>
      </c>
      <c r="K5519">
        <v>0</v>
      </c>
    </row>
    <row r="5520" spans="1:11" x14ac:dyDescent="0.2">
      <c r="A5520" s="1">
        <v>5518</v>
      </c>
      <c r="B5520" t="s">
        <v>2773</v>
      </c>
      <c r="C5520" t="s">
        <v>12289</v>
      </c>
      <c r="D5520">
        <v>1</v>
      </c>
      <c r="E5520">
        <v>5</v>
      </c>
      <c r="F5520">
        <v>15</v>
      </c>
      <c r="G5520">
        <v>7</v>
      </c>
      <c r="H5520">
        <v>32</v>
      </c>
      <c r="I5520">
        <v>3</v>
      </c>
      <c r="J5520">
        <v>4</v>
      </c>
      <c r="K5520">
        <v>23</v>
      </c>
    </row>
    <row r="5521" spans="1:11" x14ac:dyDescent="0.2">
      <c r="A5521" s="1">
        <v>5519</v>
      </c>
      <c r="B5521" t="s">
        <v>3886</v>
      </c>
      <c r="C5521" t="s">
        <v>12290</v>
      </c>
      <c r="D5521">
        <v>1</v>
      </c>
      <c r="E5521">
        <v>4</v>
      </c>
      <c r="F5521">
        <v>3</v>
      </c>
      <c r="G5521">
        <v>87</v>
      </c>
      <c r="H5521">
        <v>56</v>
      </c>
      <c r="I5521">
        <v>3</v>
      </c>
      <c r="J5521">
        <v>4</v>
      </c>
      <c r="K5521">
        <v>17</v>
      </c>
    </row>
    <row r="5522" spans="1:11" x14ac:dyDescent="0.2">
      <c r="A5522" s="1">
        <v>5520</v>
      </c>
      <c r="B5522" t="s">
        <v>3887</v>
      </c>
      <c r="C5522" t="s">
        <v>12291</v>
      </c>
      <c r="D5522">
        <v>1</v>
      </c>
      <c r="E5522">
        <v>4</v>
      </c>
      <c r="F5522">
        <v>3</v>
      </c>
      <c r="G5522">
        <v>21</v>
      </c>
      <c r="H5522">
        <v>56</v>
      </c>
      <c r="I5522">
        <v>3</v>
      </c>
      <c r="J5522">
        <v>4</v>
      </c>
      <c r="K5522">
        <v>23</v>
      </c>
    </row>
    <row r="5523" spans="1:11" x14ac:dyDescent="0.2">
      <c r="A5523" s="1">
        <v>5521</v>
      </c>
      <c r="B5523" t="s">
        <v>21</v>
      </c>
      <c r="C5523" t="s">
        <v>12292</v>
      </c>
      <c r="D5523">
        <v>1</v>
      </c>
      <c r="E5523">
        <v>4</v>
      </c>
      <c r="F5523">
        <v>2</v>
      </c>
      <c r="G5523">
        <v>94</v>
      </c>
      <c r="H5523">
        <v>40</v>
      </c>
      <c r="I5523">
        <v>3</v>
      </c>
      <c r="J5523">
        <v>4</v>
      </c>
      <c r="K5523">
        <v>11</v>
      </c>
    </row>
    <row r="5524" spans="1:11" x14ac:dyDescent="0.2">
      <c r="A5524" s="1">
        <v>5522</v>
      </c>
      <c r="B5524" t="s">
        <v>62</v>
      </c>
      <c r="C5524" t="s">
        <v>12293</v>
      </c>
      <c r="D5524">
        <v>1</v>
      </c>
      <c r="E5524">
        <v>4</v>
      </c>
      <c r="F5524">
        <v>3</v>
      </c>
      <c r="G5524">
        <v>7</v>
      </c>
      <c r="H5524">
        <v>46</v>
      </c>
      <c r="I5524">
        <v>3</v>
      </c>
      <c r="J5524">
        <v>4</v>
      </c>
      <c r="K5524">
        <v>5</v>
      </c>
    </row>
    <row r="5525" spans="1:11" x14ac:dyDescent="0.2">
      <c r="A5525" s="1">
        <v>5523</v>
      </c>
      <c r="B5525" t="s">
        <v>3888</v>
      </c>
      <c r="C5525" t="s">
        <v>12294</v>
      </c>
      <c r="D5525">
        <v>1</v>
      </c>
      <c r="E5525">
        <v>4</v>
      </c>
      <c r="F5525">
        <v>2</v>
      </c>
      <c r="G5525">
        <v>87</v>
      </c>
      <c r="H5525">
        <v>66</v>
      </c>
      <c r="I5525">
        <v>3</v>
      </c>
      <c r="J5525">
        <v>4</v>
      </c>
      <c r="K5525">
        <v>25</v>
      </c>
    </row>
    <row r="5526" spans="1:11" x14ac:dyDescent="0.2">
      <c r="A5526" s="1">
        <v>5524</v>
      </c>
      <c r="B5526" t="s">
        <v>3889</v>
      </c>
      <c r="C5526" t="s">
        <v>12295</v>
      </c>
      <c r="D5526">
        <v>1</v>
      </c>
      <c r="E5526">
        <v>4</v>
      </c>
      <c r="F5526">
        <v>3</v>
      </c>
      <c r="G5526">
        <v>21</v>
      </c>
      <c r="H5526">
        <v>73</v>
      </c>
      <c r="I5526">
        <v>3</v>
      </c>
      <c r="J5526">
        <v>4</v>
      </c>
      <c r="K5526">
        <v>0</v>
      </c>
    </row>
    <row r="5527" spans="1:11" x14ac:dyDescent="0.2">
      <c r="A5527" s="1">
        <v>5525</v>
      </c>
      <c r="B5527" t="s">
        <v>269</v>
      </c>
      <c r="C5527" t="s">
        <v>12296</v>
      </c>
      <c r="D5527">
        <v>1</v>
      </c>
      <c r="E5527">
        <v>4</v>
      </c>
      <c r="F5527">
        <v>2</v>
      </c>
      <c r="G5527">
        <v>21</v>
      </c>
      <c r="H5527">
        <v>67</v>
      </c>
      <c r="I5527">
        <v>3</v>
      </c>
      <c r="J5527">
        <v>4</v>
      </c>
      <c r="K5527">
        <v>3</v>
      </c>
    </row>
    <row r="5528" spans="1:11" x14ac:dyDescent="0.2">
      <c r="A5528" s="1">
        <v>5526</v>
      </c>
      <c r="B5528" t="s">
        <v>3890</v>
      </c>
      <c r="C5528" t="s">
        <v>12297</v>
      </c>
      <c r="D5528">
        <v>1</v>
      </c>
      <c r="E5528">
        <v>4</v>
      </c>
      <c r="F5528">
        <v>2</v>
      </c>
      <c r="G5528">
        <v>21</v>
      </c>
      <c r="H5528">
        <v>4</v>
      </c>
      <c r="I5528">
        <v>3</v>
      </c>
      <c r="J5528">
        <v>4</v>
      </c>
      <c r="K5528">
        <v>12</v>
      </c>
    </row>
    <row r="5529" spans="1:11" x14ac:dyDescent="0.2">
      <c r="A5529" s="1">
        <v>5527</v>
      </c>
      <c r="B5529" t="s">
        <v>3891</v>
      </c>
      <c r="C5529" t="s">
        <v>12298</v>
      </c>
      <c r="D5529">
        <v>1</v>
      </c>
      <c r="E5529">
        <v>6</v>
      </c>
      <c r="F5529">
        <v>22</v>
      </c>
      <c r="G5529">
        <v>88</v>
      </c>
      <c r="H5529">
        <v>95</v>
      </c>
      <c r="I5529">
        <v>3</v>
      </c>
      <c r="J5529">
        <v>4</v>
      </c>
      <c r="K5529">
        <v>10</v>
      </c>
    </row>
    <row r="5530" spans="1:11" x14ac:dyDescent="0.2">
      <c r="A5530" s="1">
        <v>5528</v>
      </c>
      <c r="B5530" t="s">
        <v>101</v>
      </c>
      <c r="C5530" t="s">
        <v>12299</v>
      </c>
      <c r="D5530">
        <v>1</v>
      </c>
      <c r="E5530">
        <v>4</v>
      </c>
      <c r="F5530">
        <v>1</v>
      </c>
      <c r="G5530">
        <v>7</v>
      </c>
      <c r="H5530">
        <v>66</v>
      </c>
      <c r="I5530">
        <v>3</v>
      </c>
      <c r="J5530">
        <v>4</v>
      </c>
      <c r="K5530">
        <v>23</v>
      </c>
    </row>
    <row r="5531" spans="1:11" x14ac:dyDescent="0.2">
      <c r="A5531" s="1">
        <v>5529</v>
      </c>
      <c r="B5531" t="s">
        <v>527</v>
      </c>
      <c r="C5531" t="s">
        <v>12300</v>
      </c>
      <c r="D5531">
        <v>1</v>
      </c>
      <c r="E5531">
        <v>4</v>
      </c>
      <c r="F5531">
        <v>2</v>
      </c>
      <c r="G5531">
        <v>7</v>
      </c>
      <c r="H5531">
        <v>67</v>
      </c>
      <c r="I5531">
        <v>3</v>
      </c>
      <c r="J5531">
        <v>4</v>
      </c>
      <c r="K5531">
        <v>29</v>
      </c>
    </row>
    <row r="5532" spans="1:11" x14ac:dyDescent="0.2">
      <c r="A5532" s="1">
        <v>5530</v>
      </c>
      <c r="B5532" t="s">
        <v>3892</v>
      </c>
      <c r="C5532" t="s">
        <v>12301</v>
      </c>
      <c r="D5532">
        <v>1</v>
      </c>
      <c r="E5532">
        <v>4</v>
      </c>
      <c r="F5532">
        <v>3</v>
      </c>
      <c r="G5532">
        <v>21</v>
      </c>
      <c r="H5532">
        <v>46</v>
      </c>
      <c r="I5532">
        <v>3</v>
      </c>
      <c r="J5532">
        <v>4</v>
      </c>
      <c r="K5532">
        <v>8</v>
      </c>
    </row>
    <row r="5533" spans="1:11" x14ac:dyDescent="0.2">
      <c r="A5533" s="1">
        <v>5531</v>
      </c>
      <c r="B5533" t="s">
        <v>3893</v>
      </c>
      <c r="C5533" t="s">
        <v>12302</v>
      </c>
      <c r="D5533">
        <v>1</v>
      </c>
      <c r="E5533">
        <v>4</v>
      </c>
      <c r="F5533">
        <v>3</v>
      </c>
      <c r="G5533">
        <v>21</v>
      </c>
      <c r="H5533">
        <v>32</v>
      </c>
      <c r="I5533">
        <v>3</v>
      </c>
      <c r="J5533">
        <v>4</v>
      </c>
      <c r="K5533">
        <v>2</v>
      </c>
    </row>
    <row r="5534" spans="1:11" x14ac:dyDescent="0.2">
      <c r="A5534" s="1">
        <v>5532</v>
      </c>
      <c r="B5534" t="s">
        <v>3894</v>
      </c>
      <c r="C5534" t="s">
        <v>12303</v>
      </c>
      <c r="D5534">
        <v>1</v>
      </c>
      <c r="E5534">
        <v>5</v>
      </c>
      <c r="F5534">
        <v>13</v>
      </c>
      <c r="G5534">
        <v>7</v>
      </c>
      <c r="H5534">
        <v>32</v>
      </c>
      <c r="I5534">
        <v>3</v>
      </c>
      <c r="J5534">
        <v>4</v>
      </c>
      <c r="K5534">
        <v>5</v>
      </c>
    </row>
    <row r="5535" spans="1:11" x14ac:dyDescent="0.2">
      <c r="A5535" s="1">
        <v>5533</v>
      </c>
      <c r="B5535" t="s">
        <v>3895</v>
      </c>
      <c r="C5535" t="s">
        <v>12304</v>
      </c>
      <c r="D5535">
        <v>1</v>
      </c>
      <c r="E5535">
        <v>5</v>
      </c>
      <c r="F5535">
        <v>13</v>
      </c>
      <c r="G5535">
        <v>7</v>
      </c>
      <c r="H5535">
        <v>32</v>
      </c>
      <c r="I5535">
        <v>3</v>
      </c>
      <c r="J5535">
        <v>4</v>
      </c>
      <c r="K5535">
        <v>29</v>
      </c>
    </row>
    <row r="5536" spans="1:11" x14ac:dyDescent="0.2">
      <c r="A5536" s="1">
        <v>5534</v>
      </c>
      <c r="B5536" t="s">
        <v>3896</v>
      </c>
      <c r="C5536" t="s">
        <v>12305</v>
      </c>
      <c r="D5536">
        <v>1</v>
      </c>
      <c r="E5536">
        <v>4</v>
      </c>
      <c r="F5536">
        <v>1</v>
      </c>
      <c r="G5536">
        <v>7</v>
      </c>
      <c r="H5536">
        <v>36</v>
      </c>
      <c r="I5536">
        <v>3</v>
      </c>
      <c r="J5536">
        <v>4</v>
      </c>
      <c r="K5536">
        <v>9</v>
      </c>
    </row>
    <row r="5537" spans="1:11" x14ac:dyDescent="0.2">
      <c r="A5537" s="1">
        <v>5535</v>
      </c>
      <c r="B5537" t="s">
        <v>3897</v>
      </c>
      <c r="C5537" t="s">
        <v>12306</v>
      </c>
      <c r="D5537">
        <v>1</v>
      </c>
      <c r="E5537">
        <v>7</v>
      </c>
      <c r="F5537">
        <v>1</v>
      </c>
      <c r="G5537">
        <v>21</v>
      </c>
      <c r="H5537">
        <v>73</v>
      </c>
      <c r="I5537">
        <v>3</v>
      </c>
      <c r="J5537">
        <v>4</v>
      </c>
      <c r="K5537">
        <v>27</v>
      </c>
    </row>
    <row r="5538" spans="1:11" x14ac:dyDescent="0.2">
      <c r="A5538" s="1">
        <v>5536</v>
      </c>
      <c r="B5538" t="s">
        <v>26</v>
      </c>
      <c r="C5538" t="s">
        <v>12307</v>
      </c>
      <c r="D5538">
        <v>1</v>
      </c>
      <c r="E5538">
        <v>5</v>
      </c>
      <c r="F5538">
        <v>13</v>
      </c>
      <c r="G5538">
        <v>7</v>
      </c>
      <c r="H5538">
        <v>32</v>
      </c>
      <c r="I5538">
        <v>3</v>
      </c>
      <c r="J5538">
        <v>4</v>
      </c>
      <c r="K5538">
        <v>13</v>
      </c>
    </row>
    <row r="5539" spans="1:11" x14ac:dyDescent="0.2">
      <c r="A5539" s="1">
        <v>5537</v>
      </c>
      <c r="B5539" t="s">
        <v>3898</v>
      </c>
      <c r="C5539" t="s">
        <v>12308</v>
      </c>
      <c r="D5539">
        <v>1</v>
      </c>
      <c r="E5539">
        <v>4</v>
      </c>
      <c r="F5539">
        <v>2</v>
      </c>
      <c r="G5539">
        <v>7</v>
      </c>
      <c r="H5539">
        <v>58</v>
      </c>
      <c r="I5539">
        <v>3</v>
      </c>
      <c r="J5539">
        <v>4</v>
      </c>
      <c r="K5539">
        <v>5</v>
      </c>
    </row>
    <row r="5540" spans="1:11" x14ac:dyDescent="0.2">
      <c r="A5540" s="1">
        <v>5538</v>
      </c>
      <c r="B5540" t="s">
        <v>3899</v>
      </c>
      <c r="C5540" t="s">
        <v>12309</v>
      </c>
      <c r="D5540">
        <v>1</v>
      </c>
      <c r="E5540">
        <v>4</v>
      </c>
      <c r="F5540">
        <v>2</v>
      </c>
      <c r="G5540">
        <v>87</v>
      </c>
      <c r="H5540">
        <v>4</v>
      </c>
      <c r="I5540">
        <v>3</v>
      </c>
      <c r="J5540">
        <v>4</v>
      </c>
      <c r="K5540">
        <v>4</v>
      </c>
    </row>
    <row r="5541" spans="1:11" x14ac:dyDescent="0.2">
      <c r="A5541" s="1">
        <v>5539</v>
      </c>
      <c r="B5541" t="s">
        <v>3900</v>
      </c>
      <c r="C5541" t="s">
        <v>12310</v>
      </c>
      <c r="D5541">
        <v>1</v>
      </c>
      <c r="E5541">
        <v>4</v>
      </c>
      <c r="F5541">
        <v>2</v>
      </c>
      <c r="G5541">
        <v>21</v>
      </c>
      <c r="H5541">
        <v>36</v>
      </c>
      <c r="I5541">
        <v>3</v>
      </c>
      <c r="J5541">
        <v>4</v>
      </c>
      <c r="K5541">
        <v>18</v>
      </c>
    </row>
    <row r="5542" spans="1:11" x14ac:dyDescent="0.2">
      <c r="A5542" s="1">
        <v>5540</v>
      </c>
      <c r="B5542" t="s">
        <v>3901</v>
      </c>
      <c r="C5542" t="s">
        <v>12311</v>
      </c>
      <c r="D5542">
        <v>1</v>
      </c>
      <c r="E5542">
        <v>4</v>
      </c>
      <c r="F5542">
        <v>2</v>
      </c>
      <c r="G5542">
        <v>21</v>
      </c>
      <c r="H5542">
        <v>40</v>
      </c>
      <c r="I5542">
        <v>3</v>
      </c>
      <c r="J5542">
        <v>4</v>
      </c>
      <c r="K5542">
        <v>19</v>
      </c>
    </row>
    <row r="5543" spans="1:11" x14ac:dyDescent="0.2">
      <c r="A5543" s="1">
        <v>5541</v>
      </c>
      <c r="B5543" t="s">
        <v>3902</v>
      </c>
      <c r="C5543" t="s">
        <v>12312</v>
      </c>
      <c r="D5543">
        <v>1</v>
      </c>
      <c r="E5543">
        <v>5</v>
      </c>
      <c r="F5543">
        <v>15</v>
      </c>
      <c r="G5543">
        <v>7</v>
      </c>
      <c r="H5543">
        <v>32</v>
      </c>
      <c r="I5543">
        <v>3</v>
      </c>
      <c r="J5543">
        <v>4</v>
      </c>
      <c r="K5543">
        <v>22</v>
      </c>
    </row>
    <row r="5544" spans="1:11" x14ac:dyDescent="0.2">
      <c r="A5544" s="1">
        <v>5542</v>
      </c>
      <c r="B5544" t="s">
        <v>3903</v>
      </c>
      <c r="C5544" t="s">
        <v>12313</v>
      </c>
      <c r="D5544">
        <v>1</v>
      </c>
      <c r="E5544">
        <v>4</v>
      </c>
      <c r="F5544">
        <v>3</v>
      </c>
      <c r="G5544">
        <v>21</v>
      </c>
      <c r="H5544">
        <v>70</v>
      </c>
      <c r="I5544">
        <v>3</v>
      </c>
      <c r="J5544">
        <v>4</v>
      </c>
      <c r="K5544">
        <v>18</v>
      </c>
    </row>
    <row r="5545" spans="1:11" x14ac:dyDescent="0.2">
      <c r="A5545" s="1">
        <v>5543</v>
      </c>
      <c r="B5545" t="s">
        <v>3904</v>
      </c>
      <c r="C5545" t="s">
        <v>12314</v>
      </c>
      <c r="D5545">
        <v>1</v>
      </c>
      <c r="E5545">
        <v>4</v>
      </c>
      <c r="F5545">
        <v>2</v>
      </c>
      <c r="G5545">
        <v>7</v>
      </c>
      <c r="H5545">
        <v>36</v>
      </c>
      <c r="I5545">
        <v>3</v>
      </c>
      <c r="J5545">
        <v>4</v>
      </c>
      <c r="K5545">
        <v>18</v>
      </c>
    </row>
    <row r="5546" spans="1:11" x14ac:dyDescent="0.2">
      <c r="A5546" s="1">
        <v>5544</v>
      </c>
      <c r="B5546" t="s">
        <v>2826</v>
      </c>
      <c r="C5546" t="s">
        <v>12315</v>
      </c>
      <c r="D5546">
        <v>1</v>
      </c>
      <c r="E5546">
        <v>4</v>
      </c>
      <c r="F5546">
        <v>2</v>
      </c>
      <c r="G5546">
        <v>88</v>
      </c>
      <c r="H5546">
        <v>66</v>
      </c>
      <c r="I5546">
        <v>3</v>
      </c>
      <c r="J5546">
        <v>4</v>
      </c>
      <c r="K5546">
        <v>21</v>
      </c>
    </row>
    <row r="5547" spans="1:11" x14ac:dyDescent="0.2">
      <c r="A5547" s="1">
        <v>5545</v>
      </c>
      <c r="C5547" t="s">
        <v>12316</v>
      </c>
      <c r="D5547">
        <v>1</v>
      </c>
      <c r="E5547">
        <v>4</v>
      </c>
      <c r="F5547">
        <v>15</v>
      </c>
      <c r="G5547">
        <v>7</v>
      </c>
      <c r="H5547">
        <v>65</v>
      </c>
      <c r="I5547">
        <v>3</v>
      </c>
      <c r="J5547">
        <v>4</v>
      </c>
      <c r="K5547">
        <v>5</v>
      </c>
    </row>
    <row r="5548" spans="1:11" x14ac:dyDescent="0.2">
      <c r="A5548" s="1">
        <v>5546</v>
      </c>
      <c r="B5548" t="s">
        <v>3800</v>
      </c>
      <c r="C5548" t="s">
        <v>12317</v>
      </c>
      <c r="D5548">
        <v>1</v>
      </c>
      <c r="E5548">
        <v>4</v>
      </c>
      <c r="F5548">
        <v>3</v>
      </c>
      <c r="G5548">
        <v>88</v>
      </c>
      <c r="H5548">
        <v>67</v>
      </c>
      <c r="I5548">
        <v>3</v>
      </c>
      <c r="J5548">
        <v>4</v>
      </c>
      <c r="K5548">
        <v>3</v>
      </c>
    </row>
    <row r="5549" spans="1:11" x14ac:dyDescent="0.2">
      <c r="A5549" s="1">
        <v>5547</v>
      </c>
      <c r="B5549" t="s">
        <v>3905</v>
      </c>
      <c r="C5549" t="s">
        <v>12318</v>
      </c>
      <c r="D5549">
        <v>1</v>
      </c>
      <c r="E5549">
        <v>4</v>
      </c>
      <c r="F5549">
        <v>1</v>
      </c>
      <c r="G5549">
        <v>7</v>
      </c>
      <c r="H5549">
        <v>10</v>
      </c>
      <c r="I5549">
        <v>3</v>
      </c>
      <c r="J5549">
        <v>4</v>
      </c>
      <c r="K5549">
        <v>25</v>
      </c>
    </row>
    <row r="5550" spans="1:11" x14ac:dyDescent="0.2">
      <c r="A5550" s="1">
        <v>5548</v>
      </c>
      <c r="B5550" t="s">
        <v>3906</v>
      </c>
      <c r="C5550" t="s">
        <v>12319</v>
      </c>
      <c r="D5550">
        <v>1</v>
      </c>
      <c r="E5550">
        <v>5</v>
      </c>
      <c r="F5550">
        <v>13</v>
      </c>
      <c r="G5550">
        <v>7</v>
      </c>
      <c r="H5550">
        <v>32</v>
      </c>
      <c r="I5550">
        <v>3</v>
      </c>
      <c r="J5550">
        <v>4</v>
      </c>
      <c r="K5550">
        <v>14</v>
      </c>
    </row>
    <row r="5551" spans="1:11" x14ac:dyDescent="0.2">
      <c r="A5551" s="1">
        <v>5549</v>
      </c>
      <c r="B5551" t="s">
        <v>3907</v>
      </c>
      <c r="C5551" t="s">
        <v>12320</v>
      </c>
      <c r="D5551">
        <v>1</v>
      </c>
      <c r="E5551">
        <v>4</v>
      </c>
      <c r="F5551">
        <v>3</v>
      </c>
      <c r="G5551">
        <v>88</v>
      </c>
      <c r="H5551">
        <v>66</v>
      </c>
      <c r="I5551">
        <v>3</v>
      </c>
      <c r="J5551">
        <v>4</v>
      </c>
      <c r="K5551">
        <v>9</v>
      </c>
    </row>
    <row r="5552" spans="1:11" x14ac:dyDescent="0.2">
      <c r="A5552" s="1">
        <v>5550</v>
      </c>
      <c r="B5552" t="s">
        <v>1644</v>
      </c>
      <c r="C5552" t="s">
        <v>12321</v>
      </c>
      <c r="D5552">
        <v>1</v>
      </c>
      <c r="E5552">
        <v>5</v>
      </c>
      <c r="F5552">
        <v>22</v>
      </c>
      <c r="G5552">
        <v>7</v>
      </c>
      <c r="H5552">
        <v>26</v>
      </c>
      <c r="I5552">
        <v>3</v>
      </c>
      <c r="J5552">
        <v>4</v>
      </c>
      <c r="K5552">
        <v>10</v>
      </c>
    </row>
    <row r="5553" spans="1:11" x14ac:dyDescent="0.2">
      <c r="A5553" s="1">
        <v>5551</v>
      </c>
      <c r="B5553" t="s">
        <v>3908</v>
      </c>
      <c r="C5553" t="s">
        <v>12322</v>
      </c>
      <c r="D5553">
        <v>1</v>
      </c>
      <c r="E5553">
        <v>4</v>
      </c>
      <c r="F5553">
        <v>3</v>
      </c>
      <c r="G5553">
        <v>7</v>
      </c>
      <c r="H5553">
        <v>46</v>
      </c>
      <c r="I5553">
        <v>3</v>
      </c>
      <c r="J5553">
        <v>4</v>
      </c>
      <c r="K5553">
        <v>10</v>
      </c>
    </row>
    <row r="5554" spans="1:11" x14ac:dyDescent="0.2">
      <c r="A5554" s="1">
        <v>5552</v>
      </c>
      <c r="B5554" t="s">
        <v>527</v>
      </c>
      <c r="C5554" t="s">
        <v>12323</v>
      </c>
      <c r="D5554">
        <v>1</v>
      </c>
      <c r="E5554">
        <v>4</v>
      </c>
      <c r="F5554">
        <v>3</v>
      </c>
      <c r="G5554">
        <v>0</v>
      </c>
      <c r="H5554">
        <v>67</v>
      </c>
      <c r="I5554">
        <v>3</v>
      </c>
      <c r="J5554">
        <v>4</v>
      </c>
      <c r="K5554">
        <v>29</v>
      </c>
    </row>
    <row r="5555" spans="1:11" x14ac:dyDescent="0.2">
      <c r="A5555" s="1">
        <v>5553</v>
      </c>
      <c r="B5555" t="s">
        <v>3909</v>
      </c>
      <c r="C5555" t="s">
        <v>12324</v>
      </c>
      <c r="D5555">
        <v>1</v>
      </c>
      <c r="E5555">
        <v>4</v>
      </c>
      <c r="F5555">
        <v>3</v>
      </c>
      <c r="G5555">
        <v>88</v>
      </c>
      <c r="H5555">
        <v>68</v>
      </c>
      <c r="I5555">
        <v>3</v>
      </c>
      <c r="J5555">
        <v>4</v>
      </c>
      <c r="K5555">
        <v>13</v>
      </c>
    </row>
    <row r="5556" spans="1:11" x14ac:dyDescent="0.2">
      <c r="A5556" s="1">
        <v>5554</v>
      </c>
      <c r="B5556" t="s">
        <v>3910</v>
      </c>
      <c r="C5556" t="s">
        <v>12325</v>
      </c>
      <c r="D5556">
        <v>1</v>
      </c>
      <c r="E5556">
        <v>4</v>
      </c>
      <c r="F5556">
        <v>2</v>
      </c>
      <c r="G5556">
        <v>21</v>
      </c>
      <c r="H5556">
        <v>67</v>
      </c>
      <c r="I5556">
        <v>3</v>
      </c>
      <c r="J5556">
        <v>4</v>
      </c>
      <c r="K5556">
        <v>26</v>
      </c>
    </row>
    <row r="5557" spans="1:11" x14ac:dyDescent="0.2">
      <c r="A5557" s="1">
        <v>5555</v>
      </c>
      <c r="B5557" t="s">
        <v>849</v>
      </c>
      <c r="C5557" t="s">
        <v>12326</v>
      </c>
      <c r="D5557">
        <v>1</v>
      </c>
      <c r="E5557">
        <v>4</v>
      </c>
      <c r="F5557">
        <v>2</v>
      </c>
      <c r="G5557">
        <v>7</v>
      </c>
      <c r="H5557">
        <v>68</v>
      </c>
      <c r="I5557">
        <v>3</v>
      </c>
      <c r="J5557">
        <v>4</v>
      </c>
      <c r="K5557">
        <v>25</v>
      </c>
    </row>
    <row r="5558" spans="1:11" x14ac:dyDescent="0.2">
      <c r="A5558" s="1">
        <v>5556</v>
      </c>
      <c r="B5558" t="s">
        <v>164</v>
      </c>
      <c r="C5558" t="s">
        <v>12327</v>
      </c>
      <c r="D5558">
        <v>1</v>
      </c>
      <c r="E5558">
        <v>4</v>
      </c>
      <c r="F5558">
        <v>2</v>
      </c>
      <c r="G5558">
        <v>88</v>
      </c>
      <c r="H5558">
        <v>32</v>
      </c>
      <c r="I5558">
        <v>3</v>
      </c>
      <c r="J5558">
        <v>4</v>
      </c>
      <c r="K5558">
        <v>28</v>
      </c>
    </row>
    <row r="5559" spans="1:11" x14ac:dyDescent="0.2">
      <c r="A5559" s="1">
        <v>5557</v>
      </c>
      <c r="B5559" t="s">
        <v>2659</v>
      </c>
      <c r="C5559" t="s">
        <v>12328</v>
      </c>
      <c r="D5559">
        <v>1</v>
      </c>
      <c r="E5559">
        <v>4</v>
      </c>
      <c r="F5559">
        <v>1</v>
      </c>
      <c r="G5559">
        <v>7</v>
      </c>
      <c r="H5559">
        <v>27</v>
      </c>
      <c r="I5559">
        <v>3</v>
      </c>
      <c r="J5559">
        <v>4</v>
      </c>
      <c r="K5559">
        <v>1</v>
      </c>
    </row>
    <row r="5560" spans="1:11" x14ac:dyDescent="0.2">
      <c r="A5560" s="1">
        <v>5558</v>
      </c>
      <c r="B5560" t="s">
        <v>340</v>
      </c>
      <c r="C5560" t="s">
        <v>12329</v>
      </c>
      <c r="D5560">
        <v>1</v>
      </c>
      <c r="E5560">
        <v>4</v>
      </c>
      <c r="F5560">
        <v>2</v>
      </c>
      <c r="G5560">
        <v>21</v>
      </c>
      <c r="H5560">
        <v>36</v>
      </c>
      <c r="I5560">
        <v>3</v>
      </c>
      <c r="J5560">
        <v>4</v>
      </c>
      <c r="K5560">
        <v>19</v>
      </c>
    </row>
    <row r="5561" spans="1:11" x14ac:dyDescent="0.2">
      <c r="A5561" s="1">
        <v>5559</v>
      </c>
      <c r="B5561" t="s">
        <v>2294</v>
      </c>
      <c r="C5561" t="s">
        <v>12330</v>
      </c>
      <c r="D5561">
        <v>1</v>
      </c>
      <c r="E5561">
        <v>4</v>
      </c>
      <c r="F5561">
        <v>1</v>
      </c>
      <c r="G5561">
        <v>7</v>
      </c>
      <c r="H5561">
        <v>4</v>
      </c>
      <c r="I5561">
        <v>3</v>
      </c>
      <c r="J5561">
        <v>4</v>
      </c>
      <c r="K5561">
        <v>2</v>
      </c>
    </row>
    <row r="5562" spans="1:11" x14ac:dyDescent="0.2">
      <c r="A5562" s="1">
        <v>5560</v>
      </c>
      <c r="B5562" t="s">
        <v>3911</v>
      </c>
      <c r="C5562" t="s">
        <v>12331</v>
      </c>
      <c r="D5562">
        <v>1</v>
      </c>
      <c r="E5562">
        <v>4</v>
      </c>
      <c r="F5562">
        <v>2</v>
      </c>
      <c r="G5562">
        <v>51</v>
      </c>
      <c r="H5562">
        <v>32</v>
      </c>
      <c r="I5562">
        <v>3</v>
      </c>
      <c r="J5562">
        <v>4</v>
      </c>
      <c r="K5562">
        <v>4</v>
      </c>
    </row>
    <row r="5563" spans="1:11" x14ac:dyDescent="0.2">
      <c r="A5563" s="1">
        <v>5561</v>
      </c>
      <c r="B5563" t="s">
        <v>3912</v>
      </c>
      <c r="C5563" t="s">
        <v>12332</v>
      </c>
      <c r="D5563">
        <v>1</v>
      </c>
      <c r="E5563">
        <v>4</v>
      </c>
      <c r="F5563">
        <v>3</v>
      </c>
      <c r="G5563">
        <v>21</v>
      </c>
      <c r="H5563">
        <v>67</v>
      </c>
      <c r="I5563">
        <v>3</v>
      </c>
      <c r="J5563">
        <v>4</v>
      </c>
      <c r="K5563">
        <v>7</v>
      </c>
    </row>
    <row r="5564" spans="1:11" x14ac:dyDescent="0.2">
      <c r="A5564" s="1">
        <v>5562</v>
      </c>
      <c r="B5564" t="s">
        <v>610</v>
      </c>
      <c r="C5564" t="s">
        <v>12333</v>
      </c>
      <c r="D5564">
        <v>1</v>
      </c>
      <c r="E5564">
        <v>5</v>
      </c>
      <c r="F5564">
        <v>13</v>
      </c>
      <c r="G5564">
        <v>60</v>
      </c>
      <c r="H5564">
        <v>32</v>
      </c>
      <c r="I5564">
        <v>3</v>
      </c>
      <c r="J5564">
        <v>4</v>
      </c>
      <c r="K5564">
        <v>24</v>
      </c>
    </row>
    <row r="5565" spans="1:11" x14ac:dyDescent="0.2">
      <c r="A5565" s="1">
        <v>5563</v>
      </c>
      <c r="B5565" t="s">
        <v>2974</v>
      </c>
      <c r="C5565" t="s">
        <v>12334</v>
      </c>
      <c r="D5565">
        <v>1</v>
      </c>
      <c r="E5565">
        <v>5</v>
      </c>
      <c r="F5565">
        <v>15</v>
      </c>
      <c r="G5565">
        <v>7</v>
      </c>
      <c r="H5565">
        <v>32</v>
      </c>
      <c r="I5565">
        <v>3</v>
      </c>
      <c r="J5565">
        <v>4</v>
      </c>
      <c r="K5565">
        <v>23</v>
      </c>
    </row>
    <row r="5566" spans="1:11" x14ac:dyDescent="0.2">
      <c r="A5566" s="1">
        <v>5564</v>
      </c>
      <c r="B5566" t="s">
        <v>3913</v>
      </c>
      <c r="C5566" t="s">
        <v>12335</v>
      </c>
      <c r="D5566">
        <v>1</v>
      </c>
      <c r="E5566">
        <v>4</v>
      </c>
      <c r="F5566">
        <v>1</v>
      </c>
      <c r="G5566">
        <v>7</v>
      </c>
      <c r="H5566">
        <v>4</v>
      </c>
      <c r="I5566">
        <v>3</v>
      </c>
      <c r="J5566">
        <v>4</v>
      </c>
      <c r="K5566">
        <v>10</v>
      </c>
    </row>
    <row r="5567" spans="1:11" x14ac:dyDescent="0.2">
      <c r="A5567" s="1">
        <v>5565</v>
      </c>
      <c r="B5567" t="s">
        <v>26</v>
      </c>
      <c r="C5567" t="s">
        <v>12336</v>
      </c>
      <c r="D5567">
        <v>1</v>
      </c>
      <c r="E5567">
        <v>5</v>
      </c>
      <c r="F5567">
        <v>13</v>
      </c>
      <c r="G5567">
        <v>7</v>
      </c>
      <c r="H5567">
        <v>32</v>
      </c>
      <c r="I5567">
        <v>3</v>
      </c>
      <c r="J5567">
        <v>4</v>
      </c>
      <c r="K5567">
        <v>13</v>
      </c>
    </row>
    <row r="5568" spans="1:11" x14ac:dyDescent="0.2">
      <c r="A5568" s="1">
        <v>5566</v>
      </c>
      <c r="B5568" t="s">
        <v>3776</v>
      </c>
      <c r="C5568" t="s">
        <v>12337</v>
      </c>
      <c r="D5568">
        <v>1</v>
      </c>
      <c r="E5568">
        <v>4</v>
      </c>
      <c r="F5568">
        <v>2</v>
      </c>
      <c r="G5568">
        <v>94</v>
      </c>
      <c r="H5568">
        <v>40</v>
      </c>
      <c r="I5568">
        <v>3</v>
      </c>
      <c r="J5568">
        <v>4</v>
      </c>
      <c r="K5568">
        <v>19</v>
      </c>
    </row>
    <row r="5569" spans="1:11" x14ac:dyDescent="0.2">
      <c r="A5569" s="1">
        <v>5567</v>
      </c>
      <c r="B5569" t="s">
        <v>3914</v>
      </c>
      <c r="C5569" t="s">
        <v>12338</v>
      </c>
      <c r="D5569">
        <v>1</v>
      </c>
      <c r="E5569">
        <v>4</v>
      </c>
      <c r="F5569">
        <v>2</v>
      </c>
      <c r="G5569">
        <v>7</v>
      </c>
      <c r="H5569">
        <v>10</v>
      </c>
      <c r="I5569">
        <v>3</v>
      </c>
      <c r="J5569">
        <v>4</v>
      </c>
      <c r="K5569">
        <v>2</v>
      </c>
    </row>
    <row r="5570" spans="1:11" x14ac:dyDescent="0.2">
      <c r="A5570" s="1">
        <v>5568</v>
      </c>
      <c r="B5570" t="s">
        <v>3227</v>
      </c>
      <c r="C5570" t="s">
        <v>12339</v>
      </c>
      <c r="D5570">
        <v>1</v>
      </c>
      <c r="E5570">
        <v>4</v>
      </c>
      <c r="F5570">
        <v>3</v>
      </c>
      <c r="G5570">
        <v>88</v>
      </c>
      <c r="H5570">
        <v>24</v>
      </c>
      <c r="I5570">
        <v>3</v>
      </c>
      <c r="J5570">
        <v>4</v>
      </c>
      <c r="K5570">
        <v>24</v>
      </c>
    </row>
    <row r="5571" spans="1:11" x14ac:dyDescent="0.2">
      <c r="A5571" s="1">
        <v>5569</v>
      </c>
      <c r="B5571" t="s">
        <v>282</v>
      </c>
      <c r="C5571" t="s">
        <v>12340</v>
      </c>
      <c r="D5571">
        <v>1</v>
      </c>
      <c r="E5571">
        <v>4</v>
      </c>
      <c r="F5571">
        <v>1</v>
      </c>
      <c r="G5571">
        <v>7</v>
      </c>
      <c r="H5571">
        <v>4</v>
      </c>
      <c r="I5571">
        <v>3</v>
      </c>
      <c r="J5571">
        <v>4</v>
      </c>
      <c r="K5571">
        <v>21</v>
      </c>
    </row>
    <row r="5572" spans="1:11" x14ac:dyDescent="0.2">
      <c r="A5572" s="1">
        <v>5570</v>
      </c>
      <c r="B5572" t="s">
        <v>3915</v>
      </c>
      <c r="C5572" t="s">
        <v>12341</v>
      </c>
      <c r="D5572">
        <v>1</v>
      </c>
      <c r="E5572">
        <v>4</v>
      </c>
      <c r="F5572">
        <v>3</v>
      </c>
      <c r="G5572">
        <v>60</v>
      </c>
      <c r="H5572">
        <v>56</v>
      </c>
      <c r="I5572">
        <v>3</v>
      </c>
      <c r="J5572">
        <v>4</v>
      </c>
      <c r="K5572">
        <v>3</v>
      </c>
    </row>
    <row r="5573" spans="1:11" x14ac:dyDescent="0.2">
      <c r="A5573" s="1">
        <v>5571</v>
      </c>
      <c r="B5573" t="s">
        <v>3575</v>
      </c>
      <c r="C5573" t="s">
        <v>12342</v>
      </c>
      <c r="D5573">
        <v>1</v>
      </c>
      <c r="E5573">
        <v>4</v>
      </c>
      <c r="F5573">
        <v>3</v>
      </c>
      <c r="G5573">
        <v>88</v>
      </c>
      <c r="H5573">
        <v>63</v>
      </c>
      <c r="I5573">
        <v>3</v>
      </c>
      <c r="J5573">
        <v>4</v>
      </c>
      <c r="K5573">
        <v>1</v>
      </c>
    </row>
    <row r="5574" spans="1:11" x14ac:dyDescent="0.2">
      <c r="A5574" s="1">
        <v>5572</v>
      </c>
      <c r="B5574" t="s">
        <v>3916</v>
      </c>
      <c r="C5574" t="s">
        <v>12343</v>
      </c>
      <c r="D5574">
        <v>1</v>
      </c>
      <c r="E5574">
        <v>4</v>
      </c>
      <c r="F5574">
        <v>3</v>
      </c>
      <c r="G5574">
        <v>7</v>
      </c>
      <c r="H5574">
        <v>46</v>
      </c>
      <c r="I5574">
        <v>3</v>
      </c>
      <c r="J5574">
        <v>4</v>
      </c>
      <c r="K5574">
        <v>2</v>
      </c>
    </row>
    <row r="5575" spans="1:11" x14ac:dyDescent="0.2">
      <c r="A5575" s="1">
        <v>5573</v>
      </c>
      <c r="B5575" t="s">
        <v>2191</v>
      </c>
      <c r="C5575" t="s">
        <v>12344</v>
      </c>
      <c r="D5575">
        <v>1</v>
      </c>
      <c r="E5575">
        <v>5</v>
      </c>
      <c r="F5575">
        <v>15</v>
      </c>
      <c r="G5575">
        <v>94</v>
      </c>
      <c r="H5575">
        <v>65</v>
      </c>
      <c r="I5575">
        <v>3</v>
      </c>
      <c r="J5575">
        <v>4</v>
      </c>
      <c r="K5575">
        <v>19</v>
      </c>
    </row>
    <row r="5576" spans="1:11" x14ac:dyDescent="0.2">
      <c r="A5576" s="1">
        <v>5574</v>
      </c>
      <c r="B5576" t="s">
        <v>3917</v>
      </c>
      <c r="C5576" t="s">
        <v>12345</v>
      </c>
      <c r="D5576">
        <v>1</v>
      </c>
      <c r="E5576">
        <v>4</v>
      </c>
      <c r="F5576">
        <v>3</v>
      </c>
      <c r="G5576">
        <v>88</v>
      </c>
      <c r="H5576">
        <v>63</v>
      </c>
      <c r="I5576">
        <v>3</v>
      </c>
      <c r="J5576">
        <v>4</v>
      </c>
      <c r="K5576">
        <v>25</v>
      </c>
    </row>
    <row r="5577" spans="1:11" x14ac:dyDescent="0.2">
      <c r="A5577" s="1">
        <v>5575</v>
      </c>
      <c r="B5577" t="s">
        <v>3918</v>
      </c>
      <c r="C5577" t="s">
        <v>12346</v>
      </c>
      <c r="D5577">
        <v>1</v>
      </c>
      <c r="E5577">
        <v>5</v>
      </c>
      <c r="F5577">
        <v>13</v>
      </c>
      <c r="G5577">
        <v>7</v>
      </c>
      <c r="H5577">
        <v>32</v>
      </c>
      <c r="I5577">
        <v>3</v>
      </c>
      <c r="J5577">
        <v>4</v>
      </c>
      <c r="K5577">
        <v>29</v>
      </c>
    </row>
    <row r="5578" spans="1:11" x14ac:dyDescent="0.2">
      <c r="A5578" s="1">
        <v>5576</v>
      </c>
      <c r="B5578" t="s">
        <v>1279</v>
      </c>
      <c r="C5578" t="s">
        <v>12347</v>
      </c>
      <c r="D5578">
        <v>1</v>
      </c>
      <c r="E5578">
        <v>4</v>
      </c>
      <c r="F5578">
        <v>3</v>
      </c>
      <c r="G5578">
        <v>7</v>
      </c>
      <c r="H5578">
        <v>36</v>
      </c>
      <c r="I5578">
        <v>3</v>
      </c>
      <c r="J5578">
        <v>4</v>
      </c>
      <c r="K5578">
        <v>2</v>
      </c>
    </row>
    <row r="5579" spans="1:11" x14ac:dyDescent="0.2">
      <c r="A5579" s="1">
        <v>5577</v>
      </c>
      <c r="B5579" t="s">
        <v>3919</v>
      </c>
      <c r="C5579" t="s">
        <v>12348</v>
      </c>
      <c r="D5579">
        <v>1</v>
      </c>
      <c r="E5579">
        <v>4</v>
      </c>
      <c r="F5579">
        <v>2</v>
      </c>
      <c r="G5579">
        <v>7</v>
      </c>
      <c r="H5579">
        <v>51</v>
      </c>
      <c r="I5579">
        <v>3</v>
      </c>
      <c r="J5579">
        <v>4</v>
      </c>
      <c r="K5579">
        <v>8</v>
      </c>
    </row>
    <row r="5580" spans="1:11" x14ac:dyDescent="0.2">
      <c r="A5580" s="1">
        <v>5578</v>
      </c>
      <c r="B5580" t="s">
        <v>3920</v>
      </c>
      <c r="C5580" t="s">
        <v>12349</v>
      </c>
      <c r="D5580">
        <v>1</v>
      </c>
      <c r="E5580">
        <v>4</v>
      </c>
      <c r="F5580">
        <v>2</v>
      </c>
      <c r="G5580">
        <v>76</v>
      </c>
      <c r="H5580">
        <v>4</v>
      </c>
      <c r="I5580">
        <v>3</v>
      </c>
      <c r="J5580">
        <v>4</v>
      </c>
      <c r="K5580">
        <v>27</v>
      </c>
    </row>
    <row r="5581" spans="1:11" x14ac:dyDescent="0.2">
      <c r="A5581" s="1">
        <v>5579</v>
      </c>
      <c r="C5581" t="s">
        <v>12350</v>
      </c>
      <c r="D5581">
        <v>1</v>
      </c>
      <c r="E5581">
        <v>6</v>
      </c>
      <c r="F5581">
        <v>1</v>
      </c>
      <c r="G5581">
        <v>88</v>
      </c>
      <c r="H5581">
        <v>65</v>
      </c>
      <c r="I5581">
        <v>3</v>
      </c>
      <c r="J5581">
        <v>4</v>
      </c>
      <c r="K5581">
        <v>27</v>
      </c>
    </row>
    <row r="5582" spans="1:11" x14ac:dyDescent="0.2">
      <c r="A5582" s="1">
        <v>5580</v>
      </c>
      <c r="B5582" t="s">
        <v>3921</v>
      </c>
      <c r="C5582" t="s">
        <v>12351</v>
      </c>
      <c r="D5582">
        <v>1</v>
      </c>
      <c r="E5582">
        <v>4</v>
      </c>
      <c r="F5582">
        <v>1</v>
      </c>
      <c r="G5582">
        <v>7</v>
      </c>
      <c r="H5582">
        <v>73</v>
      </c>
      <c r="I5582">
        <v>3</v>
      </c>
      <c r="J5582">
        <v>4</v>
      </c>
      <c r="K5582">
        <v>11</v>
      </c>
    </row>
    <row r="5583" spans="1:11" x14ac:dyDescent="0.2">
      <c r="A5583" s="1">
        <v>5581</v>
      </c>
      <c r="B5583" t="s">
        <v>3922</v>
      </c>
      <c r="C5583" t="s">
        <v>12352</v>
      </c>
      <c r="D5583">
        <v>1</v>
      </c>
      <c r="E5583">
        <v>5</v>
      </c>
      <c r="F5583">
        <v>13</v>
      </c>
      <c r="G5583">
        <v>7</v>
      </c>
      <c r="H5583">
        <v>32</v>
      </c>
      <c r="I5583">
        <v>3</v>
      </c>
      <c r="J5583">
        <v>4</v>
      </c>
      <c r="K5583">
        <v>29</v>
      </c>
    </row>
    <row r="5584" spans="1:11" x14ac:dyDescent="0.2">
      <c r="A5584" s="1">
        <v>5582</v>
      </c>
      <c r="B5584" t="s">
        <v>3923</v>
      </c>
      <c r="C5584" t="s">
        <v>12353</v>
      </c>
      <c r="D5584">
        <v>1</v>
      </c>
      <c r="E5584">
        <v>4</v>
      </c>
      <c r="F5584">
        <v>2</v>
      </c>
      <c r="G5584">
        <v>51</v>
      </c>
      <c r="H5584">
        <v>58</v>
      </c>
      <c r="I5584">
        <v>3</v>
      </c>
      <c r="J5584">
        <v>4</v>
      </c>
      <c r="K5584">
        <v>4</v>
      </c>
    </row>
    <row r="5585" spans="1:11" x14ac:dyDescent="0.2">
      <c r="A5585" s="1">
        <v>5583</v>
      </c>
      <c r="B5585" t="s">
        <v>26</v>
      </c>
      <c r="C5585" t="s">
        <v>12354</v>
      </c>
      <c r="D5585">
        <v>1</v>
      </c>
      <c r="E5585">
        <v>5</v>
      </c>
      <c r="F5585">
        <v>13</v>
      </c>
      <c r="G5585">
        <v>7</v>
      </c>
      <c r="H5585">
        <v>32</v>
      </c>
      <c r="I5585">
        <v>3</v>
      </c>
      <c r="J5585">
        <v>4</v>
      </c>
      <c r="K5585">
        <v>13</v>
      </c>
    </row>
    <row r="5586" spans="1:11" x14ac:dyDescent="0.2">
      <c r="A5586" s="1">
        <v>5584</v>
      </c>
      <c r="B5586" t="s">
        <v>3924</v>
      </c>
      <c r="C5586" t="s">
        <v>12355</v>
      </c>
      <c r="D5586">
        <v>1</v>
      </c>
      <c r="E5586">
        <v>4</v>
      </c>
      <c r="F5586">
        <v>2</v>
      </c>
      <c r="G5586">
        <v>51</v>
      </c>
      <c r="H5586">
        <v>32</v>
      </c>
      <c r="I5586">
        <v>3</v>
      </c>
      <c r="J5586">
        <v>4</v>
      </c>
      <c r="K5586">
        <v>4</v>
      </c>
    </row>
    <row r="5587" spans="1:11" x14ac:dyDescent="0.2">
      <c r="A5587" s="1">
        <v>5585</v>
      </c>
      <c r="B5587" t="s">
        <v>3925</v>
      </c>
      <c r="C5587" t="s">
        <v>12356</v>
      </c>
      <c r="D5587">
        <v>1</v>
      </c>
      <c r="E5587">
        <v>5</v>
      </c>
      <c r="F5587">
        <v>13</v>
      </c>
      <c r="G5587">
        <v>7</v>
      </c>
      <c r="H5587">
        <v>32</v>
      </c>
      <c r="I5587">
        <v>3</v>
      </c>
      <c r="J5587">
        <v>4</v>
      </c>
      <c r="K5587">
        <v>17</v>
      </c>
    </row>
    <row r="5588" spans="1:11" x14ac:dyDescent="0.2">
      <c r="A5588" s="1">
        <v>5586</v>
      </c>
      <c r="B5588" t="s">
        <v>3926</v>
      </c>
      <c r="C5588" t="s">
        <v>12357</v>
      </c>
      <c r="D5588">
        <v>1</v>
      </c>
      <c r="E5588">
        <v>4</v>
      </c>
      <c r="F5588">
        <v>3</v>
      </c>
      <c r="G5588">
        <v>7</v>
      </c>
      <c r="H5588">
        <v>27</v>
      </c>
      <c r="I5588">
        <v>3</v>
      </c>
      <c r="J5588">
        <v>4</v>
      </c>
      <c r="K5588">
        <v>1</v>
      </c>
    </row>
    <row r="5589" spans="1:11" x14ac:dyDescent="0.2">
      <c r="A5589" s="1">
        <v>5587</v>
      </c>
      <c r="B5589" t="s">
        <v>1539</v>
      </c>
      <c r="C5589" t="s">
        <v>12358</v>
      </c>
      <c r="D5589">
        <v>1</v>
      </c>
      <c r="E5589">
        <v>4</v>
      </c>
      <c r="F5589">
        <v>3</v>
      </c>
      <c r="G5589">
        <v>60</v>
      </c>
      <c r="H5589">
        <v>48</v>
      </c>
      <c r="I5589">
        <v>3</v>
      </c>
      <c r="J5589">
        <v>4</v>
      </c>
      <c r="K5589">
        <v>0</v>
      </c>
    </row>
    <row r="5590" spans="1:11" x14ac:dyDescent="0.2">
      <c r="A5590" s="1">
        <v>5588</v>
      </c>
      <c r="B5590" t="s">
        <v>3927</v>
      </c>
      <c r="C5590" t="s">
        <v>12359</v>
      </c>
      <c r="D5590">
        <v>1</v>
      </c>
      <c r="E5590">
        <v>5</v>
      </c>
      <c r="F5590">
        <v>15</v>
      </c>
      <c r="G5590">
        <v>7</v>
      </c>
      <c r="H5590">
        <v>100</v>
      </c>
      <c r="I5590">
        <v>3</v>
      </c>
      <c r="J5590">
        <v>4</v>
      </c>
      <c r="K5590">
        <v>18</v>
      </c>
    </row>
    <row r="5591" spans="1:11" x14ac:dyDescent="0.2">
      <c r="A5591" s="1">
        <v>5589</v>
      </c>
      <c r="B5591" t="s">
        <v>2424</v>
      </c>
      <c r="C5591" t="s">
        <v>12360</v>
      </c>
      <c r="D5591">
        <v>1</v>
      </c>
      <c r="E5591">
        <v>5</v>
      </c>
      <c r="F5591">
        <v>3</v>
      </c>
      <c r="G5591">
        <v>87</v>
      </c>
      <c r="H5591">
        <v>100</v>
      </c>
      <c r="I5591">
        <v>3</v>
      </c>
      <c r="J5591">
        <v>4</v>
      </c>
      <c r="K5591">
        <v>5</v>
      </c>
    </row>
    <row r="5592" spans="1:11" x14ac:dyDescent="0.2">
      <c r="A5592" s="1">
        <v>5590</v>
      </c>
      <c r="B5592" t="s">
        <v>3928</v>
      </c>
      <c r="C5592" t="s">
        <v>12361</v>
      </c>
      <c r="D5592">
        <v>1</v>
      </c>
      <c r="E5592">
        <v>4</v>
      </c>
      <c r="F5592">
        <v>2</v>
      </c>
      <c r="G5592">
        <v>7</v>
      </c>
      <c r="H5592">
        <v>51</v>
      </c>
      <c r="I5592">
        <v>3</v>
      </c>
      <c r="J5592">
        <v>4</v>
      </c>
      <c r="K5592">
        <v>21</v>
      </c>
    </row>
    <row r="5593" spans="1:11" x14ac:dyDescent="0.2">
      <c r="A5593" s="1">
        <v>5591</v>
      </c>
      <c r="B5593" t="s">
        <v>101</v>
      </c>
      <c r="C5593" t="s">
        <v>12362</v>
      </c>
      <c r="D5593">
        <v>1</v>
      </c>
      <c r="E5593">
        <v>4</v>
      </c>
      <c r="F5593">
        <v>1</v>
      </c>
      <c r="G5593">
        <v>7</v>
      </c>
      <c r="H5593">
        <v>10</v>
      </c>
      <c r="I5593">
        <v>3</v>
      </c>
      <c r="J5593">
        <v>4</v>
      </c>
      <c r="K5593">
        <v>2</v>
      </c>
    </row>
    <row r="5594" spans="1:11" x14ac:dyDescent="0.2">
      <c r="A5594" s="1">
        <v>5592</v>
      </c>
      <c r="B5594" t="s">
        <v>1785</v>
      </c>
      <c r="C5594" t="s">
        <v>12363</v>
      </c>
      <c r="D5594">
        <v>1</v>
      </c>
      <c r="E5594">
        <v>4</v>
      </c>
      <c r="F5594">
        <v>1</v>
      </c>
      <c r="G5594">
        <v>51</v>
      </c>
      <c r="H5594">
        <v>56</v>
      </c>
      <c r="I5594">
        <v>3</v>
      </c>
      <c r="J5594">
        <v>4</v>
      </c>
      <c r="K5594">
        <v>4</v>
      </c>
    </row>
    <row r="5595" spans="1:11" x14ac:dyDescent="0.2">
      <c r="A5595" s="1">
        <v>5593</v>
      </c>
      <c r="B5595" t="s">
        <v>26</v>
      </c>
      <c r="C5595" t="s">
        <v>12364</v>
      </c>
      <c r="D5595">
        <v>1</v>
      </c>
      <c r="E5595">
        <v>5</v>
      </c>
      <c r="F5595">
        <v>13</v>
      </c>
      <c r="G5595">
        <v>7</v>
      </c>
      <c r="H5595">
        <v>32</v>
      </c>
      <c r="I5595">
        <v>3</v>
      </c>
      <c r="J5595">
        <v>4</v>
      </c>
      <c r="K5595">
        <v>13</v>
      </c>
    </row>
    <row r="5596" spans="1:11" x14ac:dyDescent="0.2">
      <c r="A5596" s="1">
        <v>5594</v>
      </c>
      <c r="B5596" t="s">
        <v>3227</v>
      </c>
      <c r="C5596" t="s">
        <v>12365</v>
      </c>
      <c r="D5596">
        <v>1</v>
      </c>
      <c r="E5596">
        <v>4</v>
      </c>
      <c r="F5596">
        <v>3</v>
      </c>
      <c r="G5596">
        <v>21</v>
      </c>
      <c r="H5596">
        <v>24</v>
      </c>
      <c r="I5596">
        <v>3</v>
      </c>
      <c r="J5596">
        <v>4</v>
      </c>
      <c r="K5596">
        <v>18</v>
      </c>
    </row>
    <row r="5597" spans="1:11" x14ac:dyDescent="0.2">
      <c r="A5597" s="1">
        <v>5595</v>
      </c>
      <c r="B5597" t="s">
        <v>470</v>
      </c>
      <c r="C5597" t="s">
        <v>12366</v>
      </c>
      <c r="D5597">
        <v>1</v>
      </c>
      <c r="E5597">
        <v>4</v>
      </c>
      <c r="F5597">
        <v>3</v>
      </c>
      <c r="G5597">
        <v>88</v>
      </c>
      <c r="H5597">
        <v>56</v>
      </c>
      <c r="I5597">
        <v>3</v>
      </c>
      <c r="J5597">
        <v>4</v>
      </c>
      <c r="K5597">
        <v>23</v>
      </c>
    </row>
    <row r="5598" spans="1:11" x14ac:dyDescent="0.2">
      <c r="A5598" s="1">
        <v>5596</v>
      </c>
      <c r="B5598" t="s">
        <v>3929</v>
      </c>
      <c r="C5598" t="s">
        <v>12367</v>
      </c>
      <c r="D5598">
        <v>1</v>
      </c>
      <c r="E5598">
        <v>4</v>
      </c>
      <c r="F5598">
        <v>2</v>
      </c>
      <c r="G5598">
        <v>87</v>
      </c>
      <c r="H5598">
        <v>87</v>
      </c>
      <c r="I5598">
        <v>3</v>
      </c>
      <c r="J5598">
        <v>4</v>
      </c>
      <c r="K5598">
        <v>19</v>
      </c>
    </row>
    <row r="5599" spans="1:11" x14ac:dyDescent="0.2">
      <c r="A5599" s="1">
        <v>5597</v>
      </c>
      <c r="B5599" t="s">
        <v>217</v>
      </c>
      <c r="C5599" t="s">
        <v>12368</v>
      </c>
      <c r="D5599">
        <v>1</v>
      </c>
      <c r="E5599">
        <v>4</v>
      </c>
      <c r="F5599">
        <v>2</v>
      </c>
      <c r="G5599">
        <v>76</v>
      </c>
      <c r="H5599">
        <v>4</v>
      </c>
      <c r="I5599">
        <v>3</v>
      </c>
      <c r="J5599">
        <v>4</v>
      </c>
      <c r="K5599">
        <v>20</v>
      </c>
    </row>
    <row r="5600" spans="1:11" x14ac:dyDescent="0.2">
      <c r="A5600" s="1">
        <v>5598</v>
      </c>
      <c r="B5600" t="s">
        <v>151</v>
      </c>
      <c r="C5600" t="s">
        <v>12369</v>
      </c>
      <c r="D5600">
        <v>1</v>
      </c>
      <c r="E5600">
        <v>4</v>
      </c>
      <c r="F5600">
        <v>1</v>
      </c>
      <c r="G5600">
        <v>7</v>
      </c>
      <c r="H5600">
        <v>14</v>
      </c>
      <c r="I5600">
        <v>3</v>
      </c>
      <c r="J5600">
        <v>4</v>
      </c>
      <c r="K5600">
        <v>11</v>
      </c>
    </row>
    <row r="5601" spans="1:11" x14ac:dyDescent="0.2">
      <c r="A5601" s="1">
        <v>5599</v>
      </c>
      <c r="B5601" t="s">
        <v>3209</v>
      </c>
      <c r="C5601" t="s">
        <v>12370</v>
      </c>
      <c r="D5601">
        <v>1</v>
      </c>
      <c r="E5601">
        <v>4</v>
      </c>
      <c r="F5601">
        <v>2</v>
      </c>
      <c r="G5601">
        <v>7</v>
      </c>
      <c r="H5601">
        <v>51</v>
      </c>
      <c r="I5601">
        <v>3</v>
      </c>
      <c r="J5601">
        <v>4</v>
      </c>
      <c r="K5601">
        <v>11</v>
      </c>
    </row>
    <row r="5602" spans="1:11" x14ac:dyDescent="0.2">
      <c r="A5602" s="1">
        <v>5600</v>
      </c>
      <c r="B5602" t="s">
        <v>3930</v>
      </c>
      <c r="C5602" t="s">
        <v>12371</v>
      </c>
      <c r="D5602">
        <v>1</v>
      </c>
      <c r="E5602">
        <v>6</v>
      </c>
      <c r="F5602">
        <v>22</v>
      </c>
      <c r="G5602">
        <v>21</v>
      </c>
      <c r="H5602">
        <v>52</v>
      </c>
      <c r="I5602">
        <v>3</v>
      </c>
      <c r="J5602">
        <v>4</v>
      </c>
      <c r="K5602">
        <v>22</v>
      </c>
    </row>
    <row r="5603" spans="1:11" x14ac:dyDescent="0.2">
      <c r="A5603" s="1">
        <v>5601</v>
      </c>
      <c r="B5603" t="s">
        <v>151</v>
      </c>
      <c r="C5603" t="s">
        <v>12372</v>
      </c>
      <c r="D5603">
        <v>1</v>
      </c>
      <c r="E5603">
        <v>4</v>
      </c>
      <c r="F5603">
        <v>2</v>
      </c>
      <c r="G5603">
        <v>94</v>
      </c>
      <c r="H5603">
        <v>40</v>
      </c>
      <c r="I5603">
        <v>3</v>
      </c>
      <c r="J5603">
        <v>4</v>
      </c>
      <c r="K5603">
        <v>11</v>
      </c>
    </row>
    <row r="5604" spans="1:11" x14ac:dyDescent="0.2">
      <c r="A5604" s="1">
        <v>5602</v>
      </c>
      <c r="B5604" t="s">
        <v>3931</v>
      </c>
      <c r="C5604" t="s">
        <v>12373</v>
      </c>
      <c r="D5604">
        <v>1</v>
      </c>
      <c r="E5604">
        <v>4</v>
      </c>
      <c r="F5604">
        <v>2</v>
      </c>
      <c r="G5604">
        <v>76</v>
      </c>
      <c r="H5604">
        <v>66</v>
      </c>
      <c r="I5604">
        <v>3</v>
      </c>
      <c r="J5604">
        <v>4</v>
      </c>
      <c r="K5604">
        <v>18</v>
      </c>
    </row>
    <row r="5605" spans="1:11" x14ac:dyDescent="0.2">
      <c r="A5605" s="1">
        <v>5603</v>
      </c>
      <c r="B5605" t="s">
        <v>3932</v>
      </c>
      <c r="C5605" t="s">
        <v>12374</v>
      </c>
      <c r="D5605">
        <v>1</v>
      </c>
      <c r="E5605">
        <v>4</v>
      </c>
      <c r="F5605">
        <v>1</v>
      </c>
      <c r="G5605">
        <v>7</v>
      </c>
      <c r="H5605">
        <v>46</v>
      </c>
      <c r="I5605">
        <v>3</v>
      </c>
      <c r="J5605">
        <v>4</v>
      </c>
      <c r="K5605">
        <v>12</v>
      </c>
    </row>
    <row r="5606" spans="1:11" x14ac:dyDescent="0.2">
      <c r="A5606" s="1">
        <v>5604</v>
      </c>
      <c r="B5606" t="s">
        <v>3933</v>
      </c>
      <c r="C5606" t="s">
        <v>12375</v>
      </c>
      <c r="D5606">
        <v>1</v>
      </c>
      <c r="E5606">
        <v>5</v>
      </c>
      <c r="F5606">
        <v>13</v>
      </c>
      <c r="G5606">
        <v>7</v>
      </c>
      <c r="H5606">
        <v>32</v>
      </c>
      <c r="I5606">
        <v>3</v>
      </c>
      <c r="J5606">
        <v>4</v>
      </c>
      <c r="K5606">
        <v>21</v>
      </c>
    </row>
    <row r="5607" spans="1:11" x14ac:dyDescent="0.2">
      <c r="A5607" s="1">
        <v>5605</v>
      </c>
      <c r="B5607" t="s">
        <v>3934</v>
      </c>
      <c r="C5607" t="s">
        <v>12376</v>
      </c>
      <c r="D5607">
        <v>1</v>
      </c>
      <c r="E5607">
        <v>4</v>
      </c>
      <c r="F5607">
        <v>3</v>
      </c>
      <c r="G5607">
        <v>7</v>
      </c>
      <c r="H5607">
        <v>71</v>
      </c>
      <c r="I5607">
        <v>3</v>
      </c>
      <c r="J5607">
        <v>4</v>
      </c>
      <c r="K5607">
        <v>24</v>
      </c>
    </row>
    <row r="5608" spans="1:11" x14ac:dyDescent="0.2">
      <c r="A5608" s="1">
        <v>5606</v>
      </c>
      <c r="B5608" t="s">
        <v>3935</v>
      </c>
      <c r="C5608" t="s">
        <v>12377</v>
      </c>
      <c r="D5608">
        <v>1</v>
      </c>
      <c r="E5608">
        <v>4</v>
      </c>
      <c r="F5608">
        <v>3</v>
      </c>
      <c r="G5608">
        <v>88</v>
      </c>
      <c r="H5608">
        <v>89</v>
      </c>
      <c r="I5608">
        <v>3</v>
      </c>
      <c r="J5608">
        <v>4</v>
      </c>
      <c r="K5608">
        <v>25</v>
      </c>
    </row>
    <row r="5609" spans="1:11" x14ac:dyDescent="0.2">
      <c r="A5609" s="1">
        <v>5607</v>
      </c>
      <c r="B5609" t="s">
        <v>3936</v>
      </c>
      <c r="C5609" t="s">
        <v>12378</v>
      </c>
      <c r="D5609">
        <v>1</v>
      </c>
      <c r="E5609">
        <v>4</v>
      </c>
      <c r="F5609">
        <v>3</v>
      </c>
      <c r="G5609">
        <v>7</v>
      </c>
      <c r="H5609">
        <v>32</v>
      </c>
      <c r="I5609">
        <v>3</v>
      </c>
      <c r="J5609">
        <v>4</v>
      </c>
      <c r="K5609">
        <v>8</v>
      </c>
    </row>
    <row r="5610" spans="1:11" x14ac:dyDescent="0.2">
      <c r="A5610" s="1">
        <v>5608</v>
      </c>
      <c r="B5610" t="s">
        <v>101</v>
      </c>
      <c r="C5610" t="s">
        <v>12379</v>
      </c>
      <c r="D5610">
        <v>1</v>
      </c>
      <c r="E5610">
        <v>4</v>
      </c>
      <c r="F5610">
        <v>1</v>
      </c>
      <c r="G5610">
        <v>7</v>
      </c>
      <c r="H5610">
        <v>92</v>
      </c>
      <c r="I5610">
        <v>3</v>
      </c>
      <c r="J5610">
        <v>4</v>
      </c>
      <c r="K5610">
        <v>8</v>
      </c>
    </row>
    <row r="5611" spans="1:11" x14ac:dyDescent="0.2">
      <c r="A5611" s="1">
        <v>5609</v>
      </c>
      <c r="B5611" t="s">
        <v>3937</v>
      </c>
      <c r="C5611" t="s">
        <v>12380</v>
      </c>
      <c r="D5611">
        <v>1</v>
      </c>
      <c r="E5611">
        <v>4</v>
      </c>
      <c r="F5611">
        <v>1</v>
      </c>
      <c r="G5611">
        <v>7</v>
      </c>
      <c r="H5611">
        <v>46</v>
      </c>
      <c r="I5611">
        <v>3</v>
      </c>
      <c r="J5611">
        <v>4</v>
      </c>
      <c r="K5611">
        <v>12</v>
      </c>
    </row>
    <row r="5612" spans="1:11" x14ac:dyDescent="0.2">
      <c r="A5612" s="1">
        <v>5610</v>
      </c>
      <c r="B5612" t="s">
        <v>3757</v>
      </c>
      <c r="C5612" t="s">
        <v>12381</v>
      </c>
      <c r="D5612">
        <v>1</v>
      </c>
      <c r="E5612">
        <v>4</v>
      </c>
      <c r="F5612">
        <v>3</v>
      </c>
      <c r="G5612">
        <v>88</v>
      </c>
      <c r="H5612">
        <v>66</v>
      </c>
      <c r="I5612">
        <v>3</v>
      </c>
      <c r="J5612">
        <v>4</v>
      </c>
      <c r="K5612">
        <v>18</v>
      </c>
    </row>
    <row r="5613" spans="1:11" x14ac:dyDescent="0.2">
      <c r="A5613" s="1">
        <v>5611</v>
      </c>
      <c r="B5613" t="s">
        <v>3938</v>
      </c>
      <c r="C5613" t="s">
        <v>12382</v>
      </c>
      <c r="D5613">
        <v>1</v>
      </c>
      <c r="E5613">
        <v>7</v>
      </c>
      <c r="F5613">
        <v>1</v>
      </c>
      <c r="G5613">
        <v>7</v>
      </c>
      <c r="H5613">
        <v>73</v>
      </c>
      <c r="I5613">
        <v>3</v>
      </c>
      <c r="J5613">
        <v>4</v>
      </c>
      <c r="K5613">
        <v>9</v>
      </c>
    </row>
    <row r="5614" spans="1:11" x14ac:dyDescent="0.2">
      <c r="A5614" s="1">
        <v>5612</v>
      </c>
      <c r="B5614" t="s">
        <v>3939</v>
      </c>
      <c r="C5614" t="s">
        <v>12383</v>
      </c>
      <c r="D5614">
        <v>1</v>
      </c>
      <c r="E5614">
        <v>4</v>
      </c>
      <c r="F5614">
        <v>2</v>
      </c>
      <c r="G5614">
        <v>94</v>
      </c>
      <c r="H5614">
        <v>4</v>
      </c>
      <c r="I5614">
        <v>3</v>
      </c>
      <c r="J5614">
        <v>4</v>
      </c>
      <c r="K5614">
        <v>19</v>
      </c>
    </row>
    <row r="5615" spans="1:11" x14ac:dyDescent="0.2">
      <c r="A5615" s="1">
        <v>5613</v>
      </c>
      <c r="B5615" t="s">
        <v>3940</v>
      </c>
      <c r="C5615" t="s">
        <v>12384</v>
      </c>
      <c r="D5615">
        <v>1</v>
      </c>
      <c r="E5615">
        <v>4</v>
      </c>
      <c r="F5615">
        <v>3</v>
      </c>
      <c r="G5615">
        <v>88</v>
      </c>
      <c r="H5615">
        <v>56</v>
      </c>
      <c r="I5615">
        <v>3</v>
      </c>
      <c r="J5615">
        <v>4</v>
      </c>
      <c r="K5615">
        <v>18</v>
      </c>
    </row>
    <row r="5616" spans="1:11" x14ac:dyDescent="0.2">
      <c r="A5616" s="1">
        <v>5614</v>
      </c>
      <c r="B5616" t="s">
        <v>3941</v>
      </c>
      <c r="C5616" t="s">
        <v>12385</v>
      </c>
      <c r="D5616">
        <v>1</v>
      </c>
      <c r="E5616">
        <v>4</v>
      </c>
      <c r="F5616">
        <v>2</v>
      </c>
      <c r="G5616">
        <v>88</v>
      </c>
      <c r="H5616">
        <v>48</v>
      </c>
      <c r="I5616">
        <v>3</v>
      </c>
      <c r="J5616">
        <v>4</v>
      </c>
      <c r="K5616">
        <v>9</v>
      </c>
    </row>
    <row r="5617" spans="1:11" x14ac:dyDescent="0.2">
      <c r="A5617" s="1">
        <v>5615</v>
      </c>
      <c r="B5617" t="s">
        <v>3942</v>
      </c>
      <c r="C5617" t="s">
        <v>12386</v>
      </c>
      <c r="D5617">
        <v>1</v>
      </c>
      <c r="E5617">
        <v>4</v>
      </c>
      <c r="F5617">
        <v>3</v>
      </c>
      <c r="G5617">
        <v>7</v>
      </c>
      <c r="H5617">
        <v>51</v>
      </c>
      <c r="I5617">
        <v>3</v>
      </c>
      <c r="J5617">
        <v>4</v>
      </c>
      <c r="K5617">
        <v>17</v>
      </c>
    </row>
    <row r="5618" spans="1:11" x14ac:dyDescent="0.2">
      <c r="A5618" s="1">
        <v>5616</v>
      </c>
      <c r="B5618" t="s">
        <v>1009</v>
      </c>
      <c r="C5618" t="s">
        <v>12387</v>
      </c>
      <c r="D5618">
        <v>1</v>
      </c>
      <c r="E5618">
        <v>4</v>
      </c>
      <c r="F5618">
        <v>1</v>
      </c>
      <c r="G5618">
        <v>7</v>
      </c>
      <c r="H5618">
        <v>46</v>
      </c>
      <c r="I5618">
        <v>3</v>
      </c>
      <c r="J5618">
        <v>4</v>
      </c>
      <c r="K5618">
        <v>16</v>
      </c>
    </row>
    <row r="5619" spans="1:11" x14ac:dyDescent="0.2">
      <c r="A5619" s="1">
        <v>5617</v>
      </c>
      <c r="B5619" t="s">
        <v>3783</v>
      </c>
      <c r="C5619" t="s">
        <v>12388</v>
      </c>
      <c r="D5619">
        <v>1</v>
      </c>
      <c r="E5619">
        <v>5</v>
      </c>
      <c r="F5619">
        <v>15</v>
      </c>
      <c r="G5619">
        <v>88</v>
      </c>
      <c r="H5619">
        <v>100</v>
      </c>
      <c r="I5619">
        <v>3</v>
      </c>
      <c r="J5619">
        <v>4</v>
      </c>
      <c r="K5619">
        <v>0</v>
      </c>
    </row>
    <row r="5620" spans="1:11" x14ac:dyDescent="0.2">
      <c r="A5620" s="1">
        <v>5618</v>
      </c>
      <c r="B5620" t="s">
        <v>3943</v>
      </c>
      <c r="C5620" t="s">
        <v>12389</v>
      </c>
      <c r="D5620">
        <v>1</v>
      </c>
      <c r="E5620">
        <v>5</v>
      </c>
      <c r="F5620">
        <v>13</v>
      </c>
      <c r="G5620">
        <v>51</v>
      </c>
      <c r="H5620">
        <v>32</v>
      </c>
      <c r="I5620">
        <v>3</v>
      </c>
      <c r="J5620">
        <v>4</v>
      </c>
      <c r="K5620">
        <v>20</v>
      </c>
    </row>
    <row r="5621" spans="1:11" x14ac:dyDescent="0.2">
      <c r="A5621" s="1">
        <v>5619</v>
      </c>
      <c r="B5621" t="s">
        <v>3944</v>
      </c>
      <c r="C5621" t="s">
        <v>12390</v>
      </c>
      <c r="D5621">
        <v>1</v>
      </c>
      <c r="E5621">
        <v>4</v>
      </c>
      <c r="F5621">
        <v>2</v>
      </c>
      <c r="G5621">
        <v>21</v>
      </c>
      <c r="H5621">
        <v>66</v>
      </c>
      <c r="I5621">
        <v>3</v>
      </c>
      <c r="J5621">
        <v>4</v>
      </c>
      <c r="K5621">
        <v>17</v>
      </c>
    </row>
    <row r="5622" spans="1:11" x14ac:dyDescent="0.2">
      <c r="A5622" s="1">
        <v>5620</v>
      </c>
      <c r="B5622" t="s">
        <v>3945</v>
      </c>
      <c r="C5622" t="s">
        <v>12391</v>
      </c>
      <c r="D5622">
        <v>1</v>
      </c>
      <c r="E5622">
        <v>7</v>
      </c>
      <c r="F5622">
        <v>1</v>
      </c>
      <c r="G5622">
        <v>7</v>
      </c>
      <c r="H5622">
        <v>73</v>
      </c>
      <c r="I5622">
        <v>3</v>
      </c>
      <c r="J5622">
        <v>4</v>
      </c>
      <c r="K5622">
        <v>0</v>
      </c>
    </row>
    <row r="5623" spans="1:11" x14ac:dyDescent="0.2">
      <c r="A5623" s="1">
        <v>5621</v>
      </c>
      <c r="B5623" t="s">
        <v>3946</v>
      </c>
      <c r="C5623" t="s">
        <v>12392</v>
      </c>
      <c r="D5623">
        <v>1</v>
      </c>
      <c r="E5623">
        <v>4</v>
      </c>
      <c r="F5623">
        <v>2</v>
      </c>
      <c r="G5623">
        <v>7</v>
      </c>
      <c r="H5623">
        <v>36</v>
      </c>
      <c r="I5623">
        <v>3</v>
      </c>
      <c r="J5623">
        <v>4</v>
      </c>
      <c r="K5623">
        <v>17</v>
      </c>
    </row>
    <row r="5624" spans="1:11" x14ac:dyDescent="0.2">
      <c r="A5624" s="1">
        <v>5622</v>
      </c>
      <c r="B5624" t="s">
        <v>3947</v>
      </c>
      <c r="C5624" t="s">
        <v>12393</v>
      </c>
      <c r="D5624">
        <v>1</v>
      </c>
      <c r="E5624">
        <v>5</v>
      </c>
      <c r="F5624">
        <v>13</v>
      </c>
      <c r="G5624">
        <v>88</v>
      </c>
      <c r="H5624">
        <v>32</v>
      </c>
      <c r="I5624">
        <v>3</v>
      </c>
      <c r="J5624">
        <v>4</v>
      </c>
      <c r="K5624">
        <v>22</v>
      </c>
    </row>
    <row r="5625" spans="1:11" x14ac:dyDescent="0.2">
      <c r="A5625" s="1">
        <v>5623</v>
      </c>
      <c r="B5625" t="s">
        <v>3782</v>
      </c>
      <c r="C5625" t="s">
        <v>12394</v>
      </c>
      <c r="D5625">
        <v>1</v>
      </c>
      <c r="E5625">
        <v>4</v>
      </c>
      <c r="F5625">
        <v>2</v>
      </c>
      <c r="G5625">
        <v>7</v>
      </c>
      <c r="H5625">
        <v>66</v>
      </c>
      <c r="I5625">
        <v>3</v>
      </c>
      <c r="J5625">
        <v>4</v>
      </c>
      <c r="K5625">
        <v>21</v>
      </c>
    </row>
    <row r="5626" spans="1:11" x14ac:dyDescent="0.2">
      <c r="A5626" s="1">
        <v>5624</v>
      </c>
      <c r="B5626" t="s">
        <v>1023</v>
      </c>
      <c r="C5626" t="s">
        <v>12395</v>
      </c>
      <c r="D5626">
        <v>1</v>
      </c>
      <c r="E5626">
        <v>4</v>
      </c>
      <c r="F5626">
        <v>2</v>
      </c>
      <c r="G5626">
        <v>7</v>
      </c>
      <c r="H5626">
        <v>46</v>
      </c>
      <c r="I5626">
        <v>3</v>
      </c>
      <c r="J5626">
        <v>4</v>
      </c>
      <c r="K5626">
        <v>10</v>
      </c>
    </row>
    <row r="5627" spans="1:11" x14ac:dyDescent="0.2">
      <c r="A5627" s="1">
        <v>5625</v>
      </c>
      <c r="B5627" t="s">
        <v>3948</v>
      </c>
      <c r="C5627" t="s">
        <v>12396</v>
      </c>
      <c r="D5627">
        <v>1</v>
      </c>
      <c r="E5627">
        <v>5</v>
      </c>
      <c r="F5627">
        <v>15</v>
      </c>
      <c r="G5627">
        <v>7</v>
      </c>
      <c r="H5627">
        <v>63</v>
      </c>
      <c r="I5627">
        <v>3</v>
      </c>
      <c r="J5627">
        <v>4</v>
      </c>
      <c r="K5627">
        <v>24</v>
      </c>
    </row>
    <row r="5628" spans="1:11" x14ac:dyDescent="0.2">
      <c r="A5628" s="1">
        <v>5626</v>
      </c>
      <c r="B5628" t="s">
        <v>101</v>
      </c>
      <c r="C5628" t="s">
        <v>12397</v>
      </c>
      <c r="D5628">
        <v>1</v>
      </c>
      <c r="E5628">
        <v>4</v>
      </c>
      <c r="F5628">
        <v>1</v>
      </c>
      <c r="G5628">
        <v>7</v>
      </c>
      <c r="H5628">
        <v>4</v>
      </c>
      <c r="I5628">
        <v>3</v>
      </c>
      <c r="J5628">
        <v>4</v>
      </c>
      <c r="K5628">
        <v>10</v>
      </c>
    </row>
    <row r="5629" spans="1:11" x14ac:dyDescent="0.2">
      <c r="A5629" s="1">
        <v>5627</v>
      </c>
      <c r="B5629" t="s">
        <v>3949</v>
      </c>
      <c r="C5629" t="s">
        <v>12398</v>
      </c>
      <c r="D5629">
        <v>1</v>
      </c>
      <c r="E5629">
        <v>5</v>
      </c>
      <c r="F5629">
        <v>13</v>
      </c>
      <c r="G5629">
        <v>7</v>
      </c>
      <c r="H5629">
        <v>32</v>
      </c>
      <c r="I5629">
        <v>3</v>
      </c>
      <c r="J5629">
        <v>4</v>
      </c>
      <c r="K5629">
        <v>15</v>
      </c>
    </row>
    <row r="5630" spans="1:11" x14ac:dyDescent="0.2">
      <c r="A5630" s="1">
        <v>5628</v>
      </c>
      <c r="B5630" t="s">
        <v>1891</v>
      </c>
      <c r="C5630" t="s">
        <v>12399</v>
      </c>
      <c r="D5630">
        <v>1</v>
      </c>
      <c r="E5630">
        <v>4</v>
      </c>
      <c r="F5630">
        <v>2</v>
      </c>
      <c r="G5630">
        <v>7</v>
      </c>
      <c r="H5630">
        <v>51</v>
      </c>
      <c r="I5630">
        <v>3</v>
      </c>
      <c r="J5630">
        <v>4</v>
      </c>
      <c r="K5630">
        <v>19</v>
      </c>
    </row>
    <row r="5631" spans="1:11" x14ac:dyDescent="0.2">
      <c r="A5631" s="1">
        <v>5629</v>
      </c>
      <c r="B5631" t="s">
        <v>3348</v>
      </c>
      <c r="C5631" t="s">
        <v>12400</v>
      </c>
      <c r="D5631">
        <v>1</v>
      </c>
      <c r="E5631">
        <v>4</v>
      </c>
      <c r="F5631">
        <v>2</v>
      </c>
      <c r="G5631">
        <v>7</v>
      </c>
      <c r="H5631">
        <v>66</v>
      </c>
      <c r="I5631">
        <v>3</v>
      </c>
      <c r="J5631">
        <v>4</v>
      </c>
      <c r="K5631">
        <v>25</v>
      </c>
    </row>
    <row r="5632" spans="1:11" x14ac:dyDescent="0.2">
      <c r="A5632" s="1">
        <v>5630</v>
      </c>
      <c r="B5632" t="s">
        <v>3950</v>
      </c>
      <c r="C5632" t="s">
        <v>12401</v>
      </c>
      <c r="D5632">
        <v>1</v>
      </c>
      <c r="E5632">
        <v>5</v>
      </c>
      <c r="F5632">
        <v>15</v>
      </c>
      <c r="G5632">
        <v>7</v>
      </c>
      <c r="H5632">
        <v>32</v>
      </c>
      <c r="I5632">
        <v>3</v>
      </c>
      <c r="J5632">
        <v>4</v>
      </c>
      <c r="K5632">
        <v>5</v>
      </c>
    </row>
    <row r="5633" spans="1:11" x14ac:dyDescent="0.2">
      <c r="A5633" s="1">
        <v>5631</v>
      </c>
      <c r="B5633" t="s">
        <v>3951</v>
      </c>
      <c r="C5633" t="s">
        <v>12402</v>
      </c>
      <c r="D5633">
        <v>1</v>
      </c>
      <c r="E5633">
        <v>4</v>
      </c>
      <c r="F5633">
        <v>1</v>
      </c>
      <c r="G5633">
        <v>7</v>
      </c>
      <c r="H5633">
        <v>70</v>
      </c>
      <c r="I5633">
        <v>3</v>
      </c>
      <c r="J5633">
        <v>4</v>
      </c>
      <c r="K5633">
        <v>25</v>
      </c>
    </row>
    <row r="5634" spans="1:11" x14ac:dyDescent="0.2">
      <c r="A5634" s="1">
        <v>5632</v>
      </c>
      <c r="B5634" t="s">
        <v>3952</v>
      </c>
      <c r="C5634" t="s">
        <v>12403</v>
      </c>
      <c r="D5634">
        <v>1</v>
      </c>
      <c r="E5634">
        <v>4</v>
      </c>
      <c r="F5634">
        <v>1</v>
      </c>
      <c r="G5634">
        <v>87</v>
      </c>
      <c r="H5634">
        <v>4</v>
      </c>
      <c r="I5634">
        <v>3</v>
      </c>
      <c r="J5634">
        <v>4</v>
      </c>
      <c r="K5634">
        <v>18</v>
      </c>
    </row>
    <row r="5635" spans="1:11" x14ac:dyDescent="0.2">
      <c r="A5635" s="1">
        <v>5633</v>
      </c>
      <c r="B5635" t="s">
        <v>3953</v>
      </c>
      <c r="C5635" t="s">
        <v>12404</v>
      </c>
      <c r="D5635">
        <v>1</v>
      </c>
      <c r="E5635">
        <v>4</v>
      </c>
      <c r="F5635">
        <v>1</v>
      </c>
      <c r="G5635">
        <v>7</v>
      </c>
      <c r="H5635">
        <v>4</v>
      </c>
      <c r="I5635">
        <v>3</v>
      </c>
      <c r="J5635">
        <v>4</v>
      </c>
      <c r="K5635">
        <v>14</v>
      </c>
    </row>
    <row r="5636" spans="1:11" x14ac:dyDescent="0.2">
      <c r="A5636" s="1">
        <v>5634</v>
      </c>
      <c r="B5636" t="s">
        <v>3954</v>
      </c>
      <c r="C5636" t="s">
        <v>12405</v>
      </c>
      <c r="D5636">
        <v>1</v>
      </c>
      <c r="E5636">
        <v>4</v>
      </c>
      <c r="F5636">
        <v>1</v>
      </c>
      <c r="G5636">
        <v>7</v>
      </c>
      <c r="H5636">
        <v>49</v>
      </c>
      <c r="I5636">
        <v>3</v>
      </c>
      <c r="J5636">
        <v>4</v>
      </c>
      <c r="K5636">
        <v>8</v>
      </c>
    </row>
    <row r="5637" spans="1:11" x14ac:dyDescent="0.2">
      <c r="A5637" s="1">
        <v>5635</v>
      </c>
      <c r="B5637" t="s">
        <v>3955</v>
      </c>
      <c r="C5637" t="s">
        <v>12406</v>
      </c>
      <c r="D5637">
        <v>1</v>
      </c>
      <c r="E5637">
        <v>4</v>
      </c>
      <c r="F5637">
        <v>2</v>
      </c>
      <c r="G5637">
        <v>87</v>
      </c>
      <c r="H5637">
        <v>92</v>
      </c>
      <c r="I5637">
        <v>3</v>
      </c>
      <c r="J5637">
        <v>4</v>
      </c>
      <c r="K5637">
        <v>6</v>
      </c>
    </row>
    <row r="5638" spans="1:11" x14ac:dyDescent="0.2">
      <c r="A5638" s="1">
        <v>5636</v>
      </c>
      <c r="B5638" t="s">
        <v>3361</v>
      </c>
      <c r="C5638" t="s">
        <v>12407</v>
      </c>
      <c r="D5638">
        <v>1</v>
      </c>
      <c r="E5638">
        <v>5</v>
      </c>
      <c r="F5638">
        <v>15</v>
      </c>
      <c r="G5638">
        <v>7</v>
      </c>
      <c r="H5638">
        <v>32</v>
      </c>
      <c r="I5638">
        <v>3</v>
      </c>
      <c r="J5638">
        <v>4</v>
      </c>
      <c r="K5638">
        <v>22</v>
      </c>
    </row>
    <row r="5639" spans="1:11" x14ac:dyDescent="0.2">
      <c r="A5639" s="1">
        <v>5637</v>
      </c>
      <c r="B5639" t="s">
        <v>3956</v>
      </c>
      <c r="C5639" t="s">
        <v>12408</v>
      </c>
      <c r="D5639">
        <v>1</v>
      </c>
      <c r="E5639">
        <v>5</v>
      </c>
      <c r="F5639">
        <v>13</v>
      </c>
      <c r="G5639">
        <v>7</v>
      </c>
      <c r="H5639">
        <v>32</v>
      </c>
      <c r="I5639">
        <v>3</v>
      </c>
      <c r="J5639">
        <v>4</v>
      </c>
      <c r="K5639">
        <v>15</v>
      </c>
    </row>
    <row r="5640" spans="1:11" x14ac:dyDescent="0.2">
      <c r="A5640" s="1">
        <v>5638</v>
      </c>
      <c r="B5640" t="s">
        <v>1755</v>
      </c>
      <c r="C5640" t="s">
        <v>12409</v>
      </c>
      <c r="D5640">
        <v>1</v>
      </c>
      <c r="E5640">
        <v>4</v>
      </c>
      <c r="F5640">
        <v>1</v>
      </c>
      <c r="G5640">
        <v>7</v>
      </c>
      <c r="H5640">
        <v>51</v>
      </c>
      <c r="I5640">
        <v>3</v>
      </c>
      <c r="J5640">
        <v>4</v>
      </c>
      <c r="K5640">
        <v>8</v>
      </c>
    </row>
    <row r="5641" spans="1:11" x14ac:dyDescent="0.2">
      <c r="A5641" s="1">
        <v>5639</v>
      </c>
      <c r="B5641" t="s">
        <v>3957</v>
      </c>
      <c r="C5641" t="s">
        <v>12410</v>
      </c>
      <c r="D5641">
        <v>1</v>
      </c>
      <c r="E5641">
        <v>4</v>
      </c>
      <c r="F5641">
        <v>3</v>
      </c>
      <c r="G5641">
        <v>7</v>
      </c>
      <c r="H5641">
        <v>70</v>
      </c>
      <c r="I5641">
        <v>3</v>
      </c>
      <c r="J5641">
        <v>4</v>
      </c>
      <c r="K5641">
        <v>17</v>
      </c>
    </row>
    <row r="5642" spans="1:11" x14ac:dyDescent="0.2">
      <c r="A5642" s="1">
        <v>5640</v>
      </c>
      <c r="B5642" t="s">
        <v>3958</v>
      </c>
      <c r="C5642" t="s">
        <v>12411</v>
      </c>
      <c r="D5642">
        <v>1</v>
      </c>
      <c r="E5642">
        <v>5</v>
      </c>
      <c r="F5642">
        <v>13</v>
      </c>
      <c r="G5642">
        <v>7</v>
      </c>
      <c r="H5642">
        <v>32</v>
      </c>
      <c r="I5642">
        <v>3</v>
      </c>
      <c r="J5642">
        <v>4</v>
      </c>
      <c r="K5642">
        <v>1</v>
      </c>
    </row>
    <row r="5643" spans="1:11" x14ac:dyDescent="0.2">
      <c r="A5643" s="1">
        <v>5641</v>
      </c>
      <c r="B5643" t="s">
        <v>3959</v>
      </c>
      <c r="C5643" t="s">
        <v>12412</v>
      </c>
      <c r="D5643">
        <v>1</v>
      </c>
      <c r="E5643">
        <v>4</v>
      </c>
      <c r="F5643">
        <v>2</v>
      </c>
      <c r="G5643">
        <v>7</v>
      </c>
      <c r="H5643">
        <v>36</v>
      </c>
      <c r="I5643">
        <v>3</v>
      </c>
      <c r="J5643">
        <v>4</v>
      </c>
      <c r="K5643">
        <v>10</v>
      </c>
    </row>
    <row r="5644" spans="1:11" x14ac:dyDescent="0.2">
      <c r="A5644" s="1">
        <v>5642</v>
      </c>
      <c r="B5644" t="s">
        <v>56</v>
      </c>
      <c r="C5644" t="s">
        <v>12413</v>
      </c>
      <c r="D5644">
        <v>1</v>
      </c>
      <c r="E5644">
        <v>5</v>
      </c>
      <c r="F5644">
        <v>13</v>
      </c>
      <c r="G5644">
        <v>7</v>
      </c>
      <c r="H5644">
        <v>32</v>
      </c>
      <c r="I5644">
        <v>3</v>
      </c>
      <c r="J5644">
        <v>4</v>
      </c>
      <c r="K5644">
        <v>9</v>
      </c>
    </row>
    <row r="5645" spans="1:11" x14ac:dyDescent="0.2">
      <c r="A5645" s="1">
        <v>5643</v>
      </c>
      <c r="B5645" t="s">
        <v>3960</v>
      </c>
      <c r="C5645" t="s">
        <v>12414</v>
      </c>
      <c r="D5645">
        <v>1</v>
      </c>
      <c r="E5645">
        <v>4</v>
      </c>
      <c r="F5645">
        <v>2</v>
      </c>
      <c r="G5645">
        <v>7</v>
      </c>
      <c r="H5645">
        <v>58</v>
      </c>
      <c r="I5645">
        <v>3</v>
      </c>
      <c r="J5645">
        <v>4</v>
      </c>
      <c r="K5645">
        <v>21</v>
      </c>
    </row>
    <row r="5646" spans="1:11" x14ac:dyDescent="0.2">
      <c r="A5646" s="1">
        <v>5644</v>
      </c>
      <c r="C5646" t="s">
        <v>12415</v>
      </c>
      <c r="D5646">
        <v>1</v>
      </c>
      <c r="E5646">
        <v>4</v>
      </c>
      <c r="F5646">
        <v>1</v>
      </c>
      <c r="G5646">
        <v>7</v>
      </c>
      <c r="H5646">
        <v>38</v>
      </c>
      <c r="I5646">
        <v>3</v>
      </c>
      <c r="J5646">
        <v>4</v>
      </c>
      <c r="K5646">
        <v>26</v>
      </c>
    </row>
    <row r="5647" spans="1:11" x14ac:dyDescent="0.2">
      <c r="A5647" s="1">
        <v>5645</v>
      </c>
      <c r="B5647" t="s">
        <v>3961</v>
      </c>
      <c r="C5647" t="s">
        <v>12416</v>
      </c>
      <c r="D5647">
        <v>1</v>
      </c>
      <c r="E5647">
        <v>4</v>
      </c>
      <c r="F5647">
        <v>1</v>
      </c>
      <c r="G5647">
        <v>7</v>
      </c>
      <c r="H5647">
        <v>46</v>
      </c>
      <c r="I5647">
        <v>3</v>
      </c>
      <c r="J5647">
        <v>4</v>
      </c>
      <c r="K5647">
        <v>27</v>
      </c>
    </row>
    <row r="5648" spans="1:11" x14ac:dyDescent="0.2">
      <c r="A5648" s="1">
        <v>5646</v>
      </c>
      <c r="B5648" t="s">
        <v>3962</v>
      </c>
      <c r="C5648" t="s">
        <v>12417</v>
      </c>
      <c r="D5648">
        <v>1</v>
      </c>
      <c r="E5648">
        <v>6</v>
      </c>
      <c r="F5648">
        <v>22</v>
      </c>
      <c r="G5648">
        <v>21</v>
      </c>
      <c r="H5648">
        <v>41</v>
      </c>
      <c r="I5648">
        <v>3</v>
      </c>
      <c r="J5648">
        <v>4</v>
      </c>
      <c r="K5648">
        <v>27</v>
      </c>
    </row>
    <row r="5649" spans="1:11" x14ac:dyDescent="0.2">
      <c r="A5649" s="1">
        <v>5647</v>
      </c>
      <c r="B5649" t="s">
        <v>3963</v>
      </c>
      <c r="C5649" t="s">
        <v>12418</v>
      </c>
      <c r="D5649">
        <v>1</v>
      </c>
      <c r="E5649">
        <v>5</v>
      </c>
      <c r="F5649">
        <v>15</v>
      </c>
      <c r="G5649">
        <v>7</v>
      </c>
      <c r="H5649">
        <v>32</v>
      </c>
      <c r="I5649">
        <v>3</v>
      </c>
      <c r="J5649">
        <v>4</v>
      </c>
      <c r="K5649">
        <v>23</v>
      </c>
    </row>
    <row r="5650" spans="1:11" x14ac:dyDescent="0.2">
      <c r="A5650" s="1">
        <v>5648</v>
      </c>
      <c r="B5650" t="s">
        <v>186</v>
      </c>
      <c r="C5650" t="s">
        <v>12419</v>
      </c>
      <c r="D5650">
        <v>1</v>
      </c>
      <c r="E5650">
        <v>4</v>
      </c>
      <c r="F5650">
        <v>1</v>
      </c>
      <c r="G5650">
        <v>7</v>
      </c>
      <c r="H5650">
        <v>26</v>
      </c>
      <c r="I5650">
        <v>3</v>
      </c>
      <c r="J5650">
        <v>4</v>
      </c>
      <c r="K5650">
        <v>8</v>
      </c>
    </row>
    <row r="5651" spans="1:11" x14ac:dyDescent="0.2">
      <c r="A5651" s="1">
        <v>5649</v>
      </c>
      <c r="B5651" t="s">
        <v>3964</v>
      </c>
      <c r="C5651" t="s">
        <v>12420</v>
      </c>
      <c r="D5651">
        <v>1</v>
      </c>
      <c r="E5651">
        <v>4</v>
      </c>
      <c r="F5651">
        <v>1</v>
      </c>
      <c r="G5651">
        <v>7</v>
      </c>
      <c r="H5651">
        <v>92</v>
      </c>
      <c r="I5651">
        <v>3</v>
      </c>
      <c r="J5651">
        <v>4</v>
      </c>
      <c r="K5651">
        <v>14</v>
      </c>
    </row>
    <row r="5652" spans="1:11" x14ac:dyDescent="0.2">
      <c r="A5652" s="1">
        <v>5650</v>
      </c>
      <c r="B5652" t="s">
        <v>18</v>
      </c>
      <c r="C5652" t="s">
        <v>12421</v>
      </c>
      <c r="D5652">
        <v>1</v>
      </c>
      <c r="E5652">
        <v>4</v>
      </c>
      <c r="F5652">
        <v>3</v>
      </c>
      <c r="G5652">
        <v>105</v>
      </c>
      <c r="H5652">
        <v>68</v>
      </c>
      <c r="I5652">
        <v>3</v>
      </c>
      <c r="J5652">
        <v>4</v>
      </c>
      <c r="K5652">
        <v>29</v>
      </c>
    </row>
    <row r="5653" spans="1:11" x14ac:dyDescent="0.2">
      <c r="A5653" s="1">
        <v>5651</v>
      </c>
      <c r="B5653" t="s">
        <v>3965</v>
      </c>
      <c r="C5653" t="s">
        <v>12422</v>
      </c>
      <c r="D5653">
        <v>1</v>
      </c>
      <c r="E5653">
        <v>7</v>
      </c>
      <c r="F5653">
        <v>1</v>
      </c>
      <c r="G5653">
        <v>7</v>
      </c>
      <c r="H5653">
        <v>73</v>
      </c>
      <c r="I5653">
        <v>3</v>
      </c>
      <c r="J5653">
        <v>4</v>
      </c>
      <c r="K5653">
        <v>0</v>
      </c>
    </row>
    <row r="5654" spans="1:11" x14ac:dyDescent="0.2">
      <c r="A5654" s="1">
        <v>5652</v>
      </c>
      <c r="B5654" t="s">
        <v>3966</v>
      </c>
      <c r="C5654" t="s">
        <v>12423</v>
      </c>
      <c r="D5654">
        <v>1</v>
      </c>
      <c r="E5654">
        <v>5</v>
      </c>
      <c r="F5654">
        <v>13</v>
      </c>
      <c r="G5654">
        <v>7</v>
      </c>
      <c r="H5654">
        <v>32</v>
      </c>
      <c r="I5654">
        <v>3</v>
      </c>
      <c r="J5654">
        <v>4</v>
      </c>
      <c r="K5654">
        <v>22</v>
      </c>
    </row>
    <row r="5655" spans="1:11" x14ac:dyDescent="0.2">
      <c r="A5655" s="1">
        <v>5653</v>
      </c>
      <c r="B5655" t="s">
        <v>3967</v>
      </c>
      <c r="C5655" t="s">
        <v>12424</v>
      </c>
      <c r="D5655">
        <v>1</v>
      </c>
      <c r="E5655">
        <v>4</v>
      </c>
      <c r="F5655">
        <v>2</v>
      </c>
      <c r="G5655">
        <v>87</v>
      </c>
      <c r="H5655">
        <v>10</v>
      </c>
      <c r="I5655">
        <v>3</v>
      </c>
      <c r="J5655">
        <v>4</v>
      </c>
      <c r="K5655">
        <v>25</v>
      </c>
    </row>
    <row r="5656" spans="1:11" x14ac:dyDescent="0.2">
      <c r="A5656" s="1">
        <v>5654</v>
      </c>
      <c r="B5656" t="s">
        <v>3968</v>
      </c>
      <c r="C5656" t="s">
        <v>12425</v>
      </c>
      <c r="D5656">
        <v>1</v>
      </c>
      <c r="E5656">
        <v>4</v>
      </c>
      <c r="F5656">
        <v>2</v>
      </c>
      <c r="G5656">
        <v>7</v>
      </c>
      <c r="H5656">
        <v>67</v>
      </c>
      <c r="I5656">
        <v>3</v>
      </c>
      <c r="J5656">
        <v>4</v>
      </c>
      <c r="K5656">
        <v>18</v>
      </c>
    </row>
    <row r="5657" spans="1:11" x14ac:dyDescent="0.2">
      <c r="A5657" s="1">
        <v>5655</v>
      </c>
      <c r="B5657" t="s">
        <v>3969</v>
      </c>
      <c r="C5657" t="s">
        <v>12426</v>
      </c>
      <c r="D5657">
        <v>1</v>
      </c>
      <c r="E5657">
        <v>4</v>
      </c>
      <c r="F5657">
        <v>1</v>
      </c>
      <c r="G5657">
        <v>7</v>
      </c>
      <c r="H5657">
        <v>70</v>
      </c>
      <c r="I5657">
        <v>3</v>
      </c>
      <c r="J5657">
        <v>4</v>
      </c>
      <c r="K5657">
        <v>25</v>
      </c>
    </row>
    <row r="5658" spans="1:11" x14ac:dyDescent="0.2">
      <c r="A5658" s="1">
        <v>5656</v>
      </c>
      <c r="B5658" t="s">
        <v>18</v>
      </c>
      <c r="C5658" t="s">
        <v>12427</v>
      </c>
      <c r="D5658">
        <v>1</v>
      </c>
      <c r="E5658">
        <v>4</v>
      </c>
      <c r="F5658">
        <v>3</v>
      </c>
      <c r="G5658">
        <v>105</v>
      </c>
      <c r="H5658">
        <v>68</v>
      </c>
      <c r="I5658">
        <v>3</v>
      </c>
      <c r="J5658">
        <v>4</v>
      </c>
      <c r="K5658">
        <v>29</v>
      </c>
    </row>
    <row r="5659" spans="1:11" x14ac:dyDescent="0.2">
      <c r="A5659" s="1">
        <v>5657</v>
      </c>
      <c r="B5659" t="s">
        <v>3970</v>
      </c>
      <c r="C5659" t="s">
        <v>12428</v>
      </c>
      <c r="D5659">
        <v>1</v>
      </c>
      <c r="E5659">
        <v>4</v>
      </c>
      <c r="F5659">
        <v>2</v>
      </c>
      <c r="G5659">
        <v>21</v>
      </c>
      <c r="H5659">
        <v>4</v>
      </c>
      <c r="I5659">
        <v>3</v>
      </c>
      <c r="J5659">
        <v>4</v>
      </c>
      <c r="K5659">
        <v>18</v>
      </c>
    </row>
    <row r="5660" spans="1:11" x14ac:dyDescent="0.2">
      <c r="A5660" s="1">
        <v>5658</v>
      </c>
      <c r="B5660" t="s">
        <v>3971</v>
      </c>
      <c r="C5660" t="s">
        <v>12429</v>
      </c>
      <c r="D5660">
        <v>1</v>
      </c>
      <c r="E5660">
        <v>4</v>
      </c>
      <c r="F5660">
        <v>2</v>
      </c>
      <c r="G5660">
        <v>105</v>
      </c>
      <c r="H5660">
        <v>63</v>
      </c>
      <c r="I5660">
        <v>3</v>
      </c>
      <c r="J5660">
        <v>4</v>
      </c>
      <c r="K5660">
        <v>4</v>
      </c>
    </row>
    <row r="5661" spans="1:11" x14ac:dyDescent="0.2">
      <c r="A5661" s="1">
        <v>5659</v>
      </c>
      <c r="B5661" t="s">
        <v>131</v>
      </c>
      <c r="C5661" t="s">
        <v>12430</v>
      </c>
      <c r="D5661">
        <v>1</v>
      </c>
      <c r="E5661">
        <v>4</v>
      </c>
      <c r="F5661">
        <v>2</v>
      </c>
      <c r="G5661">
        <v>7</v>
      </c>
      <c r="H5661">
        <v>89</v>
      </c>
      <c r="I5661">
        <v>3</v>
      </c>
      <c r="J5661">
        <v>4</v>
      </c>
      <c r="K5661">
        <v>21</v>
      </c>
    </row>
    <row r="5662" spans="1:11" x14ac:dyDescent="0.2">
      <c r="A5662" s="1">
        <v>5660</v>
      </c>
      <c r="B5662" t="s">
        <v>18</v>
      </c>
      <c r="C5662" t="s">
        <v>12431</v>
      </c>
      <c r="D5662">
        <v>1</v>
      </c>
      <c r="E5662">
        <v>4</v>
      </c>
      <c r="F5662">
        <v>2</v>
      </c>
      <c r="G5662">
        <v>21</v>
      </c>
      <c r="H5662">
        <v>67</v>
      </c>
      <c r="I5662">
        <v>3</v>
      </c>
      <c r="J5662">
        <v>4</v>
      </c>
      <c r="K5662">
        <v>29</v>
      </c>
    </row>
    <row r="5663" spans="1:11" x14ac:dyDescent="0.2">
      <c r="A5663" s="1">
        <v>5661</v>
      </c>
      <c r="B5663" t="s">
        <v>18</v>
      </c>
      <c r="C5663" t="s">
        <v>12432</v>
      </c>
      <c r="D5663">
        <v>1</v>
      </c>
      <c r="E5663">
        <v>4</v>
      </c>
      <c r="F5663">
        <v>2</v>
      </c>
      <c r="G5663">
        <v>21</v>
      </c>
      <c r="H5663">
        <v>67</v>
      </c>
      <c r="I5663">
        <v>3</v>
      </c>
      <c r="J5663">
        <v>4</v>
      </c>
      <c r="K5663">
        <v>29</v>
      </c>
    </row>
    <row r="5664" spans="1:11" x14ac:dyDescent="0.2">
      <c r="A5664" s="1">
        <v>5662</v>
      </c>
      <c r="B5664" t="s">
        <v>3972</v>
      </c>
      <c r="C5664" t="s">
        <v>12433</v>
      </c>
      <c r="D5664">
        <v>1</v>
      </c>
      <c r="E5664">
        <v>4</v>
      </c>
      <c r="F5664">
        <v>1</v>
      </c>
      <c r="G5664">
        <v>94</v>
      </c>
      <c r="H5664">
        <v>51</v>
      </c>
      <c r="I5664">
        <v>3</v>
      </c>
      <c r="J5664">
        <v>4</v>
      </c>
      <c r="K5664">
        <v>11</v>
      </c>
    </row>
    <row r="5665" spans="1:11" x14ac:dyDescent="0.2">
      <c r="A5665" s="1">
        <v>5663</v>
      </c>
      <c r="B5665" t="s">
        <v>3973</v>
      </c>
      <c r="C5665" t="s">
        <v>12434</v>
      </c>
      <c r="D5665">
        <v>1</v>
      </c>
      <c r="E5665">
        <v>5</v>
      </c>
      <c r="F5665">
        <v>13</v>
      </c>
      <c r="G5665">
        <v>88</v>
      </c>
      <c r="H5665">
        <v>48</v>
      </c>
      <c r="I5665">
        <v>3</v>
      </c>
      <c r="J5665">
        <v>4</v>
      </c>
      <c r="K5665">
        <v>12</v>
      </c>
    </row>
    <row r="5666" spans="1:11" x14ac:dyDescent="0.2">
      <c r="A5666" s="1">
        <v>5664</v>
      </c>
      <c r="B5666" t="s">
        <v>726</v>
      </c>
      <c r="C5666" t="s">
        <v>12435</v>
      </c>
      <c r="D5666">
        <v>1</v>
      </c>
      <c r="E5666">
        <v>5</v>
      </c>
      <c r="F5666">
        <v>13</v>
      </c>
      <c r="G5666">
        <v>60</v>
      </c>
      <c r="H5666">
        <v>32</v>
      </c>
      <c r="I5666">
        <v>3</v>
      </c>
      <c r="J5666">
        <v>4</v>
      </c>
      <c r="K5666">
        <v>24</v>
      </c>
    </row>
    <row r="5667" spans="1:11" x14ac:dyDescent="0.2">
      <c r="A5667" s="1">
        <v>5665</v>
      </c>
      <c r="B5667" t="s">
        <v>3974</v>
      </c>
      <c r="C5667" t="s">
        <v>12436</v>
      </c>
      <c r="D5667">
        <v>1</v>
      </c>
      <c r="E5667">
        <v>4</v>
      </c>
      <c r="F5667">
        <v>3</v>
      </c>
      <c r="G5667">
        <v>21</v>
      </c>
      <c r="H5667">
        <v>70</v>
      </c>
      <c r="I5667">
        <v>3</v>
      </c>
      <c r="J5667">
        <v>4</v>
      </c>
      <c r="K5667">
        <v>17</v>
      </c>
    </row>
    <row r="5668" spans="1:11" x14ac:dyDescent="0.2">
      <c r="A5668" s="1">
        <v>5666</v>
      </c>
      <c r="B5668" t="s">
        <v>3975</v>
      </c>
      <c r="C5668" t="s">
        <v>12437</v>
      </c>
      <c r="D5668">
        <v>1</v>
      </c>
      <c r="E5668">
        <v>4</v>
      </c>
      <c r="F5668">
        <v>3</v>
      </c>
      <c r="G5668">
        <v>7</v>
      </c>
      <c r="H5668">
        <v>70</v>
      </c>
      <c r="I5668">
        <v>3</v>
      </c>
      <c r="J5668">
        <v>4</v>
      </c>
      <c r="K5668">
        <v>25</v>
      </c>
    </row>
    <row r="5669" spans="1:11" x14ac:dyDescent="0.2">
      <c r="A5669" s="1">
        <v>5667</v>
      </c>
      <c r="B5669" t="s">
        <v>3976</v>
      </c>
      <c r="C5669" t="s">
        <v>12438</v>
      </c>
      <c r="D5669">
        <v>1</v>
      </c>
      <c r="E5669">
        <v>5</v>
      </c>
      <c r="F5669">
        <v>13</v>
      </c>
      <c r="G5669">
        <v>7</v>
      </c>
      <c r="H5669">
        <v>32</v>
      </c>
      <c r="I5669">
        <v>3</v>
      </c>
      <c r="J5669">
        <v>4</v>
      </c>
      <c r="K5669">
        <v>29</v>
      </c>
    </row>
    <row r="5670" spans="1:11" x14ac:dyDescent="0.2">
      <c r="A5670" s="1">
        <v>5668</v>
      </c>
      <c r="B5670" t="s">
        <v>1767</v>
      </c>
      <c r="C5670" t="s">
        <v>12439</v>
      </c>
      <c r="D5670">
        <v>1</v>
      </c>
      <c r="E5670">
        <v>4</v>
      </c>
      <c r="F5670">
        <v>1</v>
      </c>
      <c r="G5670">
        <v>7</v>
      </c>
      <c r="H5670">
        <v>46</v>
      </c>
      <c r="I5670">
        <v>3</v>
      </c>
      <c r="J5670">
        <v>4</v>
      </c>
      <c r="K5670">
        <v>16</v>
      </c>
    </row>
    <row r="5671" spans="1:11" x14ac:dyDescent="0.2">
      <c r="A5671" s="1">
        <v>5669</v>
      </c>
      <c r="B5671" t="s">
        <v>1767</v>
      </c>
      <c r="C5671" t="s">
        <v>12440</v>
      </c>
      <c r="D5671">
        <v>1</v>
      </c>
      <c r="E5671">
        <v>4</v>
      </c>
      <c r="F5671">
        <v>1</v>
      </c>
      <c r="G5671">
        <v>7</v>
      </c>
      <c r="H5671">
        <v>46</v>
      </c>
      <c r="I5671">
        <v>3</v>
      </c>
      <c r="J5671">
        <v>4</v>
      </c>
      <c r="K5671">
        <v>16</v>
      </c>
    </row>
    <row r="5672" spans="1:11" x14ac:dyDescent="0.2">
      <c r="A5672" s="1">
        <v>5670</v>
      </c>
      <c r="C5672" t="s">
        <v>12441</v>
      </c>
      <c r="D5672">
        <v>1</v>
      </c>
      <c r="E5672">
        <v>4</v>
      </c>
      <c r="F5672">
        <v>3</v>
      </c>
      <c r="G5672">
        <v>21</v>
      </c>
      <c r="H5672">
        <v>21</v>
      </c>
      <c r="I5672">
        <v>3</v>
      </c>
      <c r="J5672">
        <v>4</v>
      </c>
      <c r="K5672">
        <v>25</v>
      </c>
    </row>
    <row r="5673" spans="1:11" x14ac:dyDescent="0.2">
      <c r="A5673" s="1">
        <v>5671</v>
      </c>
      <c r="B5673" t="s">
        <v>217</v>
      </c>
      <c r="C5673" t="s">
        <v>12442</v>
      </c>
      <c r="D5673">
        <v>1</v>
      </c>
      <c r="E5673">
        <v>4</v>
      </c>
      <c r="F5673">
        <v>2</v>
      </c>
      <c r="G5673">
        <v>76</v>
      </c>
      <c r="H5673">
        <v>4</v>
      </c>
      <c r="I5673">
        <v>3</v>
      </c>
      <c r="J5673">
        <v>4</v>
      </c>
      <c r="K5673">
        <v>20</v>
      </c>
    </row>
    <row r="5674" spans="1:11" x14ac:dyDescent="0.2">
      <c r="A5674" s="1">
        <v>5672</v>
      </c>
      <c r="B5674" t="s">
        <v>2773</v>
      </c>
      <c r="C5674" t="s">
        <v>12443</v>
      </c>
      <c r="D5674">
        <v>1</v>
      </c>
      <c r="E5674">
        <v>4</v>
      </c>
      <c r="F5674">
        <v>3</v>
      </c>
      <c r="G5674">
        <v>7</v>
      </c>
      <c r="H5674">
        <v>65</v>
      </c>
      <c r="I5674">
        <v>3</v>
      </c>
      <c r="J5674">
        <v>4</v>
      </c>
      <c r="K5674">
        <v>5</v>
      </c>
    </row>
    <row r="5675" spans="1:11" x14ac:dyDescent="0.2">
      <c r="A5675" s="1">
        <v>5673</v>
      </c>
      <c r="B5675" t="s">
        <v>3977</v>
      </c>
      <c r="C5675" t="s">
        <v>12444</v>
      </c>
      <c r="D5675">
        <v>1</v>
      </c>
      <c r="E5675">
        <v>4</v>
      </c>
      <c r="F5675">
        <v>3</v>
      </c>
      <c r="G5675">
        <v>21</v>
      </c>
      <c r="H5675">
        <v>32</v>
      </c>
      <c r="I5675">
        <v>3</v>
      </c>
      <c r="J5675">
        <v>4</v>
      </c>
      <c r="K5675">
        <v>21</v>
      </c>
    </row>
    <row r="5676" spans="1:11" x14ac:dyDescent="0.2">
      <c r="A5676" s="1">
        <v>5674</v>
      </c>
      <c r="B5676" t="s">
        <v>3978</v>
      </c>
      <c r="C5676" t="s">
        <v>12445</v>
      </c>
      <c r="D5676">
        <v>1</v>
      </c>
      <c r="E5676">
        <v>4</v>
      </c>
      <c r="F5676">
        <v>3</v>
      </c>
      <c r="G5676">
        <v>88</v>
      </c>
      <c r="H5676">
        <v>49</v>
      </c>
      <c r="I5676">
        <v>3</v>
      </c>
      <c r="J5676">
        <v>4</v>
      </c>
      <c r="K5676">
        <v>22</v>
      </c>
    </row>
    <row r="5677" spans="1:11" x14ac:dyDescent="0.2">
      <c r="A5677" s="1">
        <v>5675</v>
      </c>
      <c r="B5677" t="s">
        <v>3979</v>
      </c>
      <c r="C5677" t="s">
        <v>12446</v>
      </c>
      <c r="D5677">
        <v>1</v>
      </c>
      <c r="E5677">
        <v>4</v>
      </c>
      <c r="F5677">
        <v>2</v>
      </c>
      <c r="G5677">
        <v>7</v>
      </c>
      <c r="H5677">
        <v>51</v>
      </c>
      <c r="I5677">
        <v>3</v>
      </c>
      <c r="J5677">
        <v>4</v>
      </c>
      <c r="K5677">
        <v>10</v>
      </c>
    </row>
    <row r="5678" spans="1:11" x14ac:dyDescent="0.2">
      <c r="A5678" s="1">
        <v>5676</v>
      </c>
      <c r="B5678" t="s">
        <v>3980</v>
      </c>
      <c r="C5678" t="s">
        <v>12447</v>
      </c>
      <c r="D5678">
        <v>1</v>
      </c>
      <c r="E5678">
        <v>4</v>
      </c>
      <c r="F5678">
        <v>1</v>
      </c>
      <c r="G5678">
        <v>7</v>
      </c>
      <c r="H5678">
        <v>73</v>
      </c>
      <c r="I5678">
        <v>3</v>
      </c>
      <c r="J5678">
        <v>4</v>
      </c>
      <c r="K5678">
        <v>26</v>
      </c>
    </row>
    <row r="5679" spans="1:11" x14ac:dyDescent="0.2">
      <c r="A5679" s="1">
        <v>5677</v>
      </c>
      <c r="B5679" t="s">
        <v>3981</v>
      </c>
      <c r="C5679" t="s">
        <v>12448</v>
      </c>
      <c r="D5679">
        <v>1</v>
      </c>
      <c r="E5679">
        <v>4</v>
      </c>
      <c r="F5679">
        <v>2</v>
      </c>
      <c r="G5679">
        <v>88</v>
      </c>
      <c r="H5679">
        <v>46</v>
      </c>
      <c r="I5679">
        <v>3</v>
      </c>
      <c r="J5679">
        <v>4</v>
      </c>
      <c r="K5679">
        <v>20</v>
      </c>
    </row>
    <row r="5680" spans="1:11" x14ac:dyDescent="0.2">
      <c r="A5680" s="1">
        <v>5678</v>
      </c>
      <c r="B5680" t="s">
        <v>3982</v>
      </c>
      <c r="C5680" t="s">
        <v>12449</v>
      </c>
      <c r="D5680">
        <v>1</v>
      </c>
      <c r="E5680">
        <v>4</v>
      </c>
      <c r="F5680">
        <v>1</v>
      </c>
      <c r="G5680">
        <v>7</v>
      </c>
      <c r="H5680">
        <v>87</v>
      </c>
      <c r="I5680">
        <v>3</v>
      </c>
      <c r="J5680">
        <v>4</v>
      </c>
      <c r="K5680">
        <v>21</v>
      </c>
    </row>
    <row r="5681" spans="1:11" x14ac:dyDescent="0.2">
      <c r="A5681" s="1">
        <v>5679</v>
      </c>
      <c r="B5681" t="s">
        <v>3983</v>
      </c>
      <c r="C5681" t="s">
        <v>12450</v>
      </c>
      <c r="D5681">
        <v>1</v>
      </c>
      <c r="E5681">
        <v>4</v>
      </c>
      <c r="F5681">
        <v>2</v>
      </c>
      <c r="G5681">
        <v>7</v>
      </c>
      <c r="H5681">
        <v>4</v>
      </c>
      <c r="I5681">
        <v>3</v>
      </c>
      <c r="J5681">
        <v>4</v>
      </c>
      <c r="K5681">
        <v>8</v>
      </c>
    </row>
    <row r="5682" spans="1:11" x14ac:dyDescent="0.2">
      <c r="A5682" s="1">
        <v>5680</v>
      </c>
      <c r="B5682" t="s">
        <v>3984</v>
      </c>
      <c r="C5682" t="s">
        <v>12451</v>
      </c>
      <c r="D5682">
        <v>1</v>
      </c>
      <c r="E5682">
        <v>4</v>
      </c>
      <c r="F5682">
        <v>2</v>
      </c>
      <c r="G5682">
        <v>21</v>
      </c>
      <c r="H5682">
        <v>36</v>
      </c>
      <c r="I5682">
        <v>3</v>
      </c>
      <c r="J5682">
        <v>4</v>
      </c>
      <c r="K5682">
        <v>21</v>
      </c>
    </row>
    <row r="5683" spans="1:11" x14ac:dyDescent="0.2">
      <c r="A5683" s="1">
        <v>5681</v>
      </c>
      <c r="B5683" t="s">
        <v>3985</v>
      </c>
      <c r="C5683" t="s">
        <v>12452</v>
      </c>
      <c r="D5683">
        <v>1</v>
      </c>
      <c r="E5683">
        <v>4</v>
      </c>
      <c r="F5683">
        <v>2</v>
      </c>
      <c r="G5683">
        <v>76</v>
      </c>
      <c r="H5683">
        <v>51</v>
      </c>
      <c r="I5683">
        <v>3</v>
      </c>
      <c r="J5683">
        <v>4</v>
      </c>
      <c r="K5683">
        <v>20</v>
      </c>
    </row>
    <row r="5684" spans="1:11" x14ac:dyDescent="0.2">
      <c r="A5684" s="1">
        <v>5682</v>
      </c>
      <c r="B5684" t="s">
        <v>3986</v>
      </c>
      <c r="C5684" t="s">
        <v>12453</v>
      </c>
      <c r="D5684">
        <v>1</v>
      </c>
      <c r="E5684">
        <v>6</v>
      </c>
      <c r="F5684">
        <v>22</v>
      </c>
      <c r="G5684">
        <v>88</v>
      </c>
      <c r="H5684">
        <v>52</v>
      </c>
      <c r="I5684">
        <v>3</v>
      </c>
      <c r="J5684">
        <v>4</v>
      </c>
      <c r="K5684">
        <v>26</v>
      </c>
    </row>
    <row r="5685" spans="1:11" x14ac:dyDescent="0.2">
      <c r="A5685" s="1">
        <v>5683</v>
      </c>
      <c r="B5685" t="s">
        <v>3987</v>
      </c>
      <c r="C5685" t="s">
        <v>12454</v>
      </c>
      <c r="D5685">
        <v>1</v>
      </c>
      <c r="E5685">
        <v>5</v>
      </c>
      <c r="F5685">
        <v>13</v>
      </c>
      <c r="G5685">
        <v>7</v>
      </c>
      <c r="H5685">
        <v>32</v>
      </c>
      <c r="I5685">
        <v>3</v>
      </c>
      <c r="J5685">
        <v>4</v>
      </c>
      <c r="K5685">
        <v>22</v>
      </c>
    </row>
    <row r="5686" spans="1:11" x14ac:dyDescent="0.2">
      <c r="A5686" s="1">
        <v>5684</v>
      </c>
      <c r="B5686" t="s">
        <v>3988</v>
      </c>
      <c r="C5686" t="s">
        <v>12455</v>
      </c>
      <c r="D5686">
        <v>1</v>
      </c>
      <c r="E5686">
        <v>4</v>
      </c>
      <c r="F5686">
        <v>2</v>
      </c>
      <c r="G5686">
        <v>7</v>
      </c>
      <c r="H5686">
        <v>66</v>
      </c>
      <c r="I5686">
        <v>3</v>
      </c>
      <c r="J5686">
        <v>4</v>
      </c>
      <c r="K5686">
        <v>25</v>
      </c>
    </row>
    <row r="5687" spans="1:11" x14ac:dyDescent="0.2">
      <c r="A5687" s="1">
        <v>5685</v>
      </c>
      <c r="B5687" t="s">
        <v>3989</v>
      </c>
      <c r="C5687" t="s">
        <v>12456</v>
      </c>
      <c r="D5687">
        <v>1</v>
      </c>
      <c r="E5687">
        <v>4</v>
      </c>
      <c r="F5687">
        <v>3</v>
      </c>
      <c r="G5687">
        <v>7</v>
      </c>
      <c r="H5687">
        <v>73</v>
      </c>
      <c r="I5687">
        <v>3</v>
      </c>
      <c r="J5687">
        <v>4</v>
      </c>
      <c r="K5687">
        <v>0</v>
      </c>
    </row>
    <row r="5688" spans="1:11" x14ac:dyDescent="0.2">
      <c r="A5688" s="1">
        <v>5686</v>
      </c>
      <c r="B5688" t="s">
        <v>3990</v>
      </c>
      <c r="C5688" t="s">
        <v>12457</v>
      </c>
      <c r="D5688">
        <v>1</v>
      </c>
      <c r="E5688">
        <v>4</v>
      </c>
      <c r="F5688">
        <v>1</v>
      </c>
      <c r="G5688">
        <v>7</v>
      </c>
      <c r="H5688">
        <v>46</v>
      </c>
      <c r="I5688">
        <v>3</v>
      </c>
      <c r="J5688">
        <v>4</v>
      </c>
      <c r="K5688">
        <v>16</v>
      </c>
    </row>
    <row r="5689" spans="1:11" x14ac:dyDescent="0.2">
      <c r="A5689" s="1">
        <v>5687</v>
      </c>
      <c r="B5689" t="s">
        <v>3991</v>
      </c>
      <c r="C5689" t="s">
        <v>12458</v>
      </c>
      <c r="D5689">
        <v>1</v>
      </c>
      <c r="E5689">
        <v>7</v>
      </c>
      <c r="F5689">
        <v>1</v>
      </c>
      <c r="G5689">
        <v>7</v>
      </c>
      <c r="H5689">
        <v>73</v>
      </c>
      <c r="I5689">
        <v>3</v>
      </c>
      <c r="J5689">
        <v>4</v>
      </c>
      <c r="K5689">
        <v>0</v>
      </c>
    </row>
    <row r="5690" spans="1:11" x14ac:dyDescent="0.2">
      <c r="A5690" s="1">
        <v>5688</v>
      </c>
      <c r="B5690" t="s">
        <v>3992</v>
      </c>
      <c r="C5690" t="s">
        <v>12459</v>
      </c>
      <c r="D5690">
        <v>1</v>
      </c>
      <c r="E5690">
        <v>4</v>
      </c>
      <c r="F5690">
        <v>3</v>
      </c>
      <c r="G5690">
        <v>105</v>
      </c>
      <c r="H5690">
        <v>70</v>
      </c>
      <c r="I5690">
        <v>3</v>
      </c>
      <c r="J5690">
        <v>4</v>
      </c>
      <c r="K5690">
        <v>20</v>
      </c>
    </row>
    <row r="5691" spans="1:11" x14ac:dyDescent="0.2">
      <c r="A5691" s="1">
        <v>5689</v>
      </c>
      <c r="B5691" t="s">
        <v>3993</v>
      </c>
      <c r="C5691" t="s">
        <v>12460</v>
      </c>
      <c r="D5691">
        <v>1</v>
      </c>
      <c r="E5691">
        <v>4</v>
      </c>
      <c r="F5691">
        <v>2</v>
      </c>
      <c r="G5691">
        <v>21</v>
      </c>
      <c r="H5691">
        <v>56</v>
      </c>
      <c r="I5691">
        <v>3</v>
      </c>
      <c r="J5691">
        <v>4</v>
      </c>
      <c r="K5691">
        <v>10</v>
      </c>
    </row>
    <row r="5692" spans="1:11" x14ac:dyDescent="0.2">
      <c r="A5692" s="1">
        <v>5690</v>
      </c>
      <c r="B5692" t="s">
        <v>3994</v>
      </c>
      <c r="C5692" t="s">
        <v>12461</v>
      </c>
      <c r="D5692">
        <v>1</v>
      </c>
      <c r="E5692">
        <v>5</v>
      </c>
      <c r="F5692">
        <v>15</v>
      </c>
      <c r="G5692">
        <v>105</v>
      </c>
      <c r="H5692">
        <v>100</v>
      </c>
      <c r="I5692">
        <v>3</v>
      </c>
      <c r="J5692">
        <v>4</v>
      </c>
      <c r="K5692">
        <v>0</v>
      </c>
    </row>
    <row r="5693" spans="1:11" x14ac:dyDescent="0.2">
      <c r="A5693" s="1">
        <v>5691</v>
      </c>
      <c r="B5693" t="s">
        <v>3995</v>
      </c>
      <c r="C5693" t="s">
        <v>12462</v>
      </c>
      <c r="D5693">
        <v>1</v>
      </c>
      <c r="E5693">
        <v>5</v>
      </c>
      <c r="F5693">
        <v>15</v>
      </c>
      <c r="G5693">
        <v>105</v>
      </c>
      <c r="H5693">
        <v>100</v>
      </c>
      <c r="I5693">
        <v>3</v>
      </c>
      <c r="J5693">
        <v>4</v>
      </c>
      <c r="K5693">
        <v>0</v>
      </c>
    </row>
    <row r="5694" spans="1:11" x14ac:dyDescent="0.2">
      <c r="A5694" s="1">
        <v>5692</v>
      </c>
      <c r="B5694" t="s">
        <v>3996</v>
      </c>
      <c r="C5694" t="s">
        <v>12463</v>
      </c>
      <c r="D5694">
        <v>1</v>
      </c>
      <c r="E5694">
        <v>4</v>
      </c>
      <c r="F5694">
        <v>1</v>
      </c>
      <c r="G5694">
        <v>7</v>
      </c>
      <c r="H5694">
        <v>7</v>
      </c>
      <c r="I5694">
        <v>3</v>
      </c>
      <c r="J5694">
        <v>4</v>
      </c>
      <c r="K5694">
        <v>8</v>
      </c>
    </row>
    <row r="5695" spans="1:11" x14ac:dyDescent="0.2">
      <c r="A5695" s="1">
        <v>5693</v>
      </c>
      <c r="B5695" t="s">
        <v>101</v>
      </c>
      <c r="C5695" t="s">
        <v>12464</v>
      </c>
      <c r="D5695">
        <v>1</v>
      </c>
      <c r="E5695">
        <v>4</v>
      </c>
      <c r="F5695">
        <v>1</v>
      </c>
      <c r="G5695">
        <v>7</v>
      </c>
      <c r="H5695">
        <v>10</v>
      </c>
      <c r="I5695">
        <v>3</v>
      </c>
      <c r="J5695">
        <v>4</v>
      </c>
      <c r="K5695">
        <v>3</v>
      </c>
    </row>
    <row r="5696" spans="1:11" x14ac:dyDescent="0.2">
      <c r="A5696" s="1">
        <v>5694</v>
      </c>
      <c r="B5696" t="s">
        <v>680</v>
      </c>
      <c r="C5696" t="s">
        <v>12465</v>
      </c>
      <c r="D5696">
        <v>1</v>
      </c>
      <c r="E5696">
        <v>4</v>
      </c>
      <c r="F5696">
        <v>2</v>
      </c>
      <c r="G5696">
        <v>7</v>
      </c>
      <c r="H5696">
        <v>19</v>
      </c>
      <c r="I5696">
        <v>3</v>
      </c>
      <c r="J5696">
        <v>4</v>
      </c>
      <c r="K5696">
        <v>8</v>
      </c>
    </row>
    <row r="5697" spans="1:11" x14ac:dyDescent="0.2">
      <c r="A5697" s="1">
        <v>5695</v>
      </c>
      <c r="B5697" t="s">
        <v>3997</v>
      </c>
      <c r="C5697" t="s">
        <v>12466</v>
      </c>
      <c r="D5697">
        <v>1</v>
      </c>
      <c r="E5697">
        <v>4</v>
      </c>
      <c r="F5697">
        <v>2</v>
      </c>
      <c r="G5697">
        <v>88</v>
      </c>
      <c r="H5697">
        <v>66</v>
      </c>
      <c r="I5697">
        <v>3</v>
      </c>
      <c r="J5697">
        <v>4</v>
      </c>
      <c r="K5697">
        <v>18</v>
      </c>
    </row>
    <row r="5698" spans="1:11" x14ac:dyDescent="0.2">
      <c r="A5698" s="1">
        <v>5696</v>
      </c>
      <c r="B5698" t="s">
        <v>3998</v>
      </c>
      <c r="C5698" t="s">
        <v>12467</v>
      </c>
      <c r="D5698">
        <v>1</v>
      </c>
      <c r="E5698">
        <v>4</v>
      </c>
      <c r="F5698">
        <v>1</v>
      </c>
      <c r="G5698">
        <v>87</v>
      </c>
      <c r="H5698">
        <v>36</v>
      </c>
      <c r="I5698">
        <v>3</v>
      </c>
      <c r="J5698">
        <v>4</v>
      </c>
      <c r="K5698">
        <v>21</v>
      </c>
    </row>
    <row r="5699" spans="1:11" x14ac:dyDescent="0.2">
      <c r="A5699" s="1">
        <v>5697</v>
      </c>
      <c r="B5699" t="s">
        <v>3999</v>
      </c>
      <c r="C5699" t="s">
        <v>12468</v>
      </c>
      <c r="D5699">
        <v>1</v>
      </c>
      <c r="E5699">
        <v>6</v>
      </c>
      <c r="F5699">
        <v>22</v>
      </c>
      <c r="G5699">
        <v>60</v>
      </c>
      <c r="H5699">
        <v>95</v>
      </c>
      <c r="I5699">
        <v>3</v>
      </c>
      <c r="J5699">
        <v>4</v>
      </c>
      <c r="K5699">
        <v>5</v>
      </c>
    </row>
    <row r="5700" spans="1:11" x14ac:dyDescent="0.2">
      <c r="A5700" s="1">
        <v>5698</v>
      </c>
      <c r="B5700" t="s">
        <v>3787</v>
      </c>
      <c r="C5700" t="s">
        <v>12469</v>
      </c>
      <c r="D5700">
        <v>1</v>
      </c>
      <c r="E5700">
        <v>4</v>
      </c>
      <c r="F5700">
        <v>2</v>
      </c>
      <c r="G5700">
        <v>88</v>
      </c>
      <c r="H5700">
        <v>32</v>
      </c>
      <c r="I5700">
        <v>3</v>
      </c>
      <c r="J5700">
        <v>4</v>
      </c>
      <c r="K5700">
        <v>27</v>
      </c>
    </row>
    <row r="5701" spans="1:11" x14ac:dyDescent="0.2">
      <c r="A5701" s="1">
        <v>5699</v>
      </c>
      <c r="B5701" t="s">
        <v>4000</v>
      </c>
      <c r="C5701" t="s">
        <v>12470</v>
      </c>
      <c r="D5701">
        <v>1</v>
      </c>
      <c r="E5701">
        <v>5</v>
      </c>
      <c r="F5701">
        <v>13</v>
      </c>
      <c r="G5701">
        <v>87</v>
      </c>
      <c r="H5701">
        <v>32</v>
      </c>
      <c r="I5701">
        <v>3</v>
      </c>
      <c r="J5701">
        <v>4</v>
      </c>
      <c r="K5701">
        <v>13</v>
      </c>
    </row>
    <row r="5702" spans="1:11" x14ac:dyDescent="0.2">
      <c r="A5702" s="1">
        <v>5700</v>
      </c>
      <c r="B5702" t="s">
        <v>4001</v>
      </c>
      <c r="C5702" t="s">
        <v>12471</v>
      </c>
      <c r="D5702">
        <v>1</v>
      </c>
      <c r="E5702">
        <v>4</v>
      </c>
      <c r="F5702">
        <v>3</v>
      </c>
      <c r="G5702">
        <v>88</v>
      </c>
      <c r="H5702">
        <v>87</v>
      </c>
      <c r="I5702">
        <v>3</v>
      </c>
      <c r="J5702">
        <v>4</v>
      </c>
      <c r="K5702">
        <v>20</v>
      </c>
    </row>
    <row r="5703" spans="1:11" x14ac:dyDescent="0.2">
      <c r="A5703" s="1">
        <v>5701</v>
      </c>
      <c r="B5703" t="s">
        <v>4002</v>
      </c>
      <c r="C5703" t="s">
        <v>12472</v>
      </c>
      <c r="D5703">
        <v>1</v>
      </c>
      <c r="E5703">
        <v>6</v>
      </c>
      <c r="F5703">
        <v>22</v>
      </c>
      <c r="G5703">
        <v>60</v>
      </c>
      <c r="H5703">
        <v>63</v>
      </c>
      <c r="I5703">
        <v>3</v>
      </c>
      <c r="J5703">
        <v>4</v>
      </c>
      <c r="K5703">
        <v>21</v>
      </c>
    </row>
    <row r="5704" spans="1:11" x14ac:dyDescent="0.2">
      <c r="A5704" s="1">
        <v>5702</v>
      </c>
      <c r="B5704" t="s">
        <v>4003</v>
      </c>
      <c r="C5704" t="s">
        <v>12473</v>
      </c>
      <c r="D5704">
        <v>1</v>
      </c>
      <c r="E5704">
        <v>5</v>
      </c>
      <c r="F5704">
        <v>13</v>
      </c>
      <c r="G5704">
        <v>87</v>
      </c>
      <c r="H5704">
        <v>32</v>
      </c>
      <c r="I5704">
        <v>3</v>
      </c>
      <c r="J5704">
        <v>4</v>
      </c>
      <c r="K5704">
        <v>17</v>
      </c>
    </row>
    <row r="5705" spans="1:11" x14ac:dyDescent="0.2">
      <c r="A5705" s="1">
        <v>5703</v>
      </c>
      <c r="B5705" t="s">
        <v>4004</v>
      </c>
      <c r="C5705" t="s">
        <v>12474</v>
      </c>
      <c r="D5705">
        <v>1</v>
      </c>
      <c r="E5705">
        <v>5</v>
      </c>
      <c r="F5705">
        <v>13</v>
      </c>
      <c r="G5705">
        <v>7</v>
      </c>
      <c r="H5705">
        <v>32</v>
      </c>
      <c r="I5705">
        <v>3</v>
      </c>
      <c r="J5705">
        <v>4</v>
      </c>
      <c r="K5705">
        <v>27</v>
      </c>
    </row>
    <row r="5706" spans="1:11" x14ac:dyDescent="0.2">
      <c r="A5706" s="1">
        <v>5704</v>
      </c>
      <c r="B5706" t="s">
        <v>315</v>
      </c>
      <c r="C5706" t="s">
        <v>12475</v>
      </c>
      <c r="D5706">
        <v>1</v>
      </c>
      <c r="E5706">
        <v>5</v>
      </c>
      <c r="F5706">
        <v>3</v>
      </c>
      <c r="G5706">
        <v>88</v>
      </c>
      <c r="H5706">
        <v>67</v>
      </c>
      <c r="I5706">
        <v>3</v>
      </c>
      <c r="J5706">
        <v>4</v>
      </c>
      <c r="K5706">
        <v>7</v>
      </c>
    </row>
    <row r="5707" spans="1:11" x14ac:dyDescent="0.2">
      <c r="A5707" s="1">
        <v>5705</v>
      </c>
      <c r="B5707" t="s">
        <v>2399</v>
      </c>
      <c r="C5707" t="s">
        <v>12476</v>
      </c>
      <c r="D5707">
        <v>1</v>
      </c>
      <c r="E5707">
        <v>4</v>
      </c>
      <c r="F5707">
        <v>2</v>
      </c>
      <c r="G5707">
        <v>21</v>
      </c>
      <c r="H5707">
        <v>67</v>
      </c>
      <c r="I5707">
        <v>3</v>
      </c>
      <c r="J5707">
        <v>4</v>
      </c>
      <c r="K5707">
        <v>7</v>
      </c>
    </row>
    <row r="5708" spans="1:11" x14ac:dyDescent="0.2">
      <c r="A5708" s="1">
        <v>5706</v>
      </c>
      <c r="B5708" t="s">
        <v>4005</v>
      </c>
      <c r="C5708" t="s">
        <v>12477</v>
      </c>
      <c r="D5708">
        <v>1</v>
      </c>
      <c r="E5708">
        <v>4</v>
      </c>
      <c r="F5708">
        <v>3</v>
      </c>
      <c r="G5708">
        <v>60</v>
      </c>
      <c r="H5708">
        <v>25</v>
      </c>
      <c r="I5708">
        <v>3</v>
      </c>
      <c r="J5708">
        <v>4</v>
      </c>
      <c r="K5708">
        <v>28</v>
      </c>
    </row>
    <row r="5709" spans="1:11" x14ac:dyDescent="0.2">
      <c r="A5709" s="1">
        <v>5707</v>
      </c>
      <c r="B5709" t="s">
        <v>4006</v>
      </c>
      <c r="C5709" t="s">
        <v>12478</v>
      </c>
      <c r="D5709">
        <v>1</v>
      </c>
      <c r="E5709">
        <v>4</v>
      </c>
      <c r="F5709">
        <v>1</v>
      </c>
      <c r="G5709">
        <v>7</v>
      </c>
      <c r="H5709">
        <v>63</v>
      </c>
      <c r="I5709">
        <v>3</v>
      </c>
      <c r="J5709">
        <v>4</v>
      </c>
      <c r="K5709">
        <v>22</v>
      </c>
    </row>
    <row r="5710" spans="1:11" x14ac:dyDescent="0.2">
      <c r="A5710" s="1">
        <v>5708</v>
      </c>
      <c r="B5710" t="s">
        <v>4007</v>
      </c>
      <c r="C5710" t="s">
        <v>12479</v>
      </c>
      <c r="D5710">
        <v>1</v>
      </c>
      <c r="E5710">
        <v>4</v>
      </c>
      <c r="F5710">
        <v>3</v>
      </c>
      <c r="G5710">
        <v>21</v>
      </c>
      <c r="H5710">
        <v>70</v>
      </c>
      <c r="I5710">
        <v>3</v>
      </c>
      <c r="J5710">
        <v>4</v>
      </c>
      <c r="K5710">
        <v>21</v>
      </c>
    </row>
    <row r="5711" spans="1:11" x14ac:dyDescent="0.2">
      <c r="A5711" s="1">
        <v>5709</v>
      </c>
      <c r="B5711" t="s">
        <v>4008</v>
      </c>
      <c r="C5711" t="s">
        <v>12480</v>
      </c>
      <c r="D5711">
        <v>1</v>
      </c>
      <c r="E5711">
        <v>4</v>
      </c>
      <c r="F5711">
        <v>2</v>
      </c>
      <c r="G5711">
        <v>51</v>
      </c>
      <c r="H5711">
        <v>32</v>
      </c>
      <c r="I5711">
        <v>3</v>
      </c>
      <c r="J5711">
        <v>4</v>
      </c>
      <c r="K5711">
        <v>4</v>
      </c>
    </row>
    <row r="5712" spans="1:11" x14ac:dyDescent="0.2">
      <c r="A5712" s="1">
        <v>5710</v>
      </c>
      <c r="B5712" t="s">
        <v>4009</v>
      </c>
      <c r="C5712" t="s">
        <v>12481</v>
      </c>
      <c r="D5712">
        <v>1</v>
      </c>
      <c r="E5712">
        <v>5</v>
      </c>
      <c r="F5712">
        <v>15</v>
      </c>
      <c r="G5712">
        <v>88</v>
      </c>
      <c r="H5712">
        <v>32</v>
      </c>
      <c r="I5712">
        <v>3</v>
      </c>
      <c r="J5712">
        <v>4</v>
      </c>
      <c r="K5712">
        <v>21</v>
      </c>
    </row>
    <row r="5713" spans="1:11" x14ac:dyDescent="0.2">
      <c r="A5713" s="1">
        <v>5711</v>
      </c>
      <c r="B5713" t="s">
        <v>3924</v>
      </c>
      <c r="C5713" t="s">
        <v>12482</v>
      </c>
      <c r="D5713">
        <v>1</v>
      </c>
      <c r="E5713">
        <v>4</v>
      </c>
      <c r="F5713">
        <v>2</v>
      </c>
      <c r="G5713">
        <v>51</v>
      </c>
      <c r="H5713">
        <v>32</v>
      </c>
      <c r="I5713">
        <v>3</v>
      </c>
      <c r="J5713">
        <v>4</v>
      </c>
      <c r="K5713">
        <v>4</v>
      </c>
    </row>
    <row r="5714" spans="1:11" x14ac:dyDescent="0.2">
      <c r="A5714" s="1">
        <v>5712</v>
      </c>
      <c r="B5714" t="s">
        <v>4010</v>
      </c>
      <c r="C5714" t="s">
        <v>12483</v>
      </c>
      <c r="D5714">
        <v>1</v>
      </c>
      <c r="E5714">
        <v>4</v>
      </c>
      <c r="F5714">
        <v>1</v>
      </c>
      <c r="G5714">
        <v>7</v>
      </c>
      <c r="H5714">
        <v>70</v>
      </c>
      <c r="I5714">
        <v>3</v>
      </c>
      <c r="J5714">
        <v>4</v>
      </c>
      <c r="K5714">
        <v>25</v>
      </c>
    </row>
    <row r="5715" spans="1:11" x14ac:dyDescent="0.2">
      <c r="A5715" s="1">
        <v>5713</v>
      </c>
      <c r="B5715" t="s">
        <v>4011</v>
      </c>
      <c r="C5715" t="s">
        <v>12484</v>
      </c>
      <c r="D5715">
        <v>1</v>
      </c>
      <c r="E5715">
        <v>4</v>
      </c>
      <c r="F5715">
        <v>2</v>
      </c>
      <c r="G5715">
        <v>87</v>
      </c>
      <c r="H5715">
        <v>4</v>
      </c>
      <c r="I5715">
        <v>3</v>
      </c>
      <c r="J5715">
        <v>4</v>
      </c>
      <c r="K5715">
        <v>5</v>
      </c>
    </row>
    <row r="5716" spans="1:11" x14ac:dyDescent="0.2">
      <c r="A5716" s="1">
        <v>5714</v>
      </c>
      <c r="B5716" t="s">
        <v>4012</v>
      </c>
      <c r="C5716" t="s">
        <v>12485</v>
      </c>
      <c r="D5716">
        <v>1</v>
      </c>
      <c r="E5716">
        <v>4</v>
      </c>
      <c r="F5716">
        <v>1</v>
      </c>
      <c r="G5716">
        <v>7</v>
      </c>
      <c r="H5716">
        <v>51</v>
      </c>
      <c r="I5716">
        <v>3</v>
      </c>
      <c r="J5716">
        <v>4</v>
      </c>
      <c r="K5716">
        <v>21</v>
      </c>
    </row>
    <row r="5717" spans="1:11" x14ac:dyDescent="0.2">
      <c r="A5717" s="1">
        <v>5715</v>
      </c>
      <c r="B5717" t="s">
        <v>4013</v>
      </c>
      <c r="C5717" t="s">
        <v>12486</v>
      </c>
      <c r="D5717">
        <v>1</v>
      </c>
      <c r="E5717">
        <v>4</v>
      </c>
      <c r="F5717">
        <v>1</v>
      </c>
      <c r="G5717">
        <v>7</v>
      </c>
      <c r="H5717">
        <v>46</v>
      </c>
      <c r="I5717">
        <v>3</v>
      </c>
      <c r="J5717">
        <v>4</v>
      </c>
      <c r="K5717">
        <v>16</v>
      </c>
    </row>
    <row r="5718" spans="1:11" x14ac:dyDescent="0.2">
      <c r="A5718" s="1">
        <v>5716</v>
      </c>
      <c r="B5718" t="s">
        <v>4014</v>
      </c>
      <c r="C5718" t="s">
        <v>12487</v>
      </c>
      <c r="D5718">
        <v>1</v>
      </c>
      <c r="E5718">
        <v>4</v>
      </c>
      <c r="F5718">
        <v>2</v>
      </c>
      <c r="G5718">
        <v>21</v>
      </c>
      <c r="H5718">
        <v>66</v>
      </c>
      <c r="I5718">
        <v>3</v>
      </c>
      <c r="J5718">
        <v>4</v>
      </c>
      <c r="K5718">
        <v>21</v>
      </c>
    </row>
    <row r="5719" spans="1:11" x14ac:dyDescent="0.2">
      <c r="A5719" s="1">
        <v>5717</v>
      </c>
      <c r="B5719" t="s">
        <v>4015</v>
      </c>
      <c r="C5719" t="s">
        <v>12488</v>
      </c>
      <c r="D5719">
        <v>1</v>
      </c>
      <c r="E5719">
        <v>4</v>
      </c>
      <c r="F5719">
        <v>2</v>
      </c>
      <c r="G5719">
        <v>51</v>
      </c>
      <c r="H5719">
        <v>32</v>
      </c>
      <c r="I5719">
        <v>3</v>
      </c>
      <c r="J5719">
        <v>4</v>
      </c>
      <c r="K5719">
        <v>4</v>
      </c>
    </row>
    <row r="5720" spans="1:11" x14ac:dyDescent="0.2">
      <c r="A5720" s="1">
        <v>5718</v>
      </c>
      <c r="B5720" t="s">
        <v>1403</v>
      </c>
      <c r="C5720" t="s">
        <v>12489</v>
      </c>
      <c r="D5720">
        <v>1</v>
      </c>
      <c r="E5720">
        <v>4</v>
      </c>
      <c r="F5720">
        <v>1</v>
      </c>
      <c r="G5720">
        <v>7</v>
      </c>
      <c r="H5720">
        <v>63</v>
      </c>
      <c r="I5720">
        <v>3</v>
      </c>
      <c r="J5720">
        <v>4</v>
      </c>
      <c r="K5720">
        <v>16</v>
      </c>
    </row>
    <row r="5721" spans="1:11" x14ac:dyDescent="0.2">
      <c r="A5721" s="1">
        <v>5719</v>
      </c>
      <c r="B5721" t="s">
        <v>4016</v>
      </c>
      <c r="C5721" t="s">
        <v>12490</v>
      </c>
      <c r="D5721">
        <v>1</v>
      </c>
      <c r="E5721">
        <v>5</v>
      </c>
      <c r="F5721">
        <v>13</v>
      </c>
      <c r="G5721">
        <v>7</v>
      </c>
      <c r="H5721">
        <v>32</v>
      </c>
      <c r="I5721">
        <v>3</v>
      </c>
      <c r="J5721">
        <v>4</v>
      </c>
      <c r="K5721">
        <v>8</v>
      </c>
    </row>
    <row r="5722" spans="1:11" x14ac:dyDescent="0.2">
      <c r="A5722" s="1">
        <v>5720</v>
      </c>
      <c r="B5722" t="s">
        <v>4017</v>
      </c>
      <c r="C5722" t="s">
        <v>12491</v>
      </c>
      <c r="D5722">
        <v>1</v>
      </c>
      <c r="E5722">
        <v>5</v>
      </c>
      <c r="F5722">
        <v>15</v>
      </c>
      <c r="G5722">
        <v>88</v>
      </c>
      <c r="H5722">
        <v>32</v>
      </c>
      <c r="I5722">
        <v>3</v>
      </c>
      <c r="J5722">
        <v>4</v>
      </c>
      <c r="K5722">
        <v>23</v>
      </c>
    </row>
    <row r="5723" spans="1:11" x14ac:dyDescent="0.2">
      <c r="A5723" s="1">
        <v>5721</v>
      </c>
      <c r="B5723" t="s">
        <v>3702</v>
      </c>
      <c r="C5723" t="s">
        <v>12492</v>
      </c>
      <c r="D5723">
        <v>1</v>
      </c>
      <c r="E5723">
        <v>4</v>
      </c>
      <c r="F5723">
        <v>2</v>
      </c>
      <c r="G5723">
        <v>21</v>
      </c>
      <c r="H5723">
        <v>70</v>
      </c>
      <c r="I5723">
        <v>3</v>
      </c>
      <c r="J5723">
        <v>4</v>
      </c>
      <c r="K5723">
        <v>7</v>
      </c>
    </row>
    <row r="5724" spans="1:11" x14ac:dyDescent="0.2">
      <c r="A5724" s="1">
        <v>5722</v>
      </c>
      <c r="B5724" t="s">
        <v>26</v>
      </c>
      <c r="C5724" t="s">
        <v>12493</v>
      </c>
      <c r="D5724">
        <v>1</v>
      </c>
      <c r="E5724">
        <v>5</v>
      </c>
      <c r="F5724">
        <v>13</v>
      </c>
      <c r="G5724">
        <v>7</v>
      </c>
      <c r="H5724">
        <v>32</v>
      </c>
      <c r="I5724">
        <v>3</v>
      </c>
      <c r="J5724">
        <v>4</v>
      </c>
      <c r="K5724">
        <v>13</v>
      </c>
    </row>
    <row r="5725" spans="1:11" x14ac:dyDescent="0.2">
      <c r="A5725" s="1">
        <v>5723</v>
      </c>
      <c r="B5725" t="s">
        <v>282</v>
      </c>
      <c r="C5725" t="s">
        <v>12494</v>
      </c>
      <c r="D5725">
        <v>1</v>
      </c>
      <c r="E5725">
        <v>4</v>
      </c>
      <c r="F5725">
        <v>1</v>
      </c>
      <c r="G5725">
        <v>7</v>
      </c>
      <c r="H5725">
        <v>4</v>
      </c>
      <c r="I5725">
        <v>3</v>
      </c>
      <c r="J5725">
        <v>4</v>
      </c>
      <c r="K5725">
        <v>12</v>
      </c>
    </row>
    <row r="5726" spans="1:11" x14ac:dyDescent="0.2">
      <c r="A5726" s="1">
        <v>5724</v>
      </c>
      <c r="B5726" t="s">
        <v>4018</v>
      </c>
      <c r="C5726" t="s">
        <v>12495</v>
      </c>
      <c r="D5726">
        <v>1</v>
      </c>
      <c r="E5726">
        <v>7</v>
      </c>
      <c r="F5726">
        <v>1</v>
      </c>
      <c r="G5726">
        <v>7</v>
      </c>
      <c r="H5726">
        <v>73</v>
      </c>
      <c r="I5726">
        <v>3</v>
      </c>
      <c r="J5726">
        <v>4</v>
      </c>
      <c r="K5726">
        <v>26</v>
      </c>
    </row>
    <row r="5727" spans="1:11" x14ac:dyDescent="0.2">
      <c r="A5727" s="1">
        <v>5725</v>
      </c>
      <c r="B5727" t="s">
        <v>4019</v>
      </c>
      <c r="C5727" t="s">
        <v>12496</v>
      </c>
      <c r="D5727">
        <v>1</v>
      </c>
      <c r="E5727">
        <v>4</v>
      </c>
      <c r="F5727">
        <v>3</v>
      </c>
      <c r="G5727">
        <v>88</v>
      </c>
      <c r="H5727">
        <v>73</v>
      </c>
      <c r="I5727">
        <v>3</v>
      </c>
      <c r="J5727">
        <v>4</v>
      </c>
      <c r="K5727">
        <v>27</v>
      </c>
    </row>
    <row r="5728" spans="1:11" x14ac:dyDescent="0.2">
      <c r="A5728" s="1">
        <v>5726</v>
      </c>
      <c r="B5728" t="s">
        <v>4020</v>
      </c>
      <c r="C5728" t="s">
        <v>12497</v>
      </c>
      <c r="D5728">
        <v>1</v>
      </c>
      <c r="E5728">
        <v>5</v>
      </c>
      <c r="F5728">
        <v>13</v>
      </c>
      <c r="G5728">
        <v>88</v>
      </c>
      <c r="H5728">
        <v>32</v>
      </c>
      <c r="I5728">
        <v>3</v>
      </c>
      <c r="J5728">
        <v>4</v>
      </c>
      <c r="K5728">
        <v>24</v>
      </c>
    </row>
    <row r="5729" spans="1:11" x14ac:dyDescent="0.2">
      <c r="A5729" s="1">
        <v>5727</v>
      </c>
      <c r="B5729" t="s">
        <v>26</v>
      </c>
      <c r="C5729" t="s">
        <v>12498</v>
      </c>
      <c r="D5729">
        <v>1</v>
      </c>
      <c r="E5729">
        <v>5</v>
      </c>
      <c r="F5729">
        <v>13</v>
      </c>
      <c r="G5729">
        <v>7</v>
      </c>
      <c r="H5729">
        <v>32</v>
      </c>
      <c r="I5729">
        <v>3</v>
      </c>
      <c r="J5729">
        <v>4</v>
      </c>
      <c r="K5729">
        <v>13</v>
      </c>
    </row>
    <row r="5730" spans="1:11" x14ac:dyDescent="0.2">
      <c r="A5730" s="1">
        <v>5728</v>
      </c>
      <c r="B5730" t="s">
        <v>4003</v>
      </c>
      <c r="C5730" t="s">
        <v>12499</v>
      </c>
      <c r="D5730">
        <v>1</v>
      </c>
      <c r="E5730">
        <v>5</v>
      </c>
      <c r="F5730">
        <v>13</v>
      </c>
      <c r="G5730">
        <v>87</v>
      </c>
      <c r="H5730">
        <v>32</v>
      </c>
      <c r="I5730">
        <v>3</v>
      </c>
      <c r="J5730">
        <v>4</v>
      </c>
      <c r="K5730">
        <v>17</v>
      </c>
    </row>
    <row r="5731" spans="1:11" x14ac:dyDescent="0.2">
      <c r="A5731" s="1">
        <v>5729</v>
      </c>
      <c r="B5731" t="s">
        <v>263</v>
      </c>
      <c r="C5731" t="s">
        <v>12500</v>
      </c>
      <c r="D5731">
        <v>1</v>
      </c>
      <c r="E5731">
        <v>4</v>
      </c>
      <c r="F5731">
        <v>1</v>
      </c>
      <c r="G5731">
        <v>7</v>
      </c>
      <c r="H5731">
        <v>32</v>
      </c>
      <c r="I5731">
        <v>3</v>
      </c>
      <c r="J5731">
        <v>4</v>
      </c>
      <c r="K5731">
        <v>8</v>
      </c>
    </row>
    <row r="5732" spans="1:11" x14ac:dyDescent="0.2">
      <c r="A5732" s="1">
        <v>5730</v>
      </c>
      <c r="B5732" t="s">
        <v>101</v>
      </c>
      <c r="C5732" t="s">
        <v>12501</v>
      </c>
      <c r="D5732">
        <v>1</v>
      </c>
      <c r="E5732">
        <v>4</v>
      </c>
      <c r="F5732">
        <v>2</v>
      </c>
      <c r="G5732">
        <v>7</v>
      </c>
      <c r="H5732">
        <v>93</v>
      </c>
      <c r="I5732">
        <v>3</v>
      </c>
      <c r="J5732">
        <v>4</v>
      </c>
      <c r="K5732">
        <v>8</v>
      </c>
    </row>
    <row r="5733" spans="1:11" x14ac:dyDescent="0.2">
      <c r="A5733" s="1">
        <v>5731</v>
      </c>
      <c r="B5733" t="s">
        <v>4021</v>
      </c>
      <c r="C5733" t="s">
        <v>12502</v>
      </c>
      <c r="D5733">
        <v>1</v>
      </c>
      <c r="E5733">
        <v>4</v>
      </c>
      <c r="F5733">
        <v>1</v>
      </c>
      <c r="G5733">
        <v>7</v>
      </c>
      <c r="H5733">
        <v>4</v>
      </c>
      <c r="I5733">
        <v>3</v>
      </c>
      <c r="J5733">
        <v>4</v>
      </c>
      <c r="K5733">
        <v>11</v>
      </c>
    </row>
    <row r="5734" spans="1:11" x14ac:dyDescent="0.2">
      <c r="A5734" s="1">
        <v>5732</v>
      </c>
      <c r="B5734" t="s">
        <v>4022</v>
      </c>
      <c r="C5734" t="s">
        <v>12503</v>
      </c>
      <c r="D5734">
        <v>1</v>
      </c>
      <c r="E5734">
        <v>4</v>
      </c>
      <c r="F5734">
        <v>2</v>
      </c>
      <c r="G5734">
        <v>21</v>
      </c>
      <c r="H5734">
        <v>67</v>
      </c>
      <c r="I5734">
        <v>3</v>
      </c>
      <c r="J5734">
        <v>4</v>
      </c>
      <c r="K5734">
        <v>7</v>
      </c>
    </row>
    <row r="5735" spans="1:11" x14ac:dyDescent="0.2">
      <c r="A5735" s="1">
        <v>5733</v>
      </c>
      <c r="B5735" t="s">
        <v>1383</v>
      </c>
      <c r="C5735" t="s">
        <v>12504</v>
      </c>
      <c r="D5735">
        <v>1</v>
      </c>
      <c r="E5735">
        <v>5</v>
      </c>
      <c r="F5735">
        <v>13</v>
      </c>
      <c r="G5735">
        <v>7</v>
      </c>
      <c r="H5735">
        <v>32</v>
      </c>
      <c r="I5735">
        <v>3</v>
      </c>
      <c r="J5735">
        <v>4</v>
      </c>
      <c r="K5735">
        <v>22</v>
      </c>
    </row>
    <row r="5736" spans="1:11" x14ac:dyDescent="0.2">
      <c r="A5736" s="1">
        <v>5734</v>
      </c>
      <c r="B5736" t="s">
        <v>4023</v>
      </c>
      <c r="C5736" t="s">
        <v>12505</v>
      </c>
      <c r="D5736">
        <v>1</v>
      </c>
      <c r="E5736">
        <v>5</v>
      </c>
      <c r="F5736">
        <v>13</v>
      </c>
      <c r="G5736">
        <v>7</v>
      </c>
      <c r="H5736">
        <v>32</v>
      </c>
      <c r="I5736">
        <v>3</v>
      </c>
      <c r="J5736">
        <v>4</v>
      </c>
      <c r="K5736">
        <v>9</v>
      </c>
    </row>
    <row r="5737" spans="1:11" x14ac:dyDescent="0.2">
      <c r="A5737" s="1">
        <v>5735</v>
      </c>
      <c r="B5737" t="s">
        <v>4024</v>
      </c>
      <c r="C5737" t="s">
        <v>12506</v>
      </c>
      <c r="D5737">
        <v>1</v>
      </c>
      <c r="E5737">
        <v>5</v>
      </c>
      <c r="F5737">
        <v>13</v>
      </c>
      <c r="G5737">
        <v>7</v>
      </c>
      <c r="H5737">
        <v>32</v>
      </c>
      <c r="I5737">
        <v>3</v>
      </c>
      <c r="J5737">
        <v>4</v>
      </c>
      <c r="K5737">
        <v>27</v>
      </c>
    </row>
    <row r="5738" spans="1:11" x14ac:dyDescent="0.2">
      <c r="A5738" s="1">
        <v>5736</v>
      </c>
      <c r="B5738" t="s">
        <v>4025</v>
      </c>
      <c r="C5738" t="s">
        <v>12507</v>
      </c>
      <c r="D5738">
        <v>1</v>
      </c>
      <c r="E5738">
        <v>4</v>
      </c>
      <c r="F5738">
        <v>1</v>
      </c>
      <c r="G5738">
        <v>7</v>
      </c>
      <c r="H5738">
        <v>66</v>
      </c>
      <c r="I5738">
        <v>3</v>
      </c>
      <c r="J5738">
        <v>4</v>
      </c>
      <c r="K5738">
        <v>25</v>
      </c>
    </row>
    <row r="5739" spans="1:11" x14ac:dyDescent="0.2">
      <c r="A5739" s="1">
        <v>5737</v>
      </c>
      <c r="B5739" t="s">
        <v>544</v>
      </c>
      <c r="C5739" t="s">
        <v>12508</v>
      </c>
      <c r="D5739">
        <v>1</v>
      </c>
      <c r="E5739">
        <v>5</v>
      </c>
      <c r="F5739">
        <v>13</v>
      </c>
      <c r="G5739">
        <v>7</v>
      </c>
      <c r="H5739">
        <v>32</v>
      </c>
      <c r="I5739">
        <v>3</v>
      </c>
      <c r="J5739">
        <v>4</v>
      </c>
      <c r="K5739">
        <v>13</v>
      </c>
    </row>
    <row r="5740" spans="1:11" x14ac:dyDescent="0.2">
      <c r="A5740" s="1">
        <v>5738</v>
      </c>
      <c r="B5740" t="s">
        <v>52</v>
      </c>
      <c r="C5740" t="s">
        <v>12509</v>
      </c>
      <c r="D5740">
        <v>1</v>
      </c>
      <c r="E5740">
        <v>7</v>
      </c>
      <c r="F5740">
        <v>1</v>
      </c>
      <c r="G5740">
        <v>87</v>
      </c>
      <c r="H5740">
        <v>36</v>
      </c>
      <c r="I5740">
        <v>3</v>
      </c>
      <c r="J5740">
        <v>4</v>
      </c>
      <c r="K5740">
        <v>8</v>
      </c>
    </row>
    <row r="5741" spans="1:11" x14ac:dyDescent="0.2">
      <c r="A5741" s="1">
        <v>5739</v>
      </c>
      <c r="B5741" t="s">
        <v>4026</v>
      </c>
      <c r="C5741" t="s">
        <v>12510</v>
      </c>
      <c r="D5741">
        <v>1</v>
      </c>
      <c r="E5741">
        <v>4</v>
      </c>
      <c r="F5741">
        <v>1</v>
      </c>
      <c r="G5741">
        <v>7</v>
      </c>
      <c r="H5741">
        <v>26</v>
      </c>
      <c r="I5741">
        <v>3</v>
      </c>
      <c r="J5741">
        <v>4</v>
      </c>
      <c r="K5741">
        <v>10</v>
      </c>
    </row>
    <row r="5742" spans="1:11" x14ac:dyDescent="0.2">
      <c r="A5742" s="1">
        <v>5740</v>
      </c>
      <c r="B5742" t="s">
        <v>4027</v>
      </c>
      <c r="C5742" t="s">
        <v>12511</v>
      </c>
      <c r="D5742">
        <v>1</v>
      </c>
      <c r="E5742">
        <v>5</v>
      </c>
      <c r="F5742">
        <v>15</v>
      </c>
      <c r="G5742">
        <v>7</v>
      </c>
      <c r="H5742">
        <v>38</v>
      </c>
      <c r="I5742">
        <v>3</v>
      </c>
      <c r="J5742">
        <v>4</v>
      </c>
      <c r="K5742">
        <v>2</v>
      </c>
    </row>
    <row r="5743" spans="1:11" x14ac:dyDescent="0.2">
      <c r="A5743" s="1">
        <v>5741</v>
      </c>
      <c r="B5743" t="s">
        <v>4028</v>
      </c>
      <c r="C5743" t="s">
        <v>12512</v>
      </c>
      <c r="D5743">
        <v>1</v>
      </c>
      <c r="E5743">
        <v>6</v>
      </c>
      <c r="F5743">
        <v>22</v>
      </c>
      <c r="G5743">
        <v>21</v>
      </c>
      <c r="H5743">
        <v>3</v>
      </c>
      <c r="I5743">
        <v>3</v>
      </c>
      <c r="J5743">
        <v>4</v>
      </c>
      <c r="K5743">
        <v>0</v>
      </c>
    </row>
    <row r="5744" spans="1:11" x14ac:dyDescent="0.2">
      <c r="A5744" s="1">
        <v>5742</v>
      </c>
      <c r="B5744" t="s">
        <v>4029</v>
      </c>
      <c r="C5744" t="s">
        <v>12513</v>
      </c>
      <c r="D5744">
        <v>1</v>
      </c>
      <c r="E5744">
        <v>4</v>
      </c>
      <c r="F5744">
        <v>2</v>
      </c>
      <c r="G5744">
        <v>87</v>
      </c>
      <c r="H5744">
        <v>10</v>
      </c>
      <c r="I5744">
        <v>3</v>
      </c>
      <c r="J5744">
        <v>4</v>
      </c>
      <c r="K5744">
        <v>21</v>
      </c>
    </row>
    <row r="5745" spans="1:11" x14ac:dyDescent="0.2">
      <c r="A5745" s="1">
        <v>5743</v>
      </c>
      <c r="B5745" t="s">
        <v>4030</v>
      </c>
      <c r="C5745" t="s">
        <v>12514</v>
      </c>
      <c r="D5745">
        <v>1</v>
      </c>
      <c r="E5745">
        <v>4</v>
      </c>
      <c r="F5745">
        <v>2</v>
      </c>
      <c r="G5745">
        <v>105</v>
      </c>
      <c r="H5745">
        <v>32</v>
      </c>
      <c r="I5745">
        <v>3</v>
      </c>
      <c r="J5745">
        <v>4</v>
      </c>
      <c r="K5745">
        <v>26</v>
      </c>
    </row>
    <row r="5746" spans="1:11" x14ac:dyDescent="0.2">
      <c r="A5746" s="1">
        <v>5744</v>
      </c>
      <c r="B5746" t="s">
        <v>4031</v>
      </c>
      <c r="C5746" t="s">
        <v>12515</v>
      </c>
      <c r="D5746">
        <v>1</v>
      </c>
      <c r="E5746">
        <v>4</v>
      </c>
      <c r="F5746">
        <v>2</v>
      </c>
      <c r="G5746">
        <v>7</v>
      </c>
      <c r="H5746">
        <v>4</v>
      </c>
      <c r="I5746">
        <v>3</v>
      </c>
      <c r="J5746">
        <v>4</v>
      </c>
      <c r="K5746">
        <v>8</v>
      </c>
    </row>
    <row r="5747" spans="1:11" x14ac:dyDescent="0.2">
      <c r="A5747" s="1">
        <v>5745</v>
      </c>
      <c r="B5747" t="s">
        <v>1840</v>
      </c>
      <c r="C5747" t="s">
        <v>12516</v>
      </c>
      <c r="D5747">
        <v>1</v>
      </c>
      <c r="E5747">
        <v>4</v>
      </c>
      <c r="F5747">
        <v>1</v>
      </c>
      <c r="G5747">
        <v>7</v>
      </c>
      <c r="H5747">
        <v>63</v>
      </c>
      <c r="I5747">
        <v>3</v>
      </c>
      <c r="J5747">
        <v>4</v>
      </c>
      <c r="K5747">
        <v>20</v>
      </c>
    </row>
    <row r="5748" spans="1:11" x14ac:dyDescent="0.2">
      <c r="A5748" s="1">
        <v>5746</v>
      </c>
      <c r="B5748" t="s">
        <v>4032</v>
      </c>
      <c r="C5748" t="s">
        <v>12517</v>
      </c>
      <c r="D5748">
        <v>1</v>
      </c>
      <c r="E5748">
        <v>4</v>
      </c>
      <c r="F5748">
        <v>2</v>
      </c>
      <c r="G5748">
        <v>7</v>
      </c>
      <c r="H5748">
        <v>89</v>
      </c>
      <c r="I5748">
        <v>3</v>
      </c>
      <c r="J5748">
        <v>4</v>
      </c>
      <c r="K5748">
        <v>28</v>
      </c>
    </row>
    <row r="5749" spans="1:11" x14ac:dyDescent="0.2">
      <c r="A5749" s="1">
        <v>5747</v>
      </c>
      <c r="B5749" t="s">
        <v>4033</v>
      </c>
      <c r="C5749" t="s">
        <v>12518</v>
      </c>
      <c r="D5749">
        <v>1</v>
      </c>
      <c r="E5749">
        <v>4</v>
      </c>
      <c r="F5749">
        <v>2</v>
      </c>
      <c r="G5749">
        <v>7</v>
      </c>
      <c r="H5749">
        <v>89</v>
      </c>
      <c r="I5749">
        <v>3</v>
      </c>
      <c r="J5749">
        <v>4</v>
      </c>
      <c r="K5749">
        <v>21</v>
      </c>
    </row>
    <row r="5750" spans="1:11" x14ac:dyDescent="0.2">
      <c r="A5750" s="1">
        <v>5748</v>
      </c>
      <c r="B5750" t="s">
        <v>4034</v>
      </c>
      <c r="C5750" t="s">
        <v>12519</v>
      </c>
      <c r="D5750">
        <v>1</v>
      </c>
      <c r="E5750">
        <v>4</v>
      </c>
      <c r="F5750">
        <v>3</v>
      </c>
      <c r="G5750">
        <v>87</v>
      </c>
      <c r="H5750">
        <v>46</v>
      </c>
      <c r="I5750">
        <v>3</v>
      </c>
      <c r="J5750">
        <v>4</v>
      </c>
      <c r="K5750">
        <v>9</v>
      </c>
    </row>
    <row r="5751" spans="1:11" x14ac:dyDescent="0.2">
      <c r="A5751" s="1">
        <v>5749</v>
      </c>
      <c r="B5751" t="s">
        <v>4035</v>
      </c>
      <c r="C5751" t="s">
        <v>12520</v>
      </c>
      <c r="D5751">
        <v>1</v>
      </c>
      <c r="E5751">
        <v>4</v>
      </c>
      <c r="F5751">
        <v>2</v>
      </c>
      <c r="G5751">
        <v>7</v>
      </c>
      <c r="H5751">
        <v>89</v>
      </c>
      <c r="I5751">
        <v>3</v>
      </c>
      <c r="J5751">
        <v>4</v>
      </c>
      <c r="K5751">
        <v>21</v>
      </c>
    </row>
    <row r="5752" spans="1:11" x14ac:dyDescent="0.2">
      <c r="A5752" s="1">
        <v>5750</v>
      </c>
      <c r="B5752" t="s">
        <v>4036</v>
      </c>
      <c r="C5752" t="s">
        <v>12521</v>
      </c>
      <c r="D5752">
        <v>1</v>
      </c>
      <c r="E5752">
        <v>4</v>
      </c>
      <c r="F5752">
        <v>2</v>
      </c>
      <c r="G5752">
        <v>7</v>
      </c>
      <c r="H5752">
        <v>89</v>
      </c>
      <c r="I5752">
        <v>3</v>
      </c>
      <c r="J5752">
        <v>4</v>
      </c>
      <c r="K5752">
        <v>10</v>
      </c>
    </row>
    <row r="5753" spans="1:11" x14ac:dyDescent="0.2">
      <c r="A5753" s="1">
        <v>5751</v>
      </c>
      <c r="B5753" t="s">
        <v>4037</v>
      </c>
      <c r="C5753" t="s">
        <v>12522</v>
      </c>
      <c r="D5753">
        <v>1</v>
      </c>
      <c r="E5753">
        <v>4</v>
      </c>
      <c r="F5753">
        <v>3</v>
      </c>
      <c r="G5753">
        <v>7</v>
      </c>
      <c r="H5753">
        <v>73</v>
      </c>
      <c r="I5753">
        <v>3</v>
      </c>
      <c r="J5753">
        <v>4</v>
      </c>
      <c r="K5753">
        <v>27</v>
      </c>
    </row>
    <row r="5754" spans="1:11" x14ac:dyDescent="0.2">
      <c r="A5754" s="1">
        <v>5752</v>
      </c>
      <c r="B5754" t="s">
        <v>4038</v>
      </c>
      <c r="C5754" t="s">
        <v>12523</v>
      </c>
      <c r="D5754">
        <v>1</v>
      </c>
      <c r="E5754">
        <v>4</v>
      </c>
      <c r="F5754">
        <v>1</v>
      </c>
      <c r="G5754">
        <v>87</v>
      </c>
      <c r="H5754">
        <v>38</v>
      </c>
      <c r="I5754">
        <v>3</v>
      </c>
      <c r="J5754">
        <v>4</v>
      </c>
      <c r="K5754">
        <v>12</v>
      </c>
    </row>
    <row r="5755" spans="1:11" x14ac:dyDescent="0.2">
      <c r="A5755" s="1">
        <v>5753</v>
      </c>
      <c r="B5755" t="s">
        <v>4039</v>
      </c>
      <c r="C5755" t="s">
        <v>12524</v>
      </c>
      <c r="D5755">
        <v>1</v>
      </c>
      <c r="E5755">
        <v>6</v>
      </c>
      <c r="F5755">
        <v>22</v>
      </c>
      <c r="G5755">
        <v>88</v>
      </c>
      <c r="H5755">
        <v>3</v>
      </c>
      <c r="I5755">
        <v>3</v>
      </c>
      <c r="J5755">
        <v>4</v>
      </c>
      <c r="K5755">
        <v>6</v>
      </c>
    </row>
    <row r="5756" spans="1:11" x14ac:dyDescent="0.2">
      <c r="A5756" s="1">
        <v>5754</v>
      </c>
      <c r="B5756" t="s">
        <v>4040</v>
      </c>
      <c r="C5756" t="s">
        <v>12525</v>
      </c>
      <c r="D5756">
        <v>1</v>
      </c>
      <c r="E5756">
        <v>4</v>
      </c>
      <c r="F5756">
        <v>3</v>
      </c>
      <c r="G5756">
        <v>7</v>
      </c>
      <c r="H5756">
        <v>89</v>
      </c>
      <c r="I5756">
        <v>3</v>
      </c>
      <c r="J5756">
        <v>4</v>
      </c>
      <c r="K5756">
        <v>21</v>
      </c>
    </row>
    <row r="5757" spans="1:11" x14ac:dyDescent="0.2">
      <c r="A5757" s="1">
        <v>5755</v>
      </c>
      <c r="B5757" t="s">
        <v>4033</v>
      </c>
      <c r="C5757" t="s">
        <v>12526</v>
      </c>
      <c r="D5757">
        <v>1</v>
      </c>
      <c r="E5757">
        <v>4</v>
      </c>
      <c r="F5757">
        <v>2</v>
      </c>
      <c r="G5757">
        <v>21</v>
      </c>
      <c r="H5757">
        <v>89</v>
      </c>
      <c r="I5757">
        <v>3</v>
      </c>
      <c r="J5757">
        <v>4</v>
      </c>
      <c r="K5757">
        <v>21</v>
      </c>
    </row>
    <row r="5758" spans="1:11" x14ac:dyDescent="0.2">
      <c r="A5758" s="1">
        <v>5756</v>
      </c>
      <c r="B5758" t="s">
        <v>4041</v>
      </c>
      <c r="C5758" t="s">
        <v>12527</v>
      </c>
      <c r="D5758">
        <v>1</v>
      </c>
      <c r="E5758">
        <v>4</v>
      </c>
      <c r="F5758">
        <v>2</v>
      </c>
      <c r="G5758">
        <v>21</v>
      </c>
      <c r="H5758">
        <v>4</v>
      </c>
      <c r="I5758">
        <v>3</v>
      </c>
      <c r="J5758">
        <v>4</v>
      </c>
      <c r="K5758">
        <v>17</v>
      </c>
    </row>
    <row r="5759" spans="1:11" x14ac:dyDescent="0.2">
      <c r="A5759" s="1">
        <v>5757</v>
      </c>
      <c r="B5759" t="s">
        <v>4042</v>
      </c>
      <c r="C5759" t="s">
        <v>12528</v>
      </c>
      <c r="D5759">
        <v>1</v>
      </c>
      <c r="E5759">
        <v>4</v>
      </c>
      <c r="F5759">
        <v>3</v>
      </c>
      <c r="G5759">
        <v>7</v>
      </c>
      <c r="H5759">
        <v>89</v>
      </c>
      <c r="I5759">
        <v>3</v>
      </c>
      <c r="J5759">
        <v>4</v>
      </c>
      <c r="K5759">
        <v>28</v>
      </c>
    </row>
    <row r="5760" spans="1:11" x14ac:dyDescent="0.2">
      <c r="A5760" s="1">
        <v>5758</v>
      </c>
      <c r="B5760" t="s">
        <v>4043</v>
      </c>
      <c r="C5760" t="s">
        <v>12529</v>
      </c>
      <c r="D5760">
        <v>1</v>
      </c>
      <c r="E5760">
        <v>4</v>
      </c>
      <c r="F5760">
        <v>3</v>
      </c>
      <c r="G5760">
        <v>7</v>
      </c>
      <c r="H5760">
        <v>70</v>
      </c>
      <c r="I5760">
        <v>3</v>
      </c>
      <c r="J5760">
        <v>4</v>
      </c>
      <c r="K5760">
        <v>25</v>
      </c>
    </row>
    <row r="5761" spans="1:11" x14ac:dyDescent="0.2">
      <c r="A5761" s="1">
        <v>5759</v>
      </c>
      <c r="B5761" t="s">
        <v>4044</v>
      </c>
      <c r="C5761" t="s">
        <v>12530</v>
      </c>
      <c r="D5761">
        <v>1</v>
      </c>
      <c r="E5761">
        <v>4</v>
      </c>
      <c r="F5761">
        <v>2</v>
      </c>
      <c r="G5761">
        <v>76</v>
      </c>
      <c r="H5761">
        <v>4</v>
      </c>
      <c r="I5761">
        <v>3</v>
      </c>
      <c r="J5761">
        <v>4</v>
      </c>
      <c r="K5761">
        <v>26</v>
      </c>
    </row>
    <row r="5762" spans="1:11" x14ac:dyDescent="0.2">
      <c r="A5762" s="1">
        <v>5760</v>
      </c>
      <c r="B5762" t="s">
        <v>4045</v>
      </c>
      <c r="C5762" t="s">
        <v>12531</v>
      </c>
      <c r="D5762">
        <v>1</v>
      </c>
      <c r="E5762">
        <v>4</v>
      </c>
      <c r="F5762">
        <v>3</v>
      </c>
      <c r="G5762">
        <v>88</v>
      </c>
      <c r="H5762">
        <v>63</v>
      </c>
      <c r="I5762">
        <v>3</v>
      </c>
      <c r="J5762">
        <v>4</v>
      </c>
      <c r="K5762">
        <v>12</v>
      </c>
    </row>
    <row r="5763" spans="1:11" x14ac:dyDescent="0.2">
      <c r="A5763" s="1">
        <v>5761</v>
      </c>
      <c r="B5763" t="s">
        <v>4046</v>
      </c>
      <c r="C5763" t="s">
        <v>12532</v>
      </c>
      <c r="D5763">
        <v>1</v>
      </c>
      <c r="E5763">
        <v>4</v>
      </c>
      <c r="F5763">
        <v>1</v>
      </c>
      <c r="G5763">
        <v>7</v>
      </c>
      <c r="H5763">
        <v>46</v>
      </c>
      <c r="I5763">
        <v>3</v>
      </c>
      <c r="J5763">
        <v>4</v>
      </c>
      <c r="K5763">
        <v>16</v>
      </c>
    </row>
    <row r="5764" spans="1:11" x14ac:dyDescent="0.2">
      <c r="A5764" s="1">
        <v>5762</v>
      </c>
      <c r="B5764" t="s">
        <v>1555</v>
      </c>
      <c r="C5764" t="s">
        <v>12533</v>
      </c>
      <c r="D5764">
        <v>1</v>
      </c>
      <c r="E5764">
        <v>4</v>
      </c>
      <c r="F5764">
        <v>3</v>
      </c>
      <c r="G5764">
        <v>7</v>
      </c>
      <c r="H5764">
        <v>32</v>
      </c>
      <c r="I5764">
        <v>3</v>
      </c>
      <c r="J5764">
        <v>4</v>
      </c>
      <c r="K5764">
        <v>12</v>
      </c>
    </row>
    <row r="5765" spans="1:11" x14ac:dyDescent="0.2">
      <c r="A5765" s="1">
        <v>5763</v>
      </c>
      <c r="B5765" t="s">
        <v>4047</v>
      </c>
      <c r="C5765" t="s">
        <v>12534</v>
      </c>
      <c r="D5765">
        <v>1</v>
      </c>
      <c r="E5765">
        <v>4</v>
      </c>
      <c r="F5765">
        <v>2</v>
      </c>
      <c r="G5765">
        <v>21</v>
      </c>
      <c r="H5765">
        <v>66</v>
      </c>
      <c r="I5765">
        <v>3</v>
      </c>
      <c r="J5765">
        <v>4</v>
      </c>
      <c r="K5765">
        <v>23</v>
      </c>
    </row>
    <row r="5766" spans="1:11" x14ac:dyDescent="0.2">
      <c r="A5766" s="1">
        <v>5764</v>
      </c>
      <c r="B5766" t="s">
        <v>1338</v>
      </c>
      <c r="C5766" t="s">
        <v>12535</v>
      </c>
      <c r="D5766">
        <v>1</v>
      </c>
      <c r="E5766">
        <v>4</v>
      </c>
      <c r="F5766">
        <v>2</v>
      </c>
      <c r="G5766">
        <v>76</v>
      </c>
      <c r="H5766">
        <v>4</v>
      </c>
      <c r="I5766">
        <v>3</v>
      </c>
      <c r="J5766">
        <v>4</v>
      </c>
      <c r="K5766">
        <v>14</v>
      </c>
    </row>
    <row r="5767" spans="1:11" x14ac:dyDescent="0.2">
      <c r="A5767" s="1">
        <v>5765</v>
      </c>
      <c r="B5767" t="s">
        <v>1659</v>
      </c>
      <c r="C5767" t="s">
        <v>12536</v>
      </c>
      <c r="D5767">
        <v>1</v>
      </c>
      <c r="E5767">
        <v>4</v>
      </c>
      <c r="F5767">
        <v>3</v>
      </c>
      <c r="G5767">
        <v>88</v>
      </c>
      <c r="H5767">
        <v>10</v>
      </c>
      <c r="I5767">
        <v>3</v>
      </c>
      <c r="J5767">
        <v>4</v>
      </c>
      <c r="K5767">
        <v>21</v>
      </c>
    </row>
    <row r="5768" spans="1:11" x14ac:dyDescent="0.2">
      <c r="A5768" s="1">
        <v>5766</v>
      </c>
      <c r="B5768" t="s">
        <v>1363</v>
      </c>
      <c r="C5768" t="s">
        <v>12537</v>
      </c>
      <c r="D5768">
        <v>1</v>
      </c>
      <c r="E5768">
        <v>4</v>
      </c>
      <c r="F5768">
        <v>3</v>
      </c>
      <c r="G5768">
        <v>7</v>
      </c>
      <c r="H5768">
        <v>89</v>
      </c>
      <c r="I5768">
        <v>3</v>
      </c>
      <c r="J5768">
        <v>4</v>
      </c>
      <c r="K5768">
        <v>28</v>
      </c>
    </row>
    <row r="5769" spans="1:11" x14ac:dyDescent="0.2">
      <c r="A5769" s="1">
        <v>5767</v>
      </c>
      <c r="B5769" t="s">
        <v>4048</v>
      </c>
      <c r="C5769" t="s">
        <v>12538</v>
      </c>
      <c r="D5769">
        <v>1</v>
      </c>
      <c r="E5769">
        <v>4</v>
      </c>
      <c r="F5769">
        <v>3</v>
      </c>
      <c r="G5769">
        <v>7</v>
      </c>
      <c r="H5769">
        <v>56</v>
      </c>
      <c r="I5769">
        <v>3</v>
      </c>
      <c r="J5769">
        <v>4</v>
      </c>
      <c r="K5769">
        <v>7</v>
      </c>
    </row>
    <row r="5770" spans="1:11" x14ac:dyDescent="0.2">
      <c r="A5770" s="1">
        <v>5768</v>
      </c>
      <c r="B5770" t="s">
        <v>4049</v>
      </c>
      <c r="C5770" t="s">
        <v>12539</v>
      </c>
      <c r="D5770">
        <v>1</v>
      </c>
      <c r="E5770">
        <v>4</v>
      </c>
      <c r="F5770">
        <v>3</v>
      </c>
      <c r="G5770">
        <v>21</v>
      </c>
      <c r="H5770">
        <v>49</v>
      </c>
      <c r="I5770">
        <v>3</v>
      </c>
      <c r="J5770">
        <v>4</v>
      </c>
      <c r="K5770">
        <v>10</v>
      </c>
    </row>
    <row r="5771" spans="1:11" x14ac:dyDescent="0.2">
      <c r="A5771" s="1">
        <v>5769</v>
      </c>
      <c r="B5771" t="s">
        <v>4050</v>
      </c>
      <c r="C5771" t="s">
        <v>12540</v>
      </c>
      <c r="D5771">
        <v>1</v>
      </c>
      <c r="E5771">
        <v>4</v>
      </c>
      <c r="F5771">
        <v>2</v>
      </c>
      <c r="G5771">
        <v>21</v>
      </c>
      <c r="H5771">
        <v>67</v>
      </c>
      <c r="I5771">
        <v>3</v>
      </c>
      <c r="J5771">
        <v>4</v>
      </c>
      <c r="K5771">
        <v>7</v>
      </c>
    </row>
    <row r="5772" spans="1:11" x14ac:dyDescent="0.2">
      <c r="A5772" s="1">
        <v>5770</v>
      </c>
      <c r="B5772" t="s">
        <v>1891</v>
      </c>
      <c r="C5772" t="s">
        <v>12541</v>
      </c>
      <c r="D5772">
        <v>1</v>
      </c>
      <c r="E5772">
        <v>4</v>
      </c>
      <c r="F5772">
        <v>2</v>
      </c>
      <c r="G5772">
        <v>94</v>
      </c>
      <c r="H5772">
        <v>40</v>
      </c>
      <c r="I5772">
        <v>3</v>
      </c>
      <c r="J5772">
        <v>4</v>
      </c>
      <c r="K5772">
        <v>19</v>
      </c>
    </row>
    <row r="5773" spans="1:11" x14ac:dyDescent="0.2">
      <c r="A5773" s="1">
        <v>5771</v>
      </c>
      <c r="B5773" t="s">
        <v>4051</v>
      </c>
      <c r="C5773" t="s">
        <v>12542</v>
      </c>
      <c r="D5773">
        <v>1</v>
      </c>
      <c r="E5773">
        <v>4</v>
      </c>
      <c r="F5773">
        <v>3</v>
      </c>
      <c r="G5773">
        <v>7</v>
      </c>
      <c r="H5773">
        <v>65</v>
      </c>
      <c r="I5773">
        <v>3</v>
      </c>
      <c r="J5773">
        <v>4</v>
      </c>
      <c r="K5773">
        <v>19</v>
      </c>
    </row>
    <row r="5774" spans="1:11" x14ac:dyDescent="0.2">
      <c r="A5774" s="1">
        <v>5772</v>
      </c>
      <c r="B5774" t="s">
        <v>1474</v>
      </c>
      <c r="C5774" t="s">
        <v>12543</v>
      </c>
      <c r="D5774">
        <v>1</v>
      </c>
      <c r="E5774">
        <v>5</v>
      </c>
      <c r="F5774">
        <v>15</v>
      </c>
      <c r="G5774">
        <v>88</v>
      </c>
      <c r="H5774">
        <v>87</v>
      </c>
      <c r="I5774">
        <v>3</v>
      </c>
      <c r="J5774">
        <v>4</v>
      </c>
      <c r="K5774">
        <v>0</v>
      </c>
    </row>
    <row r="5775" spans="1:11" x14ac:dyDescent="0.2">
      <c r="A5775" s="1">
        <v>5773</v>
      </c>
      <c r="B5775" t="s">
        <v>4052</v>
      </c>
      <c r="C5775" t="s">
        <v>12544</v>
      </c>
      <c r="D5775">
        <v>1</v>
      </c>
      <c r="E5775">
        <v>4</v>
      </c>
      <c r="F5775">
        <v>2</v>
      </c>
      <c r="G5775">
        <v>87</v>
      </c>
      <c r="H5775">
        <v>100</v>
      </c>
      <c r="I5775">
        <v>3</v>
      </c>
      <c r="J5775">
        <v>4</v>
      </c>
      <c r="K5775">
        <v>0</v>
      </c>
    </row>
    <row r="5776" spans="1:11" x14ac:dyDescent="0.2">
      <c r="A5776" s="1">
        <v>5774</v>
      </c>
      <c r="B5776" t="s">
        <v>3253</v>
      </c>
      <c r="C5776" t="s">
        <v>12545</v>
      </c>
      <c r="D5776">
        <v>1</v>
      </c>
      <c r="E5776">
        <v>4</v>
      </c>
      <c r="F5776">
        <v>3</v>
      </c>
      <c r="G5776">
        <v>88</v>
      </c>
      <c r="H5776">
        <v>46</v>
      </c>
      <c r="I5776">
        <v>3</v>
      </c>
      <c r="J5776">
        <v>4</v>
      </c>
      <c r="K5776">
        <v>28</v>
      </c>
    </row>
    <row r="5777" spans="1:11" x14ac:dyDescent="0.2">
      <c r="A5777" s="1">
        <v>5775</v>
      </c>
      <c r="B5777" t="s">
        <v>4053</v>
      </c>
      <c r="C5777" t="s">
        <v>12546</v>
      </c>
      <c r="D5777">
        <v>1</v>
      </c>
      <c r="E5777">
        <v>4</v>
      </c>
      <c r="F5777">
        <v>3</v>
      </c>
      <c r="G5777">
        <v>7</v>
      </c>
      <c r="H5777">
        <v>36</v>
      </c>
      <c r="I5777">
        <v>3</v>
      </c>
      <c r="J5777">
        <v>4</v>
      </c>
      <c r="K5777">
        <v>9</v>
      </c>
    </row>
    <row r="5778" spans="1:11" x14ac:dyDescent="0.2">
      <c r="A5778" s="1">
        <v>5776</v>
      </c>
      <c r="B5778" t="s">
        <v>26</v>
      </c>
      <c r="C5778" t="s">
        <v>12547</v>
      </c>
      <c r="D5778">
        <v>1</v>
      </c>
      <c r="E5778">
        <v>5</v>
      </c>
      <c r="F5778">
        <v>13</v>
      </c>
      <c r="G5778">
        <v>7</v>
      </c>
      <c r="H5778">
        <v>32</v>
      </c>
      <c r="I5778">
        <v>3</v>
      </c>
      <c r="J5778">
        <v>4</v>
      </c>
      <c r="K5778">
        <v>13</v>
      </c>
    </row>
    <row r="5779" spans="1:11" x14ac:dyDescent="0.2">
      <c r="A5779" s="1">
        <v>5777</v>
      </c>
      <c r="B5779" t="s">
        <v>26</v>
      </c>
      <c r="C5779" t="s">
        <v>12548</v>
      </c>
      <c r="D5779">
        <v>1</v>
      </c>
      <c r="E5779">
        <v>5</v>
      </c>
      <c r="F5779">
        <v>13</v>
      </c>
      <c r="G5779">
        <v>7</v>
      </c>
      <c r="H5779">
        <v>32</v>
      </c>
      <c r="I5779">
        <v>3</v>
      </c>
      <c r="J5779">
        <v>4</v>
      </c>
      <c r="K5779">
        <v>13</v>
      </c>
    </row>
    <row r="5780" spans="1:11" x14ac:dyDescent="0.2">
      <c r="A5780" s="1">
        <v>5778</v>
      </c>
      <c r="B5780" t="s">
        <v>4014</v>
      </c>
      <c r="C5780" t="s">
        <v>12549</v>
      </c>
      <c r="D5780">
        <v>1</v>
      </c>
      <c r="E5780">
        <v>4</v>
      </c>
      <c r="F5780">
        <v>3</v>
      </c>
      <c r="G5780">
        <v>21</v>
      </c>
      <c r="H5780">
        <v>66</v>
      </c>
      <c r="I5780">
        <v>3</v>
      </c>
      <c r="J5780">
        <v>4</v>
      </c>
      <c r="K5780">
        <v>21</v>
      </c>
    </row>
    <row r="5781" spans="1:11" x14ac:dyDescent="0.2">
      <c r="A5781" s="1">
        <v>5779</v>
      </c>
      <c r="B5781" t="s">
        <v>358</v>
      </c>
      <c r="C5781" t="s">
        <v>12550</v>
      </c>
      <c r="D5781">
        <v>1</v>
      </c>
      <c r="E5781">
        <v>4</v>
      </c>
      <c r="F5781">
        <v>1</v>
      </c>
      <c r="G5781">
        <v>7</v>
      </c>
      <c r="H5781">
        <v>46</v>
      </c>
      <c r="I5781">
        <v>3</v>
      </c>
      <c r="J5781">
        <v>4</v>
      </c>
      <c r="K5781">
        <v>16</v>
      </c>
    </row>
    <row r="5782" spans="1:11" x14ac:dyDescent="0.2">
      <c r="A5782" s="1">
        <v>5780</v>
      </c>
      <c r="B5782" t="s">
        <v>21</v>
      </c>
      <c r="C5782" t="s">
        <v>12551</v>
      </c>
      <c r="D5782">
        <v>1</v>
      </c>
      <c r="E5782">
        <v>4</v>
      </c>
      <c r="F5782">
        <v>2</v>
      </c>
      <c r="G5782">
        <v>94</v>
      </c>
      <c r="H5782">
        <v>40</v>
      </c>
      <c r="I5782">
        <v>3</v>
      </c>
      <c r="J5782">
        <v>4</v>
      </c>
      <c r="K5782">
        <v>11</v>
      </c>
    </row>
    <row r="5783" spans="1:11" x14ac:dyDescent="0.2">
      <c r="A5783" s="1">
        <v>5781</v>
      </c>
      <c r="B5783" t="s">
        <v>4054</v>
      </c>
      <c r="C5783" t="s">
        <v>12552</v>
      </c>
      <c r="D5783">
        <v>1</v>
      </c>
      <c r="E5783">
        <v>5</v>
      </c>
      <c r="F5783">
        <v>13</v>
      </c>
      <c r="G5783">
        <v>88</v>
      </c>
      <c r="H5783">
        <v>32</v>
      </c>
      <c r="I5783">
        <v>3</v>
      </c>
      <c r="J5783">
        <v>4</v>
      </c>
      <c r="K5783">
        <v>15</v>
      </c>
    </row>
    <row r="5784" spans="1:11" x14ac:dyDescent="0.2">
      <c r="A5784" s="1">
        <v>5782</v>
      </c>
      <c r="B5784" t="s">
        <v>4055</v>
      </c>
      <c r="C5784" t="s">
        <v>12553</v>
      </c>
      <c r="D5784">
        <v>1</v>
      </c>
      <c r="E5784">
        <v>4</v>
      </c>
      <c r="F5784">
        <v>2</v>
      </c>
      <c r="G5784">
        <v>7</v>
      </c>
      <c r="H5784">
        <v>36</v>
      </c>
      <c r="I5784">
        <v>3</v>
      </c>
      <c r="J5784">
        <v>4</v>
      </c>
      <c r="K5784">
        <v>18</v>
      </c>
    </row>
    <row r="5785" spans="1:11" x14ac:dyDescent="0.2">
      <c r="A5785" s="1">
        <v>5783</v>
      </c>
      <c r="B5785" t="s">
        <v>4056</v>
      </c>
      <c r="C5785" t="s">
        <v>12554</v>
      </c>
      <c r="D5785">
        <v>1</v>
      </c>
      <c r="E5785">
        <v>4</v>
      </c>
      <c r="F5785">
        <v>1</v>
      </c>
      <c r="G5785">
        <v>7</v>
      </c>
      <c r="H5785">
        <v>51</v>
      </c>
      <c r="I5785">
        <v>3</v>
      </c>
      <c r="J5785">
        <v>4</v>
      </c>
      <c r="K5785">
        <v>1</v>
      </c>
    </row>
    <row r="5786" spans="1:11" x14ac:dyDescent="0.2">
      <c r="A5786" s="1">
        <v>5784</v>
      </c>
      <c r="B5786" t="s">
        <v>1431</v>
      </c>
      <c r="C5786" t="s">
        <v>12555</v>
      </c>
      <c r="D5786">
        <v>1</v>
      </c>
      <c r="E5786">
        <v>5</v>
      </c>
      <c r="F5786">
        <v>3</v>
      </c>
      <c r="G5786">
        <v>7</v>
      </c>
      <c r="H5786">
        <v>64</v>
      </c>
      <c r="I5786">
        <v>3</v>
      </c>
      <c r="J5786">
        <v>4</v>
      </c>
      <c r="K5786">
        <v>0</v>
      </c>
    </row>
    <row r="5787" spans="1:11" x14ac:dyDescent="0.2">
      <c r="A5787" s="1">
        <v>5785</v>
      </c>
      <c r="B5787" t="s">
        <v>179</v>
      </c>
      <c r="C5787" t="s">
        <v>12556</v>
      </c>
      <c r="D5787">
        <v>1</v>
      </c>
      <c r="E5787">
        <v>4</v>
      </c>
      <c r="F5787">
        <v>1</v>
      </c>
      <c r="G5787">
        <v>7</v>
      </c>
      <c r="H5787">
        <v>38</v>
      </c>
      <c r="I5787">
        <v>3</v>
      </c>
      <c r="J5787">
        <v>4</v>
      </c>
      <c r="K5787">
        <v>2</v>
      </c>
    </row>
    <row r="5788" spans="1:11" x14ac:dyDescent="0.2">
      <c r="A5788" s="1">
        <v>5786</v>
      </c>
      <c r="B5788" t="s">
        <v>348</v>
      </c>
      <c r="C5788" t="s">
        <v>12557</v>
      </c>
      <c r="D5788">
        <v>1</v>
      </c>
      <c r="E5788">
        <v>6</v>
      </c>
      <c r="F5788">
        <v>22</v>
      </c>
      <c r="G5788">
        <v>21</v>
      </c>
      <c r="H5788">
        <v>74</v>
      </c>
      <c r="I5788">
        <v>3</v>
      </c>
      <c r="J5788">
        <v>4</v>
      </c>
      <c r="K5788">
        <v>24</v>
      </c>
    </row>
    <row r="5789" spans="1:11" x14ac:dyDescent="0.2">
      <c r="A5789" s="1">
        <v>5787</v>
      </c>
      <c r="B5789" t="s">
        <v>4057</v>
      </c>
      <c r="C5789" t="s">
        <v>12558</v>
      </c>
      <c r="D5789">
        <v>1</v>
      </c>
      <c r="E5789">
        <v>5</v>
      </c>
      <c r="F5789">
        <v>15</v>
      </c>
      <c r="G5789">
        <v>88</v>
      </c>
      <c r="H5789">
        <v>32</v>
      </c>
      <c r="I5789">
        <v>3</v>
      </c>
      <c r="J5789">
        <v>4</v>
      </c>
      <c r="K5789">
        <v>6</v>
      </c>
    </row>
    <row r="5790" spans="1:11" x14ac:dyDescent="0.2">
      <c r="A5790" s="1">
        <v>5788</v>
      </c>
      <c r="B5790" t="s">
        <v>4058</v>
      </c>
      <c r="C5790" t="s">
        <v>12559</v>
      </c>
      <c r="D5790">
        <v>1</v>
      </c>
      <c r="E5790">
        <v>5</v>
      </c>
      <c r="F5790">
        <v>2</v>
      </c>
      <c r="G5790">
        <v>21</v>
      </c>
      <c r="H5790">
        <v>4</v>
      </c>
      <c r="I5790">
        <v>3</v>
      </c>
      <c r="J5790">
        <v>4</v>
      </c>
      <c r="K5790">
        <v>7</v>
      </c>
    </row>
    <row r="5791" spans="1:11" x14ac:dyDescent="0.2">
      <c r="A5791" s="1">
        <v>5789</v>
      </c>
      <c r="B5791" t="s">
        <v>4059</v>
      </c>
      <c r="C5791" t="s">
        <v>12560</v>
      </c>
      <c r="D5791">
        <v>1</v>
      </c>
      <c r="E5791">
        <v>4</v>
      </c>
      <c r="F5791">
        <v>2</v>
      </c>
      <c r="G5791">
        <v>88</v>
      </c>
      <c r="H5791">
        <v>67</v>
      </c>
      <c r="I5791">
        <v>3</v>
      </c>
      <c r="J5791">
        <v>4</v>
      </c>
      <c r="K5791">
        <v>7</v>
      </c>
    </row>
    <row r="5792" spans="1:11" x14ac:dyDescent="0.2">
      <c r="A5792" s="1">
        <v>5790</v>
      </c>
      <c r="B5792" t="s">
        <v>411</v>
      </c>
      <c r="C5792" t="s">
        <v>12561</v>
      </c>
      <c r="D5792">
        <v>1</v>
      </c>
      <c r="E5792">
        <v>5</v>
      </c>
      <c r="F5792">
        <v>13</v>
      </c>
      <c r="G5792">
        <v>88</v>
      </c>
      <c r="H5792">
        <v>74</v>
      </c>
      <c r="I5792">
        <v>3</v>
      </c>
      <c r="J5792">
        <v>4</v>
      </c>
      <c r="K5792">
        <v>24</v>
      </c>
    </row>
    <row r="5793" spans="1:11" x14ac:dyDescent="0.2">
      <c r="A5793" s="1">
        <v>5791</v>
      </c>
      <c r="B5793" t="s">
        <v>174</v>
      </c>
      <c r="C5793" t="s">
        <v>12562</v>
      </c>
      <c r="D5793">
        <v>1</v>
      </c>
      <c r="E5793">
        <v>4</v>
      </c>
      <c r="F5793">
        <v>2</v>
      </c>
      <c r="G5793">
        <v>21</v>
      </c>
      <c r="H5793">
        <v>67</v>
      </c>
      <c r="I5793">
        <v>3</v>
      </c>
      <c r="J5793">
        <v>4</v>
      </c>
      <c r="K5793">
        <v>7</v>
      </c>
    </row>
    <row r="5794" spans="1:11" x14ac:dyDescent="0.2">
      <c r="A5794" s="1">
        <v>5792</v>
      </c>
      <c r="B5794" t="s">
        <v>4060</v>
      </c>
      <c r="C5794" t="s">
        <v>12563</v>
      </c>
      <c r="D5794">
        <v>1</v>
      </c>
      <c r="E5794">
        <v>5</v>
      </c>
      <c r="F5794">
        <v>3</v>
      </c>
      <c r="G5794">
        <v>88</v>
      </c>
      <c r="H5794">
        <v>32</v>
      </c>
      <c r="I5794">
        <v>3</v>
      </c>
      <c r="J5794">
        <v>4</v>
      </c>
      <c r="K5794">
        <v>5</v>
      </c>
    </row>
    <row r="5795" spans="1:11" x14ac:dyDescent="0.2">
      <c r="A5795" s="1">
        <v>5793</v>
      </c>
      <c r="B5795" t="s">
        <v>2505</v>
      </c>
      <c r="C5795" t="s">
        <v>12564</v>
      </c>
      <c r="D5795">
        <v>1</v>
      </c>
      <c r="E5795">
        <v>5</v>
      </c>
      <c r="F5795">
        <v>15</v>
      </c>
      <c r="G5795">
        <v>7</v>
      </c>
      <c r="H5795">
        <v>100</v>
      </c>
      <c r="I5795">
        <v>3</v>
      </c>
      <c r="J5795">
        <v>4</v>
      </c>
      <c r="K5795">
        <v>0</v>
      </c>
    </row>
    <row r="5796" spans="1:11" x14ac:dyDescent="0.2">
      <c r="A5796" s="1">
        <v>5794</v>
      </c>
      <c r="B5796" t="s">
        <v>4061</v>
      </c>
      <c r="C5796" t="s">
        <v>12565</v>
      </c>
      <c r="D5796">
        <v>1</v>
      </c>
      <c r="E5796">
        <v>5</v>
      </c>
      <c r="F5796">
        <v>2</v>
      </c>
      <c r="G5796">
        <v>21</v>
      </c>
      <c r="H5796">
        <v>66</v>
      </c>
      <c r="I5796">
        <v>3</v>
      </c>
      <c r="J5796">
        <v>4</v>
      </c>
      <c r="K5796">
        <v>21</v>
      </c>
    </row>
    <row r="5797" spans="1:11" x14ac:dyDescent="0.2">
      <c r="A5797" s="1">
        <v>5795</v>
      </c>
      <c r="B5797" t="s">
        <v>4062</v>
      </c>
      <c r="C5797" t="s">
        <v>12566</v>
      </c>
      <c r="D5797">
        <v>1</v>
      </c>
      <c r="E5797">
        <v>4</v>
      </c>
      <c r="F5797">
        <v>1</v>
      </c>
      <c r="G5797">
        <v>7</v>
      </c>
      <c r="H5797">
        <v>66</v>
      </c>
      <c r="I5797">
        <v>3</v>
      </c>
      <c r="J5797">
        <v>4</v>
      </c>
      <c r="K5797">
        <v>18</v>
      </c>
    </row>
    <row r="5798" spans="1:11" x14ac:dyDescent="0.2">
      <c r="A5798" s="1">
        <v>5796</v>
      </c>
      <c r="B5798" t="s">
        <v>61</v>
      </c>
      <c r="C5798" t="s">
        <v>12567</v>
      </c>
      <c r="D5798">
        <v>1</v>
      </c>
      <c r="E5798">
        <v>4</v>
      </c>
      <c r="F5798">
        <v>1</v>
      </c>
      <c r="G5798">
        <v>7</v>
      </c>
      <c r="H5798">
        <v>63</v>
      </c>
      <c r="I5798">
        <v>3</v>
      </c>
      <c r="J5798">
        <v>4</v>
      </c>
      <c r="K5798">
        <v>27</v>
      </c>
    </row>
    <row r="5799" spans="1:11" x14ac:dyDescent="0.2">
      <c r="A5799" s="1">
        <v>5797</v>
      </c>
      <c r="B5799" t="s">
        <v>1750</v>
      </c>
      <c r="C5799" t="s">
        <v>12568</v>
      </c>
      <c r="D5799">
        <v>1</v>
      </c>
      <c r="E5799">
        <v>5</v>
      </c>
      <c r="F5799">
        <v>15</v>
      </c>
      <c r="G5799">
        <v>7</v>
      </c>
      <c r="H5799">
        <v>32</v>
      </c>
      <c r="I5799">
        <v>3</v>
      </c>
      <c r="J5799">
        <v>4</v>
      </c>
      <c r="K5799">
        <v>5</v>
      </c>
    </row>
    <row r="5800" spans="1:11" x14ac:dyDescent="0.2">
      <c r="A5800" s="1">
        <v>5798</v>
      </c>
      <c r="B5800" t="s">
        <v>4063</v>
      </c>
      <c r="C5800" t="s">
        <v>12569</v>
      </c>
      <c r="D5800">
        <v>1</v>
      </c>
      <c r="E5800">
        <v>5</v>
      </c>
      <c r="F5800">
        <v>13</v>
      </c>
      <c r="G5800">
        <v>105</v>
      </c>
      <c r="H5800">
        <v>32</v>
      </c>
      <c r="I5800">
        <v>3</v>
      </c>
      <c r="J5800">
        <v>4</v>
      </c>
      <c r="K5800">
        <v>0</v>
      </c>
    </row>
    <row r="5801" spans="1:11" x14ac:dyDescent="0.2">
      <c r="A5801" s="1">
        <v>5799</v>
      </c>
      <c r="B5801" t="s">
        <v>4064</v>
      </c>
      <c r="C5801" t="s">
        <v>12570</v>
      </c>
      <c r="D5801">
        <v>1</v>
      </c>
      <c r="E5801">
        <v>4</v>
      </c>
      <c r="F5801">
        <v>3</v>
      </c>
      <c r="G5801">
        <v>105</v>
      </c>
      <c r="H5801">
        <v>100</v>
      </c>
      <c r="I5801">
        <v>3</v>
      </c>
      <c r="J5801">
        <v>4</v>
      </c>
      <c r="K5801">
        <v>0</v>
      </c>
    </row>
    <row r="5802" spans="1:11" x14ac:dyDescent="0.2">
      <c r="A5802" s="1">
        <v>5800</v>
      </c>
      <c r="B5802" t="s">
        <v>4065</v>
      </c>
      <c r="C5802" t="s">
        <v>12571</v>
      </c>
      <c r="D5802">
        <v>1</v>
      </c>
      <c r="E5802">
        <v>5</v>
      </c>
      <c r="F5802">
        <v>15</v>
      </c>
      <c r="G5802">
        <v>7</v>
      </c>
      <c r="H5802">
        <v>32</v>
      </c>
      <c r="I5802">
        <v>3</v>
      </c>
      <c r="J5802">
        <v>4</v>
      </c>
      <c r="K5802">
        <v>5</v>
      </c>
    </row>
    <row r="5803" spans="1:11" x14ac:dyDescent="0.2">
      <c r="A5803" s="1">
        <v>5801</v>
      </c>
      <c r="B5803" t="s">
        <v>26</v>
      </c>
      <c r="C5803" t="s">
        <v>12572</v>
      </c>
      <c r="D5803">
        <v>1</v>
      </c>
      <c r="E5803">
        <v>5</v>
      </c>
      <c r="F5803">
        <v>13</v>
      </c>
      <c r="G5803">
        <v>7</v>
      </c>
      <c r="H5803">
        <v>32</v>
      </c>
      <c r="I5803">
        <v>3</v>
      </c>
      <c r="J5803">
        <v>4</v>
      </c>
      <c r="K5803">
        <v>13</v>
      </c>
    </row>
    <row r="5804" spans="1:11" x14ac:dyDescent="0.2">
      <c r="A5804" s="1">
        <v>5802</v>
      </c>
      <c r="B5804" t="s">
        <v>1431</v>
      </c>
      <c r="C5804" t="s">
        <v>12573</v>
      </c>
      <c r="D5804">
        <v>1</v>
      </c>
      <c r="E5804">
        <v>5</v>
      </c>
      <c r="F5804">
        <v>2</v>
      </c>
      <c r="G5804">
        <v>7</v>
      </c>
      <c r="H5804">
        <v>64</v>
      </c>
      <c r="I5804">
        <v>3</v>
      </c>
      <c r="J5804">
        <v>4</v>
      </c>
      <c r="K5804">
        <v>0</v>
      </c>
    </row>
    <row r="5805" spans="1:11" x14ac:dyDescent="0.2">
      <c r="A5805" s="1">
        <v>5803</v>
      </c>
      <c r="B5805" t="s">
        <v>4066</v>
      </c>
      <c r="C5805" t="s">
        <v>12574</v>
      </c>
      <c r="D5805">
        <v>1</v>
      </c>
      <c r="E5805">
        <v>4</v>
      </c>
      <c r="F5805">
        <v>3</v>
      </c>
      <c r="G5805">
        <v>21</v>
      </c>
      <c r="H5805">
        <v>49</v>
      </c>
      <c r="I5805">
        <v>3</v>
      </c>
      <c r="J5805">
        <v>4</v>
      </c>
      <c r="K5805">
        <v>9</v>
      </c>
    </row>
    <row r="5806" spans="1:11" x14ac:dyDescent="0.2">
      <c r="A5806" s="1">
        <v>5804</v>
      </c>
      <c r="B5806" t="s">
        <v>3019</v>
      </c>
      <c r="C5806" t="s">
        <v>12575</v>
      </c>
      <c r="D5806">
        <v>1</v>
      </c>
      <c r="E5806">
        <v>5</v>
      </c>
      <c r="F5806">
        <v>16</v>
      </c>
      <c r="G5806">
        <v>94</v>
      </c>
      <c r="H5806">
        <v>32</v>
      </c>
      <c r="I5806">
        <v>3</v>
      </c>
      <c r="J5806">
        <v>4</v>
      </c>
      <c r="K5806">
        <v>19</v>
      </c>
    </row>
    <row r="5807" spans="1:11" x14ac:dyDescent="0.2">
      <c r="A5807" s="1">
        <v>5805</v>
      </c>
      <c r="B5807" t="s">
        <v>4067</v>
      </c>
      <c r="C5807" t="s">
        <v>12576</v>
      </c>
      <c r="D5807">
        <v>1</v>
      </c>
      <c r="E5807">
        <v>4</v>
      </c>
      <c r="F5807">
        <v>1</v>
      </c>
      <c r="G5807">
        <v>7</v>
      </c>
      <c r="H5807">
        <v>36</v>
      </c>
      <c r="I5807">
        <v>3</v>
      </c>
      <c r="J5807">
        <v>4</v>
      </c>
      <c r="K5807">
        <v>8</v>
      </c>
    </row>
    <row r="5808" spans="1:11" x14ac:dyDescent="0.2">
      <c r="A5808" s="1">
        <v>5806</v>
      </c>
      <c r="B5808" t="s">
        <v>4068</v>
      </c>
      <c r="C5808" t="s">
        <v>12577</v>
      </c>
      <c r="D5808">
        <v>1</v>
      </c>
      <c r="E5808">
        <v>4</v>
      </c>
      <c r="F5808">
        <v>1</v>
      </c>
      <c r="G5808">
        <v>7</v>
      </c>
      <c r="H5808">
        <v>4</v>
      </c>
      <c r="I5808">
        <v>3</v>
      </c>
      <c r="J5808">
        <v>4</v>
      </c>
      <c r="K5808">
        <v>10</v>
      </c>
    </row>
    <row r="5809" spans="1:11" x14ac:dyDescent="0.2">
      <c r="A5809" s="1">
        <v>5807</v>
      </c>
      <c r="B5809" t="s">
        <v>1969</v>
      </c>
      <c r="C5809" t="s">
        <v>12578</v>
      </c>
      <c r="D5809">
        <v>1</v>
      </c>
      <c r="E5809">
        <v>5</v>
      </c>
      <c r="F5809">
        <v>15</v>
      </c>
      <c r="G5809">
        <v>7</v>
      </c>
      <c r="H5809">
        <v>100</v>
      </c>
      <c r="I5809">
        <v>3</v>
      </c>
      <c r="J5809">
        <v>4</v>
      </c>
      <c r="K5809">
        <v>0</v>
      </c>
    </row>
    <row r="5810" spans="1:11" x14ac:dyDescent="0.2">
      <c r="A5810" s="1">
        <v>5808</v>
      </c>
      <c r="B5810" t="s">
        <v>4069</v>
      </c>
      <c r="C5810" t="s">
        <v>12579</v>
      </c>
      <c r="D5810">
        <v>1</v>
      </c>
      <c r="E5810">
        <v>4</v>
      </c>
      <c r="F5810">
        <v>1</v>
      </c>
      <c r="G5810">
        <v>7</v>
      </c>
      <c r="H5810">
        <v>46</v>
      </c>
      <c r="I5810">
        <v>3</v>
      </c>
      <c r="J5810">
        <v>4</v>
      </c>
      <c r="K5810">
        <v>26</v>
      </c>
    </row>
    <row r="5811" spans="1:11" x14ac:dyDescent="0.2">
      <c r="A5811" s="1">
        <v>5809</v>
      </c>
      <c r="B5811" t="s">
        <v>4070</v>
      </c>
      <c r="C5811" t="s">
        <v>12580</v>
      </c>
      <c r="D5811">
        <v>1</v>
      </c>
      <c r="E5811">
        <v>4</v>
      </c>
      <c r="F5811">
        <v>3</v>
      </c>
      <c r="G5811">
        <v>21</v>
      </c>
      <c r="H5811">
        <v>67</v>
      </c>
      <c r="I5811">
        <v>3</v>
      </c>
      <c r="J5811">
        <v>4</v>
      </c>
      <c r="K5811">
        <v>8</v>
      </c>
    </row>
    <row r="5812" spans="1:11" x14ac:dyDescent="0.2">
      <c r="A5812" s="1">
        <v>5810</v>
      </c>
      <c r="B5812" t="s">
        <v>4071</v>
      </c>
      <c r="C5812" t="s">
        <v>12581</v>
      </c>
      <c r="D5812">
        <v>1</v>
      </c>
      <c r="E5812">
        <v>4</v>
      </c>
      <c r="F5812">
        <v>2</v>
      </c>
      <c r="G5812">
        <v>21</v>
      </c>
      <c r="H5812">
        <v>89</v>
      </c>
      <c r="I5812">
        <v>3</v>
      </c>
      <c r="J5812">
        <v>4</v>
      </c>
      <c r="K5812">
        <v>3</v>
      </c>
    </row>
    <row r="5813" spans="1:11" x14ac:dyDescent="0.2">
      <c r="A5813" s="1">
        <v>5811</v>
      </c>
      <c r="B5813" t="s">
        <v>4072</v>
      </c>
      <c r="C5813" t="s">
        <v>12582</v>
      </c>
      <c r="D5813">
        <v>1</v>
      </c>
      <c r="E5813">
        <v>4</v>
      </c>
      <c r="F5813">
        <v>3</v>
      </c>
      <c r="G5813">
        <v>105</v>
      </c>
      <c r="H5813">
        <v>70</v>
      </c>
      <c r="I5813">
        <v>3</v>
      </c>
      <c r="J5813">
        <v>4</v>
      </c>
      <c r="K5813">
        <v>21</v>
      </c>
    </row>
    <row r="5814" spans="1:11" x14ac:dyDescent="0.2">
      <c r="A5814" s="1">
        <v>5812</v>
      </c>
      <c r="B5814" t="s">
        <v>4073</v>
      </c>
      <c r="C5814" t="s">
        <v>12583</v>
      </c>
      <c r="D5814">
        <v>1</v>
      </c>
      <c r="E5814">
        <v>4</v>
      </c>
      <c r="F5814">
        <v>2</v>
      </c>
      <c r="G5814">
        <v>76</v>
      </c>
      <c r="H5814">
        <v>4</v>
      </c>
      <c r="I5814">
        <v>3</v>
      </c>
      <c r="J5814">
        <v>4</v>
      </c>
      <c r="K5814">
        <v>1</v>
      </c>
    </row>
    <row r="5815" spans="1:11" x14ac:dyDescent="0.2">
      <c r="A5815" s="1">
        <v>5813</v>
      </c>
      <c r="B5815" t="s">
        <v>443</v>
      </c>
      <c r="C5815" t="s">
        <v>12584</v>
      </c>
      <c r="D5815">
        <v>1</v>
      </c>
      <c r="E5815">
        <v>4</v>
      </c>
      <c r="F5815">
        <v>2</v>
      </c>
      <c r="G5815">
        <v>7</v>
      </c>
      <c r="H5815">
        <v>66</v>
      </c>
      <c r="I5815">
        <v>3</v>
      </c>
      <c r="J5815">
        <v>4</v>
      </c>
      <c r="K5815">
        <v>25</v>
      </c>
    </row>
    <row r="5816" spans="1:11" x14ac:dyDescent="0.2">
      <c r="A5816" s="1">
        <v>5814</v>
      </c>
      <c r="B5816" t="s">
        <v>4074</v>
      </c>
      <c r="C5816" t="s">
        <v>12585</v>
      </c>
      <c r="D5816">
        <v>1</v>
      </c>
      <c r="E5816">
        <v>4</v>
      </c>
      <c r="F5816">
        <v>2</v>
      </c>
      <c r="G5816">
        <v>21</v>
      </c>
      <c r="H5816">
        <v>67</v>
      </c>
      <c r="I5816">
        <v>3</v>
      </c>
      <c r="J5816">
        <v>4</v>
      </c>
      <c r="K5816">
        <v>7</v>
      </c>
    </row>
    <row r="5817" spans="1:11" x14ac:dyDescent="0.2">
      <c r="A5817" s="1">
        <v>5815</v>
      </c>
      <c r="B5817" t="s">
        <v>4075</v>
      </c>
      <c r="C5817" t="s">
        <v>12586</v>
      </c>
      <c r="D5817">
        <v>1</v>
      </c>
      <c r="E5817">
        <v>5</v>
      </c>
      <c r="F5817">
        <v>13</v>
      </c>
      <c r="G5817">
        <v>7</v>
      </c>
      <c r="H5817">
        <v>32</v>
      </c>
      <c r="I5817">
        <v>3</v>
      </c>
      <c r="J5817">
        <v>4</v>
      </c>
      <c r="K5817">
        <v>0</v>
      </c>
    </row>
    <row r="5818" spans="1:11" x14ac:dyDescent="0.2">
      <c r="A5818" s="1">
        <v>5816</v>
      </c>
      <c r="B5818" t="s">
        <v>4076</v>
      </c>
      <c r="C5818" t="s">
        <v>12587</v>
      </c>
      <c r="D5818">
        <v>1</v>
      </c>
      <c r="E5818">
        <v>6</v>
      </c>
      <c r="F5818">
        <v>22</v>
      </c>
      <c r="G5818">
        <v>88</v>
      </c>
      <c r="H5818">
        <v>63</v>
      </c>
      <c r="I5818">
        <v>3</v>
      </c>
      <c r="J5818">
        <v>4</v>
      </c>
      <c r="K5818">
        <v>5</v>
      </c>
    </row>
    <row r="5819" spans="1:11" x14ac:dyDescent="0.2">
      <c r="A5819" s="1">
        <v>5817</v>
      </c>
      <c r="B5819" t="s">
        <v>4077</v>
      </c>
      <c r="C5819" t="s">
        <v>12588</v>
      </c>
      <c r="D5819">
        <v>1</v>
      </c>
      <c r="E5819">
        <v>4</v>
      </c>
      <c r="F5819">
        <v>3</v>
      </c>
      <c r="G5819">
        <v>21</v>
      </c>
      <c r="H5819">
        <v>4</v>
      </c>
      <c r="I5819">
        <v>3</v>
      </c>
      <c r="J5819">
        <v>4</v>
      </c>
      <c r="K5819">
        <v>19</v>
      </c>
    </row>
    <row r="5820" spans="1:11" x14ac:dyDescent="0.2">
      <c r="A5820" s="1">
        <v>5818</v>
      </c>
      <c r="B5820" t="s">
        <v>4078</v>
      </c>
      <c r="C5820" t="s">
        <v>12589</v>
      </c>
      <c r="D5820">
        <v>1</v>
      </c>
      <c r="E5820">
        <v>4</v>
      </c>
      <c r="F5820">
        <v>2</v>
      </c>
      <c r="G5820">
        <v>7</v>
      </c>
      <c r="H5820">
        <v>70</v>
      </c>
      <c r="I5820">
        <v>3</v>
      </c>
      <c r="J5820">
        <v>4</v>
      </c>
      <c r="K5820">
        <v>25</v>
      </c>
    </row>
    <row r="5821" spans="1:11" x14ac:dyDescent="0.2">
      <c r="A5821" s="1">
        <v>5819</v>
      </c>
      <c r="B5821" t="s">
        <v>4079</v>
      </c>
      <c r="C5821" t="s">
        <v>12590</v>
      </c>
      <c r="D5821">
        <v>1</v>
      </c>
      <c r="E5821">
        <v>4</v>
      </c>
      <c r="F5821">
        <v>1</v>
      </c>
      <c r="G5821">
        <v>87</v>
      </c>
      <c r="H5821">
        <v>36</v>
      </c>
      <c r="I5821">
        <v>3</v>
      </c>
      <c r="J5821">
        <v>4</v>
      </c>
      <c r="K5821">
        <v>8</v>
      </c>
    </row>
    <row r="5822" spans="1:11" x14ac:dyDescent="0.2">
      <c r="A5822" s="1">
        <v>5820</v>
      </c>
      <c r="B5822" t="s">
        <v>4080</v>
      </c>
      <c r="C5822" t="s">
        <v>12591</v>
      </c>
      <c r="D5822">
        <v>1</v>
      </c>
      <c r="E5822">
        <v>11</v>
      </c>
      <c r="F5822">
        <v>39</v>
      </c>
      <c r="G5822">
        <v>3</v>
      </c>
      <c r="H5822">
        <v>73</v>
      </c>
      <c r="I5822">
        <v>3</v>
      </c>
      <c r="J5822">
        <v>4</v>
      </c>
      <c r="K5822">
        <v>11</v>
      </c>
    </row>
    <row r="5823" spans="1:11" x14ac:dyDescent="0.2">
      <c r="A5823" s="1">
        <v>5821</v>
      </c>
      <c r="B5823" t="s">
        <v>4081</v>
      </c>
      <c r="C5823" t="s">
        <v>12592</v>
      </c>
      <c r="D5823">
        <v>1</v>
      </c>
      <c r="E5823">
        <v>4</v>
      </c>
      <c r="F5823">
        <v>2</v>
      </c>
      <c r="G5823">
        <v>21</v>
      </c>
      <c r="H5823">
        <v>4</v>
      </c>
      <c r="I5823">
        <v>3</v>
      </c>
      <c r="J5823">
        <v>4</v>
      </c>
      <c r="K5823">
        <v>17</v>
      </c>
    </row>
    <row r="5824" spans="1:11" x14ac:dyDescent="0.2">
      <c r="A5824" s="1">
        <v>5822</v>
      </c>
      <c r="B5824" t="s">
        <v>843</v>
      </c>
      <c r="C5824" t="s">
        <v>12593</v>
      </c>
      <c r="D5824">
        <v>1</v>
      </c>
      <c r="E5824">
        <v>7</v>
      </c>
      <c r="F5824">
        <v>1</v>
      </c>
      <c r="G5824">
        <v>94</v>
      </c>
      <c r="H5824">
        <v>73</v>
      </c>
      <c r="I5824">
        <v>3</v>
      </c>
      <c r="J5824">
        <v>4</v>
      </c>
      <c r="K5824">
        <v>4</v>
      </c>
    </row>
    <row r="5825" spans="1:11" x14ac:dyDescent="0.2">
      <c r="A5825" s="1">
        <v>5823</v>
      </c>
      <c r="B5825" t="s">
        <v>400</v>
      </c>
      <c r="C5825" t="s">
        <v>12594</v>
      </c>
      <c r="D5825">
        <v>1</v>
      </c>
      <c r="E5825">
        <v>4</v>
      </c>
      <c r="F5825">
        <v>22</v>
      </c>
      <c r="G5825">
        <v>60</v>
      </c>
      <c r="H5825">
        <v>74</v>
      </c>
      <c r="I5825">
        <v>3</v>
      </c>
      <c r="J5825">
        <v>4</v>
      </c>
      <c r="K5825">
        <v>24</v>
      </c>
    </row>
    <row r="5826" spans="1:11" x14ac:dyDescent="0.2">
      <c r="A5826" s="1">
        <v>5824</v>
      </c>
      <c r="B5826" t="s">
        <v>4082</v>
      </c>
      <c r="C5826" t="s">
        <v>12595</v>
      </c>
      <c r="D5826">
        <v>1</v>
      </c>
      <c r="E5826">
        <v>6</v>
      </c>
      <c r="F5826">
        <v>22</v>
      </c>
      <c r="G5826">
        <v>88</v>
      </c>
      <c r="H5826">
        <v>41</v>
      </c>
      <c r="I5826">
        <v>3</v>
      </c>
      <c r="J5826">
        <v>4</v>
      </c>
      <c r="K5826">
        <v>21</v>
      </c>
    </row>
    <row r="5827" spans="1:11" x14ac:dyDescent="0.2">
      <c r="A5827" s="1">
        <v>5825</v>
      </c>
      <c r="B5827" t="s">
        <v>918</v>
      </c>
      <c r="C5827" t="s">
        <v>12596</v>
      </c>
      <c r="D5827">
        <v>1</v>
      </c>
      <c r="E5827">
        <v>5</v>
      </c>
      <c r="F5827">
        <v>13</v>
      </c>
      <c r="G5827">
        <v>7</v>
      </c>
      <c r="H5827">
        <v>32</v>
      </c>
      <c r="I5827">
        <v>3</v>
      </c>
      <c r="J5827">
        <v>4</v>
      </c>
      <c r="K5827">
        <v>29</v>
      </c>
    </row>
    <row r="5828" spans="1:11" x14ac:dyDescent="0.2">
      <c r="A5828" s="1">
        <v>5826</v>
      </c>
      <c r="B5828" t="s">
        <v>4083</v>
      </c>
      <c r="C5828" t="s">
        <v>12597</v>
      </c>
      <c r="D5828">
        <v>1</v>
      </c>
      <c r="E5828">
        <v>4</v>
      </c>
      <c r="F5828">
        <v>1</v>
      </c>
      <c r="G5828">
        <v>7</v>
      </c>
      <c r="H5828">
        <v>66</v>
      </c>
      <c r="I5828">
        <v>3</v>
      </c>
      <c r="J5828">
        <v>4</v>
      </c>
      <c r="K5828">
        <v>18</v>
      </c>
    </row>
    <row r="5829" spans="1:11" x14ac:dyDescent="0.2">
      <c r="A5829" s="1">
        <v>5827</v>
      </c>
      <c r="B5829" t="s">
        <v>4084</v>
      </c>
      <c r="C5829" t="s">
        <v>12598</v>
      </c>
      <c r="D5829">
        <v>1</v>
      </c>
      <c r="E5829">
        <v>4</v>
      </c>
      <c r="F5829">
        <v>1</v>
      </c>
      <c r="G5829">
        <v>7</v>
      </c>
      <c r="H5829">
        <v>27</v>
      </c>
      <c r="I5829">
        <v>3</v>
      </c>
      <c r="J5829">
        <v>4</v>
      </c>
      <c r="K5829">
        <v>17</v>
      </c>
    </row>
    <row r="5830" spans="1:11" x14ac:dyDescent="0.2">
      <c r="A5830" s="1">
        <v>5828</v>
      </c>
      <c r="B5830" t="s">
        <v>4085</v>
      </c>
      <c r="C5830" t="s">
        <v>12599</v>
      </c>
      <c r="D5830">
        <v>1</v>
      </c>
      <c r="E5830">
        <v>4</v>
      </c>
      <c r="F5830">
        <v>3</v>
      </c>
      <c r="G5830">
        <v>21</v>
      </c>
      <c r="H5830">
        <v>46</v>
      </c>
      <c r="I5830">
        <v>3</v>
      </c>
      <c r="J5830">
        <v>4</v>
      </c>
      <c r="K5830">
        <v>8</v>
      </c>
    </row>
    <row r="5831" spans="1:11" x14ac:dyDescent="0.2">
      <c r="A5831" s="1">
        <v>5829</v>
      </c>
      <c r="B5831" t="s">
        <v>4086</v>
      </c>
      <c r="C5831" t="s">
        <v>12600</v>
      </c>
      <c r="D5831">
        <v>1</v>
      </c>
      <c r="E5831">
        <v>4</v>
      </c>
      <c r="F5831">
        <v>2</v>
      </c>
      <c r="G5831">
        <v>7</v>
      </c>
      <c r="H5831">
        <v>87</v>
      </c>
      <c r="I5831">
        <v>3</v>
      </c>
      <c r="J5831">
        <v>4</v>
      </c>
      <c r="K5831">
        <v>21</v>
      </c>
    </row>
    <row r="5832" spans="1:11" x14ac:dyDescent="0.2">
      <c r="A5832" s="1">
        <v>5830</v>
      </c>
      <c r="B5832" t="s">
        <v>4087</v>
      </c>
      <c r="C5832" t="s">
        <v>12601</v>
      </c>
      <c r="D5832">
        <v>1</v>
      </c>
      <c r="E5832">
        <v>4</v>
      </c>
      <c r="F5832">
        <v>2</v>
      </c>
      <c r="G5832">
        <v>7</v>
      </c>
      <c r="H5832">
        <v>36</v>
      </c>
      <c r="I5832">
        <v>3</v>
      </c>
      <c r="J5832">
        <v>4</v>
      </c>
      <c r="K5832">
        <v>18</v>
      </c>
    </row>
    <row r="5833" spans="1:11" x14ac:dyDescent="0.2">
      <c r="A5833" s="1">
        <v>5831</v>
      </c>
      <c r="B5833" t="s">
        <v>2063</v>
      </c>
      <c r="C5833" t="s">
        <v>12602</v>
      </c>
      <c r="D5833">
        <v>1</v>
      </c>
      <c r="E5833">
        <v>4</v>
      </c>
      <c r="F5833">
        <v>1</v>
      </c>
      <c r="G5833">
        <v>7</v>
      </c>
      <c r="H5833">
        <v>19</v>
      </c>
      <c r="I5833">
        <v>3</v>
      </c>
      <c r="J5833">
        <v>4</v>
      </c>
      <c r="K5833">
        <v>12</v>
      </c>
    </row>
    <row r="5834" spans="1:11" x14ac:dyDescent="0.2">
      <c r="A5834" s="1">
        <v>5832</v>
      </c>
      <c r="B5834" t="s">
        <v>4088</v>
      </c>
      <c r="C5834" t="s">
        <v>12603</v>
      </c>
      <c r="D5834">
        <v>1</v>
      </c>
      <c r="E5834">
        <v>5</v>
      </c>
      <c r="F5834">
        <v>15</v>
      </c>
      <c r="G5834">
        <v>88</v>
      </c>
      <c r="H5834">
        <v>32</v>
      </c>
      <c r="I5834">
        <v>3</v>
      </c>
      <c r="J5834">
        <v>4</v>
      </c>
      <c r="K5834">
        <v>5</v>
      </c>
    </row>
    <row r="5835" spans="1:11" x14ac:dyDescent="0.2">
      <c r="A5835" s="1">
        <v>5833</v>
      </c>
      <c r="B5835" t="s">
        <v>3634</v>
      </c>
      <c r="C5835" t="s">
        <v>12604</v>
      </c>
      <c r="D5835">
        <v>1</v>
      </c>
      <c r="E5835">
        <v>4</v>
      </c>
      <c r="F5835">
        <v>1</v>
      </c>
      <c r="G5835">
        <v>7</v>
      </c>
      <c r="H5835">
        <v>46</v>
      </c>
      <c r="I5835">
        <v>3</v>
      </c>
      <c r="J5835">
        <v>4</v>
      </c>
      <c r="K5835">
        <v>16</v>
      </c>
    </row>
    <row r="5836" spans="1:11" x14ac:dyDescent="0.2">
      <c r="A5836" s="1">
        <v>5834</v>
      </c>
      <c r="B5836" t="s">
        <v>4089</v>
      </c>
      <c r="C5836" t="s">
        <v>12605</v>
      </c>
      <c r="D5836">
        <v>1</v>
      </c>
      <c r="E5836">
        <v>4</v>
      </c>
      <c r="F5836">
        <v>2</v>
      </c>
      <c r="G5836">
        <v>7</v>
      </c>
      <c r="H5836">
        <v>36</v>
      </c>
      <c r="I5836">
        <v>3</v>
      </c>
      <c r="J5836">
        <v>4</v>
      </c>
      <c r="K5836">
        <v>18</v>
      </c>
    </row>
    <row r="5837" spans="1:11" x14ac:dyDescent="0.2">
      <c r="A5837" s="1">
        <v>5835</v>
      </c>
      <c r="B5837" t="s">
        <v>4090</v>
      </c>
      <c r="C5837" t="s">
        <v>12606</v>
      </c>
      <c r="D5837">
        <v>1</v>
      </c>
      <c r="E5837">
        <v>4</v>
      </c>
      <c r="F5837">
        <v>3</v>
      </c>
      <c r="G5837">
        <v>88</v>
      </c>
      <c r="H5837">
        <v>40</v>
      </c>
      <c r="I5837">
        <v>3</v>
      </c>
      <c r="J5837">
        <v>4</v>
      </c>
      <c r="K5837">
        <v>4</v>
      </c>
    </row>
    <row r="5838" spans="1:11" x14ac:dyDescent="0.2">
      <c r="A5838" s="1">
        <v>5836</v>
      </c>
      <c r="B5838" t="s">
        <v>26</v>
      </c>
      <c r="C5838" t="s">
        <v>12607</v>
      </c>
      <c r="D5838">
        <v>1</v>
      </c>
      <c r="E5838">
        <v>5</v>
      </c>
      <c r="F5838">
        <v>13</v>
      </c>
      <c r="G5838">
        <v>7</v>
      </c>
      <c r="H5838">
        <v>32</v>
      </c>
      <c r="I5838">
        <v>3</v>
      </c>
      <c r="J5838">
        <v>4</v>
      </c>
      <c r="K5838">
        <v>13</v>
      </c>
    </row>
    <row r="5839" spans="1:11" x14ac:dyDescent="0.2">
      <c r="A5839" s="1">
        <v>5837</v>
      </c>
      <c r="B5839" t="s">
        <v>4091</v>
      </c>
      <c r="C5839" t="s">
        <v>12608</v>
      </c>
      <c r="D5839">
        <v>1</v>
      </c>
      <c r="E5839">
        <v>4</v>
      </c>
      <c r="F5839">
        <v>2</v>
      </c>
      <c r="G5839">
        <v>21</v>
      </c>
      <c r="H5839">
        <v>4</v>
      </c>
      <c r="I5839">
        <v>3</v>
      </c>
      <c r="J5839">
        <v>4</v>
      </c>
      <c r="K5839">
        <v>23</v>
      </c>
    </row>
    <row r="5840" spans="1:11" x14ac:dyDescent="0.2">
      <c r="A5840" s="1">
        <v>5838</v>
      </c>
      <c r="B5840" t="s">
        <v>275</v>
      </c>
      <c r="C5840" t="s">
        <v>12609</v>
      </c>
      <c r="D5840">
        <v>1</v>
      </c>
      <c r="E5840">
        <v>4</v>
      </c>
      <c r="F5840">
        <v>13</v>
      </c>
      <c r="G5840">
        <v>7</v>
      </c>
      <c r="H5840">
        <v>32</v>
      </c>
      <c r="I5840">
        <v>3</v>
      </c>
      <c r="J5840">
        <v>4</v>
      </c>
      <c r="K5840">
        <v>0</v>
      </c>
    </row>
    <row r="5841" spans="1:11" x14ac:dyDescent="0.2">
      <c r="A5841" s="1">
        <v>5839</v>
      </c>
      <c r="B5841" t="s">
        <v>4092</v>
      </c>
      <c r="C5841" t="s">
        <v>12610</v>
      </c>
      <c r="D5841">
        <v>1</v>
      </c>
      <c r="E5841">
        <v>4</v>
      </c>
      <c r="F5841">
        <v>2</v>
      </c>
      <c r="G5841">
        <v>51</v>
      </c>
      <c r="H5841">
        <v>32</v>
      </c>
      <c r="I5841">
        <v>3</v>
      </c>
      <c r="J5841">
        <v>4</v>
      </c>
      <c r="K5841">
        <v>4</v>
      </c>
    </row>
    <row r="5842" spans="1:11" x14ac:dyDescent="0.2">
      <c r="A5842" s="1">
        <v>5840</v>
      </c>
      <c r="B5842" t="s">
        <v>4093</v>
      </c>
      <c r="C5842" t="s">
        <v>12611</v>
      </c>
      <c r="D5842">
        <v>1</v>
      </c>
      <c r="E5842">
        <v>5</v>
      </c>
      <c r="F5842">
        <v>2</v>
      </c>
      <c r="G5842">
        <v>105</v>
      </c>
      <c r="H5842">
        <v>67</v>
      </c>
      <c r="I5842">
        <v>3</v>
      </c>
      <c r="J5842">
        <v>4</v>
      </c>
      <c r="K5842">
        <v>7</v>
      </c>
    </row>
    <row r="5843" spans="1:11" x14ac:dyDescent="0.2">
      <c r="A5843" s="1">
        <v>5841</v>
      </c>
      <c r="B5843" t="s">
        <v>4094</v>
      </c>
      <c r="C5843" t="s">
        <v>12612</v>
      </c>
      <c r="D5843">
        <v>1</v>
      </c>
      <c r="E5843">
        <v>4</v>
      </c>
      <c r="F5843">
        <v>2</v>
      </c>
      <c r="G5843">
        <v>7</v>
      </c>
      <c r="H5843">
        <v>66</v>
      </c>
      <c r="I5843">
        <v>3</v>
      </c>
      <c r="J5843">
        <v>4</v>
      </c>
      <c r="K5843">
        <v>5</v>
      </c>
    </row>
    <row r="5844" spans="1:11" x14ac:dyDescent="0.2">
      <c r="A5844" s="1">
        <v>5842</v>
      </c>
      <c r="B5844" t="s">
        <v>4095</v>
      </c>
      <c r="C5844" t="s">
        <v>12613</v>
      </c>
      <c r="D5844">
        <v>1</v>
      </c>
      <c r="E5844">
        <v>4</v>
      </c>
      <c r="F5844">
        <v>1</v>
      </c>
      <c r="G5844">
        <v>7</v>
      </c>
      <c r="H5844">
        <v>46</v>
      </c>
      <c r="I5844">
        <v>3</v>
      </c>
      <c r="J5844">
        <v>4</v>
      </c>
      <c r="K5844">
        <v>16</v>
      </c>
    </row>
    <row r="5845" spans="1:11" x14ac:dyDescent="0.2">
      <c r="A5845" s="1">
        <v>5843</v>
      </c>
      <c r="B5845" t="s">
        <v>4096</v>
      </c>
      <c r="C5845" t="s">
        <v>12614</v>
      </c>
      <c r="D5845">
        <v>1</v>
      </c>
      <c r="E5845">
        <v>5</v>
      </c>
      <c r="F5845">
        <v>2</v>
      </c>
      <c r="G5845">
        <v>21</v>
      </c>
      <c r="H5845">
        <v>67</v>
      </c>
      <c r="I5845">
        <v>3</v>
      </c>
      <c r="J5845">
        <v>4</v>
      </c>
      <c r="K5845">
        <v>7</v>
      </c>
    </row>
    <row r="5846" spans="1:11" x14ac:dyDescent="0.2">
      <c r="A5846" s="1">
        <v>5844</v>
      </c>
      <c r="B5846" t="s">
        <v>3594</v>
      </c>
      <c r="C5846" t="s">
        <v>12615</v>
      </c>
      <c r="D5846">
        <v>1</v>
      </c>
      <c r="E5846">
        <v>4</v>
      </c>
      <c r="F5846">
        <v>2</v>
      </c>
      <c r="G5846">
        <v>88</v>
      </c>
      <c r="H5846">
        <v>4</v>
      </c>
      <c r="I5846">
        <v>3</v>
      </c>
      <c r="J5846">
        <v>4</v>
      </c>
      <c r="K5846">
        <v>9</v>
      </c>
    </row>
    <row r="5847" spans="1:11" x14ac:dyDescent="0.2">
      <c r="A5847" s="1">
        <v>5845</v>
      </c>
      <c r="B5847" t="s">
        <v>4097</v>
      </c>
      <c r="C5847" t="s">
        <v>12616</v>
      </c>
      <c r="D5847">
        <v>1</v>
      </c>
      <c r="E5847">
        <v>7</v>
      </c>
      <c r="F5847">
        <v>1</v>
      </c>
      <c r="G5847">
        <v>51</v>
      </c>
      <c r="H5847">
        <v>73</v>
      </c>
      <c r="I5847">
        <v>3</v>
      </c>
      <c r="J5847">
        <v>4</v>
      </c>
      <c r="K5847">
        <v>11</v>
      </c>
    </row>
    <row r="5848" spans="1:11" x14ac:dyDescent="0.2">
      <c r="A5848" s="1">
        <v>5846</v>
      </c>
      <c r="B5848" t="s">
        <v>4098</v>
      </c>
      <c r="C5848" t="s">
        <v>12617</v>
      </c>
      <c r="D5848">
        <v>1</v>
      </c>
      <c r="E5848">
        <v>4</v>
      </c>
      <c r="F5848">
        <v>1</v>
      </c>
      <c r="G5848">
        <v>7</v>
      </c>
      <c r="H5848">
        <v>94</v>
      </c>
      <c r="I5848">
        <v>3</v>
      </c>
      <c r="J5848">
        <v>4</v>
      </c>
      <c r="K5848">
        <v>8</v>
      </c>
    </row>
    <row r="5849" spans="1:11" x14ac:dyDescent="0.2">
      <c r="A5849" s="1">
        <v>5847</v>
      </c>
      <c r="B5849" t="s">
        <v>34</v>
      </c>
      <c r="C5849" t="s">
        <v>12618</v>
      </c>
      <c r="D5849">
        <v>1</v>
      </c>
      <c r="E5849">
        <v>4</v>
      </c>
      <c r="F5849">
        <v>3</v>
      </c>
      <c r="G5849">
        <v>105</v>
      </c>
      <c r="H5849">
        <v>67</v>
      </c>
      <c r="I5849">
        <v>3</v>
      </c>
      <c r="J5849">
        <v>4</v>
      </c>
      <c r="K5849">
        <v>3</v>
      </c>
    </row>
    <row r="5850" spans="1:11" x14ac:dyDescent="0.2">
      <c r="A5850" s="1">
        <v>5848</v>
      </c>
      <c r="B5850" t="s">
        <v>4099</v>
      </c>
      <c r="C5850" t="s">
        <v>12619</v>
      </c>
      <c r="D5850">
        <v>1</v>
      </c>
      <c r="E5850">
        <v>4</v>
      </c>
      <c r="F5850">
        <v>1</v>
      </c>
      <c r="G5850">
        <v>7</v>
      </c>
      <c r="H5850">
        <v>19</v>
      </c>
      <c r="I5850">
        <v>3</v>
      </c>
      <c r="J5850">
        <v>4</v>
      </c>
      <c r="K5850">
        <v>5</v>
      </c>
    </row>
    <row r="5851" spans="1:11" x14ac:dyDescent="0.2">
      <c r="A5851" s="1">
        <v>5849</v>
      </c>
      <c r="B5851" t="s">
        <v>4100</v>
      </c>
      <c r="C5851" t="s">
        <v>12620</v>
      </c>
      <c r="D5851">
        <v>1</v>
      </c>
      <c r="E5851">
        <v>4</v>
      </c>
      <c r="F5851">
        <v>3</v>
      </c>
      <c r="G5851">
        <v>7</v>
      </c>
      <c r="H5851">
        <v>70</v>
      </c>
      <c r="I5851">
        <v>3</v>
      </c>
      <c r="J5851">
        <v>4</v>
      </c>
      <c r="K5851">
        <v>25</v>
      </c>
    </row>
    <row r="5852" spans="1:11" x14ac:dyDescent="0.2">
      <c r="A5852" s="1">
        <v>5850</v>
      </c>
      <c r="B5852" t="s">
        <v>3005</v>
      </c>
      <c r="C5852" t="s">
        <v>12621</v>
      </c>
      <c r="D5852">
        <v>1</v>
      </c>
      <c r="E5852">
        <v>4</v>
      </c>
      <c r="F5852">
        <v>2</v>
      </c>
      <c r="G5852">
        <v>7</v>
      </c>
      <c r="H5852">
        <v>66</v>
      </c>
      <c r="I5852">
        <v>3</v>
      </c>
      <c r="J5852">
        <v>4</v>
      </c>
      <c r="K5852">
        <v>10</v>
      </c>
    </row>
    <row r="5853" spans="1:11" x14ac:dyDescent="0.2">
      <c r="A5853" s="1">
        <v>5851</v>
      </c>
      <c r="B5853" t="s">
        <v>4101</v>
      </c>
      <c r="C5853" t="s">
        <v>12622</v>
      </c>
      <c r="D5853">
        <v>1</v>
      </c>
      <c r="E5853">
        <v>11</v>
      </c>
      <c r="F5853">
        <v>39</v>
      </c>
      <c r="G5853">
        <v>3</v>
      </c>
      <c r="H5853">
        <v>73</v>
      </c>
      <c r="I5853">
        <v>3</v>
      </c>
      <c r="J5853">
        <v>4</v>
      </c>
      <c r="K5853">
        <v>27</v>
      </c>
    </row>
    <row r="5854" spans="1:11" x14ac:dyDescent="0.2">
      <c r="A5854" s="1">
        <v>5852</v>
      </c>
      <c r="B5854" t="s">
        <v>849</v>
      </c>
      <c r="C5854" t="s">
        <v>12623</v>
      </c>
      <c r="D5854">
        <v>1</v>
      </c>
      <c r="E5854">
        <v>4</v>
      </c>
      <c r="F5854">
        <v>1</v>
      </c>
      <c r="G5854">
        <v>7</v>
      </c>
      <c r="H5854">
        <v>66</v>
      </c>
      <c r="I5854">
        <v>3</v>
      </c>
      <c r="J5854">
        <v>4</v>
      </c>
      <c r="K5854">
        <v>25</v>
      </c>
    </row>
    <row r="5855" spans="1:11" x14ac:dyDescent="0.2">
      <c r="A5855" s="1">
        <v>5853</v>
      </c>
      <c r="B5855" t="s">
        <v>4102</v>
      </c>
      <c r="C5855" t="s">
        <v>12624</v>
      </c>
      <c r="D5855">
        <v>1</v>
      </c>
      <c r="E5855">
        <v>4</v>
      </c>
      <c r="F5855">
        <v>2</v>
      </c>
      <c r="G5855">
        <v>7</v>
      </c>
      <c r="H5855">
        <v>66</v>
      </c>
      <c r="I5855">
        <v>3</v>
      </c>
      <c r="J5855">
        <v>4</v>
      </c>
      <c r="K5855">
        <v>0</v>
      </c>
    </row>
    <row r="5856" spans="1:11" x14ac:dyDescent="0.2">
      <c r="A5856" s="1">
        <v>5854</v>
      </c>
      <c r="B5856" t="s">
        <v>101</v>
      </c>
      <c r="C5856" t="s">
        <v>12625</v>
      </c>
      <c r="D5856">
        <v>1</v>
      </c>
      <c r="E5856">
        <v>4</v>
      </c>
      <c r="F5856">
        <v>2</v>
      </c>
      <c r="G5856">
        <v>7</v>
      </c>
      <c r="H5856">
        <v>51</v>
      </c>
      <c r="I5856">
        <v>3</v>
      </c>
      <c r="J5856">
        <v>4</v>
      </c>
      <c r="K5856">
        <v>9</v>
      </c>
    </row>
    <row r="5857" spans="1:11" x14ac:dyDescent="0.2">
      <c r="A5857" s="1">
        <v>5855</v>
      </c>
      <c r="B5857" t="s">
        <v>4011</v>
      </c>
      <c r="C5857" t="s">
        <v>12626</v>
      </c>
      <c r="D5857">
        <v>1</v>
      </c>
      <c r="E5857">
        <v>4</v>
      </c>
      <c r="F5857">
        <v>2</v>
      </c>
      <c r="G5857">
        <v>21</v>
      </c>
      <c r="H5857">
        <v>4</v>
      </c>
      <c r="I5857">
        <v>3</v>
      </c>
      <c r="J5857">
        <v>4</v>
      </c>
      <c r="K5857">
        <v>5</v>
      </c>
    </row>
    <row r="5858" spans="1:11" x14ac:dyDescent="0.2">
      <c r="A5858" s="1">
        <v>5856</v>
      </c>
      <c r="B5858" t="s">
        <v>4103</v>
      </c>
      <c r="C5858" t="s">
        <v>12627</v>
      </c>
      <c r="D5858">
        <v>1</v>
      </c>
      <c r="E5858">
        <v>6</v>
      </c>
      <c r="F5858">
        <v>22</v>
      </c>
      <c r="G5858">
        <v>7</v>
      </c>
      <c r="H5858">
        <v>63</v>
      </c>
      <c r="I5858">
        <v>3</v>
      </c>
      <c r="J5858">
        <v>4</v>
      </c>
      <c r="K5858">
        <v>0</v>
      </c>
    </row>
    <row r="5859" spans="1:11" x14ac:dyDescent="0.2">
      <c r="A5859" s="1">
        <v>5857</v>
      </c>
      <c r="B5859" t="s">
        <v>4104</v>
      </c>
      <c r="C5859" t="s">
        <v>12628</v>
      </c>
      <c r="D5859">
        <v>1</v>
      </c>
      <c r="E5859">
        <v>4</v>
      </c>
      <c r="F5859">
        <v>2</v>
      </c>
      <c r="G5859">
        <v>21</v>
      </c>
      <c r="H5859">
        <v>67</v>
      </c>
      <c r="I5859">
        <v>3</v>
      </c>
      <c r="J5859">
        <v>4</v>
      </c>
      <c r="K5859">
        <v>7</v>
      </c>
    </row>
    <row r="5860" spans="1:11" x14ac:dyDescent="0.2">
      <c r="A5860" s="1">
        <v>5858</v>
      </c>
      <c r="B5860" t="s">
        <v>4105</v>
      </c>
      <c r="C5860" t="s">
        <v>12629</v>
      </c>
      <c r="D5860">
        <v>1</v>
      </c>
      <c r="E5860">
        <v>4</v>
      </c>
      <c r="F5860">
        <v>2</v>
      </c>
      <c r="G5860">
        <v>21</v>
      </c>
      <c r="H5860">
        <v>70</v>
      </c>
      <c r="I5860">
        <v>3</v>
      </c>
      <c r="J5860">
        <v>4</v>
      </c>
      <c r="K5860">
        <v>18</v>
      </c>
    </row>
    <row r="5861" spans="1:11" x14ac:dyDescent="0.2">
      <c r="A5861" s="1">
        <v>5859</v>
      </c>
      <c r="B5861" t="s">
        <v>2678</v>
      </c>
      <c r="C5861" t="s">
        <v>12630</v>
      </c>
      <c r="D5861">
        <v>1</v>
      </c>
      <c r="E5861">
        <v>5</v>
      </c>
      <c r="F5861">
        <v>2</v>
      </c>
      <c r="G5861">
        <v>105</v>
      </c>
      <c r="H5861">
        <v>67</v>
      </c>
      <c r="I5861">
        <v>3</v>
      </c>
      <c r="J5861">
        <v>4</v>
      </c>
      <c r="K5861">
        <v>3</v>
      </c>
    </row>
    <row r="5862" spans="1:11" x14ac:dyDescent="0.2">
      <c r="A5862" s="1">
        <v>5860</v>
      </c>
      <c r="B5862" t="s">
        <v>4106</v>
      </c>
      <c r="C5862" t="s">
        <v>12631</v>
      </c>
      <c r="D5862">
        <v>1</v>
      </c>
      <c r="E5862">
        <v>4</v>
      </c>
      <c r="F5862">
        <v>2</v>
      </c>
      <c r="G5862">
        <v>21</v>
      </c>
      <c r="H5862">
        <v>32</v>
      </c>
      <c r="I5862">
        <v>3</v>
      </c>
      <c r="J5862">
        <v>4</v>
      </c>
      <c r="K5862">
        <v>5</v>
      </c>
    </row>
    <row r="5863" spans="1:11" x14ac:dyDescent="0.2">
      <c r="A5863" s="1">
        <v>5861</v>
      </c>
      <c r="B5863" t="s">
        <v>4107</v>
      </c>
      <c r="C5863" t="s">
        <v>12632</v>
      </c>
      <c r="D5863">
        <v>1</v>
      </c>
      <c r="E5863">
        <v>4</v>
      </c>
      <c r="F5863">
        <v>3</v>
      </c>
      <c r="G5863">
        <v>88</v>
      </c>
      <c r="H5863">
        <v>66</v>
      </c>
      <c r="I5863">
        <v>3</v>
      </c>
      <c r="J5863">
        <v>4</v>
      </c>
      <c r="K5863">
        <v>18</v>
      </c>
    </row>
    <row r="5864" spans="1:11" x14ac:dyDescent="0.2">
      <c r="A5864" s="1">
        <v>5862</v>
      </c>
      <c r="B5864" t="s">
        <v>4108</v>
      </c>
      <c r="C5864" t="s">
        <v>12633</v>
      </c>
      <c r="D5864">
        <v>1</v>
      </c>
      <c r="E5864">
        <v>5</v>
      </c>
      <c r="F5864">
        <v>3</v>
      </c>
      <c r="G5864">
        <v>7</v>
      </c>
      <c r="H5864">
        <v>66</v>
      </c>
      <c r="I5864">
        <v>3</v>
      </c>
      <c r="J5864">
        <v>4</v>
      </c>
      <c r="K5864">
        <v>5</v>
      </c>
    </row>
    <row r="5865" spans="1:11" x14ac:dyDescent="0.2">
      <c r="A5865" s="1">
        <v>5863</v>
      </c>
      <c r="B5865" t="s">
        <v>4109</v>
      </c>
      <c r="C5865" t="s">
        <v>12634</v>
      </c>
      <c r="D5865">
        <v>1</v>
      </c>
      <c r="E5865">
        <v>4</v>
      </c>
      <c r="F5865">
        <v>2</v>
      </c>
      <c r="G5865">
        <v>87</v>
      </c>
      <c r="H5865">
        <v>36</v>
      </c>
      <c r="I5865">
        <v>3</v>
      </c>
      <c r="J5865">
        <v>4</v>
      </c>
      <c r="K5865">
        <v>3</v>
      </c>
    </row>
    <row r="5866" spans="1:11" x14ac:dyDescent="0.2">
      <c r="A5866" s="1">
        <v>5864</v>
      </c>
      <c r="C5866" t="s">
        <v>12635</v>
      </c>
      <c r="D5866">
        <v>1</v>
      </c>
      <c r="E5866">
        <v>4</v>
      </c>
      <c r="F5866">
        <v>2</v>
      </c>
      <c r="G5866">
        <v>21</v>
      </c>
      <c r="H5866">
        <v>36</v>
      </c>
      <c r="I5866">
        <v>3</v>
      </c>
      <c r="J5866">
        <v>4</v>
      </c>
      <c r="K5866">
        <v>27</v>
      </c>
    </row>
    <row r="5867" spans="1:11" x14ac:dyDescent="0.2">
      <c r="A5867" s="1">
        <v>5865</v>
      </c>
      <c r="B5867" t="s">
        <v>4110</v>
      </c>
      <c r="C5867" t="s">
        <v>12636</v>
      </c>
      <c r="D5867">
        <v>1</v>
      </c>
      <c r="E5867">
        <v>5</v>
      </c>
      <c r="F5867">
        <v>1</v>
      </c>
      <c r="G5867">
        <v>7</v>
      </c>
      <c r="H5867">
        <v>38</v>
      </c>
      <c r="I5867">
        <v>3</v>
      </c>
      <c r="J5867">
        <v>4</v>
      </c>
      <c r="K5867">
        <v>0</v>
      </c>
    </row>
    <row r="5868" spans="1:11" x14ac:dyDescent="0.2">
      <c r="A5868" s="1">
        <v>5866</v>
      </c>
      <c r="B5868" t="s">
        <v>59</v>
      </c>
      <c r="C5868" t="s">
        <v>12637</v>
      </c>
      <c r="D5868">
        <v>1</v>
      </c>
      <c r="E5868">
        <v>4</v>
      </c>
      <c r="F5868">
        <v>2</v>
      </c>
      <c r="G5868">
        <v>76</v>
      </c>
      <c r="H5868">
        <v>4</v>
      </c>
      <c r="I5868">
        <v>3</v>
      </c>
      <c r="J5868">
        <v>4</v>
      </c>
      <c r="K5868">
        <v>7</v>
      </c>
    </row>
    <row r="5869" spans="1:11" x14ac:dyDescent="0.2">
      <c r="A5869" s="1">
        <v>5867</v>
      </c>
      <c r="B5869" t="s">
        <v>4111</v>
      </c>
      <c r="C5869" t="s">
        <v>12638</v>
      </c>
      <c r="D5869">
        <v>1</v>
      </c>
      <c r="E5869">
        <v>5</v>
      </c>
      <c r="F5869">
        <v>15</v>
      </c>
      <c r="G5869">
        <v>105</v>
      </c>
      <c r="H5869">
        <v>32</v>
      </c>
      <c r="I5869">
        <v>3</v>
      </c>
      <c r="J5869">
        <v>4</v>
      </c>
      <c r="K5869">
        <v>0</v>
      </c>
    </row>
    <row r="5870" spans="1:11" x14ac:dyDescent="0.2">
      <c r="A5870" s="1">
        <v>5868</v>
      </c>
      <c r="B5870" t="s">
        <v>4112</v>
      </c>
      <c r="C5870" t="s">
        <v>12639</v>
      </c>
      <c r="D5870">
        <v>1</v>
      </c>
      <c r="E5870">
        <v>4</v>
      </c>
      <c r="F5870">
        <v>3</v>
      </c>
      <c r="G5870">
        <v>7</v>
      </c>
      <c r="H5870">
        <v>70</v>
      </c>
      <c r="I5870">
        <v>3</v>
      </c>
      <c r="J5870">
        <v>4</v>
      </c>
      <c r="K5870">
        <v>21</v>
      </c>
    </row>
    <row r="5871" spans="1:11" x14ac:dyDescent="0.2">
      <c r="A5871" s="1">
        <v>5869</v>
      </c>
      <c r="B5871" t="s">
        <v>4113</v>
      </c>
      <c r="C5871" t="s">
        <v>12640</v>
      </c>
      <c r="D5871">
        <v>1</v>
      </c>
      <c r="E5871">
        <v>4</v>
      </c>
      <c r="F5871">
        <v>2</v>
      </c>
      <c r="G5871">
        <v>21</v>
      </c>
      <c r="H5871">
        <v>67</v>
      </c>
      <c r="I5871">
        <v>3</v>
      </c>
      <c r="J5871">
        <v>4</v>
      </c>
      <c r="K5871">
        <v>7</v>
      </c>
    </row>
    <row r="5872" spans="1:11" x14ac:dyDescent="0.2">
      <c r="A5872" s="1">
        <v>5870</v>
      </c>
      <c r="B5872" t="s">
        <v>4114</v>
      </c>
      <c r="C5872" t="s">
        <v>12641</v>
      </c>
      <c r="D5872">
        <v>1</v>
      </c>
      <c r="E5872">
        <v>5</v>
      </c>
      <c r="F5872">
        <v>15</v>
      </c>
      <c r="G5872">
        <v>7</v>
      </c>
      <c r="H5872">
        <v>32</v>
      </c>
      <c r="I5872">
        <v>3</v>
      </c>
      <c r="J5872">
        <v>4</v>
      </c>
      <c r="K5872">
        <v>0</v>
      </c>
    </row>
    <row r="5873" spans="1:11" x14ac:dyDescent="0.2">
      <c r="A5873" s="1">
        <v>5871</v>
      </c>
      <c r="B5873" t="s">
        <v>4115</v>
      </c>
      <c r="C5873" t="s">
        <v>12642</v>
      </c>
      <c r="D5873">
        <v>1</v>
      </c>
      <c r="E5873">
        <v>5</v>
      </c>
      <c r="F5873">
        <v>13</v>
      </c>
      <c r="G5873">
        <v>7</v>
      </c>
      <c r="H5873">
        <v>32</v>
      </c>
      <c r="I5873">
        <v>3</v>
      </c>
      <c r="J5873">
        <v>4</v>
      </c>
      <c r="K5873">
        <v>5</v>
      </c>
    </row>
    <row r="5874" spans="1:11" x14ac:dyDescent="0.2">
      <c r="A5874" s="1">
        <v>5872</v>
      </c>
      <c r="B5874" t="s">
        <v>4116</v>
      </c>
      <c r="C5874" t="s">
        <v>12643</v>
      </c>
      <c r="D5874">
        <v>1</v>
      </c>
      <c r="E5874">
        <v>4</v>
      </c>
      <c r="F5874">
        <v>2</v>
      </c>
      <c r="G5874">
        <v>76</v>
      </c>
      <c r="H5874">
        <v>4</v>
      </c>
      <c r="I5874">
        <v>3</v>
      </c>
      <c r="J5874">
        <v>4</v>
      </c>
      <c r="K5874">
        <v>12</v>
      </c>
    </row>
    <row r="5875" spans="1:11" x14ac:dyDescent="0.2">
      <c r="A5875" s="1">
        <v>5873</v>
      </c>
      <c r="B5875" t="s">
        <v>4117</v>
      </c>
      <c r="C5875" t="s">
        <v>12644</v>
      </c>
      <c r="D5875">
        <v>1</v>
      </c>
      <c r="E5875">
        <v>4</v>
      </c>
      <c r="F5875">
        <v>13</v>
      </c>
      <c r="G5875">
        <v>7</v>
      </c>
      <c r="H5875">
        <v>32</v>
      </c>
      <c r="I5875">
        <v>3</v>
      </c>
      <c r="J5875">
        <v>4</v>
      </c>
      <c r="K5875">
        <v>5</v>
      </c>
    </row>
    <row r="5876" spans="1:11" x14ac:dyDescent="0.2">
      <c r="A5876" s="1">
        <v>5874</v>
      </c>
      <c r="B5876" t="s">
        <v>4118</v>
      </c>
      <c r="C5876" t="s">
        <v>12645</v>
      </c>
      <c r="D5876">
        <v>1</v>
      </c>
      <c r="E5876">
        <v>4</v>
      </c>
      <c r="F5876">
        <v>2</v>
      </c>
      <c r="G5876">
        <v>21</v>
      </c>
      <c r="H5876">
        <v>67</v>
      </c>
      <c r="I5876">
        <v>3</v>
      </c>
      <c r="J5876">
        <v>4</v>
      </c>
      <c r="K5876">
        <v>9</v>
      </c>
    </row>
    <row r="5877" spans="1:11" x14ac:dyDescent="0.2">
      <c r="A5877" s="1">
        <v>5875</v>
      </c>
      <c r="B5877" t="s">
        <v>3115</v>
      </c>
      <c r="C5877" t="s">
        <v>12646</v>
      </c>
      <c r="D5877">
        <v>1</v>
      </c>
      <c r="E5877">
        <v>7</v>
      </c>
      <c r="F5877">
        <v>1</v>
      </c>
      <c r="G5877">
        <v>7</v>
      </c>
      <c r="H5877">
        <v>73</v>
      </c>
      <c r="I5877">
        <v>3</v>
      </c>
      <c r="J5877">
        <v>4</v>
      </c>
      <c r="K5877">
        <v>27</v>
      </c>
    </row>
    <row r="5878" spans="1:11" x14ac:dyDescent="0.2">
      <c r="A5878" s="1">
        <v>5876</v>
      </c>
      <c r="B5878" t="s">
        <v>4119</v>
      </c>
      <c r="C5878" t="s">
        <v>12647</v>
      </c>
      <c r="D5878">
        <v>1</v>
      </c>
      <c r="E5878">
        <v>4</v>
      </c>
      <c r="F5878">
        <v>3</v>
      </c>
      <c r="G5878">
        <v>88</v>
      </c>
      <c r="H5878">
        <v>66</v>
      </c>
      <c r="I5878">
        <v>3</v>
      </c>
      <c r="J5878">
        <v>4</v>
      </c>
      <c r="K5878">
        <v>9</v>
      </c>
    </row>
    <row r="5879" spans="1:11" x14ac:dyDescent="0.2">
      <c r="A5879" s="1">
        <v>5877</v>
      </c>
      <c r="B5879" t="s">
        <v>4120</v>
      </c>
      <c r="C5879" t="s">
        <v>12648</v>
      </c>
      <c r="D5879">
        <v>1</v>
      </c>
      <c r="E5879">
        <v>5</v>
      </c>
      <c r="F5879">
        <v>13</v>
      </c>
      <c r="G5879">
        <v>88</v>
      </c>
      <c r="H5879">
        <v>32</v>
      </c>
      <c r="I5879">
        <v>3</v>
      </c>
      <c r="J5879">
        <v>4</v>
      </c>
      <c r="K5879">
        <v>22</v>
      </c>
    </row>
    <row r="5880" spans="1:11" x14ac:dyDescent="0.2">
      <c r="A5880" s="1">
        <v>5878</v>
      </c>
      <c r="B5880" t="s">
        <v>4121</v>
      </c>
      <c r="C5880" t="s">
        <v>12649</v>
      </c>
      <c r="D5880">
        <v>1</v>
      </c>
      <c r="E5880">
        <v>4</v>
      </c>
      <c r="F5880">
        <v>2</v>
      </c>
      <c r="G5880">
        <v>7</v>
      </c>
      <c r="H5880">
        <v>36</v>
      </c>
      <c r="I5880">
        <v>3</v>
      </c>
      <c r="J5880">
        <v>4</v>
      </c>
      <c r="K5880">
        <v>10</v>
      </c>
    </row>
    <row r="5881" spans="1:11" x14ac:dyDescent="0.2">
      <c r="A5881" s="1">
        <v>5879</v>
      </c>
      <c r="B5881" t="s">
        <v>4122</v>
      </c>
      <c r="C5881" t="s">
        <v>12650</v>
      </c>
      <c r="D5881">
        <v>1</v>
      </c>
      <c r="E5881">
        <v>5</v>
      </c>
      <c r="F5881">
        <v>13</v>
      </c>
      <c r="G5881">
        <v>7</v>
      </c>
      <c r="H5881">
        <v>63</v>
      </c>
      <c r="I5881">
        <v>3</v>
      </c>
      <c r="J5881">
        <v>4</v>
      </c>
      <c r="K5881">
        <v>22</v>
      </c>
    </row>
    <row r="5882" spans="1:11" x14ac:dyDescent="0.2">
      <c r="A5882" s="1">
        <v>5880</v>
      </c>
      <c r="B5882" t="s">
        <v>4123</v>
      </c>
      <c r="C5882" t="s">
        <v>12651</v>
      </c>
      <c r="D5882">
        <v>1</v>
      </c>
      <c r="E5882">
        <v>4</v>
      </c>
      <c r="F5882">
        <v>3</v>
      </c>
      <c r="G5882">
        <v>21</v>
      </c>
      <c r="H5882">
        <v>56</v>
      </c>
      <c r="I5882">
        <v>3</v>
      </c>
      <c r="J5882">
        <v>4</v>
      </c>
      <c r="K5882">
        <v>4</v>
      </c>
    </row>
    <row r="5883" spans="1:11" x14ac:dyDescent="0.2">
      <c r="A5883" s="1">
        <v>5881</v>
      </c>
      <c r="B5883" t="s">
        <v>4124</v>
      </c>
      <c r="C5883" t="s">
        <v>12652</v>
      </c>
      <c r="D5883">
        <v>1</v>
      </c>
      <c r="E5883">
        <v>5</v>
      </c>
      <c r="F5883">
        <v>15</v>
      </c>
      <c r="G5883">
        <v>21</v>
      </c>
      <c r="H5883">
        <v>63</v>
      </c>
      <c r="I5883">
        <v>3</v>
      </c>
      <c r="J5883">
        <v>4</v>
      </c>
      <c r="K5883">
        <v>22</v>
      </c>
    </row>
    <row r="5884" spans="1:11" x14ac:dyDescent="0.2">
      <c r="A5884" s="1">
        <v>5882</v>
      </c>
      <c r="B5884" t="s">
        <v>4125</v>
      </c>
      <c r="C5884" t="s">
        <v>12653</v>
      </c>
      <c r="D5884">
        <v>1</v>
      </c>
      <c r="E5884">
        <v>4</v>
      </c>
      <c r="F5884">
        <v>2</v>
      </c>
      <c r="G5884">
        <v>21</v>
      </c>
      <c r="H5884">
        <v>4</v>
      </c>
      <c r="I5884">
        <v>3</v>
      </c>
      <c r="J5884">
        <v>4</v>
      </c>
      <c r="K5884">
        <v>18</v>
      </c>
    </row>
    <row r="5885" spans="1:11" x14ac:dyDescent="0.2">
      <c r="A5885" s="1">
        <v>5883</v>
      </c>
      <c r="B5885" t="s">
        <v>4126</v>
      </c>
      <c r="C5885" t="s">
        <v>12654</v>
      </c>
      <c r="D5885">
        <v>1</v>
      </c>
      <c r="E5885">
        <v>4</v>
      </c>
      <c r="F5885">
        <v>3</v>
      </c>
      <c r="G5885">
        <v>21</v>
      </c>
      <c r="H5885">
        <v>56</v>
      </c>
      <c r="I5885">
        <v>3</v>
      </c>
      <c r="J5885">
        <v>4</v>
      </c>
      <c r="K5885">
        <v>21</v>
      </c>
    </row>
    <row r="5886" spans="1:11" x14ac:dyDescent="0.2">
      <c r="A5886" s="1">
        <v>5884</v>
      </c>
      <c r="B5886" t="s">
        <v>3826</v>
      </c>
      <c r="C5886" t="s">
        <v>12655</v>
      </c>
      <c r="D5886">
        <v>1</v>
      </c>
      <c r="E5886">
        <v>5</v>
      </c>
      <c r="F5886">
        <v>15</v>
      </c>
      <c r="G5886">
        <v>7</v>
      </c>
      <c r="H5886">
        <v>32</v>
      </c>
      <c r="I5886">
        <v>3</v>
      </c>
      <c r="J5886">
        <v>4</v>
      </c>
      <c r="K5886">
        <v>14</v>
      </c>
    </row>
    <row r="5887" spans="1:11" x14ac:dyDescent="0.2">
      <c r="A5887" s="1">
        <v>5885</v>
      </c>
      <c r="B5887" t="s">
        <v>4127</v>
      </c>
      <c r="C5887" t="s">
        <v>12656</v>
      </c>
      <c r="D5887">
        <v>1</v>
      </c>
      <c r="E5887">
        <v>4</v>
      </c>
      <c r="F5887">
        <v>3</v>
      </c>
      <c r="G5887">
        <v>21</v>
      </c>
      <c r="H5887">
        <v>36</v>
      </c>
      <c r="I5887">
        <v>3</v>
      </c>
      <c r="J5887">
        <v>4</v>
      </c>
      <c r="K5887">
        <v>24</v>
      </c>
    </row>
    <row r="5888" spans="1:11" x14ac:dyDescent="0.2">
      <c r="A5888" s="1">
        <v>5886</v>
      </c>
      <c r="B5888" t="s">
        <v>26</v>
      </c>
      <c r="C5888" t="s">
        <v>12657</v>
      </c>
      <c r="D5888">
        <v>1</v>
      </c>
      <c r="E5888">
        <v>5</v>
      </c>
      <c r="F5888">
        <v>13</v>
      </c>
      <c r="G5888">
        <v>7</v>
      </c>
      <c r="H5888">
        <v>63</v>
      </c>
      <c r="I5888">
        <v>3</v>
      </c>
      <c r="J5888">
        <v>4</v>
      </c>
      <c r="K5888">
        <v>13</v>
      </c>
    </row>
    <row r="5889" spans="1:11" x14ac:dyDescent="0.2">
      <c r="A5889" s="1">
        <v>5887</v>
      </c>
      <c r="B5889" t="s">
        <v>26</v>
      </c>
      <c r="C5889" t="s">
        <v>12658</v>
      </c>
      <c r="D5889">
        <v>1</v>
      </c>
      <c r="E5889">
        <v>5</v>
      </c>
      <c r="F5889">
        <v>13</v>
      </c>
      <c r="G5889">
        <v>7</v>
      </c>
      <c r="H5889">
        <v>32</v>
      </c>
      <c r="I5889">
        <v>3</v>
      </c>
      <c r="J5889">
        <v>4</v>
      </c>
      <c r="K5889">
        <v>13</v>
      </c>
    </row>
    <row r="5890" spans="1:11" x14ac:dyDescent="0.2">
      <c r="A5890" s="1">
        <v>5888</v>
      </c>
      <c r="B5890" t="s">
        <v>26</v>
      </c>
      <c r="C5890" t="s">
        <v>12659</v>
      </c>
      <c r="D5890">
        <v>1</v>
      </c>
      <c r="E5890">
        <v>5</v>
      </c>
      <c r="F5890">
        <v>13</v>
      </c>
      <c r="G5890">
        <v>7</v>
      </c>
      <c r="H5890">
        <v>32</v>
      </c>
      <c r="I5890">
        <v>3</v>
      </c>
      <c r="J5890">
        <v>4</v>
      </c>
      <c r="K5890">
        <v>13</v>
      </c>
    </row>
    <row r="5891" spans="1:11" x14ac:dyDescent="0.2">
      <c r="A5891" s="1">
        <v>5889</v>
      </c>
      <c r="B5891" t="s">
        <v>26</v>
      </c>
      <c r="C5891" t="s">
        <v>12660</v>
      </c>
      <c r="D5891">
        <v>1</v>
      </c>
      <c r="E5891">
        <v>5</v>
      </c>
      <c r="F5891">
        <v>13</v>
      </c>
      <c r="G5891">
        <v>7</v>
      </c>
      <c r="H5891">
        <v>32</v>
      </c>
      <c r="I5891">
        <v>3</v>
      </c>
      <c r="J5891">
        <v>4</v>
      </c>
      <c r="K5891">
        <v>13</v>
      </c>
    </row>
    <row r="5892" spans="1:11" x14ac:dyDescent="0.2">
      <c r="A5892" s="1">
        <v>5890</v>
      </c>
      <c r="B5892" t="s">
        <v>3197</v>
      </c>
      <c r="C5892" t="s">
        <v>12661</v>
      </c>
      <c r="D5892">
        <v>1</v>
      </c>
      <c r="E5892">
        <v>4</v>
      </c>
      <c r="F5892">
        <v>2</v>
      </c>
      <c r="G5892">
        <v>87</v>
      </c>
      <c r="H5892">
        <v>56</v>
      </c>
      <c r="I5892">
        <v>3</v>
      </c>
      <c r="J5892">
        <v>4</v>
      </c>
      <c r="K5892">
        <v>17</v>
      </c>
    </row>
    <row r="5893" spans="1:11" x14ac:dyDescent="0.2">
      <c r="A5893" s="1">
        <v>5891</v>
      </c>
      <c r="B5893" t="s">
        <v>4128</v>
      </c>
      <c r="C5893" t="s">
        <v>12662</v>
      </c>
      <c r="D5893">
        <v>1</v>
      </c>
      <c r="E5893">
        <v>4</v>
      </c>
      <c r="F5893">
        <v>2</v>
      </c>
      <c r="G5893">
        <v>21</v>
      </c>
      <c r="H5893">
        <v>66</v>
      </c>
      <c r="I5893">
        <v>3</v>
      </c>
      <c r="J5893">
        <v>4</v>
      </c>
      <c r="K5893">
        <v>18</v>
      </c>
    </row>
    <row r="5894" spans="1:11" x14ac:dyDescent="0.2">
      <c r="A5894" s="1">
        <v>5892</v>
      </c>
      <c r="B5894" t="s">
        <v>164</v>
      </c>
      <c r="C5894" t="s">
        <v>12663</v>
      </c>
      <c r="D5894">
        <v>1</v>
      </c>
      <c r="E5894">
        <v>4</v>
      </c>
      <c r="F5894">
        <v>2</v>
      </c>
      <c r="G5894">
        <v>21</v>
      </c>
      <c r="H5894">
        <v>67</v>
      </c>
      <c r="I5894">
        <v>3</v>
      </c>
      <c r="J5894">
        <v>4</v>
      </c>
      <c r="K5894">
        <v>27</v>
      </c>
    </row>
    <row r="5895" spans="1:11" x14ac:dyDescent="0.2">
      <c r="A5895" s="1">
        <v>5893</v>
      </c>
      <c r="B5895" t="s">
        <v>4129</v>
      </c>
      <c r="C5895" t="s">
        <v>12664</v>
      </c>
      <c r="D5895">
        <v>1</v>
      </c>
      <c r="E5895">
        <v>4</v>
      </c>
      <c r="F5895">
        <v>2</v>
      </c>
      <c r="G5895">
        <v>21</v>
      </c>
      <c r="H5895">
        <v>70</v>
      </c>
      <c r="I5895">
        <v>3</v>
      </c>
      <c r="J5895">
        <v>4</v>
      </c>
      <c r="K5895">
        <v>8</v>
      </c>
    </row>
    <row r="5896" spans="1:11" x14ac:dyDescent="0.2">
      <c r="A5896" s="1">
        <v>5894</v>
      </c>
      <c r="B5896" t="s">
        <v>4130</v>
      </c>
      <c r="C5896" t="s">
        <v>12665</v>
      </c>
      <c r="D5896">
        <v>1</v>
      </c>
      <c r="E5896">
        <v>5</v>
      </c>
      <c r="F5896">
        <v>13</v>
      </c>
      <c r="G5896">
        <v>7</v>
      </c>
      <c r="H5896">
        <v>32</v>
      </c>
      <c r="I5896">
        <v>3</v>
      </c>
      <c r="J5896">
        <v>4</v>
      </c>
      <c r="K5896">
        <v>29</v>
      </c>
    </row>
    <row r="5897" spans="1:11" x14ac:dyDescent="0.2">
      <c r="A5897" s="1">
        <v>5895</v>
      </c>
      <c r="B5897" t="s">
        <v>4131</v>
      </c>
      <c r="C5897" t="s">
        <v>12666</v>
      </c>
      <c r="D5897">
        <v>1</v>
      </c>
      <c r="E5897">
        <v>4</v>
      </c>
      <c r="F5897">
        <v>2</v>
      </c>
      <c r="G5897">
        <v>21</v>
      </c>
      <c r="H5897">
        <v>67</v>
      </c>
      <c r="I5897">
        <v>3</v>
      </c>
      <c r="J5897">
        <v>4</v>
      </c>
      <c r="K5897">
        <v>3</v>
      </c>
    </row>
    <row r="5898" spans="1:11" x14ac:dyDescent="0.2">
      <c r="A5898" s="1">
        <v>5896</v>
      </c>
      <c r="B5898" t="s">
        <v>4132</v>
      </c>
      <c r="C5898" t="s">
        <v>12667</v>
      </c>
      <c r="D5898">
        <v>1</v>
      </c>
      <c r="E5898">
        <v>5</v>
      </c>
      <c r="F5898">
        <v>13</v>
      </c>
      <c r="G5898">
        <v>7</v>
      </c>
      <c r="H5898">
        <v>32</v>
      </c>
      <c r="I5898">
        <v>3</v>
      </c>
      <c r="J5898">
        <v>4</v>
      </c>
      <c r="K5898">
        <v>9</v>
      </c>
    </row>
    <row r="5899" spans="1:11" x14ac:dyDescent="0.2">
      <c r="A5899" s="1">
        <v>5897</v>
      </c>
      <c r="B5899" t="s">
        <v>4133</v>
      </c>
      <c r="C5899" t="s">
        <v>12668</v>
      </c>
      <c r="D5899">
        <v>1</v>
      </c>
      <c r="E5899">
        <v>4</v>
      </c>
      <c r="F5899">
        <v>3</v>
      </c>
      <c r="G5899">
        <v>21</v>
      </c>
      <c r="H5899">
        <v>56</v>
      </c>
      <c r="I5899">
        <v>3</v>
      </c>
      <c r="J5899">
        <v>4</v>
      </c>
      <c r="K5899">
        <v>17</v>
      </c>
    </row>
    <row r="5900" spans="1:11" x14ac:dyDescent="0.2">
      <c r="A5900" s="1">
        <v>5898</v>
      </c>
      <c r="B5900" t="s">
        <v>4134</v>
      </c>
      <c r="C5900" t="s">
        <v>12669</v>
      </c>
      <c r="D5900">
        <v>1</v>
      </c>
      <c r="E5900">
        <v>4</v>
      </c>
      <c r="F5900">
        <v>2</v>
      </c>
      <c r="G5900">
        <v>51</v>
      </c>
      <c r="H5900">
        <v>58</v>
      </c>
      <c r="I5900">
        <v>3</v>
      </c>
      <c r="J5900">
        <v>4</v>
      </c>
      <c r="K5900">
        <v>4</v>
      </c>
    </row>
    <row r="5901" spans="1:11" x14ac:dyDescent="0.2">
      <c r="A5901" s="1">
        <v>5899</v>
      </c>
      <c r="B5901" t="s">
        <v>4135</v>
      </c>
      <c r="C5901" t="s">
        <v>12670</v>
      </c>
      <c r="D5901">
        <v>1</v>
      </c>
      <c r="E5901">
        <v>4</v>
      </c>
      <c r="F5901">
        <v>2</v>
      </c>
      <c r="G5901">
        <v>51</v>
      </c>
      <c r="H5901">
        <v>56</v>
      </c>
      <c r="I5901">
        <v>3</v>
      </c>
      <c r="J5901">
        <v>4</v>
      </c>
      <c r="K5901">
        <v>4</v>
      </c>
    </row>
    <row r="5902" spans="1:11" x14ac:dyDescent="0.2">
      <c r="A5902" s="1">
        <v>5900</v>
      </c>
      <c r="B5902" t="s">
        <v>3670</v>
      </c>
      <c r="C5902" t="s">
        <v>12671</v>
      </c>
      <c r="D5902">
        <v>1</v>
      </c>
      <c r="E5902">
        <v>4</v>
      </c>
      <c r="F5902">
        <v>2</v>
      </c>
      <c r="G5902">
        <v>51</v>
      </c>
      <c r="H5902">
        <v>32</v>
      </c>
      <c r="I5902">
        <v>3</v>
      </c>
      <c r="J5902">
        <v>4</v>
      </c>
      <c r="K5902">
        <v>4</v>
      </c>
    </row>
    <row r="5903" spans="1:11" x14ac:dyDescent="0.2">
      <c r="A5903" s="1">
        <v>5901</v>
      </c>
      <c r="B5903" t="s">
        <v>3670</v>
      </c>
      <c r="C5903" t="s">
        <v>12672</v>
      </c>
      <c r="D5903">
        <v>1</v>
      </c>
      <c r="E5903">
        <v>4</v>
      </c>
      <c r="F5903">
        <v>2</v>
      </c>
      <c r="G5903">
        <v>51</v>
      </c>
      <c r="H5903">
        <v>32</v>
      </c>
      <c r="I5903">
        <v>3</v>
      </c>
      <c r="J5903">
        <v>4</v>
      </c>
      <c r="K5903">
        <v>4</v>
      </c>
    </row>
    <row r="5904" spans="1:11" x14ac:dyDescent="0.2">
      <c r="A5904" s="1">
        <v>5902</v>
      </c>
      <c r="B5904" t="s">
        <v>1785</v>
      </c>
      <c r="C5904" t="s">
        <v>12673</v>
      </c>
      <c r="D5904">
        <v>1</v>
      </c>
      <c r="E5904">
        <v>4</v>
      </c>
      <c r="F5904">
        <v>2</v>
      </c>
      <c r="G5904">
        <v>51</v>
      </c>
      <c r="H5904">
        <v>32</v>
      </c>
      <c r="I5904">
        <v>3</v>
      </c>
      <c r="J5904">
        <v>4</v>
      </c>
      <c r="K5904">
        <v>4</v>
      </c>
    </row>
    <row r="5905" spans="1:11" x14ac:dyDescent="0.2">
      <c r="A5905" s="1">
        <v>5903</v>
      </c>
      <c r="B5905" t="s">
        <v>3924</v>
      </c>
      <c r="C5905" t="s">
        <v>12674</v>
      </c>
      <c r="D5905">
        <v>1</v>
      </c>
      <c r="E5905">
        <v>4</v>
      </c>
      <c r="F5905">
        <v>2</v>
      </c>
      <c r="G5905">
        <v>51</v>
      </c>
      <c r="H5905">
        <v>32</v>
      </c>
      <c r="I5905">
        <v>3</v>
      </c>
      <c r="J5905">
        <v>4</v>
      </c>
      <c r="K5905">
        <v>4</v>
      </c>
    </row>
    <row r="5906" spans="1:11" x14ac:dyDescent="0.2">
      <c r="A5906" s="1">
        <v>5904</v>
      </c>
      <c r="B5906" t="s">
        <v>101</v>
      </c>
      <c r="C5906" t="s">
        <v>12675</v>
      </c>
      <c r="D5906">
        <v>1</v>
      </c>
      <c r="E5906">
        <v>4</v>
      </c>
      <c r="F5906">
        <v>1</v>
      </c>
      <c r="G5906">
        <v>7</v>
      </c>
      <c r="H5906">
        <v>63</v>
      </c>
      <c r="I5906">
        <v>3</v>
      </c>
      <c r="J5906">
        <v>4</v>
      </c>
      <c r="K5906">
        <v>9</v>
      </c>
    </row>
    <row r="5907" spans="1:11" x14ac:dyDescent="0.2">
      <c r="A5907" s="1">
        <v>5905</v>
      </c>
      <c r="B5907" t="s">
        <v>4136</v>
      </c>
      <c r="C5907" t="s">
        <v>12676</v>
      </c>
      <c r="D5907">
        <v>1</v>
      </c>
      <c r="E5907">
        <v>4</v>
      </c>
      <c r="F5907">
        <v>2</v>
      </c>
      <c r="G5907">
        <v>51</v>
      </c>
      <c r="H5907">
        <v>32</v>
      </c>
      <c r="I5907">
        <v>3</v>
      </c>
      <c r="J5907">
        <v>4</v>
      </c>
      <c r="K5907">
        <v>4</v>
      </c>
    </row>
    <row r="5908" spans="1:11" x14ac:dyDescent="0.2">
      <c r="A5908" s="1">
        <v>5906</v>
      </c>
      <c r="B5908" t="s">
        <v>4137</v>
      </c>
      <c r="C5908" t="s">
        <v>12677</v>
      </c>
      <c r="D5908">
        <v>1</v>
      </c>
      <c r="E5908">
        <v>4</v>
      </c>
      <c r="F5908">
        <v>2</v>
      </c>
      <c r="G5908">
        <v>21</v>
      </c>
      <c r="H5908">
        <v>36</v>
      </c>
      <c r="I5908">
        <v>3</v>
      </c>
      <c r="J5908">
        <v>4</v>
      </c>
      <c r="K5908">
        <v>6</v>
      </c>
    </row>
    <row r="5909" spans="1:11" x14ac:dyDescent="0.2">
      <c r="A5909" s="1">
        <v>5907</v>
      </c>
      <c r="B5909" t="s">
        <v>4138</v>
      </c>
      <c r="C5909" t="s">
        <v>12678</v>
      </c>
      <c r="D5909">
        <v>1</v>
      </c>
      <c r="E5909">
        <v>4</v>
      </c>
      <c r="F5909">
        <v>2</v>
      </c>
      <c r="G5909">
        <v>87</v>
      </c>
      <c r="H5909">
        <v>56</v>
      </c>
      <c r="I5909">
        <v>3</v>
      </c>
      <c r="J5909">
        <v>4</v>
      </c>
      <c r="K5909">
        <v>4</v>
      </c>
    </row>
    <row r="5910" spans="1:11" x14ac:dyDescent="0.2">
      <c r="A5910" s="1">
        <v>5908</v>
      </c>
      <c r="B5910" t="s">
        <v>4139</v>
      </c>
      <c r="C5910" t="s">
        <v>12679</v>
      </c>
      <c r="D5910">
        <v>1</v>
      </c>
      <c r="E5910">
        <v>4</v>
      </c>
      <c r="F5910">
        <v>1</v>
      </c>
      <c r="G5910">
        <v>7</v>
      </c>
      <c r="H5910">
        <v>46</v>
      </c>
      <c r="I5910">
        <v>3</v>
      </c>
      <c r="J5910">
        <v>4</v>
      </c>
      <c r="K5910">
        <v>16</v>
      </c>
    </row>
    <row r="5911" spans="1:11" x14ac:dyDescent="0.2">
      <c r="A5911" s="1">
        <v>5909</v>
      </c>
      <c r="B5911" t="s">
        <v>4140</v>
      </c>
      <c r="C5911" t="s">
        <v>12680</v>
      </c>
      <c r="D5911">
        <v>1</v>
      </c>
      <c r="E5911">
        <v>4</v>
      </c>
      <c r="F5911">
        <v>2</v>
      </c>
      <c r="G5911">
        <v>51</v>
      </c>
      <c r="H5911">
        <v>56</v>
      </c>
      <c r="I5911">
        <v>3</v>
      </c>
      <c r="J5911">
        <v>4</v>
      </c>
      <c r="K5911">
        <v>4</v>
      </c>
    </row>
    <row r="5912" spans="1:11" x14ac:dyDescent="0.2">
      <c r="A5912" s="1">
        <v>5910</v>
      </c>
      <c r="B5912" t="s">
        <v>4141</v>
      </c>
      <c r="C5912" t="s">
        <v>12681</v>
      </c>
      <c r="D5912">
        <v>1</v>
      </c>
      <c r="E5912">
        <v>4</v>
      </c>
      <c r="F5912">
        <v>2</v>
      </c>
      <c r="G5912">
        <v>88</v>
      </c>
      <c r="H5912">
        <v>32</v>
      </c>
      <c r="I5912">
        <v>3</v>
      </c>
      <c r="J5912">
        <v>4</v>
      </c>
      <c r="K5912">
        <v>9</v>
      </c>
    </row>
    <row r="5913" spans="1:11" x14ac:dyDescent="0.2">
      <c r="A5913" s="1">
        <v>5911</v>
      </c>
      <c r="B5913" t="s">
        <v>4142</v>
      </c>
      <c r="C5913" t="s">
        <v>12682</v>
      </c>
      <c r="D5913">
        <v>1</v>
      </c>
      <c r="E5913">
        <v>4</v>
      </c>
      <c r="F5913">
        <v>2</v>
      </c>
      <c r="G5913">
        <v>87</v>
      </c>
      <c r="H5913">
        <v>36</v>
      </c>
      <c r="I5913">
        <v>3</v>
      </c>
      <c r="J5913">
        <v>4</v>
      </c>
      <c r="K5913">
        <v>27</v>
      </c>
    </row>
    <row r="5914" spans="1:11" x14ac:dyDescent="0.2">
      <c r="A5914" s="1">
        <v>5912</v>
      </c>
      <c r="B5914" t="s">
        <v>26</v>
      </c>
      <c r="C5914" t="s">
        <v>12683</v>
      </c>
      <c r="D5914">
        <v>1</v>
      </c>
      <c r="E5914">
        <v>5</v>
      </c>
      <c r="F5914">
        <v>13</v>
      </c>
      <c r="G5914">
        <v>7</v>
      </c>
      <c r="H5914">
        <v>32</v>
      </c>
      <c r="I5914">
        <v>3</v>
      </c>
      <c r="J5914">
        <v>4</v>
      </c>
      <c r="K5914">
        <v>13</v>
      </c>
    </row>
    <row r="5915" spans="1:11" x14ac:dyDescent="0.2">
      <c r="A5915" s="1">
        <v>5913</v>
      </c>
      <c r="B5915" t="s">
        <v>918</v>
      </c>
      <c r="C5915" t="s">
        <v>12684</v>
      </c>
      <c r="D5915">
        <v>1</v>
      </c>
      <c r="E5915">
        <v>5</v>
      </c>
      <c r="F5915">
        <v>13</v>
      </c>
      <c r="G5915">
        <v>7</v>
      </c>
      <c r="H5915">
        <v>32</v>
      </c>
      <c r="I5915">
        <v>3</v>
      </c>
      <c r="J5915">
        <v>4</v>
      </c>
      <c r="K5915">
        <v>29</v>
      </c>
    </row>
    <row r="5916" spans="1:11" x14ac:dyDescent="0.2">
      <c r="A5916" s="1">
        <v>5914</v>
      </c>
      <c r="B5916" t="s">
        <v>4143</v>
      </c>
      <c r="C5916" t="s">
        <v>12685</v>
      </c>
      <c r="D5916">
        <v>1</v>
      </c>
      <c r="E5916">
        <v>4</v>
      </c>
      <c r="F5916">
        <v>2</v>
      </c>
      <c r="G5916">
        <v>21</v>
      </c>
      <c r="H5916">
        <v>36</v>
      </c>
      <c r="I5916">
        <v>3</v>
      </c>
      <c r="J5916">
        <v>4</v>
      </c>
      <c r="K5916">
        <v>21</v>
      </c>
    </row>
    <row r="5917" spans="1:11" x14ac:dyDescent="0.2">
      <c r="A5917" s="1">
        <v>5915</v>
      </c>
      <c r="B5917" t="s">
        <v>4032</v>
      </c>
      <c r="C5917" t="s">
        <v>12686</v>
      </c>
      <c r="D5917">
        <v>1</v>
      </c>
      <c r="E5917">
        <v>4</v>
      </c>
      <c r="F5917">
        <v>2</v>
      </c>
      <c r="G5917">
        <v>7</v>
      </c>
      <c r="H5917">
        <v>89</v>
      </c>
      <c r="I5917">
        <v>3</v>
      </c>
      <c r="J5917">
        <v>4</v>
      </c>
      <c r="K5917">
        <v>28</v>
      </c>
    </row>
    <row r="5918" spans="1:11" x14ac:dyDescent="0.2">
      <c r="A5918" s="1">
        <v>5916</v>
      </c>
      <c r="B5918" t="s">
        <v>4144</v>
      </c>
      <c r="C5918" t="s">
        <v>12687</v>
      </c>
      <c r="D5918">
        <v>1</v>
      </c>
      <c r="E5918">
        <v>5</v>
      </c>
      <c r="F5918">
        <v>22</v>
      </c>
      <c r="G5918">
        <v>21</v>
      </c>
      <c r="H5918">
        <v>41</v>
      </c>
      <c r="I5918">
        <v>3</v>
      </c>
      <c r="J5918">
        <v>4</v>
      </c>
      <c r="K5918">
        <v>22</v>
      </c>
    </row>
    <row r="5919" spans="1:11" x14ac:dyDescent="0.2">
      <c r="A5919" s="1">
        <v>5917</v>
      </c>
      <c r="B5919" t="s">
        <v>4145</v>
      </c>
      <c r="C5919" t="s">
        <v>12688</v>
      </c>
      <c r="D5919">
        <v>1</v>
      </c>
      <c r="E5919">
        <v>4</v>
      </c>
      <c r="F5919">
        <v>2</v>
      </c>
      <c r="G5919">
        <v>21</v>
      </c>
      <c r="H5919">
        <v>36</v>
      </c>
      <c r="I5919">
        <v>3</v>
      </c>
      <c r="J5919">
        <v>4</v>
      </c>
      <c r="K5919">
        <v>1</v>
      </c>
    </row>
    <row r="5920" spans="1:11" x14ac:dyDescent="0.2">
      <c r="A5920" s="1">
        <v>5918</v>
      </c>
      <c r="B5920" t="s">
        <v>4146</v>
      </c>
      <c r="C5920" t="s">
        <v>12689</v>
      </c>
      <c r="D5920">
        <v>1</v>
      </c>
      <c r="E5920">
        <v>4</v>
      </c>
      <c r="F5920">
        <v>2</v>
      </c>
      <c r="G5920">
        <v>51</v>
      </c>
      <c r="H5920">
        <v>32</v>
      </c>
      <c r="I5920">
        <v>3</v>
      </c>
      <c r="J5920">
        <v>4</v>
      </c>
      <c r="K5920">
        <v>4</v>
      </c>
    </row>
    <row r="5921" spans="1:11" x14ac:dyDescent="0.2">
      <c r="A5921" s="1">
        <v>5919</v>
      </c>
      <c r="B5921" t="s">
        <v>4147</v>
      </c>
      <c r="C5921" t="s">
        <v>12690</v>
      </c>
      <c r="D5921">
        <v>1</v>
      </c>
      <c r="E5921">
        <v>4</v>
      </c>
      <c r="F5921">
        <v>2</v>
      </c>
      <c r="G5921">
        <v>21</v>
      </c>
      <c r="H5921">
        <v>36</v>
      </c>
      <c r="I5921">
        <v>3</v>
      </c>
      <c r="J5921">
        <v>4</v>
      </c>
      <c r="K5921">
        <v>9</v>
      </c>
    </row>
    <row r="5922" spans="1:11" x14ac:dyDescent="0.2">
      <c r="A5922" s="1">
        <v>5920</v>
      </c>
      <c r="B5922" t="s">
        <v>4148</v>
      </c>
      <c r="C5922" t="s">
        <v>12691</v>
      </c>
      <c r="D5922">
        <v>1</v>
      </c>
      <c r="E5922">
        <v>4</v>
      </c>
      <c r="F5922">
        <v>1</v>
      </c>
      <c r="G5922">
        <v>7</v>
      </c>
      <c r="H5922">
        <v>36</v>
      </c>
      <c r="I5922">
        <v>3</v>
      </c>
      <c r="J5922">
        <v>4</v>
      </c>
      <c r="K5922">
        <v>6</v>
      </c>
    </row>
    <row r="5923" spans="1:11" x14ac:dyDescent="0.2">
      <c r="A5923" s="1">
        <v>5921</v>
      </c>
      <c r="B5923" t="s">
        <v>4149</v>
      </c>
      <c r="C5923" t="s">
        <v>12692</v>
      </c>
      <c r="D5923">
        <v>1</v>
      </c>
      <c r="E5923">
        <v>4</v>
      </c>
      <c r="F5923">
        <v>2</v>
      </c>
      <c r="G5923">
        <v>51</v>
      </c>
      <c r="H5923">
        <v>32</v>
      </c>
      <c r="I5923">
        <v>3</v>
      </c>
      <c r="J5923">
        <v>4</v>
      </c>
      <c r="K5923">
        <v>4</v>
      </c>
    </row>
    <row r="5924" spans="1:11" x14ac:dyDescent="0.2">
      <c r="A5924" s="1">
        <v>5922</v>
      </c>
      <c r="B5924" t="s">
        <v>4150</v>
      </c>
      <c r="C5924" t="s">
        <v>12693</v>
      </c>
      <c r="D5924">
        <v>1</v>
      </c>
      <c r="E5924">
        <v>6</v>
      </c>
      <c r="F5924">
        <v>22</v>
      </c>
      <c r="G5924">
        <v>21</v>
      </c>
      <c r="H5924">
        <v>41</v>
      </c>
      <c r="I5924">
        <v>3</v>
      </c>
      <c r="J5924">
        <v>4</v>
      </c>
      <c r="K5924">
        <v>14</v>
      </c>
    </row>
    <row r="5925" spans="1:11" x14ac:dyDescent="0.2">
      <c r="A5925" s="1">
        <v>5923</v>
      </c>
      <c r="B5925" t="s">
        <v>2073</v>
      </c>
      <c r="C5925" t="s">
        <v>12694</v>
      </c>
      <c r="D5925">
        <v>1</v>
      </c>
      <c r="E5925">
        <v>4</v>
      </c>
      <c r="F5925">
        <v>2</v>
      </c>
      <c r="G5925">
        <v>7</v>
      </c>
      <c r="H5925">
        <v>27</v>
      </c>
      <c r="I5925">
        <v>3</v>
      </c>
      <c r="J5925">
        <v>4</v>
      </c>
      <c r="K5925">
        <v>1</v>
      </c>
    </row>
    <row r="5926" spans="1:11" x14ac:dyDescent="0.2">
      <c r="A5926" s="1">
        <v>5924</v>
      </c>
      <c r="B5926" t="s">
        <v>4151</v>
      </c>
      <c r="C5926" t="s">
        <v>12695</v>
      </c>
      <c r="D5926">
        <v>1</v>
      </c>
      <c r="E5926">
        <v>6</v>
      </c>
      <c r="F5926">
        <v>1</v>
      </c>
      <c r="G5926">
        <v>7</v>
      </c>
      <c r="H5926">
        <v>95</v>
      </c>
      <c r="I5926">
        <v>3</v>
      </c>
      <c r="J5926">
        <v>4</v>
      </c>
      <c r="K5926">
        <v>27</v>
      </c>
    </row>
    <row r="5927" spans="1:11" x14ac:dyDescent="0.2">
      <c r="A5927" s="1">
        <v>5925</v>
      </c>
      <c r="B5927" t="s">
        <v>4152</v>
      </c>
      <c r="C5927" t="s">
        <v>12696</v>
      </c>
      <c r="D5927">
        <v>1</v>
      </c>
      <c r="E5927">
        <v>5</v>
      </c>
      <c r="F5927">
        <v>15</v>
      </c>
      <c r="G5927">
        <v>87</v>
      </c>
      <c r="H5927">
        <v>65</v>
      </c>
      <c r="I5927">
        <v>3</v>
      </c>
      <c r="J5927">
        <v>4</v>
      </c>
      <c r="K5927">
        <v>12</v>
      </c>
    </row>
    <row r="5928" spans="1:11" x14ac:dyDescent="0.2">
      <c r="A5928" s="1">
        <v>5926</v>
      </c>
      <c r="B5928" t="s">
        <v>4153</v>
      </c>
      <c r="C5928" t="s">
        <v>12697</v>
      </c>
      <c r="D5928">
        <v>1</v>
      </c>
      <c r="E5928">
        <v>4</v>
      </c>
      <c r="F5928">
        <v>2</v>
      </c>
      <c r="G5928">
        <v>21</v>
      </c>
      <c r="H5928">
        <v>66</v>
      </c>
      <c r="I5928">
        <v>3</v>
      </c>
      <c r="J5928">
        <v>4</v>
      </c>
      <c r="K5928">
        <v>9</v>
      </c>
    </row>
    <row r="5929" spans="1:11" x14ac:dyDescent="0.2">
      <c r="A5929" s="1">
        <v>5927</v>
      </c>
      <c r="B5929" t="s">
        <v>4154</v>
      </c>
      <c r="C5929" t="s">
        <v>12698</v>
      </c>
      <c r="D5929">
        <v>1</v>
      </c>
      <c r="E5929">
        <v>5</v>
      </c>
      <c r="F5929">
        <v>2</v>
      </c>
      <c r="G5929">
        <v>88</v>
      </c>
      <c r="H5929">
        <v>67</v>
      </c>
      <c r="I5929">
        <v>3</v>
      </c>
      <c r="J5929">
        <v>4</v>
      </c>
      <c r="K5929">
        <v>27</v>
      </c>
    </row>
    <row r="5930" spans="1:11" x14ac:dyDescent="0.2">
      <c r="A5930" s="1">
        <v>5928</v>
      </c>
      <c r="B5930" t="s">
        <v>4155</v>
      </c>
      <c r="C5930" t="s">
        <v>12699</v>
      </c>
      <c r="D5930">
        <v>1</v>
      </c>
      <c r="E5930">
        <v>4</v>
      </c>
      <c r="F5930">
        <v>2</v>
      </c>
      <c r="G5930">
        <v>7</v>
      </c>
      <c r="H5930">
        <v>27</v>
      </c>
      <c r="I5930">
        <v>3</v>
      </c>
      <c r="J5930">
        <v>4</v>
      </c>
      <c r="K5930">
        <v>11</v>
      </c>
    </row>
    <row r="5931" spans="1:11" x14ac:dyDescent="0.2">
      <c r="A5931" s="1">
        <v>5929</v>
      </c>
      <c r="B5931" t="s">
        <v>26</v>
      </c>
      <c r="C5931" t="s">
        <v>12700</v>
      </c>
      <c r="D5931">
        <v>1</v>
      </c>
      <c r="E5931">
        <v>5</v>
      </c>
      <c r="F5931">
        <v>13</v>
      </c>
      <c r="G5931">
        <v>7</v>
      </c>
      <c r="H5931">
        <v>32</v>
      </c>
      <c r="I5931">
        <v>3</v>
      </c>
      <c r="J5931">
        <v>4</v>
      </c>
      <c r="K5931">
        <v>13</v>
      </c>
    </row>
    <row r="5932" spans="1:11" x14ac:dyDescent="0.2">
      <c r="A5932" s="1">
        <v>5930</v>
      </c>
      <c r="B5932" t="s">
        <v>4156</v>
      </c>
      <c r="C5932" t="s">
        <v>12701</v>
      </c>
      <c r="D5932">
        <v>1</v>
      </c>
      <c r="E5932">
        <v>4</v>
      </c>
      <c r="F5932">
        <v>3</v>
      </c>
      <c r="G5932">
        <v>105</v>
      </c>
      <c r="H5932">
        <v>70</v>
      </c>
      <c r="I5932">
        <v>3</v>
      </c>
      <c r="J5932">
        <v>4</v>
      </c>
      <c r="K5932">
        <v>25</v>
      </c>
    </row>
    <row r="5933" spans="1:11" x14ac:dyDescent="0.2">
      <c r="A5933" s="1">
        <v>5931</v>
      </c>
      <c r="B5933" t="s">
        <v>101</v>
      </c>
      <c r="C5933" t="s">
        <v>12702</v>
      </c>
      <c r="D5933">
        <v>1</v>
      </c>
      <c r="E5933">
        <v>6</v>
      </c>
      <c r="F5933">
        <v>1</v>
      </c>
      <c r="G5933">
        <v>7</v>
      </c>
      <c r="H5933">
        <v>95</v>
      </c>
      <c r="I5933">
        <v>3</v>
      </c>
      <c r="J5933">
        <v>4</v>
      </c>
      <c r="K5933">
        <v>14</v>
      </c>
    </row>
    <row r="5934" spans="1:11" x14ac:dyDescent="0.2">
      <c r="A5934" s="1">
        <v>5932</v>
      </c>
      <c r="B5934" t="s">
        <v>4157</v>
      </c>
      <c r="C5934" t="s">
        <v>12703</v>
      </c>
      <c r="D5934">
        <v>1</v>
      </c>
      <c r="E5934">
        <v>4</v>
      </c>
      <c r="F5934">
        <v>2</v>
      </c>
      <c r="G5934">
        <v>21</v>
      </c>
      <c r="H5934">
        <v>4</v>
      </c>
      <c r="I5934">
        <v>3</v>
      </c>
      <c r="J5934">
        <v>4</v>
      </c>
      <c r="K5934">
        <v>21</v>
      </c>
    </row>
    <row r="5935" spans="1:11" x14ac:dyDescent="0.2">
      <c r="A5935" s="1">
        <v>5933</v>
      </c>
      <c r="B5935" t="s">
        <v>4158</v>
      </c>
      <c r="C5935" t="s">
        <v>12704</v>
      </c>
      <c r="D5935">
        <v>1</v>
      </c>
      <c r="E5935">
        <v>5</v>
      </c>
      <c r="F5935">
        <v>15</v>
      </c>
      <c r="G5935">
        <v>7</v>
      </c>
      <c r="H5935">
        <v>100</v>
      </c>
      <c r="I5935">
        <v>3</v>
      </c>
      <c r="J5935">
        <v>4</v>
      </c>
      <c r="K5935">
        <v>5</v>
      </c>
    </row>
    <row r="5936" spans="1:11" x14ac:dyDescent="0.2">
      <c r="A5936" s="1">
        <v>5934</v>
      </c>
      <c r="B5936" t="s">
        <v>4159</v>
      </c>
      <c r="C5936" t="s">
        <v>12705</v>
      </c>
      <c r="D5936">
        <v>1</v>
      </c>
      <c r="E5936">
        <v>4</v>
      </c>
      <c r="F5936">
        <v>2</v>
      </c>
      <c r="G5936">
        <v>7</v>
      </c>
      <c r="H5936">
        <v>70</v>
      </c>
      <c r="I5936">
        <v>3</v>
      </c>
      <c r="J5936">
        <v>4</v>
      </c>
      <c r="K5936">
        <v>18</v>
      </c>
    </row>
    <row r="5937" spans="1:11" x14ac:dyDescent="0.2">
      <c r="A5937" s="1">
        <v>5935</v>
      </c>
      <c r="B5937" t="s">
        <v>4160</v>
      </c>
      <c r="C5937" t="s">
        <v>12706</v>
      </c>
      <c r="D5937">
        <v>1</v>
      </c>
      <c r="E5937">
        <v>4</v>
      </c>
      <c r="F5937">
        <v>2</v>
      </c>
      <c r="G5937">
        <v>21</v>
      </c>
      <c r="H5937">
        <v>46</v>
      </c>
      <c r="I5937">
        <v>3</v>
      </c>
      <c r="J5937">
        <v>4</v>
      </c>
      <c r="K5937">
        <v>17</v>
      </c>
    </row>
    <row r="5938" spans="1:11" x14ac:dyDescent="0.2">
      <c r="A5938" s="1">
        <v>5936</v>
      </c>
      <c r="B5938" t="s">
        <v>4161</v>
      </c>
      <c r="C5938" t="s">
        <v>12707</v>
      </c>
      <c r="D5938">
        <v>1</v>
      </c>
      <c r="E5938">
        <v>4</v>
      </c>
      <c r="F5938">
        <v>1</v>
      </c>
      <c r="G5938">
        <v>7</v>
      </c>
      <c r="H5938">
        <v>38</v>
      </c>
      <c r="I5938">
        <v>3</v>
      </c>
      <c r="J5938">
        <v>4</v>
      </c>
      <c r="K5938">
        <v>2</v>
      </c>
    </row>
    <row r="5939" spans="1:11" x14ac:dyDescent="0.2">
      <c r="A5939" s="1">
        <v>5937</v>
      </c>
      <c r="B5939" t="s">
        <v>2293</v>
      </c>
      <c r="C5939" t="s">
        <v>12708</v>
      </c>
      <c r="D5939">
        <v>1</v>
      </c>
      <c r="E5939">
        <v>4</v>
      </c>
      <c r="F5939">
        <v>3</v>
      </c>
      <c r="G5939">
        <v>21</v>
      </c>
      <c r="H5939">
        <v>51</v>
      </c>
      <c r="I5939">
        <v>3</v>
      </c>
      <c r="J5939">
        <v>4</v>
      </c>
      <c r="K5939">
        <v>21</v>
      </c>
    </row>
    <row r="5940" spans="1:11" x14ac:dyDescent="0.2">
      <c r="A5940" s="1">
        <v>5938</v>
      </c>
      <c r="B5940" t="s">
        <v>2693</v>
      </c>
      <c r="C5940" t="s">
        <v>12709</v>
      </c>
      <c r="D5940">
        <v>1</v>
      </c>
      <c r="E5940">
        <v>5</v>
      </c>
      <c r="F5940">
        <v>13</v>
      </c>
      <c r="G5940">
        <v>7</v>
      </c>
      <c r="H5940">
        <v>32</v>
      </c>
      <c r="I5940">
        <v>3</v>
      </c>
      <c r="J5940">
        <v>4</v>
      </c>
      <c r="K5940">
        <v>13</v>
      </c>
    </row>
    <row r="5941" spans="1:11" x14ac:dyDescent="0.2">
      <c r="A5941" s="1">
        <v>5939</v>
      </c>
      <c r="B5941" t="s">
        <v>3275</v>
      </c>
      <c r="C5941" t="s">
        <v>12710</v>
      </c>
      <c r="D5941">
        <v>1</v>
      </c>
      <c r="E5941">
        <v>5</v>
      </c>
      <c r="F5941">
        <v>13</v>
      </c>
      <c r="G5941">
        <v>7</v>
      </c>
      <c r="H5941">
        <v>32</v>
      </c>
      <c r="I5941">
        <v>3</v>
      </c>
      <c r="J5941">
        <v>4</v>
      </c>
      <c r="K5941">
        <v>12</v>
      </c>
    </row>
    <row r="5942" spans="1:11" x14ac:dyDescent="0.2">
      <c r="A5942" s="1">
        <v>5940</v>
      </c>
      <c r="B5942" t="s">
        <v>4162</v>
      </c>
      <c r="C5942" t="s">
        <v>12711</v>
      </c>
      <c r="D5942">
        <v>1</v>
      </c>
      <c r="E5942">
        <v>4</v>
      </c>
      <c r="F5942">
        <v>2</v>
      </c>
      <c r="G5942">
        <v>7</v>
      </c>
      <c r="H5942">
        <v>67</v>
      </c>
      <c r="I5942">
        <v>3</v>
      </c>
      <c r="J5942">
        <v>4</v>
      </c>
      <c r="K5942">
        <v>7</v>
      </c>
    </row>
    <row r="5943" spans="1:11" x14ac:dyDescent="0.2">
      <c r="A5943" s="1">
        <v>5941</v>
      </c>
      <c r="B5943" t="s">
        <v>266</v>
      </c>
      <c r="C5943" t="s">
        <v>12712</v>
      </c>
      <c r="D5943">
        <v>1</v>
      </c>
      <c r="E5943">
        <v>4</v>
      </c>
      <c r="F5943">
        <v>2</v>
      </c>
      <c r="G5943">
        <v>7</v>
      </c>
      <c r="H5943">
        <v>51</v>
      </c>
      <c r="I5943">
        <v>3</v>
      </c>
      <c r="J5943">
        <v>4</v>
      </c>
      <c r="K5943">
        <v>8</v>
      </c>
    </row>
    <row r="5944" spans="1:11" x14ac:dyDescent="0.2">
      <c r="A5944" s="1">
        <v>5942</v>
      </c>
      <c r="B5944" t="s">
        <v>4163</v>
      </c>
      <c r="C5944" t="s">
        <v>12713</v>
      </c>
      <c r="D5944">
        <v>1</v>
      </c>
      <c r="E5944">
        <v>4</v>
      </c>
      <c r="F5944">
        <v>2</v>
      </c>
      <c r="G5944">
        <v>7</v>
      </c>
      <c r="H5944">
        <v>67</v>
      </c>
      <c r="I5944">
        <v>3</v>
      </c>
      <c r="J5944">
        <v>4</v>
      </c>
      <c r="K5944">
        <v>28</v>
      </c>
    </row>
    <row r="5945" spans="1:11" x14ac:dyDescent="0.2">
      <c r="A5945" s="1">
        <v>5943</v>
      </c>
      <c r="B5945" t="s">
        <v>1919</v>
      </c>
      <c r="C5945" t="s">
        <v>12714</v>
      </c>
      <c r="D5945">
        <v>1</v>
      </c>
      <c r="E5945">
        <v>5</v>
      </c>
      <c r="F5945">
        <v>15</v>
      </c>
      <c r="G5945">
        <v>7</v>
      </c>
      <c r="H5945">
        <v>100</v>
      </c>
      <c r="I5945">
        <v>3</v>
      </c>
      <c r="J5945">
        <v>4</v>
      </c>
      <c r="K5945">
        <v>0</v>
      </c>
    </row>
    <row r="5946" spans="1:11" x14ac:dyDescent="0.2">
      <c r="A5946" s="1">
        <v>5944</v>
      </c>
      <c r="B5946" t="s">
        <v>4164</v>
      </c>
      <c r="C5946" t="s">
        <v>12715</v>
      </c>
      <c r="D5946">
        <v>1</v>
      </c>
      <c r="E5946">
        <v>5</v>
      </c>
      <c r="F5946">
        <v>13</v>
      </c>
      <c r="G5946">
        <v>7</v>
      </c>
      <c r="H5946">
        <v>32</v>
      </c>
      <c r="I5946">
        <v>3</v>
      </c>
      <c r="J5946">
        <v>4</v>
      </c>
      <c r="K5946">
        <v>26</v>
      </c>
    </row>
    <row r="5947" spans="1:11" x14ac:dyDescent="0.2">
      <c r="A5947" s="1">
        <v>5945</v>
      </c>
      <c r="B5947" t="s">
        <v>4165</v>
      </c>
      <c r="C5947" t="s">
        <v>12716</v>
      </c>
      <c r="D5947">
        <v>1</v>
      </c>
      <c r="E5947">
        <v>4</v>
      </c>
      <c r="F5947">
        <v>1</v>
      </c>
      <c r="G5947">
        <v>21</v>
      </c>
      <c r="H5947">
        <v>73</v>
      </c>
      <c r="I5947">
        <v>3</v>
      </c>
      <c r="J5947">
        <v>4</v>
      </c>
      <c r="K5947">
        <v>26</v>
      </c>
    </row>
    <row r="5948" spans="1:11" x14ac:dyDescent="0.2">
      <c r="A5948" s="1">
        <v>5946</v>
      </c>
      <c r="B5948" t="s">
        <v>4166</v>
      </c>
      <c r="C5948" t="s">
        <v>12717</v>
      </c>
      <c r="D5948">
        <v>1</v>
      </c>
      <c r="E5948">
        <v>4</v>
      </c>
      <c r="F5948">
        <v>3</v>
      </c>
      <c r="G5948">
        <v>88</v>
      </c>
      <c r="H5948">
        <v>89</v>
      </c>
      <c r="I5948">
        <v>3</v>
      </c>
      <c r="J5948">
        <v>4</v>
      </c>
      <c r="K5948">
        <v>28</v>
      </c>
    </row>
    <row r="5949" spans="1:11" x14ac:dyDescent="0.2">
      <c r="A5949" s="1">
        <v>5947</v>
      </c>
      <c r="B5949" t="s">
        <v>4167</v>
      </c>
      <c r="C5949" t="s">
        <v>12718</v>
      </c>
      <c r="D5949">
        <v>1</v>
      </c>
      <c r="E5949">
        <v>4</v>
      </c>
      <c r="F5949">
        <v>1</v>
      </c>
      <c r="G5949">
        <v>7</v>
      </c>
      <c r="H5949">
        <v>46</v>
      </c>
      <c r="I5949">
        <v>3</v>
      </c>
      <c r="J5949">
        <v>4</v>
      </c>
      <c r="K5949">
        <v>3</v>
      </c>
    </row>
    <row r="5950" spans="1:11" x14ac:dyDescent="0.2">
      <c r="A5950" s="1">
        <v>5948</v>
      </c>
      <c r="B5950" t="s">
        <v>123</v>
      </c>
      <c r="C5950" t="s">
        <v>12719</v>
      </c>
      <c r="D5950">
        <v>1</v>
      </c>
      <c r="E5950">
        <v>5</v>
      </c>
      <c r="F5950">
        <v>15</v>
      </c>
      <c r="G5950">
        <v>7</v>
      </c>
      <c r="H5950">
        <v>32</v>
      </c>
      <c r="I5950">
        <v>3</v>
      </c>
      <c r="J5950">
        <v>4</v>
      </c>
      <c r="K5950">
        <v>22</v>
      </c>
    </row>
    <row r="5951" spans="1:11" x14ac:dyDescent="0.2">
      <c r="A5951" s="1">
        <v>5949</v>
      </c>
      <c r="B5951" t="s">
        <v>4168</v>
      </c>
      <c r="C5951" t="s">
        <v>12720</v>
      </c>
      <c r="D5951">
        <v>1</v>
      </c>
      <c r="E5951">
        <v>4</v>
      </c>
      <c r="F5951">
        <v>1</v>
      </c>
      <c r="G5951">
        <v>7</v>
      </c>
      <c r="H5951">
        <v>70</v>
      </c>
      <c r="I5951">
        <v>3</v>
      </c>
      <c r="J5951">
        <v>4</v>
      </c>
      <c r="K5951">
        <v>26</v>
      </c>
    </row>
    <row r="5952" spans="1:11" x14ac:dyDescent="0.2">
      <c r="A5952" s="1">
        <v>5950</v>
      </c>
      <c r="B5952" t="s">
        <v>4169</v>
      </c>
      <c r="C5952" t="s">
        <v>12721</v>
      </c>
      <c r="D5952">
        <v>1</v>
      </c>
      <c r="E5952">
        <v>5</v>
      </c>
      <c r="F5952">
        <v>15</v>
      </c>
      <c r="G5952">
        <v>88</v>
      </c>
      <c r="H5952">
        <v>32</v>
      </c>
      <c r="I5952">
        <v>3</v>
      </c>
      <c r="J5952">
        <v>4</v>
      </c>
      <c r="K5952">
        <v>14</v>
      </c>
    </row>
    <row r="5953" spans="1:11" x14ac:dyDescent="0.2">
      <c r="A5953" s="1">
        <v>5951</v>
      </c>
      <c r="B5953" t="s">
        <v>4170</v>
      </c>
      <c r="C5953" t="s">
        <v>12722</v>
      </c>
      <c r="D5953">
        <v>1</v>
      </c>
      <c r="E5953">
        <v>4</v>
      </c>
      <c r="F5953">
        <v>2</v>
      </c>
      <c r="G5953">
        <v>94</v>
      </c>
      <c r="H5953">
        <v>40</v>
      </c>
      <c r="I5953">
        <v>3</v>
      </c>
      <c r="J5953">
        <v>4</v>
      </c>
      <c r="K5953">
        <v>11</v>
      </c>
    </row>
    <row r="5954" spans="1:11" x14ac:dyDescent="0.2">
      <c r="A5954" s="1">
        <v>5952</v>
      </c>
      <c r="B5954" t="s">
        <v>651</v>
      </c>
      <c r="C5954" t="s">
        <v>12723</v>
      </c>
      <c r="D5954">
        <v>1</v>
      </c>
      <c r="E5954">
        <v>4</v>
      </c>
      <c r="F5954">
        <v>2</v>
      </c>
      <c r="G5954">
        <v>7</v>
      </c>
      <c r="H5954">
        <v>36</v>
      </c>
      <c r="I5954">
        <v>3</v>
      </c>
      <c r="J5954">
        <v>4</v>
      </c>
      <c r="K5954">
        <v>19</v>
      </c>
    </row>
    <row r="5955" spans="1:11" x14ac:dyDescent="0.2">
      <c r="A5955" s="1">
        <v>5953</v>
      </c>
      <c r="B5955" t="s">
        <v>4171</v>
      </c>
      <c r="C5955" t="s">
        <v>12724</v>
      </c>
      <c r="D5955">
        <v>1</v>
      </c>
      <c r="E5955">
        <v>4</v>
      </c>
      <c r="F5955">
        <v>2</v>
      </c>
      <c r="G5955">
        <v>7</v>
      </c>
      <c r="H5955">
        <v>10</v>
      </c>
      <c r="I5955">
        <v>3</v>
      </c>
      <c r="J5955">
        <v>4</v>
      </c>
      <c r="K5955">
        <v>25</v>
      </c>
    </row>
    <row r="5956" spans="1:11" x14ac:dyDescent="0.2">
      <c r="A5956" s="1">
        <v>5954</v>
      </c>
      <c r="B5956" t="s">
        <v>1784</v>
      </c>
      <c r="C5956" t="s">
        <v>12725</v>
      </c>
      <c r="D5956">
        <v>1</v>
      </c>
      <c r="E5956">
        <v>4</v>
      </c>
      <c r="F5956">
        <v>3</v>
      </c>
      <c r="G5956">
        <v>7</v>
      </c>
      <c r="H5956">
        <v>70</v>
      </c>
      <c r="I5956">
        <v>3</v>
      </c>
      <c r="J5956">
        <v>4</v>
      </c>
      <c r="K5956">
        <v>25</v>
      </c>
    </row>
    <row r="5957" spans="1:11" x14ac:dyDescent="0.2">
      <c r="A5957" s="1">
        <v>5955</v>
      </c>
      <c r="B5957" t="s">
        <v>4172</v>
      </c>
      <c r="C5957" t="s">
        <v>12726</v>
      </c>
      <c r="D5957">
        <v>1</v>
      </c>
      <c r="E5957">
        <v>4</v>
      </c>
      <c r="F5957">
        <v>3</v>
      </c>
      <c r="G5957">
        <v>7</v>
      </c>
      <c r="H5957">
        <v>19</v>
      </c>
      <c r="I5957">
        <v>3</v>
      </c>
      <c r="J5957">
        <v>4</v>
      </c>
      <c r="K5957">
        <v>5</v>
      </c>
    </row>
    <row r="5958" spans="1:11" x14ac:dyDescent="0.2">
      <c r="A5958" s="1">
        <v>5956</v>
      </c>
      <c r="B5958" t="s">
        <v>4173</v>
      </c>
      <c r="C5958" t="s">
        <v>12727</v>
      </c>
      <c r="D5958">
        <v>1</v>
      </c>
      <c r="E5958">
        <v>4</v>
      </c>
      <c r="F5958">
        <v>3</v>
      </c>
      <c r="G5958">
        <v>88</v>
      </c>
      <c r="H5958">
        <v>56</v>
      </c>
      <c r="I5958">
        <v>3</v>
      </c>
      <c r="J5958">
        <v>4</v>
      </c>
      <c r="K5958">
        <v>25</v>
      </c>
    </row>
    <row r="5959" spans="1:11" x14ac:dyDescent="0.2">
      <c r="A5959" s="1">
        <v>5957</v>
      </c>
      <c r="B5959" t="s">
        <v>4174</v>
      </c>
      <c r="C5959" t="s">
        <v>12728</v>
      </c>
      <c r="D5959">
        <v>1</v>
      </c>
      <c r="E5959">
        <v>5</v>
      </c>
      <c r="F5959">
        <v>15</v>
      </c>
      <c r="G5959">
        <v>7</v>
      </c>
      <c r="H5959">
        <v>32</v>
      </c>
      <c r="I5959">
        <v>3</v>
      </c>
      <c r="J5959">
        <v>4</v>
      </c>
      <c r="K5959">
        <v>5</v>
      </c>
    </row>
    <row r="5960" spans="1:11" x14ac:dyDescent="0.2">
      <c r="A5960" s="1">
        <v>5958</v>
      </c>
      <c r="B5960" t="s">
        <v>3788</v>
      </c>
      <c r="C5960" t="s">
        <v>12729</v>
      </c>
      <c r="D5960">
        <v>1</v>
      </c>
      <c r="E5960">
        <v>4</v>
      </c>
      <c r="F5960">
        <v>3</v>
      </c>
      <c r="G5960">
        <v>88</v>
      </c>
      <c r="H5960">
        <v>89</v>
      </c>
      <c r="I5960">
        <v>3</v>
      </c>
      <c r="J5960">
        <v>4</v>
      </c>
      <c r="K5960">
        <v>5</v>
      </c>
    </row>
    <row r="5961" spans="1:11" x14ac:dyDescent="0.2">
      <c r="A5961" s="1">
        <v>5959</v>
      </c>
      <c r="B5961" t="s">
        <v>4175</v>
      </c>
      <c r="C5961" t="s">
        <v>12730</v>
      </c>
      <c r="D5961">
        <v>1</v>
      </c>
      <c r="E5961">
        <v>4</v>
      </c>
      <c r="F5961">
        <v>1</v>
      </c>
      <c r="G5961">
        <v>7</v>
      </c>
      <c r="H5961">
        <v>36</v>
      </c>
      <c r="I5961">
        <v>3</v>
      </c>
      <c r="J5961">
        <v>4</v>
      </c>
      <c r="K5961">
        <v>2</v>
      </c>
    </row>
    <row r="5962" spans="1:11" x14ac:dyDescent="0.2">
      <c r="A5962" s="1">
        <v>5960</v>
      </c>
      <c r="B5962" t="s">
        <v>4172</v>
      </c>
      <c r="C5962" t="s">
        <v>12731</v>
      </c>
      <c r="D5962">
        <v>1</v>
      </c>
      <c r="E5962">
        <v>4</v>
      </c>
      <c r="F5962">
        <v>2</v>
      </c>
      <c r="G5962">
        <v>7</v>
      </c>
      <c r="H5962">
        <v>51</v>
      </c>
      <c r="I5962">
        <v>3</v>
      </c>
      <c r="J5962">
        <v>4</v>
      </c>
      <c r="K5962">
        <v>5</v>
      </c>
    </row>
    <row r="5963" spans="1:11" x14ac:dyDescent="0.2">
      <c r="A5963" s="1">
        <v>5961</v>
      </c>
      <c r="B5963" t="s">
        <v>386</v>
      </c>
      <c r="C5963" t="s">
        <v>12732</v>
      </c>
      <c r="D5963">
        <v>1</v>
      </c>
      <c r="E5963">
        <v>4</v>
      </c>
      <c r="F5963">
        <v>1</v>
      </c>
      <c r="G5963">
        <v>88</v>
      </c>
      <c r="H5963">
        <v>52</v>
      </c>
      <c r="I5963">
        <v>3</v>
      </c>
      <c r="J5963">
        <v>4</v>
      </c>
      <c r="K5963">
        <v>28</v>
      </c>
    </row>
    <row r="5964" spans="1:11" x14ac:dyDescent="0.2">
      <c r="A5964" s="1">
        <v>5962</v>
      </c>
      <c r="B5964" t="s">
        <v>4176</v>
      </c>
      <c r="C5964" t="s">
        <v>12733</v>
      </c>
      <c r="D5964">
        <v>1</v>
      </c>
      <c r="E5964">
        <v>4</v>
      </c>
      <c r="F5964">
        <v>2</v>
      </c>
      <c r="G5964">
        <v>21</v>
      </c>
      <c r="H5964">
        <v>36</v>
      </c>
      <c r="I5964">
        <v>3</v>
      </c>
      <c r="J5964">
        <v>4</v>
      </c>
      <c r="K5964">
        <v>3</v>
      </c>
    </row>
    <row r="5965" spans="1:11" x14ac:dyDescent="0.2">
      <c r="A5965" s="1">
        <v>5963</v>
      </c>
      <c r="B5965" t="s">
        <v>4177</v>
      </c>
      <c r="C5965" t="s">
        <v>12734</v>
      </c>
      <c r="D5965">
        <v>1</v>
      </c>
      <c r="E5965">
        <v>4</v>
      </c>
      <c r="F5965">
        <v>2</v>
      </c>
      <c r="G5965">
        <v>7</v>
      </c>
      <c r="H5965">
        <v>36</v>
      </c>
      <c r="I5965">
        <v>3</v>
      </c>
      <c r="J5965">
        <v>4</v>
      </c>
      <c r="K5965">
        <v>24</v>
      </c>
    </row>
    <row r="5966" spans="1:11" x14ac:dyDescent="0.2">
      <c r="A5966" s="1">
        <v>5964</v>
      </c>
      <c r="B5966" t="s">
        <v>4178</v>
      </c>
      <c r="C5966" t="s">
        <v>12735</v>
      </c>
      <c r="D5966">
        <v>1</v>
      </c>
      <c r="E5966">
        <v>4</v>
      </c>
      <c r="F5966">
        <v>1</v>
      </c>
      <c r="G5966">
        <v>7</v>
      </c>
      <c r="H5966">
        <v>73</v>
      </c>
      <c r="I5966">
        <v>3</v>
      </c>
      <c r="J5966">
        <v>4</v>
      </c>
      <c r="K5966">
        <v>5</v>
      </c>
    </row>
    <row r="5967" spans="1:11" x14ac:dyDescent="0.2">
      <c r="A5967" s="1">
        <v>5965</v>
      </c>
      <c r="B5967" t="s">
        <v>4179</v>
      </c>
      <c r="C5967" t="s">
        <v>12736</v>
      </c>
      <c r="D5967">
        <v>1</v>
      </c>
      <c r="E5967">
        <v>4</v>
      </c>
      <c r="F5967">
        <v>3</v>
      </c>
      <c r="G5967">
        <v>105</v>
      </c>
      <c r="H5967">
        <v>36</v>
      </c>
      <c r="I5967">
        <v>3</v>
      </c>
      <c r="J5967">
        <v>4</v>
      </c>
      <c r="K5967">
        <v>6</v>
      </c>
    </row>
    <row r="5968" spans="1:11" x14ac:dyDescent="0.2">
      <c r="A5968" s="1">
        <v>5966</v>
      </c>
      <c r="B5968" t="s">
        <v>4180</v>
      </c>
      <c r="C5968" t="s">
        <v>12737</v>
      </c>
      <c r="D5968">
        <v>1</v>
      </c>
      <c r="E5968">
        <v>4</v>
      </c>
      <c r="F5968">
        <v>3</v>
      </c>
      <c r="G5968">
        <v>7</v>
      </c>
      <c r="H5968">
        <v>67</v>
      </c>
      <c r="I5968">
        <v>3</v>
      </c>
      <c r="J5968">
        <v>4</v>
      </c>
      <c r="K5968">
        <v>3</v>
      </c>
    </row>
    <row r="5969" spans="1:11" x14ac:dyDescent="0.2">
      <c r="A5969" s="1">
        <v>5967</v>
      </c>
      <c r="B5969" t="s">
        <v>4181</v>
      </c>
      <c r="C5969" t="s">
        <v>12738</v>
      </c>
      <c r="D5969">
        <v>1</v>
      </c>
      <c r="E5969">
        <v>4</v>
      </c>
      <c r="F5969">
        <v>1</v>
      </c>
      <c r="G5969">
        <v>88</v>
      </c>
      <c r="H5969">
        <v>52</v>
      </c>
      <c r="I5969">
        <v>3</v>
      </c>
      <c r="J5969">
        <v>4</v>
      </c>
      <c r="K5969">
        <v>5</v>
      </c>
    </row>
    <row r="5970" spans="1:11" x14ac:dyDescent="0.2">
      <c r="A5970" s="1">
        <v>5968</v>
      </c>
      <c r="B5970" t="s">
        <v>2523</v>
      </c>
      <c r="C5970" t="s">
        <v>12739</v>
      </c>
      <c r="D5970">
        <v>1</v>
      </c>
      <c r="E5970">
        <v>5</v>
      </c>
      <c r="F5970">
        <v>13</v>
      </c>
      <c r="G5970">
        <v>7</v>
      </c>
      <c r="H5970">
        <v>32</v>
      </c>
      <c r="I5970">
        <v>3</v>
      </c>
      <c r="J5970">
        <v>4</v>
      </c>
      <c r="K5970">
        <v>8</v>
      </c>
    </row>
    <row r="5971" spans="1:11" x14ac:dyDescent="0.2">
      <c r="A5971" s="1">
        <v>5969</v>
      </c>
      <c r="B5971" t="s">
        <v>4182</v>
      </c>
      <c r="C5971" t="s">
        <v>12740</v>
      </c>
      <c r="D5971">
        <v>1</v>
      </c>
      <c r="E5971">
        <v>4</v>
      </c>
      <c r="F5971">
        <v>3</v>
      </c>
      <c r="G5971">
        <v>105</v>
      </c>
      <c r="H5971">
        <v>66</v>
      </c>
      <c r="I5971">
        <v>3</v>
      </c>
      <c r="J5971">
        <v>4</v>
      </c>
      <c r="K5971">
        <v>25</v>
      </c>
    </row>
    <row r="5972" spans="1:11" x14ac:dyDescent="0.2">
      <c r="A5972" s="1">
        <v>5970</v>
      </c>
      <c r="B5972" t="s">
        <v>1323</v>
      </c>
      <c r="C5972" t="s">
        <v>12741</v>
      </c>
      <c r="D5972">
        <v>1</v>
      </c>
      <c r="E5972">
        <v>5</v>
      </c>
      <c r="F5972">
        <v>13</v>
      </c>
      <c r="G5972">
        <v>7</v>
      </c>
      <c r="H5972">
        <v>32</v>
      </c>
      <c r="I5972">
        <v>3</v>
      </c>
      <c r="J5972">
        <v>4</v>
      </c>
      <c r="K5972">
        <v>9</v>
      </c>
    </row>
    <row r="5973" spans="1:11" x14ac:dyDescent="0.2">
      <c r="A5973" s="1">
        <v>5971</v>
      </c>
      <c r="B5973" t="s">
        <v>26</v>
      </c>
      <c r="C5973" t="s">
        <v>12742</v>
      </c>
      <c r="D5973">
        <v>1</v>
      </c>
      <c r="E5973">
        <v>5</v>
      </c>
      <c r="F5973">
        <v>13</v>
      </c>
      <c r="G5973">
        <v>7</v>
      </c>
      <c r="H5973">
        <v>32</v>
      </c>
      <c r="I5973">
        <v>3</v>
      </c>
      <c r="J5973">
        <v>4</v>
      </c>
      <c r="K5973">
        <v>13</v>
      </c>
    </row>
    <row r="5974" spans="1:11" x14ac:dyDescent="0.2">
      <c r="A5974" s="1">
        <v>5972</v>
      </c>
      <c r="B5974" t="s">
        <v>4078</v>
      </c>
      <c r="C5974" t="s">
        <v>12743</v>
      </c>
      <c r="D5974">
        <v>1</v>
      </c>
      <c r="E5974">
        <v>4</v>
      </c>
      <c r="F5974">
        <v>3</v>
      </c>
      <c r="G5974">
        <v>7</v>
      </c>
      <c r="H5974">
        <v>70</v>
      </c>
      <c r="I5974">
        <v>3</v>
      </c>
      <c r="J5974">
        <v>4</v>
      </c>
      <c r="K5974">
        <v>25</v>
      </c>
    </row>
    <row r="5975" spans="1:11" x14ac:dyDescent="0.2">
      <c r="A5975" s="1">
        <v>5973</v>
      </c>
      <c r="B5975" t="s">
        <v>2482</v>
      </c>
      <c r="C5975" t="s">
        <v>12744</v>
      </c>
      <c r="D5975">
        <v>1</v>
      </c>
      <c r="E5975">
        <v>4</v>
      </c>
      <c r="F5975">
        <v>2</v>
      </c>
      <c r="G5975">
        <v>7</v>
      </c>
      <c r="H5975">
        <v>4</v>
      </c>
      <c r="I5975">
        <v>3</v>
      </c>
      <c r="J5975">
        <v>4</v>
      </c>
      <c r="K5975">
        <v>17</v>
      </c>
    </row>
    <row r="5976" spans="1:11" x14ac:dyDescent="0.2">
      <c r="A5976" s="1">
        <v>5974</v>
      </c>
      <c r="B5976" t="s">
        <v>4183</v>
      </c>
      <c r="C5976" t="s">
        <v>12745</v>
      </c>
      <c r="D5976">
        <v>1</v>
      </c>
      <c r="E5976">
        <v>4</v>
      </c>
      <c r="F5976">
        <v>2</v>
      </c>
      <c r="G5976">
        <v>88</v>
      </c>
      <c r="H5976">
        <v>26</v>
      </c>
      <c r="I5976">
        <v>3</v>
      </c>
      <c r="J5976">
        <v>4</v>
      </c>
      <c r="K5976">
        <v>18</v>
      </c>
    </row>
    <row r="5977" spans="1:11" x14ac:dyDescent="0.2">
      <c r="A5977" s="1">
        <v>5975</v>
      </c>
      <c r="B5977" t="s">
        <v>4184</v>
      </c>
      <c r="C5977" t="s">
        <v>12746</v>
      </c>
      <c r="D5977">
        <v>1</v>
      </c>
      <c r="E5977">
        <v>4</v>
      </c>
      <c r="F5977">
        <v>2</v>
      </c>
      <c r="G5977">
        <v>76</v>
      </c>
      <c r="H5977">
        <v>4</v>
      </c>
      <c r="I5977">
        <v>3</v>
      </c>
      <c r="J5977">
        <v>4</v>
      </c>
      <c r="K5977">
        <v>8</v>
      </c>
    </row>
    <row r="5978" spans="1:11" x14ac:dyDescent="0.2">
      <c r="A5978" s="1">
        <v>5976</v>
      </c>
      <c r="B5978" t="s">
        <v>4185</v>
      </c>
      <c r="C5978" t="s">
        <v>12747</v>
      </c>
      <c r="D5978">
        <v>1</v>
      </c>
      <c r="E5978">
        <v>4</v>
      </c>
      <c r="F5978">
        <v>3</v>
      </c>
      <c r="G5978">
        <v>88</v>
      </c>
      <c r="H5978">
        <v>70</v>
      </c>
      <c r="I5978">
        <v>3</v>
      </c>
      <c r="J5978">
        <v>4</v>
      </c>
      <c r="K5978">
        <v>26</v>
      </c>
    </row>
    <row r="5979" spans="1:11" x14ac:dyDescent="0.2">
      <c r="A5979" s="1">
        <v>5977</v>
      </c>
      <c r="B5979" t="s">
        <v>4186</v>
      </c>
      <c r="C5979" t="s">
        <v>12748</v>
      </c>
      <c r="D5979">
        <v>1</v>
      </c>
      <c r="E5979">
        <v>5</v>
      </c>
      <c r="F5979">
        <v>13</v>
      </c>
      <c r="G5979">
        <v>7</v>
      </c>
      <c r="H5979">
        <v>32</v>
      </c>
      <c r="I5979">
        <v>3</v>
      </c>
      <c r="J5979">
        <v>4</v>
      </c>
      <c r="K5979">
        <v>29</v>
      </c>
    </row>
    <row r="5980" spans="1:11" x14ac:dyDescent="0.2">
      <c r="A5980" s="1">
        <v>5978</v>
      </c>
      <c r="B5980" t="s">
        <v>2173</v>
      </c>
      <c r="C5980" t="s">
        <v>12749</v>
      </c>
      <c r="D5980">
        <v>1</v>
      </c>
      <c r="E5980">
        <v>7</v>
      </c>
      <c r="F5980">
        <v>1</v>
      </c>
      <c r="G5980">
        <v>7</v>
      </c>
      <c r="H5980">
        <v>73</v>
      </c>
      <c r="I5980">
        <v>3</v>
      </c>
      <c r="J5980">
        <v>4</v>
      </c>
      <c r="K5980">
        <v>27</v>
      </c>
    </row>
    <row r="5981" spans="1:11" x14ac:dyDescent="0.2">
      <c r="A5981" s="1">
        <v>5979</v>
      </c>
      <c r="B5981" t="s">
        <v>4187</v>
      </c>
      <c r="C5981" t="s">
        <v>12750</v>
      </c>
      <c r="D5981">
        <v>1</v>
      </c>
      <c r="E5981">
        <v>4</v>
      </c>
      <c r="F5981">
        <v>2</v>
      </c>
      <c r="G5981">
        <v>105</v>
      </c>
      <c r="H5981">
        <v>67</v>
      </c>
      <c r="I5981">
        <v>3</v>
      </c>
      <c r="J5981">
        <v>4</v>
      </c>
      <c r="K5981">
        <v>3</v>
      </c>
    </row>
    <row r="5982" spans="1:11" x14ac:dyDescent="0.2">
      <c r="A5982" s="1">
        <v>5980</v>
      </c>
      <c r="B5982" t="s">
        <v>226</v>
      </c>
      <c r="C5982" t="s">
        <v>12751</v>
      </c>
      <c r="D5982">
        <v>1</v>
      </c>
      <c r="E5982">
        <v>4</v>
      </c>
      <c r="F5982">
        <v>2</v>
      </c>
      <c r="G5982">
        <v>7</v>
      </c>
      <c r="H5982">
        <v>4</v>
      </c>
      <c r="I5982">
        <v>3</v>
      </c>
      <c r="J5982">
        <v>4</v>
      </c>
      <c r="K5982">
        <v>2</v>
      </c>
    </row>
    <row r="5983" spans="1:11" x14ac:dyDescent="0.2">
      <c r="A5983" s="1">
        <v>5981</v>
      </c>
      <c r="B5983" t="s">
        <v>338</v>
      </c>
      <c r="C5983" t="s">
        <v>12752</v>
      </c>
      <c r="D5983">
        <v>1</v>
      </c>
      <c r="E5983">
        <v>4</v>
      </c>
      <c r="F5983">
        <v>3</v>
      </c>
      <c r="G5983">
        <v>0</v>
      </c>
      <c r="H5983">
        <v>67</v>
      </c>
      <c r="I5983">
        <v>3</v>
      </c>
      <c r="J5983">
        <v>4</v>
      </c>
      <c r="K5983">
        <v>18</v>
      </c>
    </row>
    <row r="5984" spans="1:11" x14ac:dyDescent="0.2">
      <c r="A5984" s="1">
        <v>5982</v>
      </c>
      <c r="B5984" t="s">
        <v>4188</v>
      </c>
      <c r="C5984" t="s">
        <v>12753</v>
      </c>
      <c r="D5984">
        <v>1</v>
      </c>
      <c r="E5984">
        <v>5</v>
      </c>
      <c r="F5984">
        <v>13</v>
      </c>
      <c r="G5984">
        <v>21</v>
      </c>
      <c r="H5984">
        <v>32</v>
      </c>
      <c r="I5984">
        <v>3</v>
      </c>
      <c r="J5984">
        <v>4</v>
      </c>
      <c r="K5984">
        <v>18</v>
      </c>
    </row>
    <row r="5985" spans="1:11" x14ac:dyDescent="0.2">
      <c r="A5985" s="1">
        <v>5983</v>
      </c>
      <c r="B5985" t="s">
        <v>4189</v>
      </c>
      <c r="C5985" t="s">
        <v>12754</v>
      </c>
      <c r="D5985">
        <v>1</v>
      </c>
      <c r="E5985">
        <v>5</v>
      </c>
      <c r="F5985">
        <v>13</v>
      </c>
      <c r="G5985">
        <v>105</v>
      </c>
      <c r="H5985">
        <v>32</v>
      </c>
      <c r="I5985">
        <v>3</v>
      </c>
      <c r="J5985">
        <v>4</v>
      </c>
      <c r="K5985">
        <v>0</v>
      </c>
    </row>
    <row r="5986" spans="1:11" x14ac:dyDescent="0.2">
      <c r="A5986" s="1">
        <v>5984</v>
      </c>
      <c r="B5986" t="s">
        <v>563</v>
      </c>
      <c r="C5986" t="s">
        <v>12755</v>
      </c>
      <c r="D5986">
        <v>1</v>
      </c>
      <c r="E5986">
        <v>4</v>
      </c>
      <c r="F5986">
        <v>2</v>
      </c>
      <c r="G5986">
        <v>94</v>
      </c>
      <c r="H5986">
        <v>40</v>
      </c>
      <c r="I5986">
        <v>3</v>
      </c>
      <c r="J5986">
        <v>4</v>
      </c>
      <c r="K5986">
        <v>19</v>
      </c>
    </row>
    <row r="5987" spans="1:11" x14ac:dyDescent="0.2">
      <c r="A5987" s="1">
        <v>5985</v>
      </c>
      <c r="B5987" t="s">
        <v>4190</v>
      </c>
      <c r="C5987" t="s">
        <v>12756</v>
      </c>
      <c r="D5987">
        <v>1</v>
      </c>
      <c r="E5987">
        <v>4</v>
      </c>
      <c r="F5987">
        <v>2</v>
      </c>
      <c r="G5987">
        <v>21</v>
      </c>
      <c r="H5987">
        <v>4</v>
      </c>
      <c r="I5987">
        <v>3</v>
      </c>
      <c r="J5987">
        <v>4</v>
      </c>
      <c r="K5987">
        <v>21</v>
      </c>
    </row>
    <row r="5988" spans="1:11" x14ac:dyDescent="0.2">
      <c r="A5988" s="1">
        <v>5986</v>
      </c>
      <c r="B5988" t="s">
        <v>4191</v>
      </c>
      <c r="C5988" t="s">
        <v>12757</v>
      </c>
      <c r="D5988">
        <v>1</v>
      </c>
      <c r="E5988">
        <v>4</v>
      </c>
      <c r="F5988">
        <v>1</v>
      </c>
      <c r="G5988">
        <v>7</v>
      </c>
      <c r="H5988">
        <v>100</v>
      </c>
      <c r="I5988">
        <v>3</v>
      </c>
      <c r="J5988">
        <v>4</v>
      </c>
      <c r="K5988">
        <v>5</v>
      </c>
    </row>
    <row r="5989" spans="1:11" x14ac:dyDescent="0.2">
      <c r="A5989" s="1">
        <v>5987</v>
      </c>
      <c r="B5989" t="s">
        <v>4192</v>
      </c>
      <c r="C5989" t="s">
        <v>12758</v>
      </c>
      <c r="D5989">
        <v>1</v>
      </c>
      <c r="E5989">
        <v>5</v>
      </c>
      <c r="F5989">
        <v>15</v>
      </c>
      <c r="G5989">
        <v>21</v>
      </c>
      <c r="H5989">
        <v>32</v>
      </c>
      <c r="I5989">
        <v>3</v>
      </c>
      <c r="J5989">
        <v>4</v>
      </c>
      <c r="K5989">
        <v>8</v>
      </c>
    </row>
    <row r="5990" spans="1:11" x14ac:dyDescent="0.2">
      <c r="A5990" s="1">
        <v>5988</v>
      </c>
      <c r="B5990" t="s">
        <v>21</v>
      </c>
      <c r="C5990" t="s">
        <v>12759</v>
      </c>
      <c r="D5990">
        <v>1</v>
      </c>
      <c r="E5990">
        <v>5</v>
      </c>
      <c r="F5990">
        <v>13</v>
      </c>
      <c r="G5990">
        <v>94</v>
      </c>
      <c r="H5990">
        <v>32</v>
      </c>
      <c r="I5990">
        <v>3</v>
      </c>
      <c r="J5990">
        <v>4</v>
      </c>
      <c r="K5990">
        <v>19</v>
      </c>
    </row>
    <row r="5991" spans="1:11" x14ac:dyDescent="0.2">
      <c r="A5991" s="1">
        <v>5989</v>
      </c>
      <c r="B5991" t="s">
        <v>4193</v>
      </c>
      <c r="C5991" t="s">
        <v>12760</v>
      </c>
      <c r="D5991">
        <v>1</v>
      </c>
      <c r="E5991">
        <v>5</v>
      </c>
      <c r="F5991">
        <v>13</v>
      </c>
      <c r="G5991">
        <v>7</v>
      </c>
      <c r="H5991">
        <v>32</v>
      </c>
      <c r="I5991">
        <v>3</v>
      </c>
      <c r="J5991">
        <v>4</v>
      </c>
      <c r="K5991">
        <v>21</v>
      </c>
    </row>
    <row r="5992" spans="1:11" x14ac:dyDescent="0.2">
      <c r="A5992" s="1">
        <v>5990</v>
      </c>
      <c r="B5992" t="s">
        <v>544</v>
      </c>
      <c r="C5992" t="s">
        <v>12761</v>
      </c>
      <c r="D5992">
        <v>1</v>
      </c>
      <c r="E5992">
        <v>5</v>
      </c>
      <c r="F5992">
        <v>13</v>
      </c>
      <c r="G5992">
        <v>7</v>
      </c>
      <c r="H5992">
        <v>32</v>
      </c>
      <c r="I5992">
        <v>3</v>
      </c>
      <c r="J5992">
        <v>4</v>
      </c>
      <c r="K5992">
        <v>13</v>
      </c>
    </row>
    <row r="5993" spans="1:11" x14ac:dyDescent="0.2">
      <c r="A5993" s="1">
        <v>5991</v>
      </c>
      <c r="B5993" t="s">
        <v>4194</v>
      </c>
      <c r="C5993" t="s">
        <v>12762</v>
      </c>
      <c r="D5993">
        <v>1</v>
      </c>
      <c r="E5993">
        <v>4</v>
      </c>
      <c r="F5993">
        <v>15</v>
      </c>
      <c r="G5993">
        <v>87</v>
      </c>
      <c r="H5993">
        <v>32</v>
      </c>
      <c r="I5993">
        <v>3</v>
      </c>
      <c r="J5993">
        <v>4</v>
      </c>
      <c r="K5993">
        <v>6</v>
      </c>
    </row>
    <row r="5994" spans="1:11" x14ac:dyDescent="0.2">
      <c r="A5994" s="1">
        <v>5992</v>
      </c>
      <c r="B5994" t="s">
        <v>1229</v>
      </c>
      <c r="C5994" t="s">
        <v>12763</v>
      </c>
      <c r="D5994">
        <v>1</v>
      </c>
      <c r="E5994">
        <v>4</v>
      </c>
      <c r="F5994">
        <v>2</v>
      </c>
      <c r="G5994">
        <v>76</v>
      </c>
      <c r="H5994">
        <v>4</v>
      </c>
      <c r="I5994">
        <v>3</v>
      </c>
      <c r="J5994">
        <v>4</v>
      </c>
      <c r="K5994">
        <v>17</v>
      </c>
    </row>
    <row r="5995" spans="1:11" x14ac:dyDescent="0.2">
      <c r="A5995" s="1">
        <v>5993</v>
      </c>
      <c r="B5995" t="s">
        <v>4195</v>
      </c>
      <c r="C5995" t="s">
        <v>12764</v>
      </c>
      <c r="D5995">
        <v>1</v>
      </c>
      <c r="E5995">
        <v>4</v>
      </c>
      <c r="F5995">
        <v>2</v>
      </c>
      <c r="G5995">
        <v>21</v>
      </c>
      <c r="H5995">
        <v>36</v>
      </c>
      <c r="I5995">
        <v>3</v>
      </c>
      <c r="J5995">
        <v>4</v>
      </c>
      <c r="K5995">
        <v>24</v>
      </c>
    </row>
    <row r="5996" spans="1:11" x14ac:dyDescent="0.2">
      <c r="A5996" s="1">
        <v>5994</v>
      </c>
      <c r="B5996" t="s">
        <v>4196</v>
      </c>
      <c r="C5996" t="s">
        <v>12765</v>
      </c>
      <c r="D5996">
        <v>1</v>
      </c>
      <c r="E5996">
        <v>6</v>
      </c>
      <c r="F5996">
        <v>22</v>
      </c>
      <c r="G5996">
        <v>21</v>
      </c>
      <c r="H5996">
        <v>59</v>
      </c>
      <c r="I5996">
        <v>3</v>
      </c>
      <c r="J5996">
        <v>4</v>
      </c>
      <c r="K5996">
        <v>21</v>
      </c>
    </row>
    <row r="5997" spans="1:11" x14ac:dyDescent="0.2">
      <c r="A5997" s="1">
        <v>5995</v>
      </c>
      <c r="B5997" t="s">
        <v>4197</v>
      </c>
      <c r="C5997" t="s">
        <v>12766</v>
      </c>
      <c r="D5997">
        <v>1</v>
      </c>
      <c r="E5997">
        <v>4</v>
      </c>
      <c r="F5997">
        <v>1</v>
      </c>
      <c r="G5997">
        <v>7</v>
      </c>
      <c r="H5997">
        <v>51</v>
      </c>
      <c r="I5997">
        <v>3</v>
      </c>
      <c r="J5997">
        <v>4</v>
      </c>
      <c r="K5997">
        <v>6</v>
      </c>
    </row>
    <row r="5998" spans="1:11" x14ac:dyDescent="0.2">
      <c r="A5998" s="1">
        <v>5996</v>
      </c>
      <c r="B5998" t="s">
        <v>4198</v>
      </c>
      <c r="C5998" t="s">
        <v>12767</v>
      </c>
      <c r="D5998">
        <v>1</v>
      </c>
      <c r="E5998">
        <v>5</v>
      </c>
      <c r="F5998">
        <v>13</v>
      </c>
      <c r="G5998">
        <v>7</v>
      </c>
      <c r="H5998">
        <v>32</v>
      </c>
      <c r="I5998">
        <v>3</v>
      </c>
      <c r="J5998">
        <v>4</v>
      </c>
      <c r="K5998">
        <v>26</v>
      </c>
    </row>
    <row r="5999" spans="1:11" x14ac:dyDescent="0.2">
      <c r="A5999" s="1">
        <v>5997</v>
      </c>
      <c r="B5999" t="s">
        <v>4199</v>
      </c>
      <c r="C5999" t="s">
        <v>12768</v>
      </c>
      <c r="D5999">
        <v>1</v>
      </c>
      <c r="E5999">
        <v>5</v>
      </c>
      <c r="F5999">
        <v>13</v>
      </c>
      <c r="G5999">
        <v>7</v>
      </c>
      <c r="H5999">
        <v>32</v>
      </c>
      <c r="I5999">
        <v>3</v>
      </c>
      <c r="J5999">
        <v>4</v>
      </c>
      <c r="K5999">
        <v>27</v>
      </c>
    </row>
    <row r="6000" spans="1:11" x14ac:dyDescent="0.2">
      <c r="A6000" s="1">
        <v>5998</v>
      </c>
      <c r="B6000" t="s">
        <v>4200</v>
      </c>
      <c r="C6000" t="s">
        <v>12769</v>
      </c>
      <c r="D6000">
        <v>1</v>
      </c>
      <c r="E6000">
        <v>4</v>
      </c>
      <c r="F6000">
        <v>2</v>
      </c>
      <c r="G6000">
        <v>7</v>
      </c>
      <c r="H6000">
        <v>4</v>
      </c>
      <c r="I6000">
        <v>3</v>
      </c>
      <c r="J6000">
        <v>4</v>
      </c>
      <c r="K6000">
        <v>1</v>
      </c>
    </row>
    <row r="6001" spans="1:11" x14ac:dyDescent="0.2">
      <c r="A6001" s="1">
        <v>5999</v>
      </c>
      <c r="B6001" t="s">
        <v>4201</v>
      </c>
      <c r="C6001" t="s">
        <v>12770</v>
      </c>
      <c r="D6001">
        <v>1</v>
      </c>
      <c r="E6001">
        <v>4</v>
      </c>
      <c r="F6001">
        <v>3</v>
      </c>
      <c r="G6001">
        <v>7</v>
      </c>
      <c r="H6001">
        <v>70</v>
      </c>
      <c r="I6001">
        <v>3</v>
      </c>
      <c r="J6001">
        <v>4</v>
      </c>
      <c r="K6001">
        <v>25</v>
      </c>
    </row>
    <row r="6002" spans="1:11" x14ac:dyDescent="0.2">
      <c r="A6002" s="1">
        <v>6000</v>
      </c>
      <c r="B6002" t="s">
        <v>4202</v>
      </c>
      <c r="C6002" t="s">
        <v>12771</v>
      </c>
      <c r="D6002">
        <v>1</v>
      </c>
      <c r="E6002">
        <v>4</v>
      </c>
      <c r="F6002">
        <v>3</v>
      </c>
      <c r="G6002">
        <v>105</v>
      </c>
      <c r="H6002">
        <v>70</v>
      </c>
      <c r="I6002">
        <v>3</v>
      </c>
      <c r="J6002">
        <v>4</v>
      </c>
      <c r="K6002">
        <v>8</v>
      </c>
    </row>
    <row r="6003" spans="1:11" x14ac:dyDescent="0.2">
      <c r="A6003" s="1">
        <v>6001</v>
      </c>
      <c r="B6003" t="s">
        <v>4203</v>
      </c>
      <c r="C6003" t="s">
        <v>12772</v>
      </c>
      <c r="D6003">
        <v>1</v>
      </c>
      <c r="E6003">
        <v>5</v>
      </c>
      <c r="F6003">
        <v>2</v>
      </c>
      <c r="G6003">
        <v>88</v>
      </c>
      <c r="H6003">
        <v>67</v>
      </c>
      <c r="I6003">
        <v>3</v>
      </c>
      <c r="J6003">
        <v>4</v>
      </c>
      <c r="K6003">
        <v>0</v>
      </c>
    </row>
    <row r="6004" spans="1:11" x14ac:dyDescent="0.2">
      <c r="A6004" s="1">
        <v>6002</v>
      </c>
      <c r="B6004" t="s">
        <v>4204</v>
      </c>
      <c r="C6004" t="s">
        <v>12773</v>
      </c>
      <c r="D6004">
        <v>1</v>
      </c>
      <c r="E6004">
        <v>5</v>
      </c>
      <c r="F6004">
        <v>15</v>
      </c>
      <c r="G6004">
        <v>7</v>
      </c>
      <c r="H6004">
        <v>32</v>
      </c>
      <c r="I6004">
        <v>3</v>
      </c>
      <c r="J6004">
        <v>4</v>
      </c>
      <c r="K6004">
        <v>5</v>
      </c>
    </row>
    <row r="6005" spans="1:11" x14ac:dyDescent="0.2">
      <c r="A6005" s="1">
        <v>6003</v>
      </c>
      <c r="B6005" t="s">
        <v>4205</v>
      </c>
      <c r="C6005" t="s">
        <v>12774</v>
      </c>
      <c r="D6005">
        <v>1</v>
      </c>
      <c r="E6005">
        <v>4</v>
      </c>
      <c r="F6005">
        <v>2</v>
      </c>
      <c r="G6005">
        <v>94</v>
      </c>
      <c r="H6005">
        <v>40</v>
      </c>
      <c r="I6005">
        <v>3</v>
      </c>
      <c r="J6005">
        <v>4</v>
      </c>
      <c r="K6005">
        <v>19</v>
      </c>
    </row>
    <row r="6006" spans="1:11" x14ac:dyDescent="0.2">
      <c r="A6006" s="1">
        <v>6004</v>
      </c>
      <c r="B6006" t="s">
        <v>4206</v>
      </c>
      <c r="C6006" t="s">
        <v>12775</v>
      </c>
      <c r="D6006">
        <v>1</v>
      </c>
      <c r="E6006">
        <v>4</v>
      </c>
      <c r="F6006">
        <v>3</v>
      </c>
      <c r="G6006">
        <v>7</v>
      </c>
      <c r="H6006">
        <v>63</v>
      </c>
      <c r="I6006">
        <v>3</v>
      </c>
      <c r="J6006">
        <v>4</v>
      </c>
      <c r="K6006">
        <v>5</v>
      </c>
    </row>
    <row r="6007" spans="1:11" x14ac:dyDescent="0.2">
      <c r="A6007" s="1">
        <v>6005</v>
      </c>
      <c r="B6007" t="s">
        <v>2316</v>
      </c>
      <c r="C6007" t="s">
        <v>12776</v>
      </c>
      <c r="D6007">
        <v>1</v>
      </c>
      <c r="E6007">
        <v>4</v>
      </c>
      <c r="F6007">
        <v>3</v>
      </c>
      <c r="G6007">
        <v>60</v>
      </c>
      <c r="H6007">
        <v>70</v>
      </c>
      <c r="I6007">
        <v>3</v>
      </c>
      <c r="J6007">
        <v>4</v>
      </c>
      <c r="K6007">
        <v>17</v>
      </c>
    </row>
    <row r="6008" spans="1:11" x14ac:dyDescent="0.2">
      <c r="A6008" s="1">
        <v>6006</v>
      </c>
      <c r="B6008" t="s">
        <v>4207</v>
      </c>
      <c r="C6008" t="s">
        <v>12777</v>
      </c>
      <c r="D6008">
        <v>1</v>
      </c>
      <c r="E6008">
        <v>5</v>
      </c>
      <c r="F6008">
        <v>15</v>
      </c>
      <c r="G6008">
        <v>7</v>
      </c>
      <c r="H6008">
        <v>100</v>
      </c>
      <c r="I6008">
        <v>3</v>
      </c>
      <c r="J6008">
        <v>4</v>
      </c>
      <c r="K6008">
        <v>17</v>
      </c>
    </row>
    <row r="6009" spans="1:11" x14ac:dyDescent="0.2">
      <c r="A6009" s="1">
        <v>6007</v>
      </c>
      <c r="B6009" t="s">
        <v>4208</v>
      </c>
      <c r="C6009" t="s">
        <v>12778</v>
      </c>
      <c r="D6009">
        <v>1</v>
      </c>
      <c r="E6009">
        <v>4</v>
      </c>
      <c r="F6009">
        <v>1</v>
      </c>
      <c r="G6009">
        <v>7</v>
      </c>
      <c r="H6009">
        <v>4</v>
      </c>
      <c r="I6009">
        <v>3</v>
      </c>
      <c r="J6009">
        <v>4</v>
      </c>
      <c r="K6009">
        <v>10</v>
      </c>
    </row>
    <row r="6010" spans="1:11" x14ac:dyDescent="0.2">
      <c r="A6010" s="1">
        <v>6008</v>
      </c>
      <c r="B6010" t="s">
        <v>4209</v>
      </c>
      <c r="C6010" t="s">
        <v>12779</v>
      </c>
      <c r="D6010">
        <v>1</v>
      </c>
      <c r="E6010">
        <v>4</v>
      </c>
      <c r="F6010">
        <v>2</v>
      </c>
      <c r="G6010">
        <v>21</v>
      </c>
      <c r="H6010">
        <v>36</v>
      </c>
      <c r="I6010">
        <v>3</v>
      </c>
      <c r="J6010">
        <v>4</v>
      </c>
      <c r="K6010">
        <v>9</v>
      </c>
    </row>
    <row r="6011" spans="1:11" x14ac:dyDescent="0.2">
      <c r="A6011" s="1">
        <v>6009</v>
      </c>
      <c r="B6011" t="s">
        <v>358</v>
      </c>
      <c r="C6011" t="s">
        <v>12780</v>
      </c>
      <c r="D6011">
        <v>1</v>
      </c>
      <c r="E6011">
        <v>4</v>
      </c>
      <c r="F6011">
        <v>1</v>
      </c>
      <c r="G6011">
        <v>7</v>
      </c>
      <c r="H6011">
        <v>46</v>
      </c>
      <c r="I6011">
        <v>3</v>
      </c>
      <c r="J6011">
        <v>4</v>
      </c>
      <c r="K6011">
        <v>16</v>
      </c>
    </row>
    <row r="6012" spans="1:11" x14ac:dyDescent="0.2">
      <c r="A6012" s="1">
        <v>6010</v>
      </c>
      <c r="B6012" t="s">
        <v>4210</v>
      </c>
      <c r="C6012" t="s">
        <v>12781</v>
      </c>
      <c r="D6012">
        <v>1</v>
      </c>
      <c r="E6012">
        <v>6</v>
      </c>
      <c r="F6012">
        <v>22</v>
      </c>
      <c r="G6012">
        <v>60</v>
      </c>
      <c r="H6012">
        <v>32</v>
      </c>
      <c r="I6012">
        <v>3</v>
      </c>
      <c r="J6012">
        <v>4</v>
      </c>
      <c r="K6012">
        <v>6</v>
      </c>
    </row>
    <row r="6013" spans="1:11" x14ac:dyDescent="0.2">
      <c r="A6013" s="1">
        <v>6011</v>
      </c>
      <c r="B6013" t="s">
        <v>21</v>
      </c>
      <c r="C6013" t="s">
        <v>12782</v>
      </c>
      <c r="D6013">
        <v>1</v>
      </c>
      <c r="E6013">
        <v>4</v>
      </c>
      <c r="F6013">
        <v>2</v>
      </c>
      <c r="G6013">
        <v>94</v>
      </c>
      <c r="H6013">
        <v>40</v>
      </c>
      <c r="I6013">
        <v>3</v>
      </c>
      <c r="J6013">
        <v>4</v>
      </c>
      <c r="K6013">
        <v>11</v>
      </c>
    </row>
    <row r="6014" spans="1:11" x14ac:dyDescent="0.2">
      <c r="A6014" s="1">
        <v>6012</v>
      </c>
      <c r="B6014" t="s">
        <v>2176</v>
      </c>
      <c r="C6014" t="s">
        <v>12783</v>
      </c>
      <c r="D6014">
        <v>1</v>
      </c>
      <c r="E6014">
        <v>5</v>
      </c>
      <c r="F6014">
        <v>13</v>
      </c>
      <c r="G6014">
        <v>7</v>
      </c>
      <c r="H6014">
        <v>32</v>
      </c>
      <c r="I6014">
        <v>3</v>
      </c>
      <c r="J6014">
        <v>4</v>
      </c>
      <c r="K6014">
        <v>29</v>
      </c>
    </row>
    <row r="6015" spans="1:11" x14ac:dyDescent="0.2">
      <c r="A6015" s="1">
        <v>6013</v>
      </c>
      <c r="B6015" t="s">
        <v>4211</v>
      </c>
      <c r="C6015" t="s">
        <v>12784</v>
      </c>
      <c r="D6015">
        <v>1</v>
      </c>
      <c r="E6015">
        <v>4</v>
      </c>
      <c r="F6015">
        <v>3</v>
      </c>
      <c r="G6015">
        <v>7</v>
      </c>
      <c r="H6015">
        <v>46</v>
      </c>
      <c r="I6015">
        <v>3</v>
      </c>
      <c r="J6015">
        <v>4</v>
      </c>
      <c r="K6015">
        <v>16</v>
      </c>
    </row>
    <row r="6016" spans="1:11" x14ac:dyDescent="0.2">
      <c r="A6016" s="1">
        <v>6014</v>
      </c>
      <c r="B6016" t="s">
        <v>4212</v>
      </c>
      <c r="C6016" t="s">
        <v>12785</v>
      </c>
      <c r="D6016">
        <v>1</v>
      </c>
      <c r="E6016">
        <v>4</v>
      </c>
      <c r="F6016">
        <v>3</v>
      </c>
      <c r="G6016">
        <v>88</v>
      </c>
      <c r="H6016">
        <v>32</v>
      </c>
      <c r="I6016">
        <v>3</v>
      </c>
      <c r="J6016">
        <v>4</v>
      </c>
      <c r="K6016">
        <v>22</v>
      </c>
    </row>
    <row r="6017" spans="1:11" x14ac:dyDescent="0.2">
      <c r="A6017" s="1">
        <v>6015</v>
      </c>
      <c r="B6017" t="s">
        <v>26</v>
      </c>
      <c r="C6017" t="s">
        <v>12786</v>
      </c>
      <c r="D6017">
        <v>1</v>
      </c>
      <c r="E6017">
        <v>5</v>
      </c>
      <c r="F6017">
        <v>13</v>
      </c>
      <c r="G6017">
        <v>7</v>
      </c>
      <c r="H6017">
        <v>32</v>
      </c>
      <c r="I6017">
        <v>3</v>
      </c>
      <c r="J6017">
        <v>4</v>
      </c>
      <c r="K6017">
        <v>13</v>
      </c>
    </row>
    <row r="6018" spans="1:11" x14ac:dyDescent="0.2">
      <c r="A6018" s="1">
        <v>6016</v>
      </c>
      <c r="B6018" t="s">
        <v>26</v>
      </c>
      <c r="C6018" t="s">
        <v>12787</v>
      </c>
      <c r="D6018">
        <v>1</v>
      </c>
      <c r="E6018">
        <v>5</v>
      </c>
      <c r="F6018">
        <v>13</v>
      </c>
      <c r="G6018">
        <v>7</v>
      </c>
      <c r="H6018">
        <v>32</v>
      </c>
      <c r="I6018">
        <v>3</v>
      </c>
      <c r="J6018">
        <v>4</v>
      </c>
      <c r="K6018">
        <v>13</v>
      </c>
    </row>
    <row r="6019" spans="1:11" x14ac:dyDescent="0.2">
      <c r="A6019" s="1">
        <v>6017</v>
      </c>
      <c r="B6019" t="s">
        <v>4213</v>
      </c>
      <c r="C6019" t="s">
        <v>12788</v>
      </c>
      <c r="D6019">
        <v>1</v>
      </c>
      <c r="E6019">
        <v>6</v>
      </c>
      <c r="F6019">
        <v>22</v>
      </c>
      <c r="G6019">
        <v>21</v>
      </c>
      <c r="H6019">
        <v>95</v>
      </c>
      <c r="I6019">
        <v>3</v>
      </c>
      <c r="J6019">
        <v>4</v>
      </c>
      <c r="K6019">
        <v>6</v>
      </c>
    </row>
    <row r="6020" spans="1:11" x14ac:dyDescent="0.2">
      <c r="A6020" s="1">
        <v>6018</v>
      </c>
      <c r="B6020" t="s">
        <v>4214</v>
      </c>
      <c r="C6020" t="s">
        <v>12789</v>
      </c>
      <c r="D6020">
        <v>1</v>
      </c>
      <c r="E6020">
        <v>5</v>
      </c>
      <c r="F6020">
        <v>13</v>
      </c>
      <c r="G6020">
        <v>88</v>
      </c>
      <c r="H6020">
        <v>32</v>
      </c>
      <c r="I6020">
        <v>3</v>
      </c>
      <c r="J6020">
        <v>4</v>
      </c>
      <c r="K6020">
        <v>8</v>
      </c>
    </row>
    <row r="6021" spans="1:11" x14ac:dyDescent="0.2">
      <c r="A6021" s="1">
        <v>6019</v>
      </c>
      <c r="B6021" t="s">
        <v>1784</v>
      </c>
      <c r="C6021" t="s">
        <v>12790</v>
      </c>
      <c r="D6021">
        <v>1</v>
      </c>
      <c r="E6021">
        <v>4</v>
      </c>
      <c r="F6021">
        <v>3</v>
      </c>
      <c r="G6021">
        <v>7</v>
      </c>
      <c r="H6021">
        <v>70</v>
      </c>
      <c r="I6021">
        <v>3</v>
      </c>
      <c r="J6021">
        <v>4</v>
      </c>
      <c r="K6021">
        <v>25</v>
      </c>
    </row>
    <row r="6022" spans="1:11" x14ac:dyDescent="0.2">
      <c r="A6022" s="1">
        <v>6020</v>
      </c>
      <c r="B6022" t="s">
        <v>4215</v>
      </c>
      <c r="C6022" t="s">
        <v>12791</v>
      </c>
      <c r="D6022">
        <v>1</v>
      </c>
      <c r="E6022">
        <v>6</v>
      </c>
      <c r="F6022">
        <v>22</v>
      </c>
      <c r="G6022">
        <v>21</v>
      </c>
      <c r="H6022">
        <v>95</v>
      </c>
      <c r="I6022">
        <v>3</v>
      </c>
      <c r="J6022">
        <v>4</v>
      </c>
      <c r="K6022">
        <v>10</v>
      </c>
    </row>
    <row r="6023" spans="1:11" x14ac:dyDescent="0.2">
      <c r="A6023" s="1">
        <v>6021</v>
      </c>
      <c r="B6023" t="s">
        <v>4216</v>
      </c>
      <c r="C6023" t="s">
        <v>12792</v>
      </c>
      <c r="D6023">
        <v>1</v>
      </c>
      <c r="E6023">
        <v>4</v>
      </c>
      <c r="F6023">
        <v>2</v>
      </c>
      <c r="G6023">
        <v>76</v>
      </c>
      <c r="H6023">
        <v>36</v>
      </c>
      <c r="I6023">
        <v>3</v>
      </c>
      <c r="J6023">
        <v>4</v>
      </c>
      <c r="K6023">
        <v>14</v>
      </c>
    </row>
    <row r="6024" spans="1:11" x14ac:dyDescent="0.2">
      <c r="A6024" s="1">
        <v>6022</v>
      </c>
      <c r="B6024" t="s">
        <v>4217</v>
      </c>
      <c r="C6024" t="s">
        <v>12793</v>
      </c>
      <c r="D6024">
        <v>1</v>
      </c>
      <c r="E6024">
        <v>5</v>
      </c>
      <c r="F6024">
        <v>13</v>
      </c>
      <c r="G6024">
        <v>7</v>
      </c>
      <c r="H6024">
        <v>32</v>
      </c>
      <c r="I6024">
        <v>3</v>
      </c>
      <c r="J6024">
        <v>4</v>
      </c>
      <c r="K6024">
        <v>29</v>
      </c>
    </row>
    <row r="6025" spans="1:11" x14ac:dyDescent="0.2">
      <c r="A6025" s="1">
        <v>6023</v>
      </c>
      <c r="B6025" t="s">
        <v>4218</v>
      </c>
      <c r="C6025" t="s">
        <v>12794</v>
      </c>
      <c r="D6025">
        <v>1</v>
      </c>
      <c r="E6025">
        <v>4</v>
      </c>
      <c r="F6025">
        <v>3</v>
      </c>
      <c r="G6025">
        <v>105</v>
      </c>
      <c r="H6025">
        <v>10</v>
      </c>
      <c r="I6025">
        <v>3</v>
      </c>
      <c r="J6025">
        <v>4</v>
      </c>
      <c r="K6025">
        <v>21</v>
      </c>
    </row>
    <row r="6026" spans="1:11" x14ac:dyDescent="0.2">
      <c r="A6026" s="1">
        <v>6024</v>
      </c>
      <c r="B6026" t="s">
        <v>4219</v>
      </c>
      <c r="C6026" t="s">
        <v>12795</v>
      </c>
      <c r="D6026">
        <v>1</v>
      </c>
      <c r="E6026">
        <v>4</v>
      </c>
      <c r="F6026">
        <v>1</v>
      </c>
      <c r="G6026">
        <v>7</v>
      </c>
      <c r="H6026">
        <v>63</v>
      </c>
      <c r="I6026">
        <v>3</v>
      </c>
      <c r="J6026">
        <v>4</v>
      </c>
      <c r="K6026">
        <v>2</v>
      </c>
    </row>
    <row r="6027" spans="1:11" x14ac:dyDescent="0.2">
      <c r="A6027" s="1">
        <v>6025</v>
      </c>
      <c r="B6027" t="s">
        <v>4220</v>
      </c>
      <c r="C6027" t="s">
        <v>12796</v>
      </c>
      <c r="D6027">
        <v>1</v>
      </c>
      <c r="E6027">
        <v>4</v>
      </c>
      <c r="F6027">
        <v>1</v>
      </c>
      <c r="G6027">
        <v>7</v>
      </c>
      <c r="H6027">
        <v>65</v>
      </c>
      <c r="I6027">
        <v>3</v>
      </c>
      <c r="J6027">
        <v>4</v>
      </c>
      <c r="K6027">
        <v>24</v>
      </c>
    </row>
    <row r="6028" spans="1:11" x14ac:dyDescent="0.2">
      <c r="A6028" s="1">
        <v>6026</v>
      </c>
      <c r="B6028" t="s">
        <v>4221</v>
      </c>
      <c r="C6028" t="s">
        <v>12797</v>
      </c>
      <c r="D6028">
        <v>1</v>
      </c>
      <c r="E6028">
        <v>5</v>
      </c>
      <c r="F6028">
        <v>13</v>
      </c>
      <c r="G6028">
        <v>7</v>
      </c>
      <c r="H6028">
        <v>32</v>
      </c>
      <c r="I6028">
        <v>3</v>
      </c>
      <c r="J6028">
        <v>4</v>
      </c>
      <c r="K6028">
        <v>21</v>
      </c>
    </row>
    <row r="6029" spans="1:11" x14ac:dyDescent="0.2">
      <c r="A6029" s="1">
        <v>6027</v>
      </c>
      <c r="B6029" t="s">
        <v>4222</v>
      </c>
      <c r="C6029" t="s">
        <v>12798</v>
      </c>
      <c r="D6029">
        <v>1</v>
      </c>
      <c r="E6029">
        <v>5</v>
      </c>
      <c r="F6029">
        <v>13</v>
      </c>
      <c r="G6029">
        <v>21</v>
      </c>
      <c r="H6029">
        <v>32</v>
      </c>
      <c r="I6029">
        <v>3</v>
      </c>
      <c r="J6029">
        <v>4</v>
      </c>
      <c r="K6029">
        <v>5</v>
      </c>
    </row>
    <row r="6030" spans="1:11" x14ac:dyDescent="0.2">
      <c r="A6030" s="1">
        <v>6028</v>
      </c>
      <c r="B6030" t="s">
        <v>4223</v>
      </c>
      <c r="C6030" t="s">
        <v>12799</v>
      </c>
      <c r="D6030">
        <v>1</v>
      </c>
      <c r="E6030">
        <v>4</v>
      </c>
      <c r="F6030">
        <v>2</v>
      </c>
      <c r="G6030">
        <v>21</v>
      </c>
      <c r="H6030">
        <v>66</v>
      </c>
      <c r="I6030">
        <v>3</v>
      </c>
      <c r="J6030">
        <v>4</v>
      </c>
      <c r="K6030">
        <v>25</v>
      </c>
    </row>
    <row r="6031" spans="1:11" x14ac:dyDescent="0.2">
      <c r="A6031" s="1">
        <v>6029</v>
      </c>
      <c r="B6031" t="s">
        <v>4224</v>
      </c>
      <c r="C6031" t="s">
        <v>12800</v>
      </c>
      <c r="D6031">
        <v>1</v>
      </c>
      <c r="E6031">
        <v>4</v>
      </c>
      <c r="F6031">
        <v>2</v>
      </c>
      <c r="G6031">
        <v>88</v>
      </c>
      <c r="H6031">
        <v>40</v>
      </c>
      <c r="I6031">
        <v>3</v>
      </c>
      <c r="J6031">
        <v>4</v>
      </c>
      <c r="K6031">
        <v>27</v>
      </c>
    </row>
    <row r="6032" spans="1:11" x14ac:dyDescent="0.2">
      <c r="A6032" s="1">
        <v>6030</v>
      </c>
      <c r="B6032" t="s">
        <v>4225</v>
      </c>
      <c r="C6032" t="s">
        <v>12801</v>
      </c>
      <c r="D6032">
        <v>1</v>
      </c>
      <c r="E6032">
        <v>4</v>
      </c>
      <c r="F6032">
        <v>2</v>
      </c>
      <c r="G6032">
        <v>7</v>
      </c>
      <c r="H6032">
        <v>66</v>
      </c>
      <c r="I6032">
        <v>3</v>
      </c>
      <c r="J6032">
        <v>4</v>
      </c>
      <c r="K6032">
        <v>5</v>
      </c>
    </row>
    <row r="6033" spans="1:11" x14ac:dyDescent="0.2">
      <c r="A6033" s="1">
        <v>6031</v>
      </c>
      <c r="B6033" t="s">
        <v>4182</v>
      </c>
      <c r="C6033" t="s">
        <v>12802</v>
      </c>
      <c r="D6033">
        <v>1</v>
      </c>
      <c r="E6033">
        <v>4</v>
      </c>
      <c r="F6033">
        <v>2</v>
      </c>
      <c r="G6033">
        <v>7</v>
      </c>
      <c r="H6033">
        <v>68</v>
      </c>
      <c r="I6033">
        <v>3</v>
      </c>
      <c r="J6033">
        <v>4</v>
      </c>
      <c r="K6033">
        <v>25</v>
      </c>
    </row>
    <row r="6034" spans="1:11" x14ac:dyDescent="0.2">
      <c r="A6034" s="1">
        <v>6032</v>
      </c>
      <c r="B6034" t="s">
        <v>197</v>
      </c>
      <c r="C6034" t="s">
        <v>12803</v>
      </c>
      <c r="D6034">
        <v>1</v>
      </c>
      <c r="E6034">
        <v>4</v>
      </c>
      <c r="F6034">
        <v>3</v>
      </c>
      <c r="G6034">
        <v>88</v>
      </c>
      <c r="H6034">
        <v>65</v>
      </c>
      <c r="I6034">
        <v>3</v>
      </c>
      <c r="J6034">
        <v>4</v>
      </c>
      <c r="K6034">
        <v>0</v>
      </c>
    </row>
    <row r="6035" spans="1:11" x14ac:dyDescent="0.2">
      <c r="A6035" s="1">
        <v>6033</v>
      </c>
      <c r="B6035" t="s">
        <v>4226</v>
      </c>
      <c r="C6035" t="s">
        <v>12804</v>
      </c>
      <c r="D6035">
        <v>1</v>
      </c>
      <c r="E6035">
        <v>5</v>
      </c>
      <c r="F6035">
        <v>15</v>
      </c>
      <c r="G6035">
        <v>88</v>
      </c>
      <c r="H6035">
        <v>32</v>
      </c>
      <c r="I6035">
        <v>3</v>
      </c>
      <c r="J6035">
        <v>4</v>
      </c>
      <c r="K6035">
        <v>5</v>
      </c>
    </row>
    <row r="6036" spans="1:11" x14ac:dyDescent="0.2">
      <c r="A6036" s="1">
        <v>6034</v>
      </c>
      <c r="B6036" t="s">
        <v>4227</v>
      </c>
      <c r="C6036" t="s">
        <v>12805</v>
      </c>
      <c r="D6036">
        <v>1</v>
      </c>
      <c r="E6036">
        <v>4</v>
      </c>
      <c r="F6036">
        <v>1</v>
      </c>
      <c r="G6036">
        <v>87</v>
      </c>
      <c r="H6036">
        <v>4</v>
      </c>
      <c r="I6036">
        <v>3</v>
      </c>
      <c r="J6036">
        <v>4</v>
      </c>
      <c r="K6036">
        <v>2</v>
      </c>
    </row>
    <row r="6037" spans="1:11" x14ac:dyDescent="0.2">
      <c r="A6037" s="1">
        <v>6035</v>
      </c>
      <c r="B6037" t="s">
        <v>4228</v>
      </c>
      <c r="C6037" t="s">
        <v>12806</v>
      </c>
      <c r="D6037">
        <v>1</v>
      </c>
      <c r="E6037">
        <v>4</v>
      </c>
      <c r="F6037">
        <v>1</v>
      </c>
      <c r="G6037">
        <v>105</v>
      </c>
      <c r="H6037">
        <v>68</v>
      </c>
      <c r="I6037">
        <v>3</v>
      </c>
      <c r="J6037">
        <v>4</v>
      </c>
      <c r="K6037">
        <v>14</v>
      </c>
    </row>
    <row r="6038" spans="1:11" x14ac:dyDescent="0.2">
      <c r="A6038" s="1">
        <v>6036</v>
      </c>
      <c r="B6038" t="s">
        <v>2693</v>
      </c>
      <c r="C6038" t="s">
        <v>12807</v>
      </c>
      <c r="D6038">
        <v>1</v>
      </c>
      <c r="E6038">
        <v>5</v>
      </c>
      <c r="F6038">
        <v>13</v>
      </c>
      <c r="G6038">
        <v>7</v>
      </c>
      <c r="H6038">
        <v>32</v>
      </c>
      <c r="I6038">
        <v>3</v>
      </c>
      <c r="J6038">
        <v>4</v>
      </c>
      <c r="K6038">
        <v>13</v>
      </c>
    </row>
    <row r="6039" spans="1:11" x14ac:dyDescent="0.2">
      <c r="A6039" s="1">
        <v>6037</v>
      </c>
      <c r="B6039" t="s">
        <v>4229</v>
      </c>
      <c r="C6039" t="s">
        <v>12808</v>
      </c>
      <c r="D6039">
        <v>1</v>
      </c>
      <c r="E6039">
        <v>5</v>
      </c>
      <c r="F6039">
        <v>13</v>
      </c>
      <c r="G6039">
        <v>7</v>
      </c>
      <c r="H6039">
        <v>32</v>
      </c>
      <c r="I6039">
        <v>3</v>
      </c>
      <c r="J6039">
        <v>4</v>
      </c>
      <c r="K6039">
        <v>13</v>
      </c>
    </row>
    <row r="6040" spans="1:11" x14ac:dyDescent="0.2">
      <c r="A6040" s="1">
        <v>6038</v>
      </c>
      <c r="B6040" t="s">
        <v>4230</v>
      </c>
      <c r="C6040" t="s">
        <v>12809</v>
      </c>
      <c r="D6040">
        <v>1</v>
      </c>
      <c r="E6040">
        <v>4</v>
      </c>
      <c r="F6040">
        <v>3</v>
      </c>
      <c r="G6040">
        <v>88</v>
      </c>
      <c r="H6040">
        <v>27</v>
      </c>
      <c r="I6040">
        <v>3</v>
      </c>
      <c r="J6040">
        <v>4</v>
      </c>
      <c r="K6040">
        <v>10</v>
      </c>
    </row>
    <row r="6041" spans="1:11" x14ac:dyDescent="0.2">
      <c r="A6041" s="1">
        <v>6039</v>
      </c>
      <c r="B6041" t="s">
        <v>4229</v>
      </c>
      <c r="C6041" t="s">
        <v>12810</v>
      </c>
      <c r="D6041">
        <v>1</v>
      </c>
      <c r="E6041">
        <v>5</v>
      </c>
      <c r="F6041">
        <v>13</v>
      </c>
      <c r="G6041">
        <v>7</v>
      </c>
      <c r="H6041">
        <v>32</v>
      </c>
      <c r="I6041">
        <v>3</v>
      </c>
      <c r="J6041">
        <v>4</v>
      </c>
      <c r="K6041">
        <v>13</v>
      </c>
    </row>
    <row r="6042" spans="1:11" x14ac:dyDescent="0.2">
      <c r="A6042" s="1">
        <v>6040</v>
      </c>
      <c r="B6042" t="s">
        <v>4231</v>
      </c>
      <c r="C6042" t="s">
        <v>12811</v>
      </c>
      <c r="D6042">
        <v>1</v>
      </c>
      <c r="E6042">
        <v>4</v>
      </c>
      <c r="F6042">
        <v>1</v>
      </c>
      <c r="G6042">
        <v>7</v>
      </c>
      <c r="H6042">
        <v>4</v>
      </c>
      <c r="I6042">
        <v>3</v>
      </c>
      <c r="J6042">
        <v>4</v>
      </c>
      <c r="K6042">
        <v>8</v>
      </c>
    </row>
    <row r="6043" spans="1:11" x14ac:dyDescent="0.2">
      <c r="A6043" s="1">
        <v>6041</v>
      </c>
      <c r="B6043" t="s">
        <v>20</v>
      </c>
      <c r="C6043" t="s">
        <v>12812</v>
      </c>
      <c r="D6043">
        <v>1</v>
      </c>
      <c r="E6043">
        <v>4</v>
      </c>
      <c r="F6043">
        <v>1</v>
      </c>
      <c r="G6043">
        <v>21</v>
      </c>
      <c r="H6043">
        <v>74</v>
      </c>
      <c r="I6043">
        <v>3</v>
      </c>
      <c r="J6043">
        <v>4</v>
      </c>
      <c r="K6043">
        <v>24</v>
      </c>
    </row>
    <row r="6044" spans="1:11" x14ac:dyDescent="0.2">
      <c r="A6044" s="1">
        <v>6042</v>
      </c>
      <c r="B6044" t="s">
        <v>4232</v>
      </c>
      <c r="C6044" t="s">
        <v>12813</v>
      </c>
      <c r="D6044">
        <v>1</v>
      </c>
      <c r="E6044">
        <v>5</v>
      </c>
      <c r="F6044">
        <v>1</v>
      </c>
      <c r="G6044">
        <v>7</v>
      </c>
      <c r="H6044">
        <v>73</v>
      </c>
      <c r="I6044">
        <v>3</v>
      </c>
      <c r="J6044">
        <v>4</v>
      </c>
      <c r="K6044">
        <v>0</v>
      </c>
    </row>
    <row r="6045" spans="1:11" x14ac:dyDescent="0.2">
      <c r="A6045" s="1">
        <v>6043</v>
      </c>
      <c r="B6045" t="s">
        <v>4233</v>
      </c>
      <c r="C6045" t="s">
        <v>12814</v>
      </c>
      <c r="D6045">
        <v>1</v>
      </c>
      <c r="E6045">
        <v>4</v>
      </c>
      <c r="F6045">
        <v>1</v>
      </c>
      <c r="G6045">
        <v>7</v>
      </c>
      <c r="H6045">
        <v>70</v>
      </c>
      <c r="I6045">
        <v>3</v>
      </c>
      <c r="J6045">
        <v>4</v>
      </c>
      <c r="K6045">
        <v>25</v>
      </c>
    </row>
    <row r="6046" spans="1:11" x14ac:dyDescent="0.2">
      <c r="A6046" s="1">
        <v>6044</v>
      </c>
      <c r="B6046" t="s">
        <v>21</v>
      </c>
      <c r="C6046" t="s">
        <v>12815</v>
      </c>
      <c r="D6046">
        <v>1</v>
      </c>
      <c r="E6046">
        <v>4</v>
      </c>
      <c r="F6046">
        <v>2</v>
      </c>
      <c r="G6046">
        <v>94</v>
      </c>
      <c r="H6046">
        <v>40</v>
      </c>
      <c r="I6046">
        <v>3</v>
      </c>
      <c r="J6046">
        <v>4</v>
      </c>
      <c r="K6046">
        <v>19</v>
      </c>
    </row>
    <row r="6047" spans="1:11" x14ac:dyDescent="0.2">
      <c r="A6047" s="1">
        <v>6045</v>
      </c>
      <c r="B6047" t="s">
        <v>4234</v>
      </c>
      <c r="C6047" t="s">
        <v>12816</v>
      </c>
      <c r="D6047">
        <v>1</v>
      </c>
      <c r="E6047">
        <v>4</v>
      </c>
      <c r="F6047">
        <v>2</v>
      </c>
      <c r="G6047">
        <v>7</v>
      </c>
      <c r="H6047">
        <v>66</v>
      </c>
      <c r="I6047">
        <v>3</v>
      </c>
      <c r="J6047">
        <v>4</v>
      </c>
      <c r="K6047">
        <v>25</v>
      </c>
    </row>
    <row r="6048" spans="1:11" x14ac:dyDescent="0.2">
      <c r="A6048" s="1">
        <v>6046</v>
      </c>
      <c r="B6048" t="s">
        <v>1338</v>
      </c>
      <c r="C6048" t="s">
        <v>12817</v>
      </c>
      <c r="D6048">
        <v>1</v>
      </c>
      <c r="E6048">
        <v>4</v>
      </c>
      <c r="F6048">
        <v>2</v>
      </c>
      <c r="G6048">
        <v>76</v>
      </c>
      <c r="H6048">
        <v>4</v>
      </c>
      <c r="I6048">
        <v>3</v>
      </c>
      <c r="J6048">
        <v>4</v>
      </c>
      <c r="K6048">
        <v>14</v>
      </c>
    </row>
    <row r="6049" spans="1:11" x14ac:dyDescent="0.2">
      <c r="A6049" s="1">
        <v>6047</v>
      </c>
      <c r="B6049" t="s">
        <v>805</v>
      </c>
      <c r="C6049" t="s">
        <v>12818</v>
      </c>
      <c r="D6049">
        <v>1</v>
      </c>
      <c r="E6049">
        <v>4</v>
      </c>
      <c r="F6049">
        <v>1</v>
      </c>
      <c r="G6049">
        <v>7</v>
      </c>
      <c r="H6049">
        <v>65</v>
      </c>
      <c r="I6049">
        <v>3</v>
      </c>
      <c r="J6049">
        <v>4</v>
      </c>
      <c r="K6049">
        <v>26</v>
      </c>
    </row>
    <row r="6050" spans="1:11" x14ac:dyDescent="0.2">
      <c r="A6050" s="1">
        <v>6048</v>
      </c>
      <c r="B6050" t="s">
        <v>4235</v>
      </c>
      <c r="C6050" t="s">
        <v>12819</v>
      </c>
      <c r="D6050">
        <v>1</v>
      </c>
      <c r="E6050">
        <v>4</v>
      </c>
      <c r="F6050">
        <v>3</v>
      </c>
      <c r="G6050">
        <v>7</v>
      </c>
      <c r="H6050">
        <v>46</v>
      </c>
      <c r="I6050">
        <v>3</v>
      </c>
      <c r="J6050">
        <v>4</v>
      </c>
      <c r="K6050">
        <v>26</v>
      </c>
    </row>
    <row r="6051" spans="1:11" x14ac:dyDescent="0.2">
      <c r="A6051" s="1">
        <v>6049</v>
      </c>
      <c r="B6051" t="s">
        <v>4236</v>
      </c>
      <c r="C6051" t="s">
        <v>12820</v>
      </c>
      <c r="D6051">
        <v>1</v>
      </c>
      <c r="E6051">
        <v>4</v>
      </c>
      <c r="F6051">
        <v>3</v>
      </c>
      <c r="G6051">
        <v>7</v>
      </c>
      <c r="H6051">
        <v>46</v>
      </c>
      <c r="I6051">
        <v>3</v>
      </c>
      <c r="J6051">
        <v>4</v>
      </c>
      <c r="K6051">
        <v>26</v>
      </c>
    </row>
    <row r="6052" spans="1:11" x14ac:dyDescent="0.2">
      <c r="A6052" s="1">
        <v>6050</v>
      </c>
      <c r="B6052" t="s">
        <v>4237</v>
      </c>
      <c r="C6052" t="s">
        <v>12821</v>
      </c>
      <c r="D6052">
        <v>1</v>
      </c>
      <c r="E6052">
        <v>4</v>
      </c>
      <c r="F6052">
        <v>2</v>
      </c>
      <c r="G6052">
        <v>21</v>
      </c>
      <c r="H6052">
        <v>46</v>
      </c>
      <c r="I6052">
        <v>3</v>
      </c>
      <c r="J6052">
        <v>4</v>
      </c>
      <c r="K6052">
        <v>16</v>
      </c>
    </row>
    <row r="6053" spans="1:11" x14ac:dyDescent="0.2">
      <c r="A6053" s="1">
        <v>6051</v>
      </c>
      <c r="B6053" t="s">
        <v>4238</v>
      </c>
      <c r="C6053" t="s">
        <v>12822</v>
      </c>
      <c r="D6053">
        <v>1</v>
      </c>
      <c r="E6053">
        <v>7</v>
      </c>
      <c r="F6053">
        <v>1</v>
      </c>
      <c r="G6053">
        <v>7</v>
      </c>
      <c r="H6053">
        <v>73</v>
      </c>
      <c r="I6053">
        <v>3</v>
      </c>
      <c r="J6053">
        <v>4</v>
      </c>
      <c r="K6053">
        <v>0</v>
      </c>
    </row>
    <row r="6054" spans="1:11" x14ac:dyDescent="0.2">
      <c r="A6054" s="1">
        <v>6052</v>
      </c>
      <c r="B6054" t="s">
        <v>4239</v>
      </c>
      <c r="C6054" t="s">
        <v>12823</v>
      </c>
      <c r="D6054">
        <v>1</v>
      </c>
      <c r="E6054">
        <v>5</v>
      </c>
      <c r="F6054">
        <v>15</v>
      </c>
      <c r="G6054">
        <v>7</v>
      </c>
      <c r="H6054">
        <v>32</v>
      </c>
      <c r="I6054">
        <v>3</v>
      </c>
      <c r="J6054">
        <v>4</v>
      </c>
      <c r="K6054">
        <v>20</v>
      </c>
    </row>
    <row r="6055" spans="1:11" x14ac:dyDescent="0.2">
      <c r="A6055" s="1">
        <v>6053</v>
      </c>
      <c r="B6055" t="s">
        <v>4240</v>
      </c>
      <c r="C6055" t="s">
        <v>12824</v>
      </c>
      <c r="D6055">
        <v>1</v>
      </c>
      <c r="E6055">
        <v>4</v>
      </c>
      <c r="F6055">
        <v>3</v>
      </c>
      <c r="G6055">
        <v>21</v>
      </c>
      <c r="H6055">
        <v>66</v>
      </c>
      <c r="I6055">
        <v>3</v>
      </c>
      <c r="J6055">
        <v>4</v>
      </c>
      <c r="K6055">
        <v>6</v>
      </c>
    </row>
    <row r="6056" spans="1:11" x14ac:dyDescent="0.2">
      <c r="A6056" s="1">
        <v>6054</v>
      </c>
      <c r="B6056" t="s">
        <v>4241</v>
      </c>
      <c r="C6056" t="s">
        <v>12825</v>
      </c>
      <c r="D6056">
        <v>1</v>
      </c>
      <c r="E6056">
        <v>4</v>
      </c>
      <c r="F6056">
        <v>3</v>
      </c>
      <c r="G6056">
        <v>21</v>
      </c>
      <c r="H6056">
        <v>65</v>
      </c>
      <c r="I6056">
        <v>3</v>
      </c>
      <c r="J6056">
        <v>4</v>
      </c>
      <c r="K6056">
        <v>26</v>
      </c>
    </row>
    <row r="6057" spans="1:11" x14ac:dyDescent="0.2">
      <c r="A6057" s="1">
        <v>6055</v>
      </c>
      <c r="B6057" t="s">
        <v>4242</v>
      </c>
      <c r="C6057" t="s">
        <v>12826</v>
      </c>
      <c r="D6057">
        <v>1</v>
      </c>
      <c r="E6057">
        <v>4</v>
      </c>
      <c r="F6057">
        <v>3</v>
      </c>
      <c r="G6057">
        <v>21</v>
      </c>
      <c r="H6057">
        <v>63</v>
      </c>
      <c r="I6057">
        <v>3</v>
      </c>
      <c r="J6057">
        <v>4</v>
      </c>
      <c r="K6057">
        <v>6</v>
      </c>
    </row>
    <row r="6058" spans="1:11" x14ac:dyDescent="0.2">
      <c r="A6058" s="1">
        <v>6056</v>
      </c>
      <c r="B6058" t="s">
        <v>4243</v>
      </c>
      <c r="C6058" t="s">
        <v>12827</v>
      </c>
      <c r="D6058">
        <v>1</v>
      </c>
      <c r="E6058">
        <v>4</v>
      </c>
      <c r="F6058">
        <v>2</v>
      </c>
      <c r="G6058">
        <v>21</v>
      </c>
      <c r="H6058">
        <v>67</v>
      </c>
      <c r="I6058">
        <v>3</v>
      </c>
      <c r="J6058">
        <v>4</v>
      </c>
      <c r="K6058">
        <v>7</v>
      </c>
    </row>
    <row r="6059" spans="1:11" x14ac:dyDescent="0.2">
      <c r="A6059" s="1">
        <v>6057</v>
      </c>
      <c r="B6059" t="s">
        <v>20</v>
      </c>
      <c r="C6059" t="s">
        <v>12828</v>
      </c>
      <c r="D6059">
        <v>1</v>
      </c>
      <c r="E6059">
        <v>5</v>
      </c>
      <c r="F6059">
        <v>13</v>
      </c>
      <c r="G6059">
        <v>60</v>
      </c>
      <c r="H6059">
        <v>32</v>
      </c>
      <c r="I6059">
        <v>3</v>
      </c>
      <c r="J6059">
        <v>4</v>
      </c>
      <c r="K6059">
        <v>24</v>
      </c>
    </row>
    <row r="6060" spans="1:11" x14ac:dyDescent="0.2">
      <c r="A6060" s="1">
        <v>6058</v>
      </c>
      <c r="B6060" t="s">
        <v>4244</v>
      </c>
      <c r="C6060" t="s">
        <v>12829</v>
      </c>
      <c r="D6060">
        <v>1</v>
      </c>
      <c r="E6060">
        <v>4</v>
      </c>
      <c r="F6060">
        <v>2</v>
      </c>
      <c r="G6060">
        <v>7</v>
      </c>
      <c r="H6060">
        <v>71</v>
      </c>
      <c r="I6060">
        <v>3</v>
      </c>
      <c r="J6060">
        <v>4</v>
      </c>
      <c r="K6060">
        <v>9</v>
      </c>
    </row>
    <row r="6061" spans="1:11" x14ac:dyDescent="0.2">
      <c r="A6061" s="1">
        <v>6059</v>
      </c>
      <c r="B6061" t="s">
        <v>26</v>
      </c>
      <c r="C6061" t="s">
        <v>12830</v>
      </c>
      <c r="D6061">
        <v>1</v>
      </c>
      <c r="E6061">
        <v>5</v>
      </c>
      <c r="F6061">
        <v>13</v>
      </c>
      <c r="G6061">
        <v>7</v>
      </c>
      <c r="H6061">
        <v>32</v>
      </c>
      <c r="I6061">
        <v>3</v>
      </c>
      <c r="J6061">
        <v>4</v>
      </c>
      <c r="K6061">
        <v>13</v>
      </c>
    </row>
    <row r="6062" spans="1:11" x14ac:dyDescent="0.2">
      <c r="A6062" s="1">
        <v>6060</v>
      </c>
      <c r="B6062" t="s">
        <v>4245</v>
      </c>
      <c r="C6062" t="s">
        <v>12831</v>
      </c>
      <c r="D6062">
        <v>1</v>
      </c>
      <c r="E6062">
        <v>4</v>
      </c>
      <c r="F6062">
        <v>1</v>
      </c>
      <c r="G6062">
        <v>7</v>
      </c>
      <c r="H6062">
        <v>65</v>
      </c>
      <c r="I6062">
        <v>3</v>
      </c>
      <c r="J6062">
        <v>4</v>
      </c>
      <c r="K6062">
        <v>26</v>
      </c>
    </row>
    <row r="6063" spans="1:11" x14ac:dyDescent="0.2">
      <c r="A6063" s="1">
        <v>6061</v>
      </c>
      <c r="B6063" t="s">
        <v>4246</v>
      </c>
      <c r="C6063" t="s">
        <v>12832</v>
      </c>
      <c r="D6063">
        <v>1</v>
      </c>
      <c r="E6063">
        <v>4</v>
      </c>
      <c r="F6063">
        <v>3</v>
      </c>
      <c r="G6063">
        <v>21</v>
      </c>
      <c r="H6063">
        <v>70</v>
      </c>
      <c r="I6063">
        <v>3</v>
      </c>
      <c r="J6063">
        <v>4</v>
      </c>
      <c r="K6063">
        <v>25</v>
      </c>
    </row>
    <row r="6064" spans="1:11" x14ac:dyDescent="0.2">
      <c r="A6064" s="1">
        <v>6062</v>
      </c>
      <c r="B6064" t="s">
        <v>843</v>
      </c>
      <c r="C6064" t="s">
        <v>12833</v>
      </c>
      <c r="D6064">
        <v>1</v>
      </c>
      <c r="E6064">
        <v>7</v>
      </c>
      <c r="F6064">
        <v>1</v>
      </c>
      <c r="G6064">
        <v>51</v>
      </c>
      <c r="H6064">
        <v>73</v>
      </c>
      <c r="I6064">
        <v>3</v>
      </c>
      <c r="J6064">
        <v>4</v>
      </c>
      <c r="K6064">
        <v>4</v>
      </c>
    </row>
    <row r="6065" spans="1:11" x14ac:dyDescent="0.2">
      <c r="A6065" s="1">
        <v>6063</v>
      </c>
      <c r="B6065" t="s">
        <v>4247</v>
      </c>
      <c r="C6065" t="s">
        <v>12834</v>
      </c>
      <c r="D6065">
        <v>1</v>
      </c>
      <c r="E6065">
        <v>6</v>
      </c>
      <c r="F6065">
        <v>1</v>
      </c>
      <c r="G6065">
        <v>7</v>
      </c>
      <c r="H6065">
        <v>95</v>
      </c>
      <c r="I6065">
        <v>3</v>
      </c>
      <c r="J6065">
        <v>4</v>
      </c>
      <c r="K6065">
        <v>22</v>
      </c>
    </row>
    <row r="6066" spans="1:11" x14ac:dyDescent="0.2">
      <c r="A6066" s="1">
        <v>6064</v>
      </c>
      <c r="B6066" t="s">
        <v>4248</v>
      </c>
      <c r="C6066" t="s">
        <v>12835</v>
      </c>
      <c r="D6066">
        <v>1</v>
      </c>
      <c r="E6066">
        <v>5</v>
      </c>
      <c r="F6066">
        <v>15</v>
      </c>
      <c r="G6066">
        <v>105</v>
      </c>
      <c r="H6066">
        <v>32</v>
      </c>
      <c r="I6066">
        <v>3</v>
      </c>
      <c r="J6066">
        <v>4</v>
      </c>
      <c r="K6066">
        <v>5</v>
      </c>
    </row>
    <row r="6067" spans="1:11" x14ac:dyDescent="0.2">
      <c r="A6067" s="1">
        <v>6065</v>
      </c>
      <c r="B6067" t="s">
        <v>4249</v>
      </c>
      <c r="C6067" t="s">
        <v>12836</v>
      </c>
      <c r="D6067">
        <v>1</v>
      </c>
      <c r="E6067">
        <v>4</v>
      </c>
      <c r="F6067">
        <v>2</v>
      </c>
      <c r="G6067">
        <v>88</v>
      </c>
      <c r="H6067">
        <v>48</v>
      </c>
      <c r="I6067">
        <v>3</v>
      </c>
      <c r="J6067">
        <v>4</v>
      </c>
      <c r="K6067">
        <v>18</v>
      </c>
    </row>
    <row r="6068" spans="1:11" x14ac:dyDescent="0.2">
      <c r="A6068" s="1">
        <v>6066</v>
      </c>
      <c r="B6068" t="s">
        <v>4250</v>
      </c>
      <c r="C6068" t="s">
        <v>12837</v>
      </c>
      <c r="D6068">
        <v>1</v>
      </c>
      <c r="E6068">
        <v>4</v>
      </c>
      <c r="F6068">
        <v>2</v>
      </c>
      <c r="G6068">
        <v>7</v>
      </c>
      <c r="H6068">
        <v>48</v>
      </c>
      <c r="I6068">
        <v>3</v>
      </c>
      <c r="J6068">
        <v>4</v>
      </c>
      <c r="K6068">
        <v>9</v>
      </c>
    </row>
    <row r="6069" spans="1:11" x14ac:dyDescent="0.2">
      <c r="A6069" s="1">
        <v>6067</v>
      </c>
      <c r="B6069" t="s">
        <v>4251</v>
      </c>
      <c r="C6069" t="s">
        <v>12838</v>
      </c>
      <c r="D6069">
        <v>1</v>
      </c>
      <c r="E6069">
        <v>5</v>
      </c>
      <c r="F6069">
        <v>15</v>
      </c>
      <c r="G6069">
        <v>21</v>
      </c>
      <c r="H6069">
        <v>32</v>
      </c>
      <c r="I6069">
        <v>3</v>
      </c>
      <c r="J6069">
        <v>4</v>
      </c>
      <c r="K6069">
        <v>5</v>
      </c>
    </row>
    <row r="6070" spans="1:11" x14ac:dyDescent="0.2">
      <c r="A6070" s="1">
        <v>6068</v>
      </c>
      <c r="B6070" t="s">
        <v>4252</v>
      </c>
      <c r="C6070" t="s">
        <v>12839</v>
      </c>
      <c r="D6070">
        <v>1</v>
      </c>
      <c r="E6070">
        <v>4</v>
      </c>
      <c r="F6070">
        <v>3</v>
      </c>
      <c r="G6070">
        <v>87</v>
      </c>
      <c r="H6070">
        <v>66</v>
      </c>
      <c r="I6070">
        <v>3</v>
      </c>
      <c r="J6070">
        <v>4</v>
      </c>
      <c r="K6070">
        <v>25</v>
      </c>
    </row>
    <row r="6071" spans="1:11" x14ac:dyDescent="0.2">
      <c r="A6071" s="1">
        <v>6069</v>
      </c>
      <c r="B6071" t="s">
        <v>4253</v>
      </c>
      <c r="C6071" t="s">
        <v>12840</v>
      </c>
      <c r="D6071">
        <v>1</v>
      </c>
      <c r="E6071">
        <v>5</v>
      </c>
      <c r="F6071">
        <v>15</v>
      </c>
      <c r="G6071">
        <v>7</v>
      </c>
      <c r="H6071">
        <v>32</v>
      </c>
      <c r="I6071">
        <v>3</v>
      </c>
      <c r="J6071">
        <v>4</v>
      </c>
      <c r="K6071">
        <v>22</v>
      </c>
    </row>
    <row r="6072" spans="1:11" x14ac:dyDescent="0.2">
      <c r="A6072" s="1">
        <v>6070</v>
      </c>
      <c r="B6072" t="s">
        <v>4254</v>
      </c>
      <c r="C6072" t="s">
        <v>12841</v>
      </c>
      <c r="D6072">
        <v>1</v>
      </c>
      <c r="E6072">
        <v>5</v>
      </c>
      <c r="F6072">
        <v>15</v>
      </c>
      <c r="G6072">
        <v>7</v>
      </c>
      <c r="H6072">
        <v>32</v>
      </c>
      <c r="I6072">
        <v>3</v>
      </c>
      <c r="J6072">
        <v>4</v>
      </c>
      <c r="K6072">
        <v>5</v>
      </c>
    </row>
    <row r="6073" spans="1:11" x14ac:dyDescent="0.2">
      <c r="A6073" s="1">
        <v>6071</v>
      </c>
      <c r="B6073" t="s">
        <v>4255</v>
      </c>
      <c r="C6073" t="s">
        <v>12842</v>
      </c>
      <c r="D6073">
        <v>1</v>
      </c>
      <c r="E6073">
        <v>4</v>
      </c>
      <c r="F6073">
        <v>3</v>
      </c>
      <c r="G6073">
        <v>88</v>
      </c>
      <c r="H6073">
        <v>4</v>
      </c>
      <c r="I6073">
        <v>3</v>
      </c>
      <c r="J6073">
        <v>4</v>
      </c>
      <c r="K6073">
        <v>3</v>
      </c>
    </row>
    <row r="6074" spans="1:11" x14ac:dyDescent="0.2">
      <c r="A6074" s="1">
        <v>6072</v>
      </c>
      <c r="B6074" t="s">
        <v>4256</v>
      </c>
      <c r="C6074" t="s">
        <v>12843</v>
      </c>
      <c r="D6074">
        <v>1</v>
      </c>
      <c r="E6074">
        <v>4</v>
      </c>
      <c r="F6074">
        <v>1</v>
      </c>
      <c r="G6074">
        <v>7</v>
      </c>
      <c r="H6074">
        <v>63</v>
      </c>
      <c r="I6074">
        <v>3</v>
      </c>
      <c r="J6074">
        <v>4</v>
      </c>
      <c r="K6074">
        <v>17</v>
      </c>
    </row>
    <row r="6075" spans="1:11" x14ac:dyDescent="0.2">
      <c r="A6075" s="1">
        <v>6073</v>
      </c>
      <c r="B6075" t="s">
        <v>168</v>
      </c>
      <c r="C6075" t="s">
        <v>12844</v>
      </c>
      <c r="D6075">
        <v>1</v>
      </c>
      <c r="E6075">
        <v>4</v>
      </c>
      <c r="F6075">
        <v>2</v>
      </c>
      <c r="G6075">
        <v>21</v>
      </c>
      <c r="H6075">
        <v>4</v>
      </c>
      <c r="I6075">
        <v>3</v>
      </c>
      <c r="J6075">
        <v>4</v>
      </c>
      <c r="K6075">
        <v>11</v>
      </c>
    </row>
    <row r="6076" spans="1:11" x14ac:dyDescent="0.2">
      <c r="A6076" s="1">
        <v>6074</v>
      </c>
      <c r="B6076" t="s">
        <v>34</v>
      </c>
      <c r="C6076" t="s">
        <v>12845</v>
      </c>
      <c r="D6076">
        <v>1</v>
      </c>
      <c r="E6076">
        <v>4</v>
      </c>
      <c r="F6076">
        <v>2</v>
      </c>
      <c r="G6076">
        <v>7</v>
      </c>
      <c r="H6076">
        <v>66</v>
      </c>
      <c r="I6076">
        <v>3</v>
      </c>
      <c r="J6076">
        <v>4</v>
      </c>
      <c r="K6076">
        <v>3</v>
      </c>
    </row>
    <row r="6077" spans="1:11" x14ac:dyDescent="0.2">
      <c r="A6077" s="1">
        <v>6075</v>
      </c>
      <c r="B6077" t="s">
        <v>4257</v>
      </c>
      <c r="C6077" t="s">
        <v>12846</v>
      </c>
      <c r="D6077">
        <v>1</v>
      </c>
      <c r="E6077">
        <v>4</v>
      </c>
      <c r="F6077">
        <v>1</v>
      </c>
      <c r="G6077">
        <v>7</v>
      </c>
      <c r="H6077">
        <v>66</v>
      </c>
      <c r="I6077">
        <v>3</v>
      </c>
      <c r="J6077">
        <v>4</v>
      </c>
      <c r="K6077">
        <v>12</v>
      </c>
    </row>
    <row r="6078" spans="1:11" x14ac:dyDescent="0.2">
      <c r="A6078" s="1">
        <v>6076</v>
      </c>
      <c r="C6078" t="s">
        <v>12847</v>
      </c>
      <c r="D6078">
        <v>1</v>
      </c>
      <c r="E6078">
        <v>4</v>
      </c>
      <c r="F6078">
        <v>1</v>
      </c>
      <c r="G6078">
        <v>7</v>
      </c>
      <c r="H6078">
        <v>19</v>
      </c>
      <c r="I6078">
        <v>3</v>
      </c>
      <c r="J6078">
        <v>4</v>
      </c>
      <c r="K6078">
        <v>28</v>
      </c>
    </row>
    <row r="6079" spans="1:11" x14ac:dyDescent="0.2">
      <c r="A6079" s="1">
        <v>6077</v>
      </c>
      <c r="B6079" t="s">
        <v>101</v>
      </c>
      <c r="C6079" t="s">
        <v>12848</v>
      </c>
      <c r="D6079">
        <v>1</v>
      </c>
      <c r="E6079">
        <v>4</v>
      </c>
      <c r="F6079">
        <v>2</v>
      </c>
      <c r="G6079">
        <v>21</v>
      </c>
      <c r="H6079">
        <v>48</v>
      </c>
      <c r="I6079">
        <v>3</v>
      </c>
      <c r="J6079">
        <v>4</v>
      </c>
      <c r="K6079">
        <v>17</v>
      </c>
    </row>
    <row r="6080" spans="1:11" x14ac:dyDescent="0.2">
      <c r="A6080" s="1">
        <v>6078</v>
      </c>
      <c r="B6080" t="s">
        <v>92</v>
      </c>
      <c r="C6080" t="s">
        <v>12849</v>
      </c>
      <c r="D6080">
        <v>1</v>
      </c>
      <c r="E6080">
        <v>5</v>
      </c>
      <c r="F6080">
        <v>15</v>
      </c>
      <c r="G6080">
        <v>7</v>
      </c>
      <c r="H6080">
        <v>32</v>
      </c>
      <c r="I6080">
        <v>3</v>
      </c>
      <c r="J6080">
        <v>4</v>
      </c>
      <c r="K6080">
        <v>23</v>
      </c>
    </row>
    <row r="6081" spans="1:11" x14ac:dyDescent="0.2">
      <c r="A6081" s="1">
        <v>6079</v>
      </c>
      <c r="B6081" t="s">
        <v>4258</v>
      </c>
      <c r="C6081" t="s">
        <v>12850</v>
      </c>
      <c r="D6081">
        <v>1</v>
      </c>
      <c r="E6081">
        <v>5</v>
      </c>
      <c r="F6081">
        <v>15</v>
      </c>
      <c r="G6081">
        <v>7</v>
      </c>
      <c r="H6081">
        <v>32</v>
      </c>
      <c r="I6081">
        <v>3</v>
      </c>
      <c r="J6081">
        <v>4</v>
      </c>
      <c r="K6081">
        <v>5</v>
      </c>
    </row>
    <row r="6082" spans="1:11" x14ac:dyDescent="0.2">
      <c r="A6082" s="1">
        <v>6080</v>
      </c>
      <c r="B6082" t="s">
        <v>4259</v>
      </c>
      <c r="C6082" t="s">
        <v>12851</v>
      </c>
      <c r="D6082">
        <v>1</v>
      </c>
      <c r="E6082">
        <v>4</v>
      </c>
      <c r="F6082">
        <v>2</v>
      </c>
      <c r="G6082">
        <v>21</v>
      </c>
      <c r="H6082">
        <v>65</v>
      </c>
      <c r="I6082">
        <v>3</v>
      </c>
      <c r="J6082">
        <v>4</v>
      </c>
      <c r="K6082">
        <v>6</v>
      </c>
    </row>
    <row r="6083" spans="1:11" x14ac:dyDescent="0.2">
      <c r="A6083" s="1">
        <v>6081</v>
      </c>
      <c r="B6083" t="s">
        <v>4260</v>
      </c>
      <c r="C6083" t="s">
        <v>12852</v>
      </c>
      <c r="D6083">
        <v>1</v>
      </c>
      <c r="E6083">
        <v>4</v>
      </c>
      <c r="F6083">
        <v>2</v>
      </c>
      <c r="G6083">
        <v>7</v>
      </c>
      <c r="H6083">
        <v>56</v>
      </c>
      <c r="I6083">
        <v>3</v>
      </c>
      <c r="J6083">
        <v>4</v>
      </c>
      <c r="K6083">
        <v>17</v>
      </c>
    </row>
    <row r="6084" spans="1:11" x14ac:dyDescent="0.2">
      <c r="A6084" s="1">
        <v>6082</v>
      </c>
      <c r="B6084" t="s">
        <v>4261</v>
      </c>
      <c r="C6084" t="s">
        <v>12853</v>
      </c>
      <c r="D6084">
        <v>1</v>
      </c>
      <c r="E6084">
        <v>5</v>
      </c>
      <c r="F6084">
        <v>13</v>
      </c>
      <c r="G6084">
        <v>7</v>
      </c>
      <c r="H6084">
        <v>32</v>
      </c>
      <c r="I6084">
        <v>3</v>
      </c>
      <c r="J6084">
        <v>4</v>
      </c>
      <c r="K6084">
        <v>15</v>
      </c>
    </row>
    <row r="6085" spans="1:11" x14ac:dyDescent="0.2">
      <c r="A6085" s="1">
        <v>6083</v>
      </c>
      <c r="B6085" t="s">
        <v>61</v>
      </c>
      <c r="C6085" t="s">
        <v>12854</v>
      </c>
      <c r="D6085">
        <v>1</v>
      </c>
      <c r="E6085">
        <v>4</v>
      </c>
      <c r="F6085">
        <v>1</v>
      </c>
      <c r="G6085">
        <v>7</v>
      </c>
      <c r="H6085">
        <v>51</v>
      </c>
      <c r="I6085">
        <v>3</v>
      </c>
      <c r="J6085">
        <v>4</v>
      </c>
      <c r="K6085">
        <v>21</v>
      </c>
    </row>
    <row r="6086" spans="1:11" x14ac:dyDescent="0.2">
      <c r="A6086" s="1">
        <v>6084</v>
      </c>
      <c r="C6086" t="s">
        <v>12855</v>
      </c>
      <c r="D6086">
        <v>1</v>
      </c>
      <c r="E6086">
        <v>5</v>
      </c>
      <c r="F6086">
        <v>13</v>
      </c>
      <c r="G6086">
        <v>7</v>
      </c>
      <c r="H6086">
        <v>32</v>
      </c>
      <c r="I6086">
        <v>3</v>
      </c>
      <c r="J6086">
        <v>4</v>
      </c>
      <c r="K6086">
        <v>27</v>
      </c>
    </row>
    <row r="6087" spans="1:11" x14ac:dyDescent="0.2">
      <c r="A6087" s="1">
        <v>6085</v>
      </c>
      <c r="B6087" t="s">
        <v>4262</v>
      </c>
      <c r="C6087" t="s">
        <v>12856</v>
      </c>
      <c r="D6087">
        <v>1</v>
      </c>
      <c r="E6087">
        <v>4</v>
      </c>
      <c r="F6087">
        <v>1</v>
      </c>
      <c r="G6087">
        <v>7</v>
      </c>
      <c r="H6087">
        <v>51</v>
      </c>
      <c r="I6087">
        <v>3</v>
      </c>
      <c r="J6087">
        <v>4</v>
      </c>
      <c r="K6087">
        <v>1</v>
      </c>
    </row>
    <row r="6088" spans="1:11" x14ac:dyDescent="0.2">
      <c r="A6088" s="1">
        <v>6086</v>
      </c>
      <c r="B6088" t="s">
        <v>4263</v>
      </c>
      <c r="C6088" t="s">
        <v>12857</v>
      </c>
      <c r="D6088">
        <v>1</v>
      </c>
      <c r="E6088">
        <v>4</v>
      </c>
      <c r="F6088">
        <v>2</v>
      </c>
      <c r="G6088">
        <v>94</v>
      </c>
      <c r="H6088">
        <v>40</v>
      </c>
      <c r="I6088">
        <v>3</v>
      </c>
      <c r="J6088">
        <v>4</v>
      </c>
      <c r="K6088">
        <v>19</v>
      </c>
    </row>
    <row r="6089" spans="1:11" x14ac:dyDescent="0.2">
      <c r="A6089" s="1">
        <v>6087</v>
      </c>
      <c r="B6089" t="s">
        <v>4264</v>
      </c>
      <c r="C6089" t="s">
        <v>12858</v>
      </c>
      <c r="D6089">
        <v>1</v>
      </c>
      <c r="E6089">
        <v>4</v>
      </c>
      <c r="F6089">
        <v>3</v>
      </c>
      <c r="G6089">
        <v>7</v>
      </c>
      <c r="H6089">
        <v>56</v>
      </c>
      <c r="I6089">
        <v>3</v>
      </c>
      <c r="J6089">
        <v>4</v>
      </c>
      <c r="K6089">
        <v>17</v>
      </c>
    </row>
    <row r="6090" spans="1:11" x14ac:dyDescent="0.2">
      <c r="A6090" s="1">
        <v>6088</v>
      </c>
      <c r="B6090" t="s">
        <v>4265</v>
      </c>
      <c r="C6090" t="s">
        <v>12859</v>
      </c>
      <c r="D6090">
        <v>1</v>
      </c>
      <c r="E6090">
        <v>6</v>
      </c>
      <c r="F6090">
        <v>22</v>
      </c>
      <c r="G6090">
        <v>105</v>
      </c>
      <c r="H6090">
        <v>63</v>
      </c>
      <c r="I6090">
        <v>3</v>
      </c>
      <c r="J6090">
        <v>4</v>
      </c>
      <c r="K6090">
        <v>12</v>
      </c>
    </row>
    <row r="6091" spans="1:11" x14ac:dyDescent="0.2">
      <c r="A6091" s="1">
        <v>6089</v>
      </c>
      <c r="B6091" t="s">
        <v>819</v>
      </c>
      <c r="C6091" t="s">
        <v>12860</v>
      </c>
      <c r="D6091">
        <v>1</v>
      </c>
      <c r="E6091">
        <v>4</v>
      </c>
      <c r="F6091">
        <v>1</v>
      </c>
      <c r="G6091">
        <v>7</v>
      </c>
      <c r="H6091">
        <v>46</v>
      </c>
      <c r="I6091">
        <v>3</v>
      </c>
      <c r="J6091">
        <v>4</v>
      </c>
      <c r="K6091">
        <v>16</v>
      </c>
    </row>
    <row r="6092" spans="1:11" x14ac:dyDescent="0.2">
      <c r="A6092" s="1">
        <v>6090</v>
      </c>
      <c r="B6092" t="s">
        <v>383</v>
      </c>
      <c r="C6092" t="s">
        <v>12861</v>
      </c>
      <c r="D6092">
        <v>1</v>
      </c>
      <c r="E6092">
        <v>4</v>
      </c>
      <c r="F6092">
        <v>2</v>
      </c>
      <c r="G6092">
        <v>21</v>
      </c>
      <c r="H6092">
        <v>36</v>
      </c>
      <c r="I6092">
        <v>3</v>
      </c>
      <c r="J6092">
        <v>4</v>
      </c>
      <c r="K6092">
        <v>24</v>
      </c>
    </row>
    <row r="6093" spans="1:11" x14ac:dyDescent="0.2">
      <c r="A6093" s="1">
        <v>6091</v>
      </c>
      <c r="B6093" t="s">
        <v>4266</v>
      </c>
      <c r="C6093" t="s">
        <v>12862</v>
      </c>
      <c r="D6093">
        <v>1</v>
      </c>
      <c r="E6093">
        <v>4</v>
      </c>
      <c r="F6093">
        <v>2</v>
      </c>
      <c r="G6093">
        <v>7</v>
      </c>
      <c r="H6093">
        <v>4</v>
      </c>
      <c r="I6093">
        <v>3</v>
      </c>
      <c r="J6093">
        <v>4</v>
      </c>
      <c r="K6093">
        <v>21</v>
      </c>
    </row>
    <row r="6094" spans="1:11" x14ac:dyDescent="0.2">
      <c r="A6094" s="1">
        <v>6092</v>
      </c>
      <c r="B6094" t="s">
        <v>4267</v>
      </c>
      <c r="C6094" t="s">
        <v>12863</v>
      </c>
      <c r="D6094">
        <v>1</v>
      </c>
      <c r="E6094">
        <v>4</v>
      </c>
      <c r="F6094">
        <v>2</v>
      </c>
      <c r="G6094">
        <v>21</v>
      </c>
      <c r="H6094">
        <v>73</v>
      </c>
      <c r="I6094">
        <v>3</v>
      </c>
      <c r="J6094">
        <v>4</v>
      </c>
      <c r="K6094">
        <v>27</v>
      </c>
    </row>
    <row r="6095" spans="1:11" x14ac:dyDescent="0.2">
      <c r="A6095" s="1">
        <v>6093</v>
      </c>
      <c r="B6095" t="s">
        <v>4268</v>
      </c>
      <c r="C6095" t="s">
        <v>12864</v>
      </c>
      <c r="D6095">
        <v>1</v>
      </c>
      <c r="E6095">
        <v>7</v>
      </c>
      <c r="F6095">
        <v>1</v>
      </c>
      <c r="G6095">
        <v>21</v>
      </c>
      <c r="H6095">
        <v>73</v>
      </c>
      <c r="I6095">
        <v>3</v>
      </c>
      <c r="J6095">
        <v>4</v>
      </c>
      <c r="K6095">
        <v>18</v>
      </c>
    </row>
    <row r="6096" spans="1:11" x14ac:dyDescent="0.2">
      <c r="A6096" s="1">
        <v>6094</v>
      </c>
      <c r="B6096" t="s">
        <v>1183</v>
      </c>
      <c r="C6096" t="s">
        <v>12865</v>
      </c>
      <c r="D6096">
        <v>1</v>
      </c>
      <c r="E6096">
        <v>5</v>
      </c>
      <c r="F6096">
        <v>15</v>
      </c>
      <c r="G6096">
        <v>7</v>
      </c>
      <c r="H6096">
        <v>32</v>
      </c>
      <c r="I6096">
        <v>3</v>
      </c>
      <c r="J6096">
        <v>4</v>
      </c>
      <c r="K6096">
        <v>23</v>
      </c>
    </row>
    <row r="6097" spans="1:11" x14ac:dyDescent="0.2">
      <c r="A6097" s="1">
        <v>6095</v>
      </c>
      <c r="B6097" t="s">
        <v>4269</v>
      </c>
      <c r="C6097" t="s">
        <v>12866</v>
      </c>
      <c r="D6097">
        <v>1</v>
      </c>
      <c r="E6097">
        <v>4</v>
      </c>
      <c r="F6097">
        <v>3</v>
      </c>
      <c r="G6097">
        <v>21</v>
      </c>
      <c r="H6097">
        <v>56</v>
      </c>
      <c r="I6097">
        <v>3</v>
      </c>
      <c r="J6097">
        <v>4</v>
      </c>
      <c r="K6097">
        <v>8</v>
      </c>
    </row>
    <row r="6098" spans="1:11" x14ac:dyDescent="0.2">
      <c r="A6098" s="1">
        <v>6096</v>
      </c>
      <c r="B6098" t="s">
        <v>4270</v>
      </c>
      <c r="C6098" t="s">
        <v>12867</v>
      </c>
      <c r="D6098">
        <v>1</v>
      </c>
      <c r="E6098">
        <v>6</v>
      </c>
      <c r="F6098">
        <v>1</v>
      </c>
      <c r="G6098">
        <v>7</v>
      </c>
      <c r="H6098">
        <v>52</v>
      </c>
      <c r="I6098">
        <v>3</v>
      </c>
      <c r="J6098">
        <v>4</v>
      </c>
      <c r="K6098">
        <v>6</v>
      </c>
    </row>
    <row r="6099" spans="1:11" x14ac:dyDescent="0.2">
      <c r="A6099" s="1">
        <v>6097</v>
      </c>
      <c r="B6099" t="s">
        <v>4271</v>
      </c>
      <c r="C6099" t="s">
        <v>12868</v>
      </c>
      <c r="D6099">
        <v>1</v>
      </c>
      <c r="E6099">
        <v>4</v>
      </c>
      <c r="F6099">
        <v>3</v>
      </c>
      <c r="G6099">
        <v>105</v>
      </c>
      <c r="H6099">
        <v>27</v>
      </c>
      <c r="I6099">
        <v>3</v>
      </c>
      <c r="J6099">
        <v>4</v>
      </c>
      <c r="K6099">
        <v>1</v>
      </c>
    </row>
    <row r="6100" spans="1:11" x14ac:dyDescent="0.2">
      <c r="A6100" s="1">
        <v>6098</v>
      </c>
      <c r="B6100" t="s">
        <v>61</v>
      </c>
      <c r="C6100" t="s">
        <v>12869</v>
      </c>
      <c r="D6100">
        <v>1</v>
      </c>
      <c r="E6100">
        <v>4</v>
      </c>
      <c r="F6100">
        <v>2</v>
      </c>
      <c r="G6100">
        <v>7</v>
      </c>
      <c r="H6100">
        <v>51</v>
      </c>
      <c r="I6100">
        <v>3</v>
      </c>
      <c r="J6100">
        <v>4</v>
      </c>
      <c r="K6100">
        <v>17</v>
      </c>
    </row>
    <row r="6101" spans="1:11" x14ac:dyDescent="0.2">
      <c r="A6101" s="1">
        <v>6099</v>
      </c>
      <c r="B6101" t="s">
        <v>4272</v>
      </c>
      <c r="C6101" t="s">
        <v>12870</v>
      </c>
      <c r="D6101">
        <v>1</v>
      </c>
      <c r="E6101">
        <v>4</v>
      </c>
      <c r="F6101">
        <v>1</v>
      </c>
      <c r="G6101">
        <v>7</v>
      </c>
      <c r="H6101">
        <v>65</v>
      </c>
      <c r="I6101">
        <v>3</v>
      </c>
      <c r="J6101">
        <v>4</v>
      </c>
      <c r="K6101">
        <v>5</v>
      </c>
    </row>
    <row r="6102" spans="1:11" x14ac:dyDescent="0.2">
      <c r="A6102" s="1">
        <v>6100</v>
      </c>
      <c r="B6102" t="s">
        <v>4273</v>
      </c>
      <c r="C6102" t="s">
        <v>12871</v>
      </c>
      <c r="D6102">
        <v>1</v>
      </c>
      <c r="E6102">
        <v>6</v>
      </c>
      <c r="F6102">
        <v>1</v>
      </c>
      <c r="G6102">
        <v>7</v>
      </c>
      <c r="H6102">
        <v>95</v>
      </c>
      <c r="I6102">
        <v>3</v>
      </c>
      <c r="J6102">
        <v>4</v>
      </c>
      <c r="K6102">
        <v>21</v>
      </c>
    </row>
    <row r="6103" spans="1:11" x14ac:dyDescent="0.2">
      <c r="A6103" s="1">
        <v>6101</v>
      </c>
      <c r="B6103" t="s">
        <v>4274</v>
      </c>
      <c r="C6103" t="s">
        <v>12872</v>
      </c>
      <c r="D6103">
        <v>1</v>
      </c>
      <c r="E6103">
        <v>4</v>
      </c>
      <c r="F6103">
        <v>1</v>
      </c>
      <c r="G6103">
        <v>7</v>
      </c>
      <c r="H6103">
        <v>19</v>
      </c>
      <c r="I6103">
        <v>3</v>
      </c>
      <c r="J6103">
        <v>4</v>
      </c>
      <c r="K6103">
        <v>9</v>
      </c>
    </row>
    <row r="6104" spans="1:11" x14ac:dyDescent="0.2">
      <c r="A6104" s="1">
        <v>6102</v>
      </c>
      <c r="B6104" t="s">
        <v>805</v>
      </c>
      <c r="C6104" t="s">
        <v>12873</v>
      </c>
      <c r="D6104">
        <v>1</v>
      </c>
      <c r="E6104">
        <v>4</v>
      </c>
      <c r="F6104">
        <v>1</v>
      </c>
      <c r="G6104">
        <v>7</v>
      </c>
      <c r="H6104">
        <v>10</v>
      </c>
      <c r="I6104">
        <v>3</v>
      </c>
      <c r="J6104">
        <v>4</v>
      </c>
      <c r="K6104">
        <v>26</v>
      </c>
    </row>
    <row r="6105" spans="1:11" x14ac:dyDescent="0.2">
      <c r="A6105" s="1">
        <v>6103</v>
      </c>
      <c r="B6105" t="s">
        <v>1784</v>
      </c>
      <c r="C6105" t="s">
        <v>12874</v>
      </c>
      <c r="D6105">
        <v>1</v>
      </c>
      <c r="E6105">
        <v>4</v>
      </c>
      <c r="F6105">
        <v>3</v>
      </c>
      <c r="G6105">
        <v>7</v>
      </c>
      <c r="H6105">
        <v>70</v>
      </c>
      <c r="I6105">
        <v>3</v>
      </c>
      <c r="J6105">
        <v>4</v>
      </c>
      <c r="K6105">
        <v>25</v>
      </c>
    </row>
    <row r="6106" spans="1:11" x14ac:dyDescent="0.2">
      <c r="A6106" s="1">
        <v>6104</v>
      </c>
      <c r="B6106" t="s">
        <v>61</v>
      </c>
      <c r="C6106" t="s">
        <v>12875</v>
      </c>
      <c r="D6106">
        <v>1</v>
      </c>
      <c r="E6106">
        <v>4</v>
      </c>
      <c r="F6106">
        <v>1</v>
      </c>
      <c r="G6106">
        <v>7</v>
      </c>
      <c r="H6106">
        <v>70</v>
      </c>
      <c r="I6106">
        <v>3</v>
      </c>
      <c r="J6106">
        <v>4</v>
      </c>
      <c r="K6106">
        <v>18</v>
      </c>
    </row>
    <row r="6107" spans="1:11" x14ac:dyDescent="0.2">
      <c r="A6107" s="1">
        <v>6105</v>
      </c>
      <c r="B6107" t="s">
        <v>4275</v>
      </c>
      <c r="C6107" t="s">
        <v>12876</v>
      </c>
      <c r="D6107">
        <v>1</v>
      </c>
      <c r="E6107">
        <v>5</v>
      </c>
      <c r="F6107">
        <v>15</v>
      </c>
      <c r="G6107">
        <v>21</v>
      </c>
      <c r="H6107">
        <v>32</v>
      </c>
      <c r="I6107">
        <v>3</v>
      </c>
      <c r="J6107">
        <v>4</v>
      </c>
      <c r="K6107">
        <v>24</v>
      </c>
    </row>
    <row r="6108" spans="1:11" x14ac:dyDescent="0.2">
      <c r="A6108" s="1">
        <v>6106</v>
      </c>
      <c r="B6108" t="s">
        <v>527</v>
      </c>
      <c r="C6108" t="s">
        <v>12877</v>
      </c>
      <c r="D6108">
        <v>1</v>
      </c>
      <c r="E6108">
        <v>5</v>
      </c>
      <c r="F6108">
        <v>2</v>
      </c>
      <c r="G6108">
        <v>105</v>
      </c>
      <c r="H6108">
        <v>67</v>
      </c>
      <c r="I6108">
        <v>3</v>
      </c>
      <c r="J6108">
        <v>4</v>
      </c>
      <c r="K6108">
        <v>29</v>
      </c>
    </row>
    <row r="6109" spans="1:11" x14ac:dyDescent="0.2">
      <c r="A6109" s="1">
        <v>6107</v>
      </c>
      <c r="B6109" t="s">
        <v>4276</v>
      </c>
      <c r="C6109" t="s">
        <v>12878</v>
      </c>
      <c r="D6109">
        <v>1</v>
      </c>
      <c r="E6109">
        <v>4</v>
      </c>
      <c r="F6109">
        <v>3</v>
      </c>
      <c r="G6109">
        <v>7</v>
      </c>
      <c r="H6109">
        <v>51</v>
      </c>
      <c r="I6109">
        <v>3</v>
      </c>
      <c r="J6109">
        <v>4</v>
      </c>
      <c r="K6109">
        <v>10</v>
      </c>
    </row>
    <row r="6110" spans="1:11" x14ac:dyDescent="0.2">
      <c r="A6110" s="1">
        <v>6108</v>
      </c>
      <c r="B6110" t="s">
        <v>4277</v>
      </c>
      <c r="C6110" t="s">
        <v>12879</v>
      </c>
      <c r="D6110">
        <v>1</v>
      </c>
      <c r="E6110">
        <v>5</v>
      </c>
      <c r="F6110">
        <v>13</v>
      </c>
      <c r="G6110">
        <v>7</v>
      </c>
      <c r="H6110">
        <v>32</v>
      </c>
      <c r="I6110">
        <v>3</v>
      </c>
      <c r="J6110">
        <v>4</v>
      </c>
      <c r="K6110">
        <v>13</v>
      </c>
    </row>
    <row r="6111" spans="1:11" x14ac:dyDescent="0.2">
      <c r="A6111" s="1">
        <v>6109</v>
      </c>
      <c r="B6111" t="s">
        <v>4278</v>
      </c>
      <c r="C6111" t="s">
        <v>12880</v>
      </c>
      <c r="D6111">
        <v>1</v>
      </c>
      <c r="E6111">
        <v>4</v>
      </c>
      <c r="F6111">
        <v>2</v>
      </c>
      <c r="G6111">
        <v>21</v>
      </c>
      <c r="H6111">
        <v>67</v>
      </c>
      <c r="I6111">
        <v>3</v>
      </c>
      <c r="J6111">
        <v>4</v>
      </c>
      <c r="K6111">
        <v>3</v>
      </c>
    </row>
    <row r="6112" spans="1:11" x14ac:dyDescent="0.2">
      <c r="A6112" s="1">
        <v>6110</v>
      </c>
      <c r="B6112" t="s">
        <v>197</v>
      </c>
      <c r="C6112" t="s">
        <v>12881</v>
      </c>
      <c r="D6112">
        <v>1</v>
      </c>
      <c r="E6112">
        <v>4</v>
      </c>
      <c r="F6112">
        <v>3</v>
      </c>
      <c r="G6112">
        <v>21</v>
      </c>
      <c r="H6112">
        <v>10</v>
      </c>
      <c r="I6112">
        <v>3</v>
      </c>
      <c r="J6112">
        <v>4</v>
      </c>
      <c r="K6112">
        <v>18</v>
      </c>
    </row>
    <row r="6113" spans="1:11" x14ac:dyDescent="0.2">
      <c r="A6113" s="1">
        <v>6111</v>
      </c>
      <c r="B6113" t="s">
        <v>4279</v>
      </c>
      <c r="C6113" t="s">
        <v>12882</v>
      </c>
      <c r="D6113">
        <v>1</v>
      </c>
      <c r="E6113">
        <v>4</v>
      </c>
      <c r="F6113">
        <v>1</v>
      </c>
      <c r="G6113">
        <v>7</v>
      </c>
      <c r="H6113">
        <v>4</v>
      </c>
      <c r="I6113">
        <v>3</v>
      </c>
      <c r="J6113">
        <v>4</v>
      </c>
      <c r="K6113">
        <v>6</v>
      </c>
    </row>
    <row r="6114" spans="1:11" x14ac:dyDescent="0.2">
      <c r="A6114" s="1">
        <v>6112</v>
      </c>
      <c r="B6114" t="s">
        <v>4280</v>
      </c>
      <c r="C6114" t="s">
        <v>12883</v>
      </c>
      <c r="D6114">
        <v>1</v>
      </c>
      <c r="E6114">
        <v>4</v>
      </c>
      <c r="F6114">
        <v>3</v>
      </c>
      <c r="G6114">
        <v>88</v>
      </c>
      <c r="H6114">
        <v>56</v>
      </c>
      <c r="I6114">
        <v>3</v>
      </c>
      <c r="J6114">
        <v>4</v>
      </c>
      <c r="K6114">
        <v>14</v>
      </c>
    </row>
    <row r="6115" spans="1:11" x14ac:dyDescent="0.2">
      <c r="A6115" s="1">
        <v>6113</v>
      </c>
      <c r="B6115" t="s">
        <v>2535</v>
      </c>
      <c r="C6115" t="s">
        <v>12884</v>
      </c>
      <c r="D6115">
        <v>1</v>
      </c>
      <c r="E6115">
        <v>4</v>
      </c>
      <c r="F6115">
        <v>1</v>
      </c>
      <c r="G6115">
        <v>7</v>
      </c>
      <c r="H6115">
        <v>4</v>
      </c>
      <c r="I6115">
        <v>3</v>
      </c>
      <c r="J6115">
        <v>4</v>
      </c>
      <c r="K6115">
        <v>27</v>
      </c>
    </row>
    <row r="6116" spans="1:11" x14ac:dyDescent="0.2">
      <c r="A6116" s="1">
        <v>6114</v>
      </c>
      <c r="B6116" t="s">
        <v>21</v>
      </c>
      <c r="C6116" t="s">
        <v>12885</v>
      </c>
      <c r="D6116">
        <v>1</v>
      </c>
      <c r="E6116">
        <v>4</v>
      </c>
      <c r="F6116">
        <v>3</v>
      </c>
      <c r="G6116">
        <v>7</v>
      </c>
      <c r="H6116">
        <v>32</v>
      </c>
      <c r="I6116">
        <v>3</v>
      </c>
      <c r="J6116">
        <v>4</v>
      </c>
      <c r="K6116">
        <v>11</v>
      </c>
    </row>
    <row r="6117" spans="1:11" x14ac:dyDescent="0.2">
      <c r="A6117" s="1">
        <v>6115</v>
      </c>
      <c r="B6117" t="s">
        <v>4281</v>
      </c>
      <c r="C6117" t="s">
        <v>12886</v>
      </c>
      <c r="D6117">
        <v>1</v>
      </c>
      <c r="E6117">
        <v>4</v>
      </c>
      <c r="F6117">
        <v>1</v>
      </c>
      <c r="G6117">
        <v>7</v>
      </c>
      <c r="H6117">
        <v>4</v>
      </c>
      <c r="I6117">
        <v>3</v>
      </c>
      <c r="J6117">
        <v>4</v>
      </c>
      <c r="K6117">
        <v>17</v>
      </c>
    </row>
    <row r="6118" spans="1:11" x14ac:dyDescent="0.2">
      <c r="A6118" s="1">
        <v>6116</v>
      </c>
      <c r="B6118" t="s">
        <v>577</v>
      </c>
      <c r="C6118" t="s">
        <v>12887</v>
      </c>
      <c r="D6118">
        <v>1</v>
      </c>
      <c r="E6118">
        <v>4</v>
      </c>
      <c r="F6118">
        <v>2</v>
      </c>
      <c r="G6118">
        <v>94</v>
      </c>
      <c r="H6118">
        <v>40</v>
      </c>
      <c r="I6118">
        <v>3</v>
      </c>
      <c r="J6118">
        <v>4</v>
      </c>
      <c r="K6118">
        <v>19</v>
      </c>
    </row>
    <row r="6119" spans="1:11" x14ac:dyDescent="0.2">
      <c r="A6119" s="1">
        <v>6117</v>
      </c>
      <c r="B6119" t="s">
        <v>4282</v>
      </c>
      <c r="C6119" t="s">
        <v>12888</v>
      </c>
      <c r="D6119">
        <v>1</v>
      </c>
      <c r="E6119">
        <v>4</v>
      </c>
      <c r="F6119">
        <v>3</v>
      </c>
      <c r="G6119">
        <v>76</v>
      </c>
      <c r="H6119">
        <v>4</v>
      </c>
      <c r="I6119">
        <v>3</v>
      </c>
      <c r="J6119">
        <v>4</v>
      </c>
      <c r="K6119">
        <v>8</v>
      </c>
    </row>
    <row r="6120" spans="1:11" x14ac:dyDescent="0.2">
      <c r="A6120" s="1">
        <v>6118</v>
      </c>
      <c r="B6120" t="s">
        <v>4283</v>
      </c>
      <c r="C6120" t="s">
        <v>12889</v>
      </c>
      <c r="D6120">
        <v>1</v>
      </c>
      <c r="E6120">
        <v>5</v>
      </c>
      <c r="F6120">
        <v>13</v>
      </c>
      <c r="G6120">
        <v>7</v>
      </c>
      <c r="H6120">
        <v>32</v>
      </c>
      <c r="I6120">
        <v>3</v>
      </c>
      <c r="J6120">
        <v>4</v>
      </c>
      <c r="K6120">
        <v>21</v>
      </c>
    </row>
    <row r="6121" spans="1:11" x14ac:dyDescent="0.2">
      <c r="A6121" s="1">
        <v>6119</v>
      </c>
      <c r="B6121" t="s">
        <v>4284</v>
      </c>
      <c r="C6121" t="s">
        <v>12890</v>
      </c>
      <c r="D6121">
        <v>1</v>
      </c>
      <c r="E6121">
        <v>4</v>
      </c>
      <c r="F6121">
        <v>3</v>
      </c>
      <c r="G6121">
        <v>105</v>
      </c>
      <c r="H6121">
        <v>66</v>
      </c>
      <c r="I6121">
        <v>3</v>
      </c>
      <c r="J6121">
        <v>4</v>
      </c>
      <c r="K6121">
        <v>17</v>
      </c>
    </row>
    <row r="6122" spans="1:11" x14ac:dyDescent="0.2">
      <c r="A6122" s="1">
        <v>6120</v>
      </c>
      <c r="B6122" t="s">
        <v>4285</v>
      </c>
      <c r="C6122" t="s">
        <v>12891</v>
      </c>
      <c r="D6122">
        <v>1</v>
      </c>
      <c r="E6122">
        <v>4</v>
      </c>
      <c r="F6122">
        <v>3</v>
      </c>
      <c r="G6122">
        <v>7</v>
      </c>
      <c r="H6122">
        <v>66</v>
      </c>
      <c r="I6122">
        <v>3</v>
      </c>
      <c r="J6122">
        <v>4</v>
      </c>
      <c r="K6122">
        <v>25</v>
      </c>
    </row>
    <row r="6123" spans="1:11" x14ac:dyDescent="0.2">
      <c r="A6123" s="1">
        <v>6121</v>
      </c>
      <c r="B6123" t="s">
        <v>4286</v>
      </c>
      <c r="C6123" t="s">
        <v>12892</v>
      </c>
      <c r="D6123">
        <v>1</v>
      </c>
      <c r="E6123">
        <v>4</v>
      </c>
      <c r="F6123">
        <v>3</v>
      </c>
      <c r="G6123">
        <v>88</v>
      </c>
      <c r="H6123">
        <v>68</v>
      </c>
      <c r="I6123">
        <v>3</v>
      </c>
      <c r="J6123">
        <v>4</v>
      </c>
      <c r="K6123">
        <v>18</v>
      </c>
    </row>
    <row r="6124" spans="1:11" x14ac:dyDescent="0.2">
      <c r="A6124" s="1">
        <v>6122</v>
      </c>
      <c r="B6124" t="s">
        <v>4110</v>
      </c>
      <c r="C6124" t="s">
        <v>12893</v>
      </c>
      <c r="D6124">
        <v>1</v>
      </c>
      <c r="E6124">
        <v>4</v>
      </c>
      <c r="F6124">
        <v>1</v>
      </c>
      <c r="G6124">
        <v>7</v>
      </c>
      <c r="H6124">
        <v>38</v>
      </c>
      <c r="I6124">
        <v>3</v>
      </c>
      <c r="J6124">
        <v>4</v>
      </c>
      <c r="K6124">
        <v>2</v>
      </c>
    </row>
    <row r="6125" spans="1:11" x14ac:dyDescent="0.2">
      <c r="A6125" s="1">
        <v>6123</v>
      </c>
      <c r="B6125" t="s">
        <v>61</v>
      </c>
      <c r="C6125" t="s">
        <v>12894</v>
      </c>
      <c r="D6125">
        <v>1</v>
      </c>
      <c r="E6125">
        <v>4</v>
      </c>
      <c r="F6125">
        <v>1</v>
      </c>
      <c r="G6125">
        <v>7</v>
      </c>
      <c r="H6125">
        <v>51</v>
      </c>
      <c r="I6125">
        <v>3</v>
      </c>
      <c r="J6125">
        <v>4</v>
      </c>
      <c r="K6125">
        <v>26</v>
      </c>
    </row>
    <row r="6126" spans="1:11" x14ac:dyDescent="0.2">
      <c r="A6126" s="1">
        <v>6124</v>
      </c>
      <c r="B6126" t="s">
        <v>4287</v>
      </c>
      <c r="C6126" t="s">
        <v>12895</v>
      </c>
      <c r="D6126">
        <v>1</v>
      </c>
      <c r="E6126">
        <v>4</v>
      </c>
      <c r="F6126">
        <v>3</v>
      </c>
      <c r="G6126">
        <v>88</v>
      </c>
      <c r="H6126">
        <v>66</v>
      </c>
      <c r="I6126">
        <v>3</v>
      </c>
      <c r="J6126">
        <v>4</v>
      </c>
      <c r="K6126">
        <v>10</v>
      </c>
    </row>
    <row r="6127" spans="1:11" x14ac:dyDescent="0.2">
      <c r="A6127" s="1">
        <v>6125</v>
      </c>
      <c r="B6127" t="s">
        <v>3381</v>
      </c>
      <c r="C6127" t="s">
        <v>12896</v>
      </c>
      <c r="D6127">
        <v>1</v>
      </c>
      <c r="E6127">
        <v>4</v>
      </c>
      <c r="F6127">
        <v>1</v>
      </c>
      <c r="G6127">
        <v>7</v>
      </c>
      <c r="H6127">
        <v>4</v>
      </c>
      <c r="I6127">
        <v>3</v>
      </c>
      <c r="J6127">
        <v>4</v>
      </c>
      <c r="K6127">
        <v>10</v>
      </c>
    </row>
    <row r="6128" spans="1:11" x14ac:dyDescent="0.2">
      <c r="A6128" s="1">
        <v>6126</v>
      </c>
      <c r="B6128" t="s">
        <v>4288</v>
      </c>
      <c r="C6128" t="s">
        <v>12897</v>
      </c>
      <c r="D6128">
        <v>1</v>
      </c>
      <c r="E6128">
        <v>4</v>
      </c>
      <c r="F6128">
        <v>1</v>
      </c>
      <c r="G6128">
        <v>7</v>
      </c>
      <c r="H6128">
        <v>36</v>
      </c>
      <c r="I6128">
        <v>3</v>
      </c>
      <c r="J6128">
        <v>4</v>
      </c>
      <c r="K6128">
        <v>2</v>
      </c>
    </row>
    <row r="6129" spans="1:11" x14ac:dyDescent="0.2">
      <c r="A6129" s="1">
        <v>6127</v>
      </c>
      <c r="B6129" t="s">
        <v>4289</v>
      </c>
      <c r="C6129" t="s">
        <v>12898</v>
      </c>
      <c r="D6129">
        <v>1</v>
      </c>
      <c r="E6129">
        <v>4</v>
      </c>
      <c r="F6129">
        <v>2</v>
      </c>
      <c r="G6129">
        <v>7</v>
      </c>
      <c r="H6129">
        <v>99</v>
      </c>
      <c r="I6129">
        <v>3</v>
      </c>
      <c r="J6129">
        <v>4</v>
      </c>
      <c r="K6129">
        <v>9</v>
      </c>
    </row>
    <row r="6130" spans="1:11" x14ac:dyDescent="0.2">
      <c r="A6130" s="1">
        <v>6128</v>
      </c>
      <c r="B6130" t="s">
        <v>504</v>
      </c>
      <c r="C6130" t="s">
        <v>12899</v>
      </c>
      <c r="D6130">
        <v>1</v>
      </c>
      <c r="E6130">
        <v>5</v>
      </c>
      <c r="F6130">
        <v>15</v>
      </c>
      <c r="G6130">
        <v>87</v>
      </c>
      <c r="H6130">
        <v>32</v>
      </c>
      <c r="I6130">
        <v>3</v>
      </c>
      <c r="J6130">
        <v>4</v>
      </c>
      <c r="K6130">
        <v>5</v>
      </c>
    </row>
    <row r="6131" spans="1:11" x14ac:dyDescent="0.2">
      <c r="A6131" s="1">
        <v>6129</v>
      </c>
      <c r="B6131" t="s">
        <v>4290</v>
      </c>
      <c r="C6131" t="s">
        <v>12900</v>
      </c>
      <c r="D6131">
        <v>1</v>
      </c>
      <c r="E6131">
        <v>5</v>
      </c>
      <c r="F6131">
        <v>3</v>
      </c>
      <c r="G6131">
        <v>7</v>
      </c>
      <c r="H6131">
        <v>64</v>
      </c>
      <c r="I6131">
        <v>3</v>
      </c>
      <c r="J6131">
        <v>4</v>
      </c>
      <c r="K6131">
        <v>2</v>
      </c>
    </row>
    <row r="6132" spans="1:11" x14ac:dyDescent="0.2">
      <c r="A6132" s="1">
        <v>6130</v>
      </c>
      <c r="B6132" t="s">
        <v>4291</v>
      </c>
      <c r="C6132" t="s">
        <v>12901</v>
      </c>
      <c r="D6132">
        <v>1</v>
      </c>
      <c r="E6132">
        <v>4</v>
      </c>
      <c r="F6132">
        <v>2</v>
      </c>
      <c r="G6132">
        <v>7</v>
      </c>
      <c r="H6132">
        <v>19</v>
      </c>
      <c r="I6132">
        <v>3</v>
      </c>
      <c r="J6132">
        <v>4</v>
      </c>
      <c r="K6132">
        <v>14</v>
      </c>
    </row>
    <row r="6133" spans="1:11" x14ac:dyDescent="0.2">
      <c r="A6133" s="1">
        <v>6131</v>
      </c>
      <c r="B6133" t="s">
        <v>4292</v>
      </c>
      <c r="C6133" t="s">
        <v>12902</v>
      </c>
      <c r="D6133">
        <v>1</v>
      </c>
      <c r="E6133">
        <v>4</v>
      </c>
      <c r="F6133">
        <v>3</v>
      </c>
      <c r="G6133">
        <v>88</v>
      </c>
      <c r="H6133">
        <v>5</v>
      </c>
      <c r="I6133">
        <v>3</v>
      </c>
      <c r="J6133">
        <v>4</v>
      </c>
      <c r="K6133">
        <v>5</v>
      </c>
    </row>
    <row r="6134" spans="1:11" x14ac:dyDescent="0.2">
      <c r="A6134" s="1">
        <v>6132</v>
      </c>
      <c r="B6134" t="s">
        <v>3823</v>
      </c>
      <c r="C6134" t="s">
        <v>12903</v>
      </c>
      <c r="D6134">
        <v>1</v>
      </c>
      <c r="E6134">
        <v>5</v>
      </c>
      <c r="F6134">
        <v>3</v>
      </c>
      <c r="G6134">
        <v>7</v>
      </c>
      <c r="H6134">
        <v>32</v>
      </c>
      <c r="I6134">
        <v>3</v>
      </c>
      <c r="J6134">
        <v>4</v>
      </c>
      <c r="K6134">
        <v>5</v>
      </c>
    </row>
    <row r="6135" spans="1:11" x14ac:dyDescent="0.2">
      <c r="A6135" s="1">
        <v>6133</v>
      </c>
      <c r="B6135" t="s">
        <v>4293</v>
      </c>
      <c r="C6135" t="s">
        <v>12904</v>
      </c>
      <c r="D6135">
        <v>1</v>
      </c>
      <c r="E6135">
        <v>4</v>
      </c>
      <c r="F6135">
        <v>2</v>
      </c>
      <c r="G6135">
        <v>7</v>
      </c>
      <c r="H6135">
        <v>51</v>
      </c>
      <c r="I6135">
        <v>3</v>
      </c>
      <c r="J6135">
        <v>4</v>
      </c>
      <c r="K6135">
        <v>8</v>
      </c>
    </row>
    <row r="6136" spans="1:11" x14ac:dyDescent="0.2">
      <c r="A6136" s="1">
        <v>6134</v>
      </c>
      <c r="B6136" t="s">
        <v>4294</v>
      </c>
      <c r="C6136" t="s">
        <v>12905</v>
      </c>
      <c r="D6136">
        <v>1</v>
      </c>
      <c r="E6136">
        <v>4</v>
      </c>
      <c r="F6136">
        <v>2</v>
      </c>
      <c r="G6136">
        <v>21</v>
      </c>
      <c r="H6136">
        <v>51</v>
      </c>
      <c r="I6136">
        <v>3</v>
      </c>
      <c r="J6136">
        <v>4</v>
      </c>
      <c r="K6136">
        <v>8</v>
      </c>
    </row>
    <row r="6137" spans="1:11" x14ac:dyDescent="0.2">
      <c r="A6137" s="1">
        <v>6135</v>
      </c>
      <c r="B6137" t="s">
        <v>4295</v>
      </c>
      <c r="C6137" t="s">
        <v>12906</v>
      </c>
      <c r="D6137">
        <v>1</v>
      </c>
      <c r="E6137">
        <v>4</v>
      </c>
      <c r="F6137">
        <v>1</v>
      </c>
      <c r="G6137">
        <v>7</v>
      </c>
      <c r="H6137">
        <v>73</v>
      </c>
      <c r="I6137">
        <v>3</v>
      </c>
      <c r="J6137">
        <v>4</v>
      </c>
      <c r="K6137">
        <v>27</v>
      </c>
    </row>
    <row r="6138" spans="1:11" x14ac:dyDescent="0.2">
      <c r="A6138" s="1">
        <v>6136</v>
      </c>
      <c r="B6138" t="s">
        <v>4296</v>
      </c>
      <c r="C6138" t="s">
        <v>12907</v>
      </c>
      <c r="D6138">
        <v>1</v>
      </c>
      <c r="E6138">
        <v>5</v>
      </c>
      <c r="F6138">
        <v>1</v>
      </c>
      <c r="G6138">
        <v>7</v>
      </c>
      <c r="H6138">
        <v>32</v>
      </c>
      <c r="I6138">
        <v>3</v>
      </c>
      <c r="J6138">
        <v>4</v>
      </c>
      <c r="K6138">
        <v>18</v>
      </c>
    </row>
    <row r="6139" spans="1:11" x14ac:dyDescent="0.2">
      <c r="A6139" s="1">
        <v>6137</v>
      </c>
      <c r="B6139" t="s">
        <v>4297</v>
      </c>
      <c r="C6139" t="s">
        <v>12908</v>
      </c>
      <c r="D6139">
        <v>1</v>
      </c>
      <c r="E6139">
        <v>4</v>
      </c>
      <c r="F6139">
        <v>3</v>
      </c>
      <c r="G6139">
        <v>7</v>
      </c>
      <c r="H6139">
        <v>70</v>
      </c>
      <c r="I6139">
        <v>3</v>
      </c>
      <c r="J6139">
        <v>4</v>
      </c>
      <c r="K6139">
        <v>19</v>
      </c>
    </row>
    <row r="6140" spans="1:11" x14ac:dyDescent="0.2">
      <c r="A6140" s="1">
        <v>6138</v>
      </c>
      <c r="C6140" t="s">
        <v>12909</v>
      </c>
      <c r="D6140">
        <v>1</v>
      </c>
      <c r="E6140">
        <v>4</v>
      </c>
      <c r="F6140">
        <v>1</v>
      </c>
      <c r="G6140">
        <v>7</v>
      </c>
      <c r="H6140">
        <v>51</v>
      </c>
      <c r="I6140">
        <v>3</v>
      </c>
      <c r="J6140">
        <v>4</v>
      </c>
      <c r="K6140">
        <v>6</v>
      </c>
    </row>
    <row r="6141" spans="1:11" x14ac:dyDescent="0.2">
      <c r="A6141" s="1">
        <v>6139</v>
      </c>
      <c r="B6141" t="s">
        <v>4298</v>
      </c>
      <c r="C6141" t="s">
        <v>12910</v>
      </c>
      <c r="D6141">
        <v>1</v>
      </c>
      <c r="E6141">
        <v>4</v>
      </c>
      <c r="F6141">
        <v>3</v>
      </c>
      <c r="G6141">
        <v>7</v>
      </c>
      <c r="H6141">
        <v>67</v>
      </c>
      <c r="I6141">
        <v>3</v>
      </c>
      <c r="J6141">
        <v>4</v>
      </c>
      <c r="K6141">
        <v>23</v>
      </c>
    </row>
    <row r="6142" spans="1:11" x14ac:dyDescent="0.2">
      <c r="A6142" s="1">
        <v>6140</v>
      </c>
      <c r="B6142" t="s">
        <v>4299</v>
      </c>
      <c r="C6142" t="s">
        <v>12911</v>
      </c>
      <c r="D6142">
        <v>1</v>
      </c>
      <c r="E6142">
        <v>4</v>
      </c>
      <c r="F6142">
        <v>2</v>
      </c>
      <c r="G6142">
        <v>76</v>
      </c>
      <c r="H6142">
        <v>51</v>
      </c>
      <c r="I6142">
        <v>3</v>
      </c>
      <c r="J6142">
        <v>4</v>
      </c>
      <c r="K6142">
        <v>8</v>
      </c>
    </row>
    <row r="6143" spans="1:11" x14ac:dyDescent="0.2">
      <c r="A6143" s="1">
        <v>6141</v>
      </c>
      <c r="B6143" t="s">
        <v>282</v>
      </c>
      <c r="C6143" t="s">
        <v>12912</v>
      </c>
      <c r="D6143">
        <v>1</v>
      </c>
      <c r="E6143">
        <v>4</v>
      </c>
      <c r="F6143">
        <v>1</v>
      </c>
      <c r="G6143">
        <v>7</v>
      </c>
      <c r="H6143">
        <v>73</v>
      </c>
      <c r="I6143">
        <v>3</v>
      </c>
      <c r="J6143">
        <v>4</v>
      </c>
      <c r="K6143">
        <v>21</v>
      </c>
    </row>
    <row r="6144" spans="1:11" x14ac:dyDescent="0.2">
      <c r="A6144" s="1">
        <v>6142</v>
      </c>
      <c r="B6144" t="s">
        <v>4300</v>
      </c>
      <c r="C6144" t="s">
        <v>12913</v>
      </c>
      <c r="D6144">
        <v>1</v>
      </c>
      <c r="E6144">
        <v>4</v>
      </c>
      <c r="F6144">
        <v>1</v>
      </c>
      <c r="G6144">
        <v>7</v>
      </c>
      <c r="H6144">
        <v>73</v>
      </c>
      <c r="I6144">
        <v>3</v>
      </c>
      <c r="J6144">
        <v>4</v>
      </c>
      <c r="K6144">
        <v>26</v>
      </c>
    </row>
    <row r="6145" spans="1:11" x14ac:dyDescent="0.2">
      <c r="A6145" s="1">
        <v>6143</v>
      </c>
      <c r="B6145" t="s">
        <v>4301</v>
      </c>
      <c r="C6145" t="s">
        <v>12914</v>
      </c>
      <c r="D6145">
        <v>1</v>
      </c>
      <c r="E6145">
        <v>4</v>
      </c>
      <c r="F6145">
        <v>2</v>
      </c>
      <c r="G6145">
        <v>7</v>
      </c>
      <c r="H6145">
        <v>46</v>
      </c>
      <c r="I6145">
        <v>3</v>
      </c>
      <c r="J6145">
        <v>4</v>
      </c>
      <c r="K6145">
        <v>21</v>
      </c>
    </row>
    <row r="6146" spans="1:11" x14ac:dyDescent="0.2">
      <c r="A6146" s="1">
        <v>6144</v>
      </c>
      <c r="B6146" t="s">
        <v>4302</v>
      </c>
      <c r="C6146" t="s">
        <v>12915</v>
      </c>
      <c r="D6146">
        <v>1</v>
      </c>
      <c r="E6146">
        <v>4</v>
      </c>
      <c r="F6146">
        <v>2</v>
      </c>
      <c r="G6146">
        <v>7</v>
      </c>
      <c r="H6146">
        <v>56</v>
      </c>
      <c r="I6146">
        <v>3</v>
      </c>
      <c r="J6146">
        <v>4</v>
      </c>
      <c r="K6146">
        <v>21</v>
      </c>
    </row>
    <row r="6147" spans="1:11" x14ac:dyDescent="0.2">
      <c r="A6147" s="1">
        <v>6145</v>
      </c>
      <c r="B6147" t="s">
        <v>4303</v>
      </c>
      <c r="C6147" t="s">
        <v>12916</v>
      </c>
      <c r="D6147">
        <v>1</v>
      </c>
      <c r="E6147">
        <v>4</v>
      </c>
      <c r="F6147">
        <v>2</v>
      </c>
      <c r="G6147">
        <v>76</v>
      </c>
      <c r="H6147">
        <v>51</v>
      </c>
      <c r="I6147">
        <v>3</v>
      </c>
      <c r="J6147">
        <v>4</v>
      </c>
      <c r="K6147">
        <v>21</v>
      </c>
    </row>
    <row r="6148" spans="1:11" x14ac:dyDescent="0.2">
      <c r="A6148" s="1">
        <v>6146</v>
      </c>
      <c r="B6148" t="s">
        <v>4304</v>
      </c>
      <c r="C6148" t="s">
        <v>12917</v>
      </c>
      <c r="D6148">
        <v>1</v>
      </c>
      <c r="E6148">
        <v>4</v>
      </c>
      <c r="F6148">
        <v>2</v>
      </c>
      <c r="G6148">
        <v>7</v>
      </c>
      <c r="H6148">
        <v>70</v>
      </c>
      <c r="I6148">
        <v>3</v>
      </c>
      <c r="J6148">
        <v>4</v>
      </c>
      <c r="K6148">
        <v>25</v>
      </c>
    </row>
    <row r="6149" spans="1:11" x14ac:dyDescent="0.2">
      <c r="A6149" s="1">
        <v>6147</v>
      </c>
      <c r="B6149" t="s">
        <v>4305</v>
      </c>
      <c r="C6149" t="s">
        <v>12918</v>
      </c>
      <c r="D6149">
        <v>1</v>
      </c>
      <c r="E6149">
        <v>4</v>
      </c>
      <c r="F6149">
        <v>2</v>
      </c>
      <c r="G6149">
        <v>21</v>
      </c>
      <c r="H6149">
        <v>67</v>
      </c>
      <c r="I6149">
        <v>3</v>
      </c>
      <c r="J6149">
        <v>4</v>
      </c>
      <c r="K6149">
        <v>21</v>
      </c>
    </row>
    <row r="6150" spans="1:11" x14ac:dyDescent="0.2">
      <c r="A6150" s="1">
        <v>6148</v>
      </c>
      <c r="B6150" t="s">
        <v>4051</v>
      </c>
      <c r="C6150" t="s">
        <v>12919</v>
      </c>
      <c r="D6150">
        <v>1</v>
      </c>
      <c r="E6150">
        <v>4</v>
      </c>
      <c r="F6150">
        <v>2</v>
      </c>
      <c r="G6150">
        <v>94</v>
      </c>
      <c r="H6150">
        <v>40</v>
      </c>
      <c r="I6150">
        <v>3</v>
      </c>
      <c r="J6150">
        <v>4</v>
      </c>
      <c r="K6150">
        <v>19</v>
      </c>
    </row>
    <row r="6151" spans="1:11" x14ac:dyDescent="0.2">
      <c r="A6151" s="1">
        <v>6149</v>
      </c>
      <c r="B6151" t="s">
        <v>4306</v>
      </c>
      <c r="C6151" t="s">
        <v>12920</v>
      </c>
      <c r="D6151">
        <v>1</v>
      </c>
      <c r="E6151">
        <v>4</v>
      </c>
      <c r="F6151">
        <v>2</v>
      </c>
      <c r="G6151">
        <v>0</v>
      </c>
      <c r="H6151">
        <v>4</v>
      </c>
      <c r="I6151">
        <v>3</v>
      </c>
      <c r="J6151">
        <v>4</v>
      </c>
      <c r="K6151">
        <v>17</v>
      </c>
    </row>
    <row r="6152" spans="1:11" x14ac:dyDescent="0.2">
      <c r="A6152" s="1">
        <v>6150</v>
      </c>
      <c r="B6152" t="s">
        <v>4307</v>
      </c>
      <c r="C6152" t="s">
        <v>12921</v>
      </c>
      <c r="D6152">
        <v>1</v>
      </c>
      <c r="E6152">
        <v>4</v>
      </c>
      <c r="F6152">
        <v>2</v>
      </c>
      <c r="G6152">
        <v>7</v>
      </c>
      <c r="H6152">
        <v>36</v>
      </c>
      <c r="I6152">
        <v>3</v>
      </c>
      <c r="J6152">
        <v>4</v>
      </c>
      <c r="K6152">
        <v>9</v>
      </c>
    </row>
    <row r="6153" spans="1:11" x14ac:dyDescent="0.2">
      <c r="A6153" s="1">
        <v>6151</v>
      </c>
      <c r="B6153" t="s">
        <v>4308</v>
      </c>
      <c r="C6153" t="s">
        <v>12922</v>
      </c>
      <c r="D6153">
        <v>1</v>
      </c>
      <c r="E6153">
        <v>5</v>
      </c>
      <c r="F6153">
        <v>15</v>
      </c>
      <c r="G6153">
        <v>88</v>
      </c>
      <c r="H6153">
        <v>100</v>
      </c>
      <c r="I6153">
        <v>3</v>
      </c>
      <c r="J6153">
        <v>4</v>
      </c>
      <c r="K6153">
        <v>18</v>
      </c>
    </row>
    <row r="6154" spans="1:11" x14ac:dyDescent="0.2">
      <c r="A6154" s="1">
        <v>6152</v>
      </c>
      <c r="B6154" t="s">
        <v>4309</v>
      </c>
      <c r="C6154" t="s">
        <v>12923</v>
      </c>
      <c r="D6154">
        <v>1</v>
      </c>
      <c r="E6154">
        <v>5</v>
      </c>
      <c r="F6154">
        <v>15</v>
      </c>
      <c r="G6154">
        <v>7</v>
      </c>
      <c r="H6154">
        <v>100</v>
      </c>
      <c r="I6154">
        <v>3</v>
      </c>
      <c r="J6154">
        <v>4</v>
      </c>
      <c r="K6154">
        <v>18</v>
      </c>
    </row>
    <row r="6155" spans="1:11" x14ac:dyDescent="0.2">
      <c r="A6155" s="1">
        <v>6153</v>
      </c>
      <c r="B6155" t="s">
        <v>4310</v>
      </c>
      <c r="C6155" t="s">
        <v>12924</v>
      </c>
      <c r="D6155">
        <v>1</v>
      </c>
      <c r="E6155">
        <v>4</v>
      </c>
      <c r="F6155">
        <v>2</v>
      </c>
      <c r="G6155">
        <v>76</v>
      </c>
      <c r="H6155">
        <v>4</v>
      </c>
      <c r="I6155">
        <v>3</v>
      </c>
      <c r="J6155">
        <v>4</v>
      </c>
      <c r="K6155">
        <v>14</v>
      </c>
    </row>
    <row r="6156" spans="1:11" x14ac:dyDescent="0.2">
      <c r="A6156" s="1">
        <v>6154</v>
      </c>
      <c r="B6156" t="s">
        <v>4311</v>
      </c>
      <c r="C6156" t="s">
        <v>12925</v>
      </c>
      <c r="D6156">
        <v>1</v>
      </c>
      <c r="E6156">
        <v>4</v>
      </c>
      <c r="F6156">
        <v>3</v>
      </c>
      <c r="G6156">
        <v>88</v>
      </c>
      <c r="H6156">
        <v>63</v>
      </c>
      <c r="I6156">
        <v>3</v>
      </c>
      <c r="J6156">
        <v>4</v>
      </c>
      <c r="K6156">
        <v>6</v>
      </c>
    </row>
    <row r="6157" spans="1:11" x14ac:dyDescent="0.2">
      <c r="A6157" s="1">
        <v>6155</v>
      </c>
      <c r="B6157" t="s">
        <v>1431</v>
      </c>
      <c r="C6157" t="s">
        <v>12926</v>
      </c>
      <c r="D6157">
        <v>1</v>
      </c>
      <c r="E6157">
        <v>4</v>
      </c>
      <c r="F6157">
        <v>2</v>
      </c>
      <c r="G6157">
        <v>7</v>
      </c>
      <c r="H6157">
        <v>51</v>
      </c>
      <c r="I6157">
        <v>3</v>
      </c>
      <c r="J6157">
        <v>4</v>
      </c>
      <c r="K6157">
        <v>21</v>
      </c>
    </row>
    <row r="6158" spans="1:11" x14ac:dyDescent="0.2">
      <c r="A6158" s="1">
        <v>6156</v>
      </c>
      <c r="B6158" t="s">
        <v>4312</v>
      </c>
      <c r="C6158" t="s">
        <v>12927</v>
      </c>
      <c r="D6158">
        <v>1</v>
      </c>
      <c r="E6158">
        <v>4</v>
      </c>
      <c r="F6158">
        <v>2</v>
      </c>
      <c r="G6158">
        <v>7</v>
      </c>
      <c r="H6158">
        <v>36</v>
      </c>
      <c r="I6158">
        <v>3</v>
      </c>
      <c r="J6158">
        <v>4</v>
      </c>
      <c r="K6158">
        <v>5</v>
      </c>
    </row>
    <row r="6159" spans="1:11" x14ac:dyDescent="0.2">
      <c r="A6159" s="1">
        <v>6157</v>
      </c>
      <c r="B6159" t="s">
        <v>4313</v>
      </c>
      <c r="C6159" t="s">
        <v>12928</v>
      </c>
      <c r="D6159">
        <v>1</v>
      </c>
      <c r="E6159">
        <v>4</v>
      </c>
      <c r="F6159">
        <v>2</v>
      </c>
      <c r="G6159">
        <v>7</v>
      </c>
      <c r="H6159">
        <v>96</v>
      </c>
      <c r="I6159">
        <v>3</v>
      </c>
      <c r="J6159">
        <v>4</v>
      </c>
      <c r="K6159">
        <v>21</v>
      </c>
    </row>
    <row r="6160" spans="1:11" x14ac:dyDescent="0.2">
      <c r="A6160" s="1">
        <v>6158</v>
      </c>
      <c r="B6160" t="s">
        <v>4314</v>
      </c>
      <c r="C6160" t="s">
        <v>12929</v>
      </c>
      <c r="D6160">
        <v>1</v>
      </c>
      <c r="E6160">
        <v>4</v>
      </c>
      <c r="F6160">
        <v>2</v>
      </c>
      <c r="G6160">
        <v>88</v>
      </c>
      <c r="H6160">
        <v>67</v>
      </c>
      <c r="I6160">
        <v>3</v>
      </c>
      <c r="J6160">
        <v>4</v>
      </c>
      <c r="K6160">
        <v>21</v>
      </c>
    </row>
    <row r="6161" spans="1:11" x14ac:dyDescent="0.2">
      <c r="A6161" s="1">
        <v>6159</v>
      </c>
      <c r="B6161" t="s">
        <v>4315</v>
      </c>
      <c r="C6161" t="s">
        <v>12930</v>
      </c>
      <c r="D6161">
        <v>1</v>
      </c>
      <c r="E6161">
        <v>4</v>
      </c>
      <c r="F6161">
        <v>3</v>
      </c>
      <c r="G6161">
        <v>7</v>
      </c>
      <c r="H6161">
        <v>51</v>
      </c>
      <c r="I6161">
        <v>3</v>
      </c>
      <c r="J6161">
        <v>4</v>
      </c>
      <c r="K6161">
        <v>21</v>
      </c>
    </row>
    <row r="6162" spans="1:11" x14ac:dyDescent="0.2">
      <c r="A6162" s="1">
        <v>6160</v>
      </c>
      <c r="B6162" t="s">
        <v>3455</v>
      </c>
      <c r="C6162" t="s">
        <v>12931</v>
      </c>
      <c r="D6162">
        <v>1</v>
      </c>
      <c r="E6162">
        <v>4</v>
      </c>
      <c r="F6162">
        <v>1</v>
      </c>
      <c r="G6162">
        <v>7</v>
      </c>
      <c r="H6162">
        <v>51</v>
      </c>
      <c r="I6162">
        <v>3</v>
      </c>
      <c r="J6162">
        <v>4</v>
      </c>
      <c r="K6162">
        <v>21</v>
      </c>
    </row>
    <row r="6163" spans="1:11" x14ac:dyDescent="0.2">
      <c r="A6163" s="1">
        <v>6161</v>
      </c>
      <c r="B6163" t="s">
        <v>1428</v>
      </c>
      <c r="C6163" t="s">
        <v>12932</v>
      </c>
      <c r="D6163">
        <v>1</v>
      </c>
      <c r="E6163">
        <v>4</v>
      </c>
      <c r="F6163">
        <v>3</v>
      </c>
      <c r="G6163">
        <v>7</v>
      </c>
      <c r="H6163">
        <v>63</v>
      </c>
      <c r="I6163">
        <v>3</v>
      </c>
      <c r="J6163">
        <v>4</v>
      </c>
      <c r="K6163">
        <v>5</v>
      </c>
    </row>
    <row r="6164" spans="1:11" x14ac:dyDescent="0.2">
      <c r="A6164" s="1">
        <v>6162</v>
      </c>
      <c r="B6164" t="s">
        <v>4316</v>
      </c>
      <c r="C6164" t="s">
        <v>12933</v>
      </c>
      <c r="D6164">
        <v>1</v>
      </c>
      <c r="E6164">
        <v>4</v>
      </c>
      <c r="F6164">
        <v>2</v>
      </c>
      <c r="G6164">
        <v>76</v>
      </c>
      <c r="H6164">
        <v>96</v>
      </c>
      <c r="I6164">
        <v>3</v>
      </c>
      <c r="J6164">
        <v>4</v>
      </c>
      <c r="K6164">
        <v>24</v>
      </c>
    </row>
    <row r="6165" spans="1:11" x14ac:dyDescent="0.2">
      <c r="A6165" s="1">
        <v>6163</v>
      </c>
      <c r="B6165" t="s">
        <v>939</v>
      </c>
      <c r="C6165" t="s">
        <v>12934</v>
      </c>
      <c r="D6165">
        <v>1</v>
      </c>
      <c r="E6165">
        <v>4</v>
      </c>
      <c r="F6165">
        <v>1</v>
      </c>
      <c r="G6165">
        <v>51</v>
      </c>
      <c r="H6165">
        <v>4</v>
      </c>
      <c r="I6165">
        <v>3</v>
      </c>
      <c r="J6165">
        <v>4</v>
      </c>
      <c r="K6165">
        <v>2</v>
      </c>
    </row>
    <row r="6166" spans="1:11" x14ac:dyDescent="0.2">
      <c r="A6166" s="1">
        <v>6164</v>
      </c>
      <c r="B6166" t="s">
        <v>3381</v>
      </c>
      <c r="C6166" t="s">
        <v>12935</v>
      </c>
      <c r="D6166">
        <v>1</v>
      </c>
      <c r="E6166">
        <v>4</v>
      </c>
      <c r="F6166">
        <v>2</v>
      </c>
      <c r="G6166">
        <v>7</v>
      </c>
      <c r="H6166">
        <v>36</v>
      </c>
      <c r="I6166">
        <v>3</v>
      </c>
      <c r="J6166">
        <v>4</v>
      </c>
      <c r="K6166">
        <v>10</v>
      </c>
    </row>
    <row r="6167" spans="1:11" x14ac:dyDescent="0.2">
      <c r="A6167" s="1">
        <v>6165</v>
      </c>
      <c r="B6167" t="s">
        <v>4317</v>
      </c>
      <c r="C6167" t="s">
        <v>12936</v>
      </c>
      <c r="D6167">
        <v>1</v>
      </c>
      <c r="E6167">
        <v>4</v>
      </c>
      <c r="F6167">
        <v>2</v>
      </c>
      <c r="G6167">
        <v>7</v>
      </c>
      <c r="H6167">
        <v>36</v>
      </c>
      <c r="I6167">
        <v>3</v>
      </c>
      <c r="J6167">
        <v>4</v>
      </c>
      <c r="K6167">
        <v>18</v>
      </c>
    </row>
    <row r="6168" spans="1:11" x14ac:dyDescent="0.2">
      <c r="A6168" s="1">
        <v>6166</v>
      </c>
      <c r="B6168" t="s">
        <v>273</v>
      </c>
      <c r="C6168" t="s">
        <v>12937</v>
      </c>
      <c r="D6168">
        <v>1</v>
      </c>
      <c r="E6168">
        <v>4</v>
      </c>
      <c r="F6168">
        <v>1</v>
      </c>
      <c r="G6168">
        <v>7</v>
      </c>
      <c r="H6168">
        <v>70</v>
      </c>
      <c r="I6168">
        <v>3</v>
      </c>
      <c r="J6168">
        <v>4</v>
      </c>
      <c r="K6168">
        <v>26</v>
      </c>
    </row>
    <row r="6169" spans="1:11" x14ac:dyDescent="0.2">
      <c r="A6169" s="1">
        <v>6167</v>
      </c>
      <c r="B6169" t="s">
        <v>3685</v>
      </c>
      <c r="C6169" t="s">
        <v>12938</v>
      </c>
      <c r="D6169">
        <v>1</v>
      </c>
      <c r="E6169">
        <v>4</v>
      </c>
      <c r="F6169">
        <v>2</v>
      </c>
      <c r="G6169">
        <v>7</v>
      </c>
      <c r="H6169">
        <v>36</v>
      </c>
      <c r="I6169">
        <v>3</v>
      </c>
      <c r="J6169">
        <v>4</v>
      </c>
      <c r="K6169">
        <v>24</v>
      </c>
    </row>
    <row r="6170" spans="1:11" x14ac:dyDescent="0.2">
      <c r="A6170" s="1">
        <v>6168</v>
      </c>
      <c r="B6170" t="s">
        <v>4318</v>
      </c>
      <c r="C6170" t="s">
        <v>12939</v>
      </c>
      <c r="D6170">
        <v>1</v>
      </c>
      <c r="E6170">
        <v>6</v>
      </c>
      <c r="F6170">
        <v>22</v>
      </c>
      <c r="G6170">
        <v>88</v>
      </c>
      <c r="H6170">
        <v>95</v>
      </c>
      <c r="I6170">
        <v>3</v>
      </c>
      <c r="J6170">
        <v>4</v>
      </c>
      <c r="K6170">
        <v>27</v>
      </c>
    </row>
    <row r="6171" spans="1:11" x14ac:dyDescent="0.2">
      <c r="A6171" s="1">
        <v>6169</v>
      </c>
      <c r="B6171" t="s">
        <v>4319</v>
      </c>
      <c r="C6171" t="s">
        <v>12940</v>
      </c>
      <c r="D6171">
        <v>1</v>
      </c>
      <c r="E6171">
        <v>4</v>
      </c>
      <c r="F6171">
        <v>1</v>
      </c>
      <c r="G6171">
        <v>7</v>
      </c>
      <c r="H6171">
        <v>70</v>
      </c>
      <c r="I6171">
        <v>3</v>
      </c>
      <c r="J6171">
        <v>4</v>
      </c>
      <c r="K6171">
        <v>25</v>
      </c>
    </row>
    <row r="6172" spans="1:11" x14ac:dyDescent="0.2">
      <c r="A6172" s="1">
        <v>6170</v>
      </c>
      <c r="B6172" t="s">
        <v>101</v>
      </c>
      <c r="C6172" t="s">
        <v>12941</v>
      </c>
      <c r="D6172">
        <v>1</v>
      </c>
      <c r="E6172">
        <v>4</v>
      </c>
      <c r="F6172">
        <v>1</v>
      </c>
      <c r="G6172">
        <v>7</v>
      </c>
      <c r="H6172">
        <v>40</v>
      </c>
      <c r="I6172">
        <v>3</v>
      </c>
      <c r="J6172">
        <v>4</v>
      </c>
      <c r="K6172">
        <v>9</v>
      </c>
    </row>
    <row r="6173" spans="1:11" x14ac:dyDescent="0.2">
      <c r="A6173" s="1">
        <v>6171</v>
      </c>
      <c r="B6173" t="s">
        <v>563</v>
      </c>
      <c r="C6173" t="s">
        <v>12942</v>
      </c>
      <c r="D6173">
        <v>1</v>
      </c>
      <c r="E6173">
        <v>4</v>
      </c>
      <c r="F6173">
        <v>2</v>
      </c>
      <c r="G6173">
        <v>94</v>
      </c>
      <c r="H6173">
        <v>40</v>
      </c>
      <c r="I6173">
        <v>3</v>
      </c>
      <c r="J6173">
        <v>4</v>
      </c>
      <c r="K6173">
        <v>19</v>
      </c>
    </row>
    <row r="6174" spans="1:11" x14ac:dyDescent="0.2">
      <c r="A6174" s="1">
        <v>6172</v>
      </c>
      <c r="B6174" t="s">
        <v>4320</v>
      </c>
      <c r="C6174" t="s">
        <v>12943</v>
      </c>
      <c r="D6174">
        <v>1</v>
      </c>
      <c r="E6174">
        <v>4</v>
      </c>
      <c r="F6174">
        <v>3</v>
      </c>
      <c r="G6174">
        <v>7</v>
      </c>
      <c r="H6174">
        <v>89</v>
      </c>
      <c r="I6174">
        <v>3</v>
      </c>
      <c r="J6174">
        <v>4</v>
      </c>
      <c r="K6174">
        <v>21</v>
      </c>
    </row>
    <row r="6175" spans="1:11" x14ac:dyDescent="0.2">
      <c r="A6175" s="1">
        <v>6173</v>
      </c>
      <c r="B6175" t="s">
        <v>4321</v>
      </c>
      <c r="C6175" t="s">
        <v>12944</v>
      </c>
      <c r="D6175">
        <v>1</v>
      </c>
      <c r="E6175">
        <v>4</v>
      </c>
      <c r="F6175">
        <v>2</v>
      </c>
      <c r="G6175">
        <v>7</v>
      </c>
      <c r="H6175">
        <v>51</v>
      </c>
      <c r="I6175">
        <v>3</v>
      </c>
      <c r="J6175">
        <v>4</v>
      </c>
      <c r="K6175">
        <v>2</v>
      </c>
    </row>
    <row r="6176" spans="1:11" x14ac:dyDescent="0.2">
      <c r="A6176" s="1">
        <v>6174</v>
      </c>
      <c r="B6176" t="s">
        <v>4322</v>
      </c>
      <c r="C6176" t="s">
        <v>12945</v>
      </c>
      <c r="D6176">
        <v>1</v>
      </c>
      <c r="E6176">
        <v>4</v>
      </c>
      <c r="F6176">
        <v>2</v>
      </c>
      <c r="G6176">
        <v>7</v>
      </c>
      <c r="H6176">
        <v>70</v>
      </c>
      <c r="I6176">
        <v>3</v>
      </c>
      <c r="J6176">
        <v>4</v>
      </c>
      <c r="K6176">
        <v>10</v>
      </c>
    </row>
    <row r="6177" spans="1:11" x14ac:dyDescent="0.2">
      <c r="A6177" s="1">
        <v>6175</v>
      </c>
      <c r="B6177" t="s">
        <v>4323</v>
      </c>
      <c r="C6177" t="s">
        <v>12946</v>
      </c>
      <c r="D6177">
        <v>1</v>
      </c>
      <c r="E6177">
        <v>4</v>
      </c>
      <c r="F6177">
        <v>3</v>
      </c>
      <c r="G6177">
        <v>7</v>
      </c>
      <c r="H6177">
        <v>67</v>
      </c>
      <c r="I6177">
        <v>3</v>
      </c>
      <c r="J6177">
        <v>4</v>
      </c>
      <c r="K6177">
        <v>23</v>
      </c>
    </row>
    <row r="6178" spans="1:11" x14ac:dyDescent="0.2">
      <c r="A6178" s="1">
        <v>6176</v>
      </c>
      <c r="B6178" t="s">
        <v>4324</v>
      </c>
      <c r="C6178" t="s">
        <v>12947</v>
      </c>
      <c r="D6178">
        <v>1</v>
      </c>
      <c r="E6178">
        <v>4</v>
      </c>
      <c r="F6178">
        <v>3</v>
      </c>
      <c r="G6178">
        <v>21</v>
      </c>
      <c r="H6178">
        <v>65</v>
      </c>
      <c r="I6178">
        <v>3</v>
      </c>
      <c r="J6178">
        <v>4</v>
      </c>
      <c r="K6178">
        <v>10</v>
      </c>
    </row>
    <row r="6179" spans="1:11" x14ac:dyDescent="0.2">
      <c r="A6179" s="1">
        <v>6177</v>
      </c>
      <c r="B6179" t="s">
        <v>4325</v>
      </c>
      <c r="C6179" t="s">
        <v>12948</v>
      </c>
      <c r="D6179">
        <v>1</v>
      </c>
      <c r="E6179">
        <v>4</v>
      </c>
      <c r="F6179">
        <v>2</v>
      </c>
      <c r="G6179">
        <v>105</v>
      </c>
      <c r="H6179">
        <v>67</v>
      </c>
      <c r="I6179">
        <v>3</v>
      </c>
      <c r="J6179">
        <v>4</v>
      </c>
      <c r="K6179">
        <v>11</v>
      </c>
    </row>
    <row r="6180" spans="1:11" x14ac:dyDescent="0.2">
      <c r="A6180" s="1">
        <v>6178</v>
      </c>
      <c r="B6180" t="s">
        <v>26</v>
      </c>
      <c r="C6180" t="s">
        <v>12949</v>
      </c>
      <c r="D6180">
        <v>1</v>
      </c>
      <c r="E6180">
        <v>5</v>
      </c>
      <c r="F6180">
        <v>13</v>
      </c>
      <c r="G6180">
        <v>7</v>
      </c>
      <c r="H6180">
        <v>32</v>
      </c>
      <c r="I6180">
        <v>3</v>
      </c>
      <c r="J6180">
        <v>4</v>
      </c>
      <c r="K6180">
        <v>13</v>
      </c>
    </row>
    <row r="6181" spans="1:11" x14ac:dyDescent="0.2">
      <c r="A6181" s="1">
        <v>6179</v>
      </c>
      <c r="B6181" t="s">
        <v>4326</v>
      </c>
      <c r="C6181" t="s">
        <v>12950</v>
      </c>
      <c r="D6181">
        <v>1</v>
      </c>
      <c r="E6181">
        <v>5</v>
      </c>
      <c r="F6181">
        <v>13</v>
      </c>
      <c r="G6181">
        <v>7</v>
      </c>
      <c r="H6181">
        <v>32</v>
      </c>
      <c r="I6181">
        <v>3</v>
      </c>
      <c r="J6181">
        <v>4</v>
      </c>
      <c r="K6181">
        <v>9</v>
      </c>
    </row>
    <row r="6182" spans="1:11" x14ac:dyDescent="0.2">
      <c r="A6182" s="1">
        <v>6180</v>
      </c>
      <c r="B6182" t="s">
        <v>4327</v>
      </c>
      <c r="C6182" t="s">
        <v>12951</v>
      </c>
      <c r="D6182">
        <v>1</v>
      </c>
      <c r="E6182">
        <v>4</v>
      </c>
      <c r="F6182">
        <v>2</v>
      </c>
      <c r="G6182">
        <v>7</v>
      </c>
      <c r="H6182">
        <v>36</v>
      </c>
      <c r="I6182">
        <v>3</v>
      </c>
      <c r="J6182">
        <v>4</v>
      </c>
      <c r="K6182">
        <v>18</v>
      </c>
    </row>
    <row r="6183" spans="1:11" x14ac:dyDescent="0.2">
      <c r="A6183" s="1">
        <v>6181</v>
      </c>
      <c r="B6183" t="s">
        <v>4328</v>
      </c>
      <c r="C6183" t="s">
        <v>12952</v>
      </c>
      <c r="D6183">
        <v>1</v>
      </c>
      <c r="E6183">
        <v>4</v>
      </c>
      <c r="F6183">
        <v>1</v>
      </c>
      <c r="G6183">
        <v>7</v>
      </c>
      <c r="H6183">
        <v>46</v>
      </c>
      <c r="I6183">
        <v>3</v>
      </c>
      <c r="J6183">
        <v>4</v>
      </c>
      <c r="K6183">
        <v>26</v>
      </c>
    </row>
    <row r="6184" spans="1:11" x14ac:dyDescent="0.2">
      <c r="A6184" s="1">
        <v>6182</v>
      </c>
      <c r="B6184" t="s">
        <v>4329</v>
      </c>
      <c r="C6184" t="s">
        <v>12953</v>
      </c>
      <c r="D6184">
        <v>1</v>
      </c>
      <c r="E6184">
        <v>5</v>
      </c>
      <c r="F6184">
        <v>15</v>
      </c>
      <c r="G6184">
        <v>7</v>
      </c>
      <c r="H6184">
        <v>32</v>
      </c>
      <c r="I6184">
        <v>3</v>
      </c>
      <c r="J6184">
        <v>4</v>
      </c>
      <c r="K6184">
        <v>6</v>
      </c>
    </row>
    <row r="6185" spans="1:11" x14ac:dyDescent="0.2">
      <c r="A6185" s="1">
        <v>6183</v>
      </c>
      <c r="B6185" t="s">
        <v>39</v>
      </c>
      <c r="C6185" t="s">
        <v>12954</v>
      </c>
      <c r="D6185">
        <v>1</v>
      </c>
      <c r="E6185">
        <v>7</v>
      </c>
      <c r="F6185">
        <v>1</v>
      </c>
      <c r="G6185">
        <v>7</v>
      </c>
      <c r="H6185">
        <v>73</v>
      </c>
      <c r="I6185">
        <v>3</v>
      </c>
      <c r="J6185">
        <v>4</v>
      </c>
      <c r="K6185">
        <v>27</v>
      </c>
    </row>
    <row r="6186" spans="1:11" x14ac:dyDescent="0.2">
      <c r="A6186" s="1">
        <v>6184</v>
      </c>
      <c r="B6186" t="s">
        <v>4330</v>
      </c>
      <c r="C6186" t="s">
        <v>12955</v>
      </c>
      <c r="D6186">
        <v>1</v>
      </c>
      <c r="E6186">
        <v>6</v>
      </c>
      <c r="F6186">
        <v>22</v>
      </c>
      <c r="G6186">
        <v>60</v>
      </c>
      <c r="H6186">
        <v>95</v>
      </c>
      <c r="I6186">
        <v>3</v>
      </c>
      <c r="J6186">
        <v>4</v>
      </c>
      <c r="K6186">
        <v>15</v>
      </c>
    </row>
    <row r="6187" spans="1:11" x14ac:dyDescent="0.2">
      <c r="A6187" s="1">
        <v>6185</v>
      </c>
      <c r="B6187" t="s">
        <v>4331</v>
      </c>
      <c r="C6187" t="s">
        <v>12956</v>
      </c>
      <c r="D6187">
        <v>1</v>
      </c>
      <c r="E6187">
        <v>4</v>
      </c>
      <c r="F6187">
        <v>2</v>
      </c>
      <c r="G6187">
        <v>7</v>
      </c>
      <c r="H6187">
        <v>36</v>
      </c>
      <c r="I6187">
        <v>3</v>
      </c>
      <c r="J6187">
        <v>4</v>
      </c>
      <c r="K6187">
        <v>18</v>
      </c>
    </row>
    <row r="6188" spans="1:11" x14ac:dyDescent="0.2">
      <c r="A6188" s="1">
        <v>6186</v>
      </c>
      <c r="B6188" t="s">
        <v>61</v>
      </c>
      <c r="C6188" t="s">
        <v>12957</v>
      </c>
      <c r="D6188">
        <v>1</v>
      </c>
      <c r="E6188">
        <v>5</v>
      </c>
      <c r="F6188">
        <v>1</v>
      </c>
      <c r="G6188">
        <v>60</v>
      </c>
      <c r="H6188">
        <v>23</v>
      </c>
      <c r="I6188">
        <v>3</v>
      </c>
      <c r="J6188">
        <v>4</v>
      </c>
      <c r="K6188">
        <v>8</v>
      </c>
    </row>
    <row r="6189" spans="1:11" x14ac:dyDescent="0.2">
      <c r="A6189" s="1">
        <v>6187</v>
      </c>
      <c r="B6189" t="s">
        <v>4105</v>
      </c>
      <c r="C6189" t="s">
        <v>12958</v>
      </c>
      <c r="D6189">
        <v>1</v>
      </c>
      <c r="E6189">
        <v>4</v>
      </c>
      <c r="F6189">
        <v>1</v>
      </c>
      <c r="G6189">
        <v>7</v>
      </c>
      <c r="H6189">
        <v>70</v>
      </c>
      <c r="I6189">
        <v>3</v>
      </c>
      <c r="J6189">
        <v>4</v>
      </c>
      <c r="K6189">
        <v>25</v>
      </c>
    </row>
    <row r="6190" spans="1:11" x14ac:dyDescent="0.2">
      <c r="A6190" s="1">
        <v>6188</v>
      </c>
      <c r="B6190" t="s">
        <v>4332</v>
      </c>
      <c r="C6190" t="s">
        <v>12959</v>
      </c>
      <c r="D6190">
        <v>1</v>
      </c>
      <c r="E6190">
        <v>5</v>
      </c>
      <c r="F6190">
        <v>13</v>
      </c>
      <c r="G6190">
        <v>21</v>
      </c>
      <c r="H6190">
        <v>32</v>
      </c>
      <c r="I6190">
        <v>3</v>
      </c>
      <c r="J6190">
        <v>4</v>
      </c>
      <c r="K6190">
        <v>18</v>
      </c>
    </row>
    <row r="6191" spans="1:11" x14ac:dyDescent="0.2">
      <c r="A6191" s="1">
        <v>6189</v>
      </c>
      <c r="B6191" t="s">
        <v>4332</v>
      </c>
      <c r="C6191" t="s">
        <v>12960</v>
      </c>
      <c r="D6191">
        <v>1</v>
      </c>
      <c r="E6191">
        <v>5</v>
      </c>
      <c r="F6191">
        <v>13</v>
      </c>
      <c r="G6191">
        <v>21</v>
      </c>
      <c r="H6191">
        <v>32</v>
      </c>
      <c r="I6191">
        <v>3</v>
      </c>
      <c r="J6191">
        <v>4</v>
      </c>
      <c r="K6191">
        <v>18</v>
      </c>
    </row>
    <row r="6192" spans="1:11" x14ac:dyDescent="0.2">
      <c r="A6192" s="1">
        <v>6190</v>
      </c>
      <c r="B6192" t="s">
        <v>4333</v>
      </c>
      <c r="C6192" t="s">
        <v>12961</v>
      </c>
      <c r="D6192">
        <v>1</v>
      </c>
      <c r="E6192">
        <v>4</v>
      </c>
      <c r="F6192">
        <v>2</v>
      </c>
      <c r="G6192">
        <v>21</v>
      </c>
      <c r="H6192">
        <v>51</v>
      </c>
      <c r="I6192">
        <v>3</v>
      </c>
      <c r="J6192">
        <v>4</v>
      </c>
      <c r="K6192">
        <v>21</v>
      </c>
    </row>
    <row r="6193" spans="1:11" x14ac:dyDescent="0.2">
      <c r="A6193" s="1">
        <v>6191</v>
      </c>
      <c r="B6193" t="s">
        <v>2823</v>
      </c>
      <c r="C6193" t="s">
        <v>12962</v>
      </c>
      <c r="D6193">
        <v>1</v>
      </c>
      <c r="E6193">
        <v>4</v>
      </c>
      <c r="F6193">
        <v>1</v>
      </c>
      <c r="G6193">
        <v>7</v>
      </c>
      <c r="H6193">
        <v>70</v>
      </c>
      <c r="I6193">
        <v>3</v>
      </c>
      <c r="J6193">
        <v>4</v>
      </c>
      <c r="K6193">
        <v>18</v>
      </c>
    </row>
    <row r="6194" spans="1:11" x14ac:dyDescent="0.2">
      <c r="A6194" s="1">
        <v>6192</v>
      </c>
      <c r="B6194" t="s">
        <v>4334</v>
      </c>
      <c r="C6194" t="s">
        <v>12963</v>
      </c>
      <c r="D6194">
        <v>1</v>
      </c>
      <c r="E6194">
        <v>5</v>
      </c>
      <c r="F6194">
        <v>13</v>
      </c>
      <c r="G6194">
        <v>7</v>
      </c>
      <c r="H6194">
        <v>32</v>
      </c>
      <c r="I6194">
        <v>3</v>
      </c>
      <c r="J6194">
        <v>4</v>
      </c>
      <c r="K6194">
        <v>27</v>
      </c>
    </row>
    <row r="6195" spans="1:11" x14ac:dyDescent="0.2">
      <c r="A6195" s="1">
        <v>6193</v>
      </c>
      <c r="B6195" t="s">
        <v>1755</v>
      </c>
      <c r="C6195" t="s">
        <v>12964</v>
      </c>
      <c r="D6195">
        <v>1</v>
      </c>
      <c r="E6195">
        <v>4</v>
      </c>
      <c r="F6195">
        <v>1</v>
      </c>
      <c r="G6195">
        <v>7</v>
      </c>
      <c r="H6195">
        <v>4</v>
      </c>
      <c r="I6195">
        <v>3</v>
      </c>
      <c r="J6195">
        <v>4</v>
      </c>
      <c r="K6195">
        <v>8</v>
      </c>
    </row>
    <row r="6196" spans="1:11" x14ac:dyDescent="0.2">
      <c r="A6196" s="1">
        <v>6194</v>
      </c>
      <c r="B6196" t="s">
        <v>4335</v>
      </c>
      <c r="C6196" t="s">
        <v>12965</v>
      </c>
      <c r="D6196">
        <v>1</v>
      </c>
      <c r="E6196">
        <v>5</v>
      </c>
      <c r="F6196">
        <v>13</v>
      </c>
      <c r="G6196">
        <v>7</v>
      </c>
      <c r="H6196">
        <v>32</v>
      </c>
      <c r="I6196">
        <v>3</v>
      </c>
      <c r="J6196">
        <v>4</v>
      </c>
      <c r="K6196">
        <v>5</v>
      </c>
    </row>
    <row r="6197" spans="1:11" x14ac:dyDescent="0.2">
      <c r="A6197" s="1">
        <v>6195</v>
      </c>
      <c r="B6197" t="s">
        <v>4336</v>
      </c>
      <c r="C6197" t="s">
        <v>12966</v>
      </c>
      <c r="D6197">
        <v>1</v>
      </c>
      <c r="E6197">
        <v>5</v>
      </c>
      <c r="F6197">
        <v>13</v>
      </c>
      <c r="G6197">
        <v>21</v>
      </c>
      <c r="H6197">
        <v>32</v>
      </c>
      <c r="I6197">
        <v>3</v>
      </c>
      <c r="J6197">
        <v>4</v>
      </c>
      <c r="K6197">
        <v>21</v>
      </c>
    </row>
    <row r="6198" spans="1:11" x14ac:dyDescent="0.2">
      <c r="A6198" s="1">
        <v>6196</v>
      </c>
      <c r="B6198" t="s">
        <v>131</v>
      </c>
      <c r="C6198" t="s">
        <v>12967</v>
      </c>
      <c r="D6198">
        <v>1</v>
      </c>
      <c r="E6198">
        <v>4</v>
      </c>
      <c r="F6198">
        <v>2</v>
      </c>
      <c r="G6198">
        <v>7</v>
      </c>
      <c r="H6198">
        <v>89</v>
      </c>
      <c r="I6198">
        <v>3</v>
      </c>
      <c r="J6198">
        <v>4</v>
      </c>
      <c r="K6198">
        <v>9</v>
      </c>
    </row>
    <row r="6199" spans="1:11" x14ac:dyDescent="0.2">
      <c r="A6199" s="1">
        <v>6197</v>
      </c>
      <c r="B6199" t="s">
        <v>4337</v>
      </c>
      <c r="C6199" t="s">
        <v>12968</v>
      </c>
      <c r="D6199">
        <v>1</v>
      </c>
      <c r="E6199">
        <v>5</v>
      </c>
      <c r="F6199">
        <v>15</v>
      </c>
      <c r="G6199">
        <v>21</v>
      </c>
      <c r="H6199">
        <v>26</v>
      </c>
      <c r="I6199">
        <v>3</v>
      </c>
      <c r="J6199">
        <v>4</v>
      </c>
      <c r="K6199">
        <v>8</v>
      </c>
    </row>
    <row r="6200" spans="1:11" x14ac:dyDescent="0.2">
      <c r="A6200" s="1">
        <v>6198</v>
      </c>
      <c r="B6200" t="s">
        <v>26</v>
      </c>
      <c r="C6200" t="s">
        <v>12969</v>
      </c>
      <c r="D6200">
        <v>1</v>
      </c>
      <c r="E6200">
        <v>5</v>
      </c>
      <c r="F6200">
        <v>13</v>
      </c>
      <c r="G6200">
        <v>7</v>
      </c>
      <c r="H6200">
        <v>32</v>
      </c>
      <c r="I6200">
        <v>3</v>
      </c>
      <c r="J6200">
        <v>4</v>
      </c>
      <c r="K6200">
        <v>13</v>
      </c>
    </row>
    <row r="6201" spans="1:11" x14ac:dyDescent="0.2">
      <c r="A6201" s="1">
        <v>6199</v>
      </c>
      <c r="B6201" t="s">
        <v>233</v>
      </c>
      <c r="C6201" t="s">
        <v>12970</v>
      </c>
      <c r="D6201">
        <v>1</v>
      </c>
      <c r="E6201">
        <v>5</v>
      </c>
      <c r="F6201">
        <v>15</v>
      </c>
      <c r="G6201">
        <v>7</v>
      </c>
      <c r="H6201">
        <v>100</v>
      </c>
      <c r="I6201">
        <v>3</v>
      </c>
      <c r="J6201">
        <v>4</v>
      </c>
      <c r="K6201">
        <v>5</v>
      </c>
    </row>
    <row r="6202" spans="1:11" x14ac:dyDescent="0.2">
      <c r="A6202" s="1">
        <v>6200</v>
      </c>
      <c r="B6202" t="s">
        <v>4014</v>
      </c>
      <c r="C6202" t="s">
        <v>12971</v>
      </c>
      <c r="D6202">
        <v>1</v>
      </c>
      <c r="E6202">
        <v>4</v>
      </c>
      <c r="F6202">
        <v>3</v>
      </c>
      <c r="G6202">
        <v>21</v>
      </c>
      <c r="H6202">
        <v>66</v>
      </c>
      <c r="I6202">
        <v>3</v>
      </c>
      <c r="J6202">
        <v>4</v>
      </c>
      <c r="K6202">
        <v>21</v>
      </c>
    </row>
    <row r="6203" spans="1:11" x14ac:dyDescent="0.2">
      <c r="A6203" s="1">
        <v>6201</v>
      </c>
      <c r="B6203" t="s">
        <v>1228</v>
      </c>
      <c r="C6203" t="s">
        <v>12972</v>
      </c>
      <c r="D6203">
        <v>1</v>
      </c>
      <c r="E6203">
        <v>4</v>
      </c>
      <c r="F6203">
        <v>2</v>
      </c>
      <c r="G6203">
        <v>88</v>
      </c>
      <c r="H6203">
        <v>67</v>
      </c>
      <c r="I6203">
        <v>3</v>
      </c>
      <c r="J6203">
        <v>4</v>
      </c>
      <c r="K6203">
        <v>29</v>
      </c>
    </row>
    <row r="6204" spans="1:11" x14ac:dyDescent="0.2">
      <c r="A6204" s="1">
        <v>6202</v>
      </c>
      <c r="B6204" t="s">
        <v>21</v>
      </c>
      <c r="C6204" t="s">
        <v>12973</v>
      </c>
      <c r="D6204">
        <v>1</v>
      </c>
      <c r="E6204">
        <v>4</v>
      </c>
      <c r="F6204">
        <v>2</v>
      </c>
      <c r="G6204">
        <v>94</v>
      </c>
      <c r="H6204">
        <v>40</v>
      </c>
      <c r="I6204">
        <v>3</v>
      </c>
      <c r="J6204">
        <v>4</v>
      </c>
      <c r="K6204">
        <v>11</v>
      </c>
    </row>
    <row r="6205" spans="1:11" x14ac:dyDescent="0.2">
      <c r="A6205" s="1">
        <v>6203</v>
      </c>
      <c r="B6205" t="s">
        <v>4338</v>
      </c>
      <c r="C6205" t="s">
        <v>12974</v>
      </c>
      <c r="D6205">
        <v>1</v>
      </c>
      <c r="E6205">
        <v>6</v>
      </c>
      <c r="F6205">
        <v>22</v>
      </c>
      <c r="G6205">
        <v>7</v>
      </c>
      <c r="H6205">
        <v>4</v>
      </c>
      <c r="I6205">
        <v>3</v>
      </c>
      <c r="J6205">
        <v>4</v>
      </c>
      <c r="K6205">
        <v>21</v>
      </c>
    </row>
    <row r="6206" spans="1:11" x14ac:dyDescent="0.2">
      <c r="A6206" s="1">
        <v>6204</v>
      </c>
      <c r="B6206" t="s">
        <v>4339</v>
      </c>
      <c r="C6206" t="s">
        <v>12975</v>
      </c>
      <c r="D6206">
        <v>1</v>
      </c>
      <c r="E6206">
        <v>4</v>
      </c>
      <c r="F6206">
        <v>2</v>
      </c>
      <c r="G6206">
        <v>21</v>
      </c>
      <c r="H6206">
        <v>10</v>
      </c>
      <c r="I6206">
        <v>3</v>
      </c>
      <c r="J6206">
        <v>4</v>
      </c>
      <c r="K6206">
        <v>5</v>
      </c>
    </row>
    <row r="6207" spans="1:11" x14ac:dyDescent="0.2">
      <c r="A6207" s="1">
        <v>6205</v>
      </c>
      <c r="B6207" t="s">
        <v>4340</v>
      </c>
      <c r="C6207" t="s">
        <v>12976</v>
      </c>
      <c r="D6207">
        <v>1</v>
      </c>
      <c r="E6207">
        <v>4</v>
      </c>
      <c r="F6207">
        <v>3</v>
      </c>
      <c r="G6207">
        <v>21</v>
      </c>
      <c r="H6207">
        <v>63</v>
      </c>
      <c r="I6207">
        <v>3</v>
      </c>
      <c r="J6207">
        <v>4</v>
      </c>
      <c r="K6207">
        <v>5</v>
      </c>
    </row>
    <row r="6208" spans="1:11" x14ac:dyDescent="0.2">
      <c r="A6208" s="1">
        <v>6206</v>
      </c>
      <c r="B6208" t="s">
        <v>4341</v>
      </c>
      <c r="C6208" t="s">
        <v>12977</v>
      </c>
      <c r="D6208">
        <v>1</v>
      </c>
      <c r="E6208">
        <v>4</v>
      </c>
      <c r="F6208">
        <v>1</v>
      </c>
      <c r="G6208">
        <v>7</v>
      </c>
      <c r="H6208">
        <v>46</v>
      </c>
      <c r="I6208">
        <v>3</v>
      </c>
      <c r="J6208">
        <v>4</v>
      </c>
      <c r="K6208">
        <v>21</v>
      </c>
    </row>
    <row r="6209" spans="1:11" x14ac:dyDescent="0.2">
      <c r="A6209" s="1">
        <v>6207</v>
      </c>
      <c r="B6209" t="s">
        <v>4342</v>
      </c>
      <c r="C6209" t="s">
        <v>12978</v>
      </c>
      <c r="D6209">
        <v>1</v>
      </c>
      <c r="E6209">
        <v>5</v>
      </c>
      <c r="F6209">
        <v>1</v>
      </c>
      <c r="G6209">
        <v>7</v>
      </c>
      <c r="H6209">
        <v>4</v>
      </c>
      <c r="I6209">
        <v>3</v>
      </c>
      <c r="J6209">
        <v>4</v>
      </c>
      <c r="K6209">
        <v>17</v>
      </c>
    </row>
    <row r="6210" spans="1:11" x14ac:dyDescent="0.2">
      <c r="A6210" s="1">
        <v>6208</v>
      </c>
      <c r="B6210" t="s">
        <v>4343</v>
      </c>
      <c r="C6210" t="s">
        <v>12979</v>
      </c>
      <c r="D6210">
        <v>1</v>
      </c>
      <c r="E6210">
        <v>4</v>
      </c>
      <c r="F6210">
        <v>2</v>
      </c>
      <c r="G6210">
        <v>88</v>
      </c>
      <c r="H6210">
        <v>67</v>
      </c>
      <c r="I6210">
        <v>3</v>
      </c>
      <c r="J6210">
        <v>4</v>
      </c>
      <c r="K6210">
        <v>23</v>
      </c>
    </row>
    <row r="6211" spans="1:11" x14ac:dyDescent="0.2">
      <c r="A6211" s="1">
        <v>6209</v>
      </c>
      <c r="B6211" t="s">
        <v>4344</v>
      </c>
      <c r="C6211" t="s">
        <v>12980</v>
      </c>
      <c r="D6211">
        <v>1</v>
      </c>
      <c r="E6211">
        <v>4</v>
      </c>
      <c r="F6211">
        <v>1</v>
      </c>
      <c r="G6211">
        <v>7</v>
      </c>
      <c r="H6211">
        <v>66</v>
      </c>
      <c r="I6211">
        <v>3</v>
      </c>
      <c r="J6211">
        <v>4</v>
      </c>
      <c r="K6211">
        <v>23</v>
      </c>
    </row>
    <row r="6212" spans="1:11" x14ac:dyDescent="0.2">
      <c r="A6212" s="1">
        <v>6210</v>
      </c>
      <c r="B6212" t="s">
        <v>4345</v>
      </c>
      <c r="C6212" t="s">
        <v>12981</v>
      </c>
      <c r="D6212">
        <v>1</v>
      </c>
      <c r="E6212">
        <v>4</v>
      </c>
      <c r="F6212">
        <v>3</v>
      </c>
      <c r="G6212">
        <v>21</v>
      </c>
      <c r="H6212">
        <v>70</v>
      </c>
      <c r="I6212">
        <v>3</v>
      </c>
      <c r="J6212">
        <v>4</v>
      </c>
      <c r="K6212">
        <v>28</v>
      </c>
    </row>
    <row r="6213" spans="1:11" x14ac:dyDescent="0.2">
      <c r="A6213" s="1">
        <v>6211</v>
      </c>
      <c r="B6213" t="s">
        <v>1784</v>
      </c>
      <c r="C6213" t="s">
        <v>12982</v>
      </c>
      <c r="D6213">
        <v>1</v>
      </c>
      <c r="E6213">
        <v>4</v>
      </c>
      <c r="F6213">
        <v>3</v>
      </c>
      <c r="G6213">
        <v>7</v>
      </c>
      <c r="H6213">
        <v>70</v>
      </c>
      <c r="I6213">
        <v>3</v>
      </c>
      <c r="J6213">
        <v>4</v>
      </c>
      <c r="K6213">
        <v>25</v>
      </c>
    </row>
    <row r="6214" spans="1:11" x14ac:dyDescent="0.2">
      <c r="A6214" s="1">
        <v>6212</v>
      </c>
      <c r="B6214" t="s">
        <v>849</v>
      </c>
      <c r="C6214" t="s">
        <v>12983</v>
      </c>
      <c r="D6214">
        <v>1</v>
      </c>
      <c r="E6214">
        <v>4</v>
      </c>
      <c r="F6214">
        <v>3</v>
      </c>
      <c r="G6214">
        <v>7</v>
      </c>
      <c r="H6214">
        <v>66</v>
      </c>
      <c r="I6214">
        <v>3</v>
      </c>
      <c r="J6214">
        <v>4</v>
      </c>
      <c r="K6214">
        <v>25</v>
      </c>
    </row>
    <row r="6215" spans="1:11" x14ac:dyDescent="0.2">
      <c r="A6215" s="1">
        <v>6213</v>
      </c>
      <c r="B6215" t="s">
        <v>164</v>
      </c>
      <c r="C6215" t="s">
        <v>12984</v>
      </c>
      <c r="D6215">
        <v>1</v>
      </c>
      <c r="E6215">
        <v>4</v>
      </c>
      <c r="F6215">
        <v>3</v>
      </c>
      <c r="G6215">
        <v>7</v>
      </c>
      <c r="H6215">
        <v>32</v>
      </c>
      <c r="I6215">
        <v>3</v>
      </c>
      <c r="J6215">
        <v>4</v>
      </c>
      <c r="K6215">
        <v>22</v>
      </c>
    </row>
    <row r="6216" spans="1:11" x14ac:dyDescent="0.2">
      <c r="A6216" s="1">
        <v>6214</v>
      </c>
      <c r="B6216" t="s">
        <v>4346</v>
      </c>
      <c r="C6216" t="s">
        <v>12985</v>
      </c>
      <c r="D6216">
        <v>1</v>
      </c>
      <c r="E6216">
        <v>4</v>
      </c>
      <c r="F6216">
        <v>2</v>
      </c>
      <c r="G6216">
        <v>88</v>
      </c>
      <c r="H6216">
        <v>67</v>
      </c>
      <c r="I6216">
        <v>3</v>
      </c>
      <c r="J6216">
        <v>4</v>
      </c>
      <c r="K6216">
        <v>3</v>
      </c>
    </row>
    <row r="6217" spans="1:11" x14ac:dyDescent="0.2">
      <c r="A6217" s="1">
        <v>6215</v>
      </c>
      <c r="B6217" t="s">
        <v>4347</v>
      </c>
      <c r="C6217" t="s">
        <v>12986</v>
      </c>
      <c r="D6217">
        <v>1</v>
      </c>
      <c r="E6217">
        <v>6</v>
      </c>
      <c r="F6217">
        <v>1</v>
      </c>
      <c r="G6217">
        <v>7</v>
      </c>
      <c r="H6217">
        <v>38</v>
      </c>
      <c r="I6217">
        <v>3</v>
      </c>
      <c r="J6217">
        <v>4</v>
      </c>
      <c r="K6217">
        <v>2</v>
      </c>
    </row>
    <row r="6218" spans="1:11" x14ac:dyDescent="0.2">
      <c r="A6218" s="1">
        <v>6216</v>
      </c>
      <c r="B6218" t="s">
        <v>282</v>
      </c>
      <c r="C6218" t="s">
        <v>12987</v>
      </c>
      <c r="D6218">
        <v>1</v>
      </c>
      <c r="E6218">
        <v>4</v>
      </c>
      <c r="F6218">
        <v>1</v>
      </c>
      <c r="G6218">
        <v>7</v>
      </c>
      <c r="H6218">
        <v>4</v>
      </c>
      <c r="I6218">
        <v>3</v>
      </c>
      <c r="J6218">
        <v>4</v>
      </c>
      <c r="K6218">
        <v>9</v>
      </c>
    </row>
    <row r="6219" spans="1:11" x14ac:dyDescent="0.2">
      <c r="A6219" s="1">
        <v>6217</v>
      </c>
      <c r="B6219" t="s">
        <v>4348</v>
      </c>
      <c r="C6219" t="s">
        <v>12988</v>
      </c>
      <c r="D6219">
        <v>1</v>
      </c>
      <c r="E6219">
        <v>5</v>
      </c>
      <c r="F6219">
        <v>13</v>
      </c>
      <c r="G6219">
        <v>7</v>
      </c>
      <c r="H6219">
        <v>32</v>
      </c>
      <c r="I6219">
        <v>3</v>
      </c>
      <c r="J6219">
        <v>4</v>
      </c>
      <c r="K6219">
        <v>21</v>
      </c>
    </row>
    <row r="6220" spans="1:11" x14ac:dyDescent="0.2">
      <c r="A6220" s="1">
        <v>6218</v>
      </c>
      <c r="B6220" t="s">
        <v>4349</v>
      </c>
      <c r="C6220" t="s">
        <v>12989</v>
      </c>
      <c r="D6220">
        <v>1</v>
      </c>
      <c r="E6220">
        <v>5</v>
      </c>
      <c r="F6220">
        <v>13</v>
      </c>
      <c r="G6220">
        <v>7</v>
      </c>
      <c r="H6220">
        <v>32</v>
      </c>
      <c r="I6220">
        <v>3</v>
      </c>
      <c r="J6220">
        <v>4</v>
      </c>
      <c r="K6220">
        <v>8</v>
      </c>
    </row>
    <row r="6221" spans="1:11" x14ac:dyDescent="0.2">
      <c r="A6221" s="1">
        <v>6219</v>
      </c>
      <c r="B6221" t="s">
        <v>4350</v>
      </c>
      <c r="C6221" t="s">
        <v>12990</v>
      </c>
      <c r="D6221">
        <v>1</v>
      </c>
      <c r="E6221">
        <v>4</v>
      </c>
      <c r="F6221">
        <v>3</v>
      </c>
      <c r="G6221">
        <v>105</v>
      </c>
      <c r="H6221">
        <v>71</v>
      </c>
      <c r="I6221">
        <v>3</v>
      </c>
      <c r="J6221">
        <v>4</v>
      </c>
      <c r="K6221">
        <v>24</v>
      </c>
    </row>
    <row r="6222" spans="1:11" x14ac:dyDescent="0.2">
      <c r="A6222" s="1">
        <v>6220</v>
      </c>
      <c r="B6222" t="s">
        <v>4351</v>
      </c>
      <c r="C6222" t="s">
        <v>12991</v>
      </c>
      <c r="D6222">
        <v>1</v>
      </c>
      <c r="E6222">
        <v>4</v>
      </c>
      <c r="F6222">
        <v>3</v>
      </c>
      <c r="G6222">
        <v>7</v>
      </c>
      <c r="H6222">
        <v>99</v>
      </c>
      <c r="I6222">
        <v>3</v>
      </c>
      <c r="J6222">
        <v>4</v>
      </c>
      <c r="K6222">
        <v>21</v>
      </c>
    </row>
    <row r="6223" spans="1:11" x14ac:dyDescent="0.2">
      <c r="A6223" s="1">
        <v>6221</v>
      </c>
      <c r="B6223" t="s">
        <v>21</v>
      </c>
      <c r="C6223" t="s">
        <v>12992</v>
      </c>
      <c r="D6223">
        <v>1</v>
      </c>
      <c r="E6223">
        <v>4</v>
      </c>
      <c r="F6223">
        <v>2</v>
      </c>
      <c r="G6223">
        <v>94</v>
      </c>
      <c r="H6223">
        <v>40</v>
      </c>
      <c r="I6223">
        <v>3</v>
      </c>
      <c r="J6223">
        <v>4</v>
      </c>
      <c r="K6223">
        <v>11</v>
      </c>
    </row>
    <row r="6224" spans="1:11" x14ac:dyDescent="0.2">
      <c r="A6224" s="1">
        <v>6222</v>
      </c>
      <c r="B6224" t="s">
        <v>4352</v>
      </c>
      <c r="C6224" t="s">
        <v>12993</v>
      </c>
      <c r="D6224">
        <v>1</v>
      </c>
      <c r="E6224">
        <v>4</v>
      </c>
      <c r="F6224">
        <v>3</v>
      </c>
      <c r="G6224">
        <v>7</v>
      </c>
      <c r="H6224">
        <v>66</v>
      </c>
      <c r="I6224">
        <v>3</v>
      </c>
      <c r="J6224">
        <v>4</v>
      </c>
      <c r="K6224">
        <v>21</v>
      </c>
    </row>
    <row r="6225" spans="1:11" x14ac:dyDescent="0.2">
      <c r="A6225" s="1">
        <v>6223</v>
      </c>
      <c r="B6225" t="s">
        <v>4353</v>
      </c>
      <c r="C6225" t="s">
        <v>12994</v>
      </c>
      <c r="D6225">
        <v>1</v>
      </c>
      <c r="E6225">
        <v>4</v>
      </c>
      <c r="F6225">
        <v>3</v>
      </c>
      <c r="G6225">
        <v>7</v>
      </c>
      <c r="H6225">
        <v>99</v>
      </c>
      <c r="I6225">
        <v>3</v>
      </c>
      <c r="J6225">
        <v>4</v>
      </c>
      <c r="K6225">
        <v>18</v>
      </c>
    </row>
    <row r="6226" spans="1:11" x14ac:dyDescent="0.2">
      <c r="A6226" s="1">
        <v>6224</v>
      </c>
      <c r="B6226" t="s">
        <v>4354</v>
      </c>
      <c r="C6226" t="s">
        <v>12995</v>
      </c>
      <c r="D6226">
        <v>1</v>
      </c>
      <c r="E6226">
        <v>5</v>
      </c>
      <c r="F6226">
        <v>1</v>
      </c>
      <c r="G6226">
        <v>7</v>
      </c>
      <c r="H6226">
        <v>32</v>
      </c>
      <c r="I6226">
        <v>3</v>
      </c>
      <c r="J6226">
        <v>4</v>
      </c>
      <c r="K6226">
        <v>29</v>
      </c>
    </row>
    <row r="6227" spans="1:11" x14ac:dyDescent="0.2">
      <c r="A6227" s="1">
        <v>6225</v>
      </c>
      <c r="B6227" t="s">
        <v>21</v>
      </c>
      <c r="C6227" t="s">
        <v>12996</v>
      </c>
      <c r="D6227">
        <v>1</v>
      </c>
      <c r="E6227">
        <v>4</v>
      </c>
      <c r="F6227">
        <v>2</v>
      </c>
      <c r="G6227">
        <v>94</v>
      </c>
      <c r="H6227">
        <v>40</v>
      </c>
      <c r="I6227">
        <v>3</v>
      </c>
      <c r="J6227">
        <v>4</v>
      </c>
      <c r="K6227">
        <v>24</v>
      </c>
    </row>
    <row r="6228" spans="1:11" x14ac:dyDescent="0.2">
      <c r="A6228" s="1">
        <v>6226</v>
      </c>
      <c r="B6228" t="s">
        <v>255</v>
      </c>
      <c r="C6228" t="s">
        <v>12997</v>
      </c>
      <c r="D6228">
        <v>1</v>
      </c>
      <c r="E6228">
        <v>4</v>
      </c>
      <c r="F6228">
        <v>3</v>
      </c>
      <c r="G6228">
        <v>7</v>
      </c>
      <c r="H6228">
        <v>89</v>
      </c>
      <c r="I6228">
        <v>3</v>
      </c>
      <c r="J6228">
        <v>4</v>
      </c>
      <c r="K6228">
        <v>28</v>
      </c>
    </row>
    <row r="6229" spans="1:11" x14ac:dyDescent="0.2">
      <c r="A6229" s="1">
        <v>6227</v>
      </c>
      <c r="B6229" t="s">
        <v>4355</v>
      </c>
      <c r="C6229" t="s">
        <v>12998</v>
      </c>
      <c r="D6229">
        <v>1</v>
      </c>
      <c r="E6229">
        <v>4</v>
      </c>
      <c r="F6229">
        <v>1</v>
      </c>
      <c r="G6229">
        <v>7</v>
      </c>
      <c r="H6229">
        <v>4</v>
      </c>
      <c r="I6229">
        <v>3</v>
      </c>
      <c r="J6229">
        <v>4</v>
      </c>
      <c r="K6229">
        <v>10</v>
      </c>
    </row>
    <row r="6230" spans="1:11" x14ac:dyDescent="0.2">
      <c r="A6230" s="1">
        <v>6228</v>
      </c>
      <c r="B6230" t="s">
        <v>4356</v>
      </c>
      <c r="C6230" t="s">
        <v>12999</v>
      </c>
      <c r="D6230">
        <v>1</v>
      </c>
      <c r="E6230">
        <v>4</v>
      </c>
      <c r="F6230">
        <v>2</v>
      </c>
      <c r="G6230">
        <v>21</v>
      </c>
      <c r="H6230">
        <v>66</v>
      </c>
      <c r="I6230">
        <v>3</v>
      </c>
      <c r="J6230">
        <v>4</v>
      </c>
      <c r="K6230">
        <v>7</v>
      </c>
    </row>
    <row r="6231" spans="1:11" x14ac:dyDescent="0.2">
      <c r="A6231" s="1">
        <v>6229</v>
      </c>
      <c r="B6231" t="s">
        <v>4357</v>
      </c>
      <c r="C6231" t="s">
        <v>13000</v>
      </c>
      <c r="D6231">
        <v>1</v>
      </c>
      <c r="E6231">
        <v>4</v>
      </c>
      <c r="F6231">
        <v>3</v>
      </c>
      <c r="G6231">
        <v>7</v>
      </c>
      <c r="H6231">
        <v>51</v>
      </c>
      <c r="I6231">
        <v>3</v>
      </c>
      <c r="J6231">
        <v>4</v>
      </c>
      <c r="K6231">
        <v>10</v>
      </c>
    </row>
    <row r="6232" spans="1:11" x14ac:dyDescent="0.2">
      <c r="A6232" s="1">
        <v>6230</v>
      </c>
      <c r="B6232" t="s">
        <v>21</v>
      </c>
      <c r="C6232" t="s">
        <v>13001</v>
      </c>
      <c r="D6232">
        <v>1</v>
      </c>
      <c r="E6232">
        <v>4</v>
      </c>
      <c r="F6232">
        <v>2</v>
      </c>
      <c r="G6232">
        <v>94</v>
      </c>
      <c r="H6232">
        <v>40</v>
      </c>
      <c r="I6232">
        <v>3</v>
      </c>
      <c r="J6232">
        <v>4</v>
      </c>
      <c r="K6232">
        <v>27</v>
      </c>
    </row>
    <row r="6233" spans="1:11" x14ac:dyDescent="0.2">
      <c r="A6233" s="1">
        <v>6231</v>
      </c>
      <c r="B6233" t="s">
        <v>263</v>
      </c>
      <c r="C6233" t="s">
        <v>13002</v>
      </c>
      <c r="D6233">
        <v>1</v>
      </c>
      <c r="E6233">
        <v>4</v>
      </c>
      <c r="F6233">
        <v>1</v>
      </c>
      <c r="G6233">
        <v>7</v>
      </c>
      <c r="H6233">
        <v>4</v>
      </c>
      <c r="I6233">
        <v>3</v>
      </c>
      <c r="J6233">
        <v>4</v>
      </c>
      <c r="K6233">
        <v>5</v>
      </c>
    </row>
    <row r="6234" spans="1:11" x14ac:dyDescent="0.2">
      <c r="A6234" s="1">
        <v>6232</v>
      </c>
      <c r="B6234" t="s">
        <v>618</v>
      </c>
      <c r="C6234" t="s">
        <v>13003</v>
      </c>
      <c r="D6234">
        <v>1</v>
      </c>
      <c r="E6234">
        <v>5</v>
      </c>
      <c r="F6234">
        <v>2</v>
      </c>
      <c r="G6234">
        <v>21</v>
      </c>
      <c r="H6234">
        <v>4</v>
      </c>
      <c r="I6234">
        <v>3</v>
      </c>
      <c r="J6234">
        <v>4</v>
      </c>
      <c r="K6234">
        <v>3</v>
      </c>
    </row>
    <row r="6235" spans="1:11" x14ac:dyDescent="0.2">
      <c r="A6235" s="1">
        <v>6233</v>
      </c>
      <c r="B6235" t="s">
        <v>4358</v>
      </c>
      <c r="C6235" t="s">
        <v>13004</v>
      </c>
      <c r="D6235">
        <v>1</v>
      </c>
      <c r="E6235">
        <v>4</v>
      </c>
      <c r="F6235">
        <v>2</v>
      </c>
      <c r="G6235">
        <v>7</v>
      </c>
      <c r="H6235">
        <v>70</v>
      </c>
      <c r="I6235">
        <v>3</v>
      </c>
      <c r="J6235">
        <v>4</v>
      </c>
      <c r="K6235">
        <v>25</v>
      </c>
    </row>
    <row r="6236" spans="1:11" x14ac:dyDescent="0.2">
      <c r="A6236" s="1">
        <v>6234</v>
      </c>
      <c r="B6236" t="s">
        <v>1431</v>
      </c>
      <c r="C6236" t="s">
        <v>13005</v>
      </c>
      <c r="D6236">
        <v>1</v>
      </c>
      <c r="E6236">
        <v>4</v>
      </c>
      <c r="F6236">
        <v>1</v>
      </c>
      <c r="G6236">
        <v>7</v>
      </c>
      <c r="H6236">
        <v>19</v>
      </c>
      <c r="I6236">
        <v>3</v>
      </c>
      <c r="J6236">
        <v>4</v>
      </c>
      <c r="K6236">
        <v>27</v>
      </c>
    </row>
    <row r="6237" spans="1:11" x14ac:dyDescent="0.2">
      <c r="A6237" s="1">
        <v>6235</v>
      </c>
      <c r="B6237" t="s">
        <v>4359</v>
      </c>
      <c r="C6237" t="s">
        <v>13006</v>
      </c>
      <c r="D6237">
        <v>1</v>
      </c>
      <c r="E6237">
        <v>4</v>
      </c>
      <c r="F6237">
        <v>2</v>
      </c>
      <c r="G6237">
        <v>7</v>
      </c>
      <c r="H6237">
        <v>4</v>
      </c>
      <c r="I6237">
        <v>3</v>
      </c>
      <c r="J6237">
        <v>4</v>
      </c>
      <c r="K6237">
        <v>24</v>
      </c>
    </row>
    <row r="6238" spans="1:11" x14ac:dyDescent="0.2">
      <c r="A6238" s="1">
        <v>6236</v>
      </c>
      <c r="B6238" t="s">
        <v>4360</v>
      </c>
      <c r="C6238" t="s">
        <v>13007</v>
      </c>
      <c r="D6238">
        <v>1</v>
      </c>
      <c r="E6238">
        <v>4</v>
      </c>
      <c r="F6238">
        <v>3</v>
      </c>
      <c r="G6238">
        <v>88</v>
      </c>
      <c r="H6238">
        <v>56</v>
      </c>
      <c r="I6238">
        <v>3</v>
      </c>
      <c r="J6238">
        <v>4</v>
      </c>
      <c r="K6238">
        <v>21</v>
      </c>
    </row>
    <row r="6239" spans="1:11" x14ac:dyDescent="0.2">
      <c r="A6239" s="1">
        <v>6237</v>
      </c>
      <c r="B6239" t="s">
        <v>2022</v>
      </c>
      <c r="C6239" t="s">
        <v>13008</v>
      </c>
      <c r="D6239">
        <v>1</v>
      </c>
      <c r="E6239">
        <v>5</v>
      </c>
      <c r="F6239">
        <v>13</v>
      </c>
      <c r="G6239">
        <v>7</v>
      </c>
      <c r="H6239">
        <v>32</v>
      </c>
      <c r="I6239">
        <v>3</v>
      </c>
      <c r="J6239">
        <v>4</v>
      </c>
      <c r="K6239">
        <v>29</v>
      </c>
    </row>
    <row r="6240" spans="1:11" x14ac:dyDescent="0.2">
      <c r="A6240" s="1">
        <v>6238</v>
      </c>
      <c r="B6240" t="s">
        <v>4361</v>
      </c>
      <c r="C6240" t="s">
        <v>13009</v>
      </c>
      <c r="D6240">
        <v>1</v>
      </c>
      <c r="E6240">
        <v>6</v>
      </c>
      <c r="F6240">
        <v>1</v>
      </c>
      <c r="G6240">
        <v>7</v>
      </c>
      <c r="H6240">
        <v>95</v>
      </c>
      <c r="I6240">
        <v>3</v>
      </c>
      <c r="J6240">
        <v>4</v>
      </c>
      <c r="K6240">
        <v>18</v>
      </c>
    </row>
    <row r="6241" spans="1:11" x14ac:dyDescent="0.2">
      <c r="A6241" s="1">
        <v>6239</v>
      </c>
      <c r="B6241" t="s">
        <v>1784</v>
      </c>
      <c r="C6241" t="s">
        <v>13010</v>
      </c>
      <c r="D6241">
        <v>1</v>
      </c>
      <c r="E6241">
        <v>4</v>
      </c>
      <c r="F6241">
        <v>3</v>
      </c>
      <c r="G6241">
        <v>7</v>
      </c>
      <c r="H6241">
        <v>70</v>
      </c>
      <c r="I6241">
        <v>3</v>
      </c>
      <c r="J6241">
        <v>4</v>
      </c>
      <c r="K6241">
        <v>25</v>
      </c>
    </row>
    <row r="6242" spans="1:11" x14ac:dyDescent="0.2">
      <c r="A6242" s="1">
        <v>6240</v>
      </c>
      <c r="B6242" t="s">
        <v>21</v>
      </c>
      <c r="C6242" t="s">
        <v>13011</v>
      </c>
      <c r="D6242">
        <v>1</v>
      </c>
      <c r="E6242">
        <v>4</v>
      </c>
      <c r="F6242">
        <v>2</v>
      </c>
      <c r="G6242">
        <v>94</v>
      </c>
      <c r="H6242">
        <v>40</v>
      </c>
      <c r="I6242">
        <v>3</v>
      </c>
      <c r="J6242">
        <v>4</v>
      </c>
      <c r="K6242">
        <v>19</v>
      </c>
    </row>
    <row r="6243" spans="1:11" x14ac:dyDescent="0.2">
      <c r="A6243" s="1">
        <v>6241</v>
      </c>
      <c r="B6243" t="s">
        <v>4362</v>
      </c>
      <c r="C6243" t="s">
        <v>13012</v>
      </c>
      <c r="D6243">
        <v>1</v>
      </c>
      <c r="E6243">
        <v>4</v>
      </c>
      <c r="F6243">
        <v>3</v>
      </c>
      <c r="G6243">
        <v>76</v>
      </c>
      <c r="H6243">
        <v>4</v>
      </c>
      <c r="I6243">
        <v>3</v>
      </c>
      <c r="J6243">
        <v>4</v>
      </c>
      <c r="K6243">
        <v>7</v>
      </c>
    </row>
    <row r="6244" spans="1:11" x14ac:dyDescent="0.2">
      <c r="A6244" s="1">
        <v>6242</v>
      </c>
      <c r="B6244" t="s">
        <v>4363</v>
      </c>
      <c r="C6244" t="s">
        <v>13013</v>
      </c>
      <c r="D6244">
        <v>1</v>
      </c>
      <c r="E6244">
        <v>4</v>
      </c>
      <c r="F6244">
        <v>3</v>
      </c>
      <c r="G6244">
        <v>7</v>
      </c>
      <c r="H6244">
        <v>36</v>
      </c>
      <c r="I6244">
        <v>3</v>
      </c>
      <c r="J6244">
        <v>4</v>
      </c>
      <c r="K6244">
        <v>18</v>
      </c>
    </row>
    <row r="6245" spans="1:11" x14ac:dyDescent="0.2">
      <c r="A6245" s="1">
        <v>6243</v>
      </c>
      <c r="B6245" t="s">
        <v>4110</v>
      </c>
      <c r="C6245" t="s">
        <v>13014</v>
      </c>
      <c r="D6245">
        <v>1</v>
      </c>
      <c r="E6245">
        <v>4</v>
      </c>
      <c r="F6245">
        <v>3</v>
      </c>
      <c r="G6245">
        <v>7</v>
      </c>
      <c r="H6245">
        <v>46</v>
      </c>
      <c r="I6245">
        <v>3</v>
      </c>
      <c r="J6245">
        <v>4</v>
      </c>
      <c r="K6245">
        <v>26</v>
      </c>
    </row>
    <row r="6246" spans="1:11" x14ac:dyDescent="0.2">
      <c r="A6246" s="1">
        <v>6244</v>
      </c>
      <c r="B6246" t="s">
        <v>4364</v>
      </c>
      <c r="C6246" t="s">
        <v>13015</v>
      </c>
      <c r="D6246">
        <v>1</v>
      </c>
      <c r="E6246">
        <v>6</v>
      </c>
      <c r="F6246">
        <v>22</v>
      </c>
      <c r="G6246">
        <v>88</v>
      </c>
      <c r="H6246">
        <v>48</v>
      </c>
      <c r="I6246">
        <v>3</v>
      </c>
      <c r="J6246">
        <v>4</v>
      </c>
      <c r="K6246">
        <v>17</v>
      </c>
    </row>
    <row r="6247" spans="1:11" x14ac:dyDescent="0.2">
      <c r="A6247" s="1">
        <v>6245</v>
      </c>
      <c r="B6247" t="s">
        <v>2025</v>
      </c>
      <c r="C6247" t="s">
        <v>13016</v>
      </c>
      <c r="D6247">
        <v>1</v>
      </c>
      <c r="E6247">
        <v>5</v>
      </c>
      <c r="F6247">
        <v>15</v>
      </c>
      <c r="G6247">
        <v>7</v>
      </c>
      <c r="H6247">
        <v>100</v>
      </c>
      <c r="I6247">
        <v>3</v>
      </c>
      <c r="J6247">
        <v>4</v>
      </c>
      <c r="K6247">
        <v>0</v>
      </c>
    </row>
    <row r="6248" spans="1:11" x14ac:dyDescent="0.2">
      <c r="A6248" s="1">
        <v>6246</v>
      </c>
      <c r="B6248" t="s">
        <v>4365</v>
      </c>
      <c r="C6248" t="s">
        <v>13017</v>
      </c>
      <c r="D6248">
        <v>1</v>
      </c>
      <c r="E6248">
        <v>6</v>
      </c>
      <c r="F6248">
        <v>22</v>
      </c>
      <c r="G6248">
        <v>88</v>
      </c>
      <c r="H6248">
        <v>52</v>
      </c>
      <c r="I6248">
        <v>3</v>
      </c>
      <c r="J6248">
        <v>4</v>
      </c>
      <c r="K6248">
        <v>7</v>
      </c>
    </row>
    <row r="6249" spans="1:11" x14ac:dyDescent="0.2">
      <c r="A6249" s="1">
        <v>6247</v>
      </c>
      <c r="B6249" t="s">
        <v>4366</v>
      </c>
      <c r="C6249" t="s">
        <v>13018</v>
      </c>
      <c r="D6249">
        <v>1</v>
      </c>
      <c r="E6249">
        <v>4</v>
      </c>
      <c r="F6249">
        <v>3</v>
      </c>
      <c r="G6249">
        <v>7</v>
      </c>
      <c r="H6249">
        <v>36</v>
      </c>
      <c r="I6249">
        <v>3</v>
      </c>
      <c r="J6249">
        <v>4</v>
      </c>
      <c r="K6249">
        <v>6</v>
      </c>
    </row>
    <row r="6250" spans="1:11" x14ac:dyDescent="0.2">
      <c r="A6250" s="1">
        <v>6248</v>
      </c>
      <c r="B6250" t="s">
        <v>4367</v>
      </c>
      <c r="C6250" t="s">
        <v>13019</v>
      </c>
      <c r="D6250">
        <v>1</v>
      </c>
      <c r="E6250">
        <v>4</v>
      </c>
      <c r="F6250">
        <v>3</v>
      </c>
      <c r="G6250">
        <v>88</v>
      </c>
      <c r="H6250">
        <v>46</v>
      </c>
      <c r="I6250">
        <v>3</v>
      </c>
      <c r="J6250">
        <v>4</v>
      </c>
      <c r="K6250">
        <v>0</v>
      </c>
    </row>
    <row r="6251" spans="1:11" x14ac:dyDescent="0.2">
      <c r="A6251" s="1">
        <v>6249</v>
      </c>
      <c r="B6251" t="s">
        <v>4368</v>
      </c>
      <c r="C6251" t="s">
        <v>13020</v>
      </c>
      <c r="D6251">
        <v>1</v>
      </c>
      <c r="E6251">
        <v>4</v>
      </c>
      <c r="F6251">
        <v>3</v>
      </c>
      <c r="G6251">
        <v>7</v>
      </c>
      <c r="H6251">
        <v>46</v>
      </c>
      <c r="I6251">
        <v>3</v>
      </c>
      <c r="J6251">
        <v>4</v>
      </c>
      <c r="K6251">
        <v>25</v>
      </c>
    </row>
    <row r="6252" spans="1:11" x14ac:dyDescent="0.2">
      <c r="A6252" s="1">
        <v>6250</v>
      </c>
      <c r="B6252" t="s">
        <v>164</v>
      </c>
      <c r="C6252" t="s">
        <v>13021</v>
      </c>
      <c r="D6252">
        <v>1</v>
      </c>
      <c r="E6252">
        <v>4</v>
      </c>
      <c r="F6252">
        <v>3</v>
      </c>
      <c r="G6252">
        <v>7</v>
      </c>
      <c r="H6252">
        <v>46</v>
      </c>
      <c r="I6252">
        <v>3</v>
      </c>
      <c r="J6252">
        <v>4</v>
      </c>
      <c r="K6252">
        <v>25</v>
      </c>
    </row>
    <row r="6253" spans="1:11" x14ac:dyDescent="0.2">
      <c r="A6253" s="1">
        <v>6251</v>
      </c>
      <c r="B6253" t="s">
        <v>16</v>
      </c>
      <c r="C6253" t="s">
        <v>13022</v>
      </c>
      <c r="D6253">
        <v>1</v>
      </c>
      <c r="E6253">
        <v>4</v>
      </c>
      <c r="F6253">
        <v>3</v>
      </c>
      <c r="G6253">
        <v>21</v>
      </c>
      <c r="H6253">
        <v>26</v>
      </c>
      <c r="I6253">
        <v>3</v>
      </c>
      <c r="J6253">
        <v>4</v>
      </c>
      <c r="K6253">
        <v>5</v>
      </c>
    </row>
    <row r="6254" spans="1:11" x14ac:dyDescent="0.2">
      <c r="A6254" s="1">
        <v>6252</v>
      </c>
      <c r="B6254" t="s">
        <v>4369</v>
      </c>
      <c r="C6254" t="s">
        <v>13023</v>
      </c>
      <c r="D6254">
        <v>1</v>
      </c>
      <c r="E6254">
        <v>4</v>
      </c>
      <c r="F6254">
        <v>1</v>
      </c>
      <c r="G6254">
        <v>7</v>
      </c>
      <c r="H6254">
        <v>46</v>
      </c>
      <c r="I6254">
        <v>3</v>
      </c>
      <c r="J6254">
        <v>4</v>
      </c>
      <c r="K6254">
        <v>8</v>
      </c>
    </row>
    <row r="6255" spans="1:11" x14ac:dyDescent="0.2">
      <c r="A6255" s="1">
        <v>6253</v>
      </c>
      <c r="B6255" t="s">
        <v>3959</v>
      </c>
      <c r="C6255" t="s">
        <v>13024</v>
      </c>
      <c r="D6255">
        <v>1</v>
      </c>
      <c r="E6255">
        <v>4</v>
      </c>
      <c r="F6255">
        <v>1</v>
      </c>
      <c r="G6255">
        <v>7</v>
      </c>
      <c r="H6255">
        <v>36</v>
      </c>
      <c r="I6255">
        <v>3</v>
      </c>
      <c r="J6255">
        <v>4</v>
      </c>
      <c r="K6255">
        <v>10</v>
      </c>
    </row>
    <row r="6256" spans="1:11" x14ac:dyDescent="0.2">
      <c r="A6256" s="1">
        <v>6254</v>
      </c>
      <c r="B6256" t="s">
        <v>4370</v>
      </c>
      <c r="C6256" t="s">
        <v>13025</v>
      </c>
      <c r="D6256">
        <v>1</v>
      </c>
      <c r="E6256">
        <v>4</v>
      </c>
      <c r="F6256">
        <v>3</v>
      </c>
      <c r="G6256">
        <v>7</v>
      </c>
      <c r="H6256">
        <v>70</v>
      </c>
      <c r="I6256">
        <v>3</v>
      </c>
      <c r="J6256">
        <v>4</v>
      </c>
      <c r="K6256">
        <v>25</v>
      </c>
    </row>
    <row r="6257" spans="1:11" x14ac:dyDescent="0.2">
      <c r="A6257" s="1">
        <v>6255</v>
      </c>
      <c r="B6257" t="s">
        <v>4371</v>
      </c>
      <c r="C6257" t="s">
        <v>13026</v>
      </c>
      <c r="D6257">
        <v>1</v>
      </c>
      <c r="E6257">
        <v>4</v>
      </c>
      <c r="F6257">
        <v>3</v>
      </c>
      <c r="G6257">
        <v>7</v>
      </c>
      <c r="H6257">
        <v>70</v>
      </c>
      <c r="I6257">
        <v>3</v>
      </c>
      <c r="J6257">
        <v>4</v>
      </c>
      <c r="K6257">
        <v>25</v>
      </c>
    </row>
    <row r="6258" spans="1:11" x14ac:dyDescent="0.2">
      <c r="A6258" s="1">
        <v>6256</v>
      </c>
      <c r="B6258" t="s">
        <v>4372</v>
      </c>
      <c r="C6258" t="s">
        <v>13027</v>
      </c>
      <c r="D6258">
        <v>1</v>
      </c>
      <c r="E6258">
        <v>4</v>
      </c>
      <c r="F6258">
        <v>2</v>
      </c>
      <c r="G6258">
        <v>7</v>
      </c>
      <c r="H6258">
        <v>4</v>
      </c>
      <c r="I6258">
        <v>3</v>
      </c>
      <c r="J6258">
        <v>4</v>
      </c>
      <c r="K6258">
        <v>17</v>
      </c>
    </row>
    <row r="6259" spans="1:11" x14ac:dyDescent="0.2">
      <c r="A6259" s="1">
        <v>6257</v>
      </c>
      <c r="B6259" t="s">
        <v>2025</v>
      </c>
      <c r="C6259" t="s">
        <v>13028</v>
      </c>
      <c r="D6259">
        <v>1</v>
      </c>
      <c r="E6259">
        <v>5</v>
      </c>
      <c r="F6259">
        <v>15</v>
      </c>
      <c r="G6259">
        <v>7</v>
      </c>
      <c r="H6259">
        <v>100</v>
      </c>
      <c r="I6259">
        <v>3</v>
      </c>
      <c r="J6259">
        <v>4</v>
      </c>
      <c r="K6259">
        <v>0</v>
      </c>
    </row>
    <row r="6260" spans="1:11" x14ac:dyDescent="0.2">
      <c r="A6260" s="1">
        <v>6258</v>
      </c>
      <c r="B6260" t="s">
        <v>4373</v>
      </c>
      <c r="C6260" t="s">
        <v>13029</v>
      </c>
      <c r="D6260">
        <v>1</v>
      </c>
      <c r="E6260">
        <v>4</v>
      </c>
      <c r="F6260">
        <v>1</v>
      </c>
      <c r="G6260">
        <v>7</v>
      </c>
      <c r="H6260">
        <v>74</v>
      </c>
      <c r="I6260">
        <v>3</v>
      </c>
      <c r="J6260">
        <v>4</v>
      </c>
      <c r="K6260">
        <v>24</v>
      </c>
    </row>
    <row r="6261" spans="1:11" x14ac:dyDescent="0.2">
      <c r="A6261" s="1">
        <v>6259</v>
      </c>
      <c r="B6261" t="s">
        <v>610</v>
      </c>
      <c r="C6261" t="s">
        <v>13030</v>
      </c>
      <c r="D6261">
        <v>1</v>
      </c>
      <c r="E6261">
        <v>4</v>
      </c>
      <c r="F6261">
        <v>1</v>
      </c>
      <c r="G6261">
        <v>7</v>
      </c>
      <c r="H6261">
        <v>74</v>
      </c>
      <c r="I6261">
        <v>3</v>
      </c>
      <c r="J6261">
        <v>4</v>
      </c>
      <c r="K6261">
        <v>24</v>
      </c>
    </row>
    <row r="6262" spans="1:11" x14ac:dyDescent="0.2">
      <c r="A6262" s="1">
        <v>6260</v>
      </c>
      <c r="B6262" t="s">
        <v>411</v>
      </c>
      <c r="C6262" t="s">
        <v>13031</v>
      </c>
      <c r="D6262">
        <v>1</v>
      </c>
      <c r="E6262">
        <v>4</v>
      </c>
      <c r="F6262">
        <v>1</v>
      </c>
      <c r="G6262">
        <v>7</v>
      </c>
      <c r="H6262">
        <v>74</v>
      </c>
      <c r="I6262">
        <v>3</v>
      </c>
      <c r="J6262">
        <v>4</v>
      </c>
      <c r="K6262">
        <v>24</v>
      </c>
    </row>
    <row r="6263" spans="1:11" x14ac:dyDescent="0.2">
      <c r="A6263" s="1">
        <v>6261</v>
      </c>
      <c r="B6263" t="s">
        <v>3531</v>
      </c>
      <c r="C6263" t="s">
        <v>13032</v>
      </c>
      <c r="D6263">
        <v>1</v>
      </c>
      <c r="E6263">
        <v>4</v>
      </c>
      <c r="F6263">
        <v>1</v>
      </c>
      <c r="G6263">
        <v>7</v>
      </c>
      <c r="H6263">
        <v>36</v>
      </c>
      <c r="I6263">
        <v>3</v>
      </c>
      <c r="J6263">
        <v>4</v>
      </c>
      <c r="K6263">
        <v>24</v>
      </c>
    </row>
    <row r="6264" spans="1:11" x14ac:dyDescent="0.2">
      <c r="A6264" s="1">
        <v>6262</v>
      </c>
      <c r="B6264" t="s">
        <v>4374</v>
      </c>
      <c r="C6264" t="s">
        <v>13033</v>
      </c>
      <c r="D6264">
        <v>1</v>
      </c>
      <c r="E6264">
        <v>4</v>
      </c>
      <c r="F6264">
        <v>1</v>
      </c>
      <c r="G6264">
        <v>7</v>
      </c>
      <c r="H6264">
        <v>4</v>
      </c>
      <c r="I6264">
        <v>3</v>
      </c>
      <c r="J6264">
        <v>4</v>
      </c>
      <c r="K6264">
        <v>17</v>
      </c>
    </row>
    <row r="6265" spans="1:11" x14ac:dyDescent="0.2">
      <c r="A6265" s="1">
        <v>6263</v>
      </c>
      <c r="B6265" t="s">
        <v>4375</v>
      </c>
      <c r="C6265" t="s">
        <v>13034</v>
      </c>
      <c r="D6265">
        <v>1</v>
      </c>
      <c r="E6265">
        <v>4</v>
      </c>
      <c r="F6265">
        <v>1</v>
      </c>
      <c r="G6265">
        <v>7</v>
      </c>
      <c r="H6265">
        <v>67</v>
      </c>
      <c r="I6265">
        <v>3</v>
      </c>
      <c r="J6265">
        <v>4</v>
      </c>
      <c r="K6265">
        <v>23</v>
      </c>
    </row>
    <row r="6266" spans="1:11" x14ac:dyDescent="0.2">
      <c r="A6266" s="1">
        <v>6264</v>
      </c>
      <c r="B6266" t="s">
        <v>1431</v>
      </c>
      <c r="C6266" t="s">
        <v>13035</v>
      </c>
      <c r="D6266">
        <v>1</v>
      </c>
      <c r="E6266">
        <v>4</v>
      </c>
      <c r="F6266">
        <v>1</v>
      </c>
      <c r="G6266">
        <v>7</v>
      </c>
      <c r="H6266">
        <v>51</v>
      </c>
      <c r="I6266">
        <v>3</v>
      </c>
      <c r="J6266">
        <v>4</v>
      </c>
      <c r="K6266">
        <v>26</v>
      </c>
    </row>
    <row r="6267" spans="1:11" x14ac:dyDescent="0.2">
      <c r="A6267" s="1">
        <v>6265</v>
      </c>
      <c r="B6267" t="s">
        <v>4188</v>
      </c>
      <c r="C6267" t="s">
        <v>13036</v>
      </c>
      <c r="D6267">
        <v>1</v>
      </c>
      <c r="E6267">
        <v>5</v>
      </c>
      <c r="F6267">
        <v>15</v>
      </c>
      <c r="G6267">
        <v>7</v>
      </c>
      <c r="H6267">
        <v>100</v>
      </c>
      <c r="I6267">
        <v>3</v>
      </c>
      <c r="J6267">
        <v>4</v>
      </c>
      <c r="K6267">
        <v>0</v>
      </c>
    </row>
    <row r="6268" spans="1:11" x14ac:dyDescent="0.2">
      <c r="A6268" s="1">
        <v>6266</v>
      </c>
      <c r="B6268" t="s">
        <v>4376</v>
      </c>
      <c r="C6268" t="s">
        <v>13037</v>
      </c>
      <c r="D6268">
        <v>1</v>
      </c>
      <c r="E6268">
        <v>4</v>
      </c>
      <c r="F6268">
        <v>2</v>
      </c>
      <c r="G6268">
        <v>7</v>
      </c>
      <c r="H6268">
        <v>36</v>
      </c>
      <c r="I6268">
        <v>3</v>
      </c>
      <c r="J6268">
        <v>4</v>
      </c>
      <c r="K6268">
        <v>10</v>
      </c>
    </row>
    <row r="6269" spans="1:11" x14ac:dyDescent="0.2">
      <c r="A6269" s="1">
        <v>6267</v>
      </c>
      <c r="B6269" t="s">
        <v>2021</v>
      </c>
      <c r="C6269" t="s">
        <v>13038</v>
      </c>
      <c r="D6269">
        <v>1</v>
      </c>
      <c r="E6269">
        <v>5</v>
      </c>
      <c r="F6269">
        <v>13</v>
      </c>
      <c r="G6269">
        <v>7</v>
      </c>
      <c r="H6269">
        <v>32</v>
      </c>
      <c r="I6269">
        <v>3</v>
      </c>
      <c r="J6269">
        <v>4</v>
      </c>
      <c r="K6269">
        <v>1</v>
      </c>
    </row>
    <row r="6270" spans="1:11" x14ac:dyDescent="0.2">
      <c r="A6270" s="1">
        <v>6268</v>
      </c>
      <c r="B6270" t="s">
        <v>4377</v>
      </c>
      <c r="C6270" t="s">
        <v>13039</v>
      </c>
      <c r="D6270">
        <v>1</v>
      </c>
      <c r="E6270">
        <v>4</v>
      </c>
      <c r="F6270">
        <v>3</v>
      </c>
      <c r="G6270">
        <v>7</v>
      </c>
      <c r="H6270">
        <v>66</v>
      </c>
      <c r="I6270">
        <v>3</v>
      </c>
      <c r="J6270">
        <v>4</v>
      </c>
      <c r="K6270">
        <v>21</v>
      </c>
    </row>
    <row r="6271" spans="1:11" x14ac:dyDescent="0.2">
      <c r="A6271" s="1">
        <v>6269</v>
      </c>
      <c r="B6271" t="s">
        <v>4378</v>
      </c>
      <c r="C6271" t="s">
        <v>13040</v>
      </c>
      <c r="D6271">
        <v>1</v>
      </c>
      <c r="E6271">
        <v>4</v>
      </c>
      <c r="F6271">
        <v>2</v>
      </c>
      <c r="G6271">
        <v>7</v>
      </c>
      <c r="H6271">
        <v>49</v>
      </c>
      <c r="I6271">
        <v>3</v>
      </c>
      <c r="J6271">
        <v>4</v>
      </c>
      <c r="K6271">
        <v>24</v>
      </c>
    </row>
    <row r="6272" spans="1:11" x14ac:dyDescent="0.2">
      <c r="A6272" s="1">
        <v>6270</v>
      </c>
      <c r="B6272" t="s">
        <v>115</v>
      </c>
      <c r="C6272" t="s">
        <v>13041</v>
      </c>
      <c r="D6272">
        <v>1</v>
      </c>
      <c r="E6272">
        <v>4</v>
      </c>
      <c r="F6272">
        <v>2</v>
      </c>
      <c r="G6272">
        <v>21</v>
      </c>
      <c r="H6272">
        <v>67</v>
      </c>
      <c r="I6272">
        <v>3</v>
      </c>
      <c r="J6272">
        <v>4</v>
      </c>
      <c r="K6272">
        <v>11</v>
      </c>
    </row>
    <row r="6273" spans="1:11" x14ac:dyDescent="0.2">
      <c r="A6273" s="1">
        <v>6271</v>
      </c>
      <c r="B6273" t="s">
        <v>4379</v>
      </c>
      <c r="C6273" t="s">
        <v>13042</v>
      </c>
      <c r="D6273">
        <v>1</v>
      </c>
      <c r="E6273">
        <v>7</v>
      </c>
      <c r="F6273">
        <v>1</v>
      </c>
      <c r="G6273">
        <v>7</v>
      </c>
      <c r="H6273">
        <v>89</v>
      </c>
      <c r="I6273">
        <v>3</v>
      </c>
      <c r="J6273">
        <v>4</v>
      </c>
      <c r="K6273">
        <v>21</v>
      </c>
    </row>
    <row r="6274" spans="1:11" x14ac:dyDescent="0.2">
      <c r="A6274" s="1">
        <v>6272</v>
      </c>
      <c r="B6274" t="s">
        <v>2093</v>
      </c>
      <c r="C6274" t="s">
        <v>13043</v>
      </c>
      <c r="D6274">
        <v>1</v>
      </c>
      <c r="E6274">
        <v>4</v>
      </c>
      <c r="F6274">
        <v>1</v>
      </c>
      <c r="G6274">
        <v>7</v>
      </c>
      <c r="H6274">
        <v>4</v>
      </c>
      <c r="I6274">
        <v>3</v>
      </c>
      <c r="J6274">
        <v>4</v>
      </c>
      <c r="K6274">
        <v>1</v>
      </c>
    </row>
    <row r="6275" spans="1:11" x14ac:dyDescent="0.2">
      <c r="A6275" s="1">
        <v>6273</v>
      </c>
      <c r="B6275" t="s">
        <v>4380</v>
      </c>
      <c r="C6275" t="s">
        <v>13044</v>
      </c>
      <c r="D6275">
        <v>1</v>
      </c>
      <c r="E6275">
        <v>5</v>
      </c>
      <c r="F6275">
        <v>3</v>
      </c>
      <c r="G6275">
        <v>7</v>
      </c>
      <c r="H6275">
        <v>32</v>
      </c>
      <c r="I6275">
        <v>3</v>
      </c>
      <c r="J6275">
        <v>4</v>
      </c>
      <c r="K6275">
        <v>9</v>
      </c>
    </row>
    <row r="6276" spans="1:11" x14ac:dyDescent="0.2">
      <c r="A6276" s="1">
        <v>6274</v>
      </c>
      <c r="B6276" t="s">
        <v>4381</v>
      </c>
      <c r="C6276" t="s">
        <v>13045</v>
      </c>
      <c r="D6276">
        <v>1</v>
      </c>
      <c r="E6276">
        <v>6</v>
      </c>
      <c r="F6276">
        <v>22</v>
      </c>
      <c r="G6276">
        <v>21</v>
      </c>
      <c r="H6276">
        <v>73</v>
      </c>
      <c r="I6276">
        <v>3</v>
      </c>
      <c r="J6276">
        <v>4</v>
      </c>
      <c r="K6276">
        <v>9</v>
      </c>
    </row>
    <row r="6277" spans="1:11" x14ac:dyDescent="0.2">
      <c r="A6277" s="1">
        <v>6275</v>
      </c>
      <c r="B6277" t="s">
        <v>4382</v>
      </c>
      <c r="C6277" t="s">
        <v>13046</v>
      </c>
      <c r="D6277">
        <v>1</v>
      </c>
      <c r="E6277">
        <v>4</v>
      </c>
      <c r="F6277">
        <v>3</v>
      </c>
      <c r="G6277">
        <v>7</v>
      </c>
      <c r="H6277">
        <v>70</v>
      </c>
      <c r="I6277">
        <v>3</v>
      </c>
      <c r="J6277">
        <v>4</v>
      </c>
      <c r="K6277">
        <v>25</v>
      </c>
    </row>
    <row r="6278" spans="1:11" x14ac:dyDescent="0.2">
      <c r="A6278" s="1">
        <v>6276</v>
      </c>
      <c r="B6278" t="s">
        <v>4383</v>
      </c>
      <c r="C6278" t="s">
        <v>13047</v>
      </c>
      <c r="D6278">
        <v>1</v>
      </c>
      <c r="E6278">
        <v>4</v>
      </c>
      <c r="F6278">
        <v>3</v>
      </c>
      <c r="G6278">
        <v>7</v>
      </c>
      <c r="H6278">
        <v>70</v>
      </c>
      <c r="I6278">
        <v>3</v>
      </c>
      <c r="J6278">
        <v>4</v>
      </c>
      <c r="K6278">
        <v>2</v>
      </c>
    </row>
    <row r="6279" spans="1:11" x14ac:dyDescent="0.2">
      <c r="A6279" s="1">
        <v>6277</v>
      </c>
      <c r="B6279" t="s">
        <v>4384</v>
      </c>
      <c r="C6279" t="s">
        <v>13048</v>
      </c>
      <c r="D6279">
        <v>1</v>
      </c>
      <c r="E6279">
        <v>4</v>
      </c>
      <c r="F6279">
        <v>1</v>
      </c>
      <c r="G6279">
        <v>7</v>
      </c>
      <c r="H6279">
        <v>66</v>
      </c>
      <c r="I6279">
        <v>3</v>
      </c>
      <c r="J6279">
        <v>4</v>
      </c>
      <c r="K6279">
        <v>21</v>
      </c>
    </row>
    <row r="6280" spans="1:11" x14ac:dyDescent="0.2">
      <c r="A6280" s="1">
        <v>6278</v>
      </c>
      <c r="B6280" t="s">
        <v>4385</v>
      </c>
      <c r="C6280" t="s">
        <v>13049</v>
      </c>
      <c r="D6280">
        <v>1</v>
      </c>
      <c r="E6280">
        <v>4</v>
      </c>
      <c r="F6280">
        <v>1</v>
      </c>
      <c r="G6280">
        <v>7</v>
      </c>
      <c r="H6280">
        <v>66</v>
      </c>
      <c r="I6280">
        <v>3</v>
      </c>
      <c r="J6280">
        <v>4</v>
      </c>
      <c r="K6280">
        <v>23</v>
      </c>
    </row>
    <row r="6281" spans="1:11" x14ac:dyDescent="0.2">
      <c r="A6281" s="1">
        <v>6279</v>
      </c>
      <c r="B6281" t="s">
        <v>2063</v>
      </c>
      <c r="C6281" t="s">
        <v>13050</v>
      </c>
      <c r="D6281">
        <v>1</v>
      </c>
      <c r="E6281">
        <v>4</v>
      </c>
      <c r="F6281">
        <v>1</v>
      </c>
      <c r="G6281">
        <v>7</v>
      </c>
      <c r="H6281">
        <v>19</v>
      </c>
      <c r="I6281">
        <v>3</v>
      </c>
      <c r="J6281">
        <v>4</v>
      </c>
      <c r="K6281">
        <v>8</v>
      </c>
    </row>
    <row r="6282" spans="1:11" x14ac:dyDescent="0.2">
      <c r="A6282" s="1">
        <v>6280</v>
      </c>
      <c r="B6282" t="s">
        <v>4386</v>
      </c>
      <c r="C6282" t="s">
        <v>13051</v>
      </c>
      <c r="D6282">
        <v>1</v>
      </c>
      <c r="E6282">
        <v>5</v>
      </c>
      <c r="F6282">
        <v>15</v>
      </c>
      <c r="G6282">
        <v>7</v>
      </c>
      <c r="H6282">
        <v>32</v>
      </c>
      <c r="I6282">
        <v>3</v>
      </c>
      <c r="J6282">
        <v>4</v>
      </c>
      <c r="K6282">
        <v>23</v>
      </c>
    </row>
    <row r="6283" spans="1:11" x14ac:dyDescent="0.2">
      <c r="A6283" s="1">
        <v>6281</v>
      </c>
      <c r="B6283" t="s">
        <v>4387</v>
      </c>
      <c r="C6283" t="s">
        <v>13052</v>
      </c>
      <c r="D6283">
        <v>1</v>
      </c>
      <c r="E6283">
        <v>6</v>
      </c>
      <c r="F6283">
        <v>22</v>
      </c>
      <c r="G6283">
        <v>88</v>
      </c>
      <c r="H6283">
        <v>95</v>
      </c>
      <c r="I6283">
        <v>3</v>
      </c>
      <c r="J6283">
        <v>4</v>
      </c>
      <c r="K6283">
        <v>27</v>
      </c>
    </row>
    <row r="6284" spans="1:11" x14ac:dyDescent="0.2">
      <c r="A6284" s="1">
        <v>6282</v>
      </c>
      <c r="B6284" t="s">
        <v>4388</v>
      </c>
      <c r="C6284" t="s">
        <v>13053</v>
      </c>
      <c r="D6284">
        <v>1</v>
      </c>
      <c r="E6284">
        <v>4</v>
      </c>
      <c r="F6284">
        <v>2</v>
      </c>
      <c r="G6284">
        <v>94</v>
      </c>
      <c r="H6284">
        <v>70</v>
      </c>
      <c r="I6284">
        <v>3</v>
      </c>
      <c r="J6284">
        <v>4</v>
      </c>
      <c r="K6284">
        <v>19</v>
      </c>
    </row>
    <row r="6285" spans="1:11" x14ac:dyDescent="0.2">
      <c r="A6285" s="1">
        <v>6283</v>
      </c>
      <c r="B6285" t="s">
        <v>4389</v>
      </c>
      <c r="C6285" t="s">
        <v>13054</v>
      </c>
      <c r="D6285">
        <v>1</v>
      </c>
      <c r="E6285">
        <v>5</v>
      </c>
      <c r="F6285">
        <v>15</v>
      </c>
      <c r="G6285">
        <v>7</v>
      </c>
      <c r="H6285">
        <v>100</v>
      </c>
      <c r="I6285">
        <v>3</v>
      </c>
      <c r="J6285">
        <v>4</v>
      </c>
      <c r="K6285">
        <v>0</v>
      </c>
    </row>
    <row r="6286" spans="1:11" x14ac:dyDescent="0.2">
      <c r="A6286" s="1">
        <v>6284</v>
      </c>
      <c r="B6286" t="s">
        <v>26</v>
      </c>
      <c r="C6286" t="s">
        <v>13055</v>
      </c>
      <c r="D6286">
        <v>1</v>
      </c>
      <c r="E6286">
        <v>5</v>
      </c>
      <c r="F6286">
        <v>13</v>
      </c>
      <c r="G6286">
        <v>7</v>
      </c>
      <c r="H6286">
        <v>63</v>
      </c>
      <c r="I6286">
        <v>3</v>
      </c>
      <c r="J6286">
        <v>4</v>
      </c>
      <c r="K6286">
        <v>22</v>
      </c>
    </row>
    <row r="6287" spans="1:11" x14ac:dyDescent="0.2">
      <c r="A6287" s="1">
        <v>6285</v>
      </c>
      <c r="B6287" t="s">
        <v>970</v>
      </c>
      <c r="C6287" t="s">
        <v>13056</v>
      </c>
      <c r="D6287">
        <v>1</v>
      </c>
      <c r="E6287">
        <v>5</v>
      </c>
      <c r="F6287">
        <v>1</v>
      </c>
      <c r="G6287">
        <v>7</v>
      </c>
      <c r="H6287">
        <v>32</v>
      </c>
      <c r="I6287">
        <v>3</v>
      </c>
      <c r="J6287">
        <v>4</v>
      </c>
      <c r="K6287">
        <v>2</v>
      </c>
    </row>
    <row r="6288" spans="1:11" x14ac:dyDescent="0.2">
      <c r="A6288" s="1">
        <v>6286</v>
      </c>
      <c r="B6288" t="s">
        <v>4390</v>
      </c>
      <c r="C6288" t="s">
        <v>13057</v>
      </c>
      <c r="D6288">
        <v>1</v>
      </c>
      <c r="E6288">
        <v>5</v>
      </c>
      <c r="F6288">
        <v>15</v>
      </c>
      <c r="G6288">
        <v>88</v>
      </c>
      <c r="H6288">
        <v>100</v>
      </c>
      <c r="I6288">
        <v>3</v>
      </c>
      <c r="J6288">
        <v>4</v>
      </c>
      <c r="K6288">
        <v>0</v>
      </c>
    </row>
    <row r="6289" spans="1:11" x14ac:dyDescent="0.2">
      <c r="A6289" s="1">
        <v>6287</v>
      </c>
      <c r="B6289" t="s">
        <v>1755</v>
      </c>
      <c r="C6289" t="s">
        <v>13058</v>
      </c>
      <c r="D6289">
        <v>1</v>
      </c>
      <c r="E6289">
        <v>4</v>
      </c>
      <c r="F6289">
        <v>1</v>
      </c>
      <c r="G6289">
        <v>7</v>
      </c>
      <c r="H6289">
        <v>4</v>
      </c>
      <c r="I6289">
        <v>3</v>
      </c>
      <c r="J6289">
        <v>4</v>
      </c>
      <c r="K6289">
        <v>8</v>
      </c>
    </row>
    <row r="6290" spans="1:11" x14ac:dyDescent="0.2">
      <c r="A6290" s="1">
        <v>6288</v>
      </c>
      <c r="B6290" t="s">
        <v>4391</v>
      </c>
      <c r="C6290" t="s">
        <v>13059</v>
      </c>
      <c r="D6290">
        <v>1</v>
      </c>
      <c r="E6290">
        <v>4</v>
      </c>
      <c r="F6290">
        <v>15</v>
      </c>
      <c r="G6290">
        <v>7</v>
      </c>
      <c r="H6290">
        <v>32</v>
      </c>
      <c r="I6290">
        <v>3</v>
      </c>
      <c r="J6290">
        <v>4</v>
      </c>
      <c r="K6290">
        <v>5</v>
      </c>
    </row>
    <row r="6291" spans="1:11" x14ac:dyDescent="0.2">
      <c r="A6291" s="1">
        <v>6289</v>
      </c>
      <c r="B6291" t="s">
        <v>21</v>
      </c>
      <c r="C6291" t="s">
        <v>13060</v>
      </c>
      <c r="D6291">
        <v>1</v>
      </c>
      <c r="E6291">
        <v>4</v>
      </c>
      <c r="F6291">
        <v>2</v>
      </c>
      <c r="G6291">
        <v>94</v>
      </c>
      <c r="H6291">
        <v>40</v>
      </c>
      <c r="I6291">
        <v>3</v>
      </c>
      <c r="J6291">
        <v>4</v>
      </c>
      <c r="K6291">
        <v>11</v>
      </c>
    </row>
    <row r="6292" spans="1:11" x14ac:dyDescent="0.2">
      <c r="A6292" s="1">
        <v>6290</v>
      </c>
      <c r="B6292" t="s">
        <v>151</v>
      </c>
      <c r="C6292" t="s">
        <v>13061</v>
      </c>
      <c r="D6292">
        <v>1</v>
      </c>
      <c r="E6292">
        <v>4</v>
      </c>
      <c r="F6292">
        <v>2</v>
      </c>
      <c r="G6292">
        <v>94</v>
      </c>
      <c r="H6292">
        <v>40</v>
      </c>
      <c r="I6292">
        <v>3</v>
      </c>
      <c r="J6292">
        <v>4</v>
      </c>
      <c r="K6292">
        <v>3</v>
      </c>
    </row>
    <row r="6293" spans="1:11" x14ac:dyDescent="0.2">
      <c r="A6293" s="1">
        <v>6291</v>
      </c>
      <c r="B6293" t="s">
        <v>1359</v>
      </c>
      <c r="C6293" t="s">
        <v>13062</v>
      </c>
      <c r="D6293">
        <v>1</v>
      </c>
      <c r="E6293">
        <v>4</v>
      </c>
      <c r="F6293">
        <v>2</v>
      </c>
      <c r="G6293">
        <v>94</v>
      </c>
      <c r="H6293">
        <v>40</v>
      </c>
      <c r="I6293">
        <v>3</v>
      </c>
      <c r="J6293">
        <v>4</v>
      </c>
      <c r="K6293">
        <v>11</v>
      </c>
    </row>
    <row r="6294" spans="1:11" x14ac:dyDescent="0.2">
      <c r="A6294" s="1">
        <v>6292</v>
      </c>
      <c r="B6294" t="s">
        <v>4392</v>
      </c>
      <c r="C6294" t="s">
        <v>13063</v>
      </c>
      <c r="D6294">
        <v>1</v>
      </c>
      <c r="E6294">
        <v>5</v>
      </c>
      <c r="F6294">
        <v>2</v>
      </c>
      <c r="G6294">
        <v>88</v>
      </c>
      <c r="H6294">
        <v>36</v>
      </c>
      <c r="I6294">
        <v>3</v>
      </c>
      <c r="J6294">
        <v>4</v>
      </c>
      <c r="K6294">
        <v>17</v>
      </c>
    </row>
    <row r="6295" spans="1:11" x14ac:dyDescent="0.2">
      <c r="A6295" s="1">
        <v>6293</v>
      </c>
      <c r="B6295" t="s">
        <v>4393</v>
      </c>
      <c r="C6295" t="s">
        <v>13064</v>
      </c>
      <c r="D6295">
        <v>1</v>
      </c>
      <c r="E6295">
        <v>4</v>
      </c>
      <c r="F6295">
        <v>1</v>
      </c>
      <c r="G6295">
        <v>7</v>
      </c>
      <c r="H6295">
        <v>36</v>
      </c>
      <c r="I6295">
        <v>3</v>
      </c>
      <c r="J6295">
        <v>4</v>
      </c>
      <c r="K6295">
        <v>10</v>
      </c>
    </row>
    <row r="6296" spans="1:11" x14ac:dyDescent="0.2">
      <c r="A6296" s="1">
        <v>6294</v>
      </c>
      <c r="B6296" t="s">
        <v>4394</v>
      </c>
      <c r="C6296" t="s">
        <v>13065</v>
      </c>
      <c r="D6296">
        <v>1</v>
      </c>
      <c r="E6296">
        <v>4</v>
      </c>
      <c r="F6296">
        <v>3</v>
      </c>
      <c r="G6296">
        <v>105</v>
      </c>
      <c r="H6296">
        <v>66</v>
      </c>
      <c r="I6296">
        <v>3</v>
      </c>
      <c r="J6296">
        <v>4</v>
      </c>
      <c r="K6296">
        <v>27</v>
      </c>
    </row>
    <row r="6297" spans="1:11" x14ac:dyDescent="0.2">
      <c r="A6297" s="1">
        <v>6295</v>
      </c>
      <c r="B6297" t="s">
        <v>4395</v>
      </c>
      <c r="C6297" t="s">
        <v>13066</v>
      </c>
      <c r="D6297">
        <v>1</v>
      </c>
      <c r="E6297">
        <v>4</v>
      </c>
      <c r="F6297">
        <v>2</v>
      </c>
      <c r="G6297">
        <v>7</v>
      </c>
      <c r="H6297">
        <v>66</v>
      </c>
      <c r="I6297">
        <v>3</v>
      </c>
      <c r="J6297">
        <v>4</v>
      </c>
      <c r="K6297">
        <v>25</v>
      </c>
    </row>
    <row r="6298" spans="1:11" x14ac:dyDescent="0.2">
      <c r="A6298" s="1">
        <v>6296</v>
      </c>
      <c r="B6298" t="s">
        <v>3137</v>
      </c>
      <c r="C6298" t="s">
        <v>13067</v>
      </c>
      <c r="D6298">
        <v>1</v>
      </c>
      <c r="E6298">
        <v>4</v>
      </c>
      <c r="F6298">
        <v>2</v>
      </c>
      <c r="G6298">
        <v>7</v>
      </c>
      <c r="H6298">
        <v>66</v>
      </c>
      <c r="I6298">
        <v>3</v>
      </c>
      <c r="J6298">
        <v>4</v>
      </c>
      <c r="K6298">
        <v>25</v>
      </c>
    </row>
    <row r="6299" spans="1:11" x14ac:dyDescent="0.2">
      <c r="A6299" s="1">
        <v>6297</v>
      </c>
      <c r="B6299" t="s">
        <v>4396</v>
      </c>
      <c r="C6299" t="s">
        <v>13068</v>
      </c>
      <c r="D6299">
        <v>1</v>
      </c>
      <c r="E6299">
        <v>4</v>
      </c>
      <c r="F6299">
        <v>2</v>
      </c>
      <c r="G6299">
        <v>7</v>
      </c>
      <c r="H6299">
        <v>66</v>
      </c>
      <c r="I6299">
        <v>3</v>
      </c>
      <c r="J6299">
        <v>4</v>
      </c>
      <c r="K6299">
        <v>5</v>
      </c>
    </row>
    <row r="6300" spans="1:11" x14ac:dyDescent="0.2">
      <c r="A6300" s="1">
        <v>6298</v>
      </c>
      <c r="B6300" t="s">
        <v>4397</v>
      </c>
      <c r="C6300" t="s">
        <v>13069</v>
      </c>
      <c r="D6300">
        <v>1</v>
      </c>
      <c r="E6300">
        <v>4</v>
      </c>
      <c r="F6300">
        <v>2</v>
      </c>
      <c r="G6300">
        <v>7</v>
      </c>
      <c r="H6300">
        <v>70</v>
      </c>
      <c r="I6300">
        <v>3</v>
      </c>
      <c r="J6300">
        <v>4</v>
      </c>
      <c r="K6300">
        <v>25</v>
      </c>
    </row>
    <row r="6301" spans="1:11" x14ac:dyDescent="0.2">
      <c r="A6301" s="1">
        <v>6299</v>
      </c>
      <c r="B6301" t="s">
        <v>4398</v>
      </c>
      <c r="C6301" t="s">
        <v>13070</v>
      </c>
      <c r="D6301">
        <v>1</v>
      </c>
      <c r="E6301">
        <v>4</v>
      </c>
      <c r="F6301">
        <v>1</v>
      </c>
      <c r="G6301">
        <v>7</v>
      </c>
      <c r="H6301">
        <v>4</v>
      </c>
      <c r="I6301">
        <v>3</v>
      </c>
      <c r="J6301">
        <v>4</v>
      </c>
      <c r="K6301">
        <v>27</v>
      </c>
    </row>
    <row r="6302" spans="1:11" x14ac:dyDescent="0.2">
      <c r="A6302" s="1">
        <v>6300</v>
      </c>
      <c r="B6302" t="s">
        <v>4399</v>
      </c>
      <c r="C6302" t="s">
        <v>13071</v>
      </c>
      <c r="D6302">
        <v>1</v>
      </c>
      <c r="E6302">
        <v>4</v>
      </c>
      <c r="F6302">
        <v>1</v>
      </c>
      <c r="G6302">
        <v>7</v>
      </c>
      <c r="H6302">
        <v>62</v>
      </c>
      <c r="I6302">
        <v>3</v>
      </c>
      <c r="J6302">
        <v>4</v>
      </c>
      <c r="K6302">
        <v>8</v>
      </c>
    </row>
    <row r="6303" spans="1:11" x14ac:dyDescent="0.2">
      <c r="A6303" s="1">
        <v>6301</v>
      </c>
      <c r="B6303" t="s">
        <v>4400</v>
      </c>
      <c r="C6303" t="s">
        <v>13072</v>
      </c>
      <c r="D6303">
        <v>1</v>
      </c>
      <c r="E6303">
        <v>4</v>
      </c>
      <c r="F6303">
        <v>1</v>
      </c>
      <c r="G6303">
        <v>7</v>
      </c>
      <c r="H6303">
        <v>56</v>
      </c>
      <c r="I6303">
        <v>3</v>
      </c>
      <c r="J6303">
        <v>4</v>
      </c>
      <c r="K6303">
        <v>28</v>
      </c>
    </row>
    <row r="6304" spans="1:11" x14ac:dyDescent="0.2">
      <c r="A6304" s="1">
        <v>6302</v>
      </c>
      <c r="B6304" t="s">
        <v>1891</v>
      </c>
      <c r="C6304" t="s">
        <v>13073</v>
      </c>
      <c r="D6304">
        <v>1</v>
      </c>
      <c r="E6304">
        <v>4</v>
      </c>
      <c r="F6304">
        <v>1</v>
      </c>
      <c r="G6304">
        <v>7</v>
      </c>
      <c r="H6304">
        <v>19</v>
      </c>
      <c r="I6304">
        <v>3</v>
      </c>
      <c r="J6304">
        <v>4</v>
      </c>
      <c r="K6304">
        <v>19</v>
      </c>
    </row>
    <row r="6305" spans="1:11" x14ac:dyDescent="0.2">
      <c r="A6305" s="1">
        <v>6303</v>
      </c>
      <c r="B6305" t="s">
        <v>4401</v>
      </c>
      <c r="C6305" t="s">
        <v>13074</v>
      </c>
      <c r="D6305">
        <v>1</v>
      </c>
      <c r="E6305">
        <v>4</v>
      </c>
      <c r="F6305">
        <v>3</v>
      </c>
      <c r="G6305">
        <v>105</v>
      </c>
      <c r="H6305">
        <v>67</v>
      </c>
      <c r="I6305">
        <v>3</v>
      </c>
      <c r="J6305">
        <v>4</v>
      </c>
      <c r="K6305">
        <v>3</v>
      </c>
    </row>
    <row r="6306" spans="1:11" x14ac:dyDescent="0.2">
      <c r="A6306" s="1">
        <v>6304</v>
      </c>
      <c r="B6306" t="s">
        <v>4402</v>
      </c>
      <c r="C6306" t="s">
        <v>13075</v>
      </c>
      <c r="D6306">
        <v>1</v>
      </c>
      <c r="E6306">
        <v>6</v>
      </c>
      <c r="F6306">
        <v>22</v>
      </c>
      <c r="G6306">
        <v>21</v>
      </c>
      <c r="H6306">
        <v>41</v>
      </c>
      <c r="I6306">
        <v>3</v>
      </c>
      <c r="J6306">
        <v>4</v>
      </c>
      <c r="K6306">
        <v>12</v>
      </c>
    </row>
    <row r="6307" spans="1:11" x14ac:dyDescent="0.2">
      <c r="A6307" s="1">
        <v>6305</v>
      </c>
      <c r="B6307" t="s">
        <v>4403</v>
      </c>
      <c r="C6307" t="s">
        <v>13076</v>
      </c>
      <c r="D6307">
        <v>1</v>
      </c>
      <c r="E6307">
        <v>4</v>
      </c>
      <c r="F6307">
        <v>2</v>
      </c>
      <c r="G6307">
        <v>7</v>
      </c>
      <c r="H6307">
        <v>56</v>
      </c>
      <c r="I6307">
        <v>3</v>
      </c>
      <c r="J6307">
        <v>4</v>
      </c>
      <c r="K6307">
        <v>17</v>
      </c>
    </row>
    <row r="6308" spans="1:11" x14ac:dyDescent="0.2">
      <c r="A6308" s="1">
        <v>6306</v>
      </c>
      <c r="B6308" t="s">
        <v>4404</v>
      </c>
      <c r="C6308" t="s">
        <v>13077</v>
      </c>
      <c r="D6308">
        <v>1</v>
      </c>
      <c r="E6308">
        <v>5</v>
      </c>
      <c r="F6308">
        <v>13</v>
      </c>
      <c r="G6308">
        <v>7</v>
      </c>
      <c r="H6308">
        <v>32</v>
      </c>
      <c r="I6308">
        <v>3</v>
      </c>
      <c r="J6308">
        <v>4</v>
      </c>
      <c r="K6308">
        <v>21</v>
      </c>
    </row>
    <row r="6309" spans="1:11" x14ac:dyDescent="0.2">
      <c r="A6309" s="1">
        <v>6307</v>
      </c>
      <c r="B6309" t="s">
        <v>3500</v>
      </c>
      <c r="C6309" t="s">
        <v>13078</v>
      </c>
      <c r="D6309">
        <v>1</v>
      </c>
      <c r="E6309">
        <v>4</v>
      </c>
      <c r="F6309">
        <v>2</v>
      </c>
      <c r="G6309">
        <v>76</v>
      </c>
      <c r="H6309">
        <v>67</v>
      </c>
      <c r="I6309">
        <v>3</v>
      </c>
      <c r="J6309">
        <v>4</v>
      </c>
      <c r="K6309">
        <v>2</v>
      </c>
    </row>
    <row r="6310" spans="1:11" x14ac:dyDescent="0.2">
      <c r="A6310" s="1">
        <v>6308</v>
      </c>
      <c r="B6310" t="s">
        <v>4405</v>
      </c>
      <c r="C6310" t="s">
        <v>13079</v>
      </c>
      <c r="D6310">
        <v>1</v>
      </c>
      <c r="E6310">
        <v>4</v>
      </c>
      <c r="F6310">
        <v>1</v>
      </c>
      <c r="G6310">
        <v>7</v>
      </c>
      <c r="H6310">
        <v>95</v>
      </c>
      <c r="I6310">
        <v>3</v>
      </c>
      <c r="J6310">
        <v>4</v>
      </c>
      <c r="K6310">
        <v>21</v>
      </c>
    </row>
    <row r="6311" spans="1:11" x14ac:dyDescent="0.2">
      <c r="A6311" s="1">
        <v>6309</v>
      </c>
      <c r="B6311" t="s">
        <v>4406</v>
      </c>
      <c r="C6311" t="s">
        <v>13080</v>
      </c>
      <c r="D6311">
        <v>1</v>
      </c>
      <c r="E6311">
        <v>5</v>
      </c>
      <c r="F6311">
        <v>13</v>
      </c>
      <c r="G6311">
        <v>7</v>
      </c>
      <c r="H6311">
        <v>32</v>
      </c>
      <c r="I6311">
        <v>3</v>
      </c>
      <c r="J6311">
        <v>4</v>
      </c>
      <c r="K6311">
        <v>9</v>
      </c>
    </row>
    <row r="6312" spans="1:11" x14ac:dyDescent="0.2">
      <c r="A6312" s="1">
        <v>6310</v>
      </c>
      <c r="B6312" t="s">
        <v>4407</v>
      </c>
      <c r="C6312" t="s">
        <v>13081</v>
      </c>
      <c r="D6312">
        <v>1</v>
      </c>
      <c r="E6312">
        <v>4</v>
      </c>
      <c r="F6312">
        <v>2</v>
      </c>
      <c r="G6312">
        <v>76</v>
      </c>
      <c r="H6312">
        <v>4</v>
      </c>
      <c r="I6312">
        <v>3</v>
      </c>
      <c r="J6312">
        <v>4</v>
      </c>
      <c r="K6312">
        <v>21</v>
      </c>
    </row>
    <row r="6313" spans="1:11" x14ac:dyDescent="0.2">
      <c r="A6313" s="1">
        <v>6311</v>
      </c>
      <c r="B6313" t="s">
        <v>4408</v>
      </c>
      <c r="C6313" t="s">
        <v>13082</v>
      </c>
      <c r="D6313">
        <v>1</v>
      </c>
      <c r="E6313">
        <v>4</v>
      </c>
      <c r="F6313">
        <v>1</v>
      </c>
      <c r="G6313">
        <v>7</v>
      </c>
      <c r="H6313">
        <v>4</v>
      </c>
      <c r="I6313">
        <v>3</v>
      </c>
      <c r="J6313">
        <v>4</v>
      </c>
      <c r="K6313">
        <v>10</v>
      </c>
    </row>
    <row r="6314" spans="1:11" x14ac:dyDescent="0.2">
      <c r="A6314" s="1">
        <v>6312</v>
      </c>
      <c r="B6314" t="s">
        <v>921</v>
      </c>
      <c r="C6314" t="s">
        <v>13083</v>
      </c>
      <c r="D6314">
        <v>1</v>
      </c>
      <c r="E6314">
        <v>5</v>
      </c>
      <c r="F6314">
        <v>13</v>
      </c>
      <c r="G6314">
        <v>7</v>
      </c>
      <c r="H6314">
        <v>32</v>
      </c>
      <c r="I6314">
        <v>3</v>
      </c>
      <c r="J6314">
        <v>4</v>
      </c>
      <c r="K6314">
        <v>29</v>
      </c>
    </row>
    <row r="6315" spans="1:11" x14ac:dyDescent="0.2">
      <c r="A6315" s="1">
        <v>6313</v>
      </c>
      <c r="B6315" t="s">
        <v>89</v>
      </c>
      <c r="C6315" t="s">
        <v>13084</v>
      </c>
      <c r="D6315">
        <v>1</v>
      </c>
      <c r="E6315">
        <v>4</v>
      </c>
      <c r="F6315">
        <v>2</v>
      </c>
      <c r="G6315">
        <v>94</v>
      </c>
      <c r="H6315">
        <v>40</v>
      </c>
      <c r="I6315">
        <v>3</v>
      </c>
      <c r="J6315">
        <v>4</v>
      </c>
      <c r="K6315">
        <v>24</v>
      </c>
    </row>
    <row r="6316" spans="1:11" x14ac:dyDescent="0.2">
      <c r="A6316" s="1">
        <v>6314</v>
      </c>
      <c r="B6316" t="s">
        <v>4409</v>
      </c>
      <c r="C6316" t="s">
        <v>13085</v>
      </c>
      <c r="D6316">
        <v>1</v>
      </c>
      <c r="E6316">
        <v>4</v>
      </c>
      <c r="F6316">
        <v>2</v>
      </c>
      <c r="G6316">
        <v>7</v>
      </c>
      <c r="H6316">
        <v>4</v>
      </c>
      <c r="I6316">
        <v>3</v>
      </c>
      <c r="J6316">
        <v>4</v>
      </c>
      <c r="K6316">
        <v>18</v>
      </c>
    </row>
    <row r="6317" spans="1:11" x14ac:dyDescent="0.2">
      <c r="A6317" s="1">
        <v>6315</v>
      </c>
      <c r="B6317" t="s">
        <v>4410</v>
      </c>
      <c r="C6317" t="s">
        <v>13086</v>
      </c>
      <c r="D6317">
        <v>1</v>
      </c>
      <c r="E6317">
        <v>4</v>
      </c>
      <c r="F6317">
        <v>1</v>
      </c>
      <c r="G6317">
        <v>21</v>
      </c>
      <c r="H6317">
        <v>67</v>
      </c>
      <c r="I6317">
        <v>3</v>
      </c>
      <c r="J6317">
        <v>4</v>
      </c>
      <c r="K6317">
        <v>5</v>
      </c>
    </row>
    <row r="6318" spans="1:11" x14ac:dyDescent="0.2">
      <c r="A6318" s="1">
        <v>6316</v>
      </c>
      <c r="B6318" t="s">
        <v>4411</v>
      </c>
      <c r="C6318" t="s">
        <v>13087</v>
      </c>
      <c r="D6318">
        <v>1</v>
      </c>
      <c r="E6318">
        <v>4</v>
      </c>
      <c r="F6318">
        <v>1</v>
      </c>
      <c r="G6318">
        <v>7</v>
      </c>
      <c r="H6318">
        <v>70</v>
      </c>
      <c r="I6318">
        <v>3</v>
      </c>
      <c r="J6318">
        <v>4</v>
      </c>
      <c r="K6318">
        <v>8</v>
      </c>
    </row>
    <row r="6319" spans="1:11" x14ac:dyDescent="0.2">
      <c r="A6319" s="1">
        <v>6317</v>
      </c>
      <c r="B6319" t="s">
        <v>4412</v>
      </c>
      <c r="C6319" t="s">
        <v>13088</v>
      </c>
      <c r="D6319">
        <v>1</v>
      </c>
      <c r="E6319">
        <v>6</v>
      </c>
      <c r="F6319">
        <v>22</v>
      </c>
      <c r="G6319">
        <v>7</v>
      </c>
      <c r="H6319">
        <v>52</v>
      </c>
      <c r="I6319">
        <v>3</v>
      </c>
      <c r="J6319">
        <v>4</v>
      </c>
      <c r="K6319">
        <v>5</v>
      </c>
    </row>
    <row r="6320" spans="1:11" x14ac:dyDescent="0.2">
      <c r="A6320" s="1">
        <v>6318</v>
      </c>
      <c r="B6320" t="s">
        <v>2240</v>
      </c>
      <c r="C6320" t="s">
        <v>13089</v>
      </c>
      <c r="D6320">
        <v>1</v>
      </c>
      <c r="E6320">
        <v>4</v>
      </c>
      <c r="F6320">
        <v>3</v>
      </c>
      <c r="G6320">
        <v>88</v>
      </c>
      <c r="H6320">
        <v>67</v>
      </c>
      <c r="I6320">
        <v>3</v>
      </c>
      <c r="J6320">
        <v>4</v>
      </c>
      <c r="K6320">
        <v>21</v>
      </c>
    </row>
    <row r="6321" spans="1:11" x14ac:dyDescent="0.2">
      <c r="A6321" s="1">
        <v>6319</v>
      </c>
      <c r="B6321" t="s">
        <v>4413</v>
      </c>
      <c r="C6321" t="s">
        <v>13090</v>
      </c>
      <c r="D6321">
        <v>1</v>
      </c>
      <c r="E6321">
        <v>4</v>
      </c>
      <c r="F6321">
        <v>3</v>
      </c>
      <c r="G6321">
        <v>88</v>
      </c>
      <c r="H6321">
        <v>66</v>
      </c>
      <c r="I6321">
        <v>3</v>
      </c>
      <c r="J6321">
        <v>4</v>
      </c>
      <c r="K6321">
        <v>25</v>
      </c>
    </row>
    <row r="6322" spans="1:11" x14ac:dyDescent="0.2">
      <c r="A6322" s="1">
        <v>6320</v>
      </c>
      <c r="C6322" t="s">
        <v>13091</v>
      </c>
      <c r="D6322">
        <v>1</v>
      </c>
      <c r="E6322">
        <v>4</v>
      </c>
      <c r="F6322">
        <v>3</v>
      </c>
      <c r="G6322">
        <v>88</v>
      </c>
      <c r="H6322">
        <v>56</v>
      </c>
      <c r="I6322">
        <v>3</v>
      </c>
      <c r="J6322">
        <v>4</v>
      </c>
      <c r="K6322">
        <v>22</v>
      </c>
    </row>
    <row r="6323" spans="1:11" x14ac:dyDescent="0.2">
      <c r="A6323" s="1">
        <v>6321</v>
      </c>
      <c r="B6323" t="s">
        <v>4414</v>
      </c>
      <c r="C6323" t="s">
        <v>13092</v>
      </c>
      <c r="D6323">
        <v>1</v>
      </c>
      <c r="E6323">
        <v>4</v>
      </c>
      <c r="F6323">
        <v>1</v>
      </c>
      <c r="G6323">
        <v>87</v>
      </c>
      <c r="H6323">
        <v>4</v>
      </c>
      <c r="I6323">
        <v>3</v>
      </c>
      <c r="J6323">
        <v>4</v>
      </c>
      <c r="K6323">
        <v>19</v>
      </c>
    </row>
    <row r="6324" spans="1:11" x14ac:dyDescent="0.2">
      <c r="A6324" s="1">
        <v>6322</v>
      </c>
      <c r="C6324" t="s">
        <v>13093</v>
      </c>
      <c r="D6324">
        <v>1</v>
      </c>
      <c r="E6324">
        <v>4</v>
      </c>
      <c r="F6324">
        <v>3</v>
      </c>
      <c r="G6324">
        <v>88</v>
      </c>
      <c r="H6324">
        <v>66</v>
      </c>
      <c r="I6324">
        <v>3</v>
      </c>
      <c r="J6324">
        <v>4</v>
      </c>
      <c r="K6324">
        <v>9</v>
      </c>
    </row>
    <row r="6325" spans="1:11" x14ac:dyDescent="0.2">
      <c r="A6325" s="1">
        <v>6323</v>
      </c>
      <c r="B6325" t="s">
        <v>26</v>
      </c>
      <c r="C6325" t="s">
        <v>13094</v>
      </c>
      <c r="D6325">
        <v>1</v>
      </c>
      <c r="E6325">
        <v>5</v>
      </c>
      <c r="F6325">
        <v>13</v>
      </c>
      <c r="G6325">
        <v>7</v>
      </c>
      <c r="H6325">
        <v>32</v>
      </c>
      <c r="I6325">
        <v>3</v>
      </c>
      <c r="J6325">
        <v>4</v>
      </c>
      <c r="K6325">
        <v>13</v>
      </c>
    </row>
    <row r="6326" spans="1:11" x14ac:dyDescent="0.2">
      <c r="A6326" s="1">
        <v>6324</v>
      </c>
      <c r="B6326" t="s">
        <v>4415</v>
      </c>
      <c r="C6326" t="s">
        <v>13095</v>
      </c>
      <c r="D6326">
        <v>1</v>
      </c>
      <c r="E6326">
        <v>4</v>
      </c>
      <c r="F6326">
        <v>1</v>
      </c>
      <c r="G6326">
        <v>7</v>
      </c>
      <c r="H6326">
        <v>46</v>
      </c>
      <c r="I6326">
        <v>3</v>
      </c>
      <c r="J6326">
        <v>4</v>
      </c>
      <c r="K6326">
        <v>16</v>
      </c>
    </row>
    <row r="6327" spans="1:11" x14ac:dyDescent="0.2">
      <c r="A6327" s="1">
        <v>6325</v>
      </c>
      <c r="B6327" t="s">
        <v>4416</v>
      </c>
      <c r="C6327" t="s">
        <v>13096</v>
      </c>
      <c r="D6327">
        <v>1</v>
      </c>
      <c r="E6327">
        <v>11</v>
      </c>
      <c r="F6327">
        <v>39</v>
      </c>
      <c r="G6327">
        <v>91</v>
      </c>
      <c r="H6327">
        <v>73</v>
      </c>
      <c r="I6327">
        <v>3</v>
      </c>
      <c r="J6327">
        <v>4</v>
      </c>
      <c r="K6327">
        <v>6</v>
      </c>
    </row>
    <row r="6328" spans="1:11" x14ac:dyDescent="0.2">
      <c r="A6328" s="1">
        <v>6326</v>
      </c>
      <c r="B6328" t="s">
        <v>4417</v>
      </c>
      <c r="C6328" t="s">
        <v>13097</v>
      </c>
      <c r="D6328">
        <v>1</v>
      </c>
      <c r="E6328">
        <v>5</v>
      </c>
      <c r="F6328">
        <v>13</v>
      </c>
      <c r="G6328">
        <v>7</v>
      </c>
      <c r="H6328">
        <v>32</v>
      </c>
      <c r="I6328">
        <v>3</v>
      </c>
      <c r="J6328">
        <v>4</v>
      </c>
      <c r="K6328">
        <v>13</v>
      </c>
    </row>
    <row r="6329" spans="1:11" x14ac:dyDescent="0.2">
      <c r="A6329" s="1">
        <v>6327</v>
      </c>
      <c r="B6329" t="s">
        <v>21</v>
      </c>
      <c r="C6329" t="s">
        <v>13098</v>
      </c>
      <c r="D6329">
        <v>1</v>
      </c>
      <c r="E6329">
        <v>4</v>
      </c>
      <c r="F6329">
        <v>2</v>
      </c>
      <c r="G6329">
        <v>7</v>
      </c>
      <c r="H6329">
        <v>87</v>
      </c>
      <c r="I6329">
        <v>3</v>
      </c>
      <c r="J6329">
        <v>4</v>
      </c>
      <c r="K6329">
        <v>11</v>
      </c>
    </row>
    <row r="6330" spans="1:11" x14ac:dyDescent="0.2">
      <c r="A6330" s="1">
        <v>6328</v>
      </c>
      <c r="B6330" t="s">
        <v>1152</v>
      </c>
      <c r="C6330" t="s">
        <v>13099</v>
      </c>
      <c r="D6330">
        <v>1</v>
      </c>
      <c r="E6330">
        <v>5</v>
      </c>
      <c r="F6330">
        <v>13</v>
      </c>
      <c r="G6330">
        <v>7</v>
      </c>
      <c r="H6330">
        <v>32</v>
      </c>
      <c r="I6330">
        <v>3</v>
      </c>
      <c r="J6330">
        <v>4</v>
      </c>
      <c r="K6330">
        <v>0</v>
      </c>
    </row>
    <row r="6331" spans="1:11" x14ac:dyDescent="0.2">
      <c r="A6331" s="1">
        <v>6329</v>
      </c>
      <c r="B6331" t="s">
        <v>4418</v>
      </c>
      <c r="C6331" t="s">
        <v>13100</v>
      </c>
      <c r="D6331">
        <v>1</v>
      </c>
      <c r="E6331">
        <v>4</v>
      </c>
      <c r="F6331">
        <v>2</v>
      </c>
      <c r="G6331">
        <v>21</v>
      </c>
      <c r="H6331">
        <v>4</v>
      </c>
      <c r="I6331">
        <v>3</v>
      </c>
      <c r="J6331">
        <v>4</v>
      </c>
      <c r="K6331">
        <v>10</v>
      </c>
    </row>
    <row r="6332" spans="1:11" x14ac:dyDescent="0.2">
      <c r="A6332" s="1">
        <v>6330</v>
      </c>
      <c r="C6332" t="s">
        <v>13101</v>
      </c>
      <c r="D6332">
        <v>1</v>
      </c>
      <c r="E6332">
        <v>4</v>
      </c>
      <c r="F6332">
        <v>1</v>
      </c>
      <c r="G6332">
        <v>7</v>
      </c>
      <c r="H6332">
        <v>63</v>
      </c>
      <c r="I6332">
        <v>3</v>
      </c>
      <c r="J6332">
        <v>4</v>
      </c>
      <c r="K6332">
        <v>2</v>
      </c>
    </row>
    <row r="6333" spans="1:11" x14ac:dyDescent="0.2">
      <c r="A6333" s="1">
        <v>6331</v>
      </c>
      <c r="B6333" t="s">
        <v>4419</v>
      </c>
      <c r="C6333" t="s">
        <v>13102</v>
      </c>
      <c r="D6333">
        <v>1</v>
      </c>
      <c r="E6333">
        <v>4</v>
      </c>
      <c r="F6333">
        <v>2</v>
      </c>
      <c r="G6333">
        <v>88</v>
      </c>
      <c r="H6333">
        <v>70</v>
      </c>
      <c r="I6333">
        <v>3</v>
      </c>
      <c r="J6333">
        <v>4</v>
      </c>
      <c r="K6333">
        <v>21</v>
      </c>
    </row>
    <row r="6334" spans="1:11" x14ac:dyDescent="0.2">
      <c r="A6334" s="1">
        <v>6332</v>
      </c>
      <c r="B6334" t="s">
        <v>4420</v>
      </c>
      <c r="C6334" t="s">
        <v>13103</v>
      </c>
      <c r="D6334">
        <v>1</v>
      </c>
      <c r="E6334">
        <v>4</v>
      </c>
      <c r="F6334">
        <v>1</v>
      </c>
      <c r="G6334">
        <v>7</v>
      </c>
      <c r="H6334">
        <v>36</v>
      </c>
      <c r="I6334">
        <v>3</v>
      </c>
      <c r="J6334">
        <v>4</v>
      </c>
      <c r="K6334">
        <v>10</v>
      </c>
    </row>
    <row r="6335" spans="1:11" x14ac:dyDescent="0.2">
      <c r="A6335" s="1">
        <v>6333</v>
      </c>
      <c r="B6335" t="s">
        <v>4421</v>
      </c>
      <c r="C6335" t="s">
        <v>13104</v>
      </c>
      <c r="D6335">
        <v>1</v>
      </c>
      <c r="E6335">
        <v>4</v>
      </c>
      <c r="F6335">
        <v>3</v>
      </c>
      <c r="G6335">
        <v>7</v>
      </c>
      <c r="H6335">
        <v>99</v>
      </c>
      <c r="I6335">
        <v>3</v>
      </c>
      <c r="J6335">
        <v>4</v>
      </c>
      <c r="K6335">
        <v>9</v>
      </c>
    </row>
    <row r="6336" spans="1:11" x14ac:dyDescent="0.2">
      <c r="A6336" s="1">
        <v>6334</v>
      </c>
      <c r="B6336" t="s">
        <v>1785</v>
      </c>
      <c r="C6336" t="s">
        <v>13105</v>
      </c>
      <c r="D6336">
        <v>1</v>
      </c>
      <c r="E6336">
        <v>4</v>
      </c>
      <c r="F6336">
        <v>15</v>
      </c>
      <c r="G6336">
        <v>51</v>
      </c>
      <c r="H6336">
        <v>32</v>
      </c>
      <c r="I6336">
        <v>3</v>
      </c>
      <c r="J6336">
        <v>4</v>
      </c>
      <c r="K6336">
        <v>22</v>
      </c>
    </row>
    <row r="6337" spans="1:11" x14ac:dyDescent="0.2">
      <c r="A6337" s="1">
        <v>6335</v>
      </c>
      <c r="B6337" t="s">
        <v>4422</v>
      </c>
      <c r="C6337" t="s">
        <v>13106</v>
      </c>
      <c r="D6337">
        <v>1</v>
      </c>
      <c r="E6337">
        <v>4</v>
      </c>
      <c r="F6337">
        <v>3</v>
      </c>
      <c r="G6337">
        <v>7</v>
      </c>
      <c r="H6337">
        <v>32</v>
      </c>
      <c r="I6337">
        <v>3</v>
      </c>
      <c r="J6337">
        <v>4</v>
      </c>
      <c r="K6337">
        <v>12</v>
      </c>
    </row>
    <row r="6338" spans="1:11" x14ac:dyDescent="0.2">
      <c r="A6338" s="1">
        <v>6336</v>
      </c>
      <c r="B6338" t="s">
        <v>4423</v>
      </c>
      <c r="C6338" t="s">
        <v>13107</v>
      </c>
      <c r="D6338">
        <v>1</v>
      </c>
      <c r="E6338">
        <v>4</v>
      </c>
      <c r="F6338">
        <v>2</v>
      </c>
      <c r="G6338">
        <v>7</v>
      </c>
      <c r="H6338">
        <v>70</v>
      </c>
      <c r="I6338">
        <v>3</v>
      </c>
      <c r="J6338">
        <v>4</v>
      </c>
      <c r="K6338">
        <v>25</v>
      </c>
    </row>
    <row r="6339" spans="1:11" x14ac:dyDescent="0.2">
      <c r="A6339" s="1">
        <v>6337</v>
      </c>
      <c r="B6339" t="s">
        <v>4424</v>
      </c>
      <c r="C6339" t="s">
        <v>13108</v>
      </c>
      <c r="D6339">
        <v>1</v>
      </c>
      <c r="E6339">
        <v>5</v>
      </c>
      <c r="F6339">
        <v>13</v>
      </c>
      <c r="G6339">
        <v>7</v>
      </c>
      <c r="H6339">
        <v>32</v>
      </c>
      <c r="I6339">
        <v>3</v>
      </c>
      <c r="J6339">
        <v>4</v>
      </c>
      <c r="K6339">
        <v>29</v>
      </c>
    </row>
    <row r="6340" spans="1:11" x14ac:dyDescent="0.2">
      <c r="A6340" s="1">
        <v>6338</v>
      </c>
      <c r="B6340" t="s">
        <v>4425</v>
      </c>
      <c r="C6340" t="s">
        <v>13109</v>
      </c>
      <c r="D6340">
        <v>1</v>
      </c>
      <c r="E6340">
        <v>4</v>
      </c>
      <c r="F6340">
        <v>2</v>
      </c>
      <c r="G6340">
        <v>87</v>
      </c>
      <c r="H6340">
        <v>67</v>
      </c>
      <c r="I6340">
        <v>3</v>
      </c>
      <c r="J6340">
        <v>4</v>
      </c>
      <c r="K6340">
        <v>3</v>
      </c>
    </row>
    <row r="6341" spans="1:11" x14ac:dyDescent="0.2">
      <c r="A6341" s="1">
        <v>6339</v>
      </c>
      <c r="B6341" t="s">
        <v>4426</v>
      </c>
      <c r="C6341" t="s">
        <v>13110</v>
      </c>
      <c r="D6341">
        <v>1</v>
      </c>
      <c r="E6341">
        <v>6</v>
      </c>
      <c r="F6341">
        <v>22</v>
      </c>
      <c r="G6341">
        <v>87</v>
      </c>
      <c r="H6341">
        <v>95</v>
      </c>
      <c r="I6341">
        <v>3</v>
      </c>
      <c r="J6341">
        <v>4</v>
      </c>
      <c r="K6341">
        <v>17</v>
      </c>
    </row>
    <row r="6342" spans="1:11" x14ac:dyDescent="0.2">
      <c r="A6342" s="1">
        <v>6340</v>
      </c>
      <c r="B6342" t="s">
        <v>26</v>
      </c>
      <c r="C6342" t="s">
        <v>13111</v>
      </c>
      <c r="D6342">
        <v>1</v>
      </c>
      <c r="E6342">
        <v>5</v>
      </c>
      <c r="F6342">
        <v>13</v>
      </c>
      <c r="G6342">
        <v>7</v>
      </c>
      <c r="H6342">
        <v>32</v>
      </c>
      <c r="I6342">
        <v>3</v>
      </c>
      <c r="J6342">
        <v>4</v>
      </c>
      <c r="K6342">
        <v>13</v>
      </c>
    </row>
    <row r="6343" spans="1:11" x14ac:dyDescent="0.2">
      <c r="A6343" s="1">
        <v>6341</v>
      </c>
      <c r="B6343" t="s">
        <v>26</v>
      </c>
      <c r="C6343" t="s">
        <v>13112</v>
      </c>
      <c r="D6343">
        <v>1</v>
      </c>
      <c r="E6343">
        <v>5</v>
      </c>
      <c r="F6343">
        <v>13</v>
      </c>
      <c r="G6343">
        <v>7</v>
      </c>
      <c r="H6343">
        <v>32</v>
      </c>
      <c r="I6343">
        <v>3</v>
      </c>
      <c r="J6343">
        <v>4</v>
      </c>
      <c r="K6343">
        <v>13</v>
      </c>
    </row>
    <row r="6344" spans="1:11" x14ac:dyDescent="0.2">
      <c r="A6344" s="1">
        <v>6342</v>
      </c>
      <c r="B6344" t="s">
        <v>26</v>
      </c>
      <c r="C6344" t="s">
        <v>13113</v>
      </c>
      <c r="D6344">
        <v>1</v>
      </c>
      <c r="E6344">
        <v>5</v>
      </c>
      <c r="F6344">
        <v>13</v>
      </c>
      <c r="G6344">
        <v>7</v>
      </c>
      <c r="H6344">
        <v>32</v>
      </c>
      <c r="I6344">
        <v>3</v>
      </c>
      <c r="J6344">
        <v>4</v>
      </c>
      <c r="K6344">
        <v>13</v>
      </c>
    </row>
    <row r="6345" spans="1:11" x14ac:dyDescent="0.2">
      <c r="A6345" s="1">
        <v>6343</v>
      </c>
      <c r="B6345" t="s">
        <v>740</v>
      </c>
      <c r="C6345" t="s">
        <v>13114</v>
      </c>
      <c r="D6345">
        <v>1</v>
      </c>
      <c r="E6345">
        <v>4</v>
      </c>
      <c r="F6345">
        <v>2</v>
      </c>
      <c r="G6345">
        <v>21</v>
      </c>
      <c r="H6345">
        <v>67</v>
      </c>
      <c r="I6345">
        <v>3</v>
      </c>
      <c r="J6345">
        <v>4</v>
      </c>
      <c r="K6345">
        <v>3</v>
      </c>
    </row>
    <row r="6346" spans="1:11" x14ac:dyDescent="0.2">
      <c r="A6346" s="1">
        <v>6344</v>
      </c>
      <c r="B6346" t="s">
        <v>2717</v>
      </c>
      <c r="C6346" t="s">
        <v>13115</v>
      </c>
      <c r="D6346">
        <v>1</v>
      </c>
      <c r="E6346">
        <v>5</v>
      </c>
      <c r="F6346">
        <v>13</v>
      </c>
      <c r="G6346">
        <v>7</v>
      </c>
      <c r="H6346">
        <v>32</v>
      </c>
      <c r="I6346">
        <v>3</v>
      </c>
      <c r="J6346">
        <v>4</v>
      </c>
      <c r="K6346">
        <v>26</v>
      </c>
    </row>
    <row r="6347" spans="1:11" x14ac:dyDescent="0.2">
      <c r="A6347" s="1">
        <v>6345</v>
      </c>
      <c r="B6347" t="s">
        <v>4427</v>
      </c>
      <c r="C6347" t="s">
        <v>13116</v>
      </c>
      <c r="D6347">
        <v>1</v>
      </c>
      <c r="E6347">
        <v>4</v>
      </c>
      <c r="F6347">
        <v>2</v>
      </c>
      <c r="G6347">
        <v>21</v>
      </c>
      <c r="H6347">
        <v>66</v>
      </c>
      <c r="I6347">
        <v>3</v>
      </c>
      <c r="J6347">
        <v>4</v>
      </c>
      <c r="K6347">
        <v>21</v>
      </c>
    </row>
    <row r="6348" spans="1:11" x14ac:dyDescent="0.2">
      <c r="A6348" s="1">
        <v>6346</v>
      </c>
      <c r="B6348" t="s">
        <v>4428</v>
      </c>
      <c r="C6348" t="s">
        <v>13117</v>
      </c>
      <c r="D6348">
        <v>1</v>
      </c>
      <c r="E6348">
        <v>4</v>
      </c>
      <c r="F6348">
        <v>1</v>
      </c>
      <c r="G6348">
        <v>7</v>
      </c>
      <c r="H6348">
        <v>46</v>
      </c>
      <c r="I6348">
        <v>3</v>
      </c>
      <c r="J6348">
        <v>4</v>
      </c>
      <c r="K6348">
        <v>16</v>
      </c>
    </row>
    <row r="6349" spans="1:11" x14ac:dyDescent="0.2">
      <c r="A6349" s="1">
        <v>6347</v>
      </c>
      <c r="B6349" t="s">
        <v>4429</v>
      </c>
      <c r="C6349" t="s">
        <v>13118</v>
      </c>
      <c r="D6349">
        <v>1</v>
      </c>
      <c r="E6349">
        <v>4</v>
      </c>
      <c r="F6349">
        <v>3</v>
      </c>
      <c r="G6349">
        <v>105</v>
      </c>
      <c r="H6349">
        <v>66</v>
      </c>
      <c r="I6349">
        <v>3</v>
      </c>
      <c r="J6349">
        <v>4</v>
      </c>
      <c r="K6349">
        <v>18</v>
      </c>
    </row>
    <row r="6350" spans="1:11" x14ac:dyDescent="0.2">
      <c r="A6350" s="1">
        <v>6348</v>
      </c>
      <c r="B6350" t="s">
        <v>4430</v>
      </c>
      <c r="C6350" t="s">
        <v>13119</v>
      </c>
      <c r="D6350">
        <v>1</v>
      </c>
      <c r="E6350">
        <v>4</v>
      </c>
      <c r="F6350">
        <v>2</v>
      </c>
      <c r="G6350">
        <v>88</v>
      </c>
      <c r="H6350">
        <v>67</v>
      </c>
      <c r="I6350">
        <v>3</v>
      </c>
      <c r="J6350">
        <v>4</v>
      </c>
      <c r="K6350">
        <v>3</v>
      </c>
    </row>
    <row r="6351" spans="1:11" x14ac:dyDescent="0.2">
      <c r="A6351" s="1">
        <v>6349</v>
      </c>
      <c r="B6351" t="s">
        <v>4431</v>
      </c>
      <c r="C6351" t="s">
        <v>13120</v>
      </c>
      <c r="D6351">
        <v>1</v>
      </c>
      <c r="E6351">
        <v>4</v>
      </c>
      <c r="F6351">
        <v>2</v>
      </c>
      <c r="G6351">
        <v>88</v>
      </c>
      <c r="H6351">
        <v>87</v>
      </c>
      <c r="I6351">
        <v>3</v>
      </c>
      <c r="J6351">
        <v>4</v>
      </c>
      <c r="K6351">
        <v>24</v>
      </c>
    </row>
    <row r="6352" spans="1:11" x14ac:dyDescent="0.2">
      <c r="A6352" s="1">
        <v>6350</v>
      </c>
      <c r="B6352" t="s">
        <v>2364</v>
      </c>
      <c r="C6352" t="s">
        <v>13121</v>
      </c>
      <c r="D6352">
        <v>1</v>
      </c>
      <c r="E6352">
        <v>4</v>
      </c>
      <c r="F6352">
        <v>2</v>
      </c>
      <c r="G6352">
        <v>7</v>
      </c>
      <c r="H6352">
        <v>67</v>
      </c>
      <c r="I6352">
        <v>3</v>
      </c>
      <c r="J6352">
        <v>4</v>
      </c>
      <c r="K6352">
        <v>3</v>
      </c>
    </row>
    <row r="6353" spans="1:11" x14ac:dyDescent="0.2">
      <c r="A6353" s="1">
        <v>6351</v>
      </c>
      <c r="B6353" t="s">
        <v>4030</v>
      </c>
      <c r="C6353" t="s">
        <v>13122</v>
      </c>
      <c r="D6353">
        <v>1</v>
      </c>
      <c r="E6353">
        <v>4</v>
      </c>
      <c r="F6353">
        <v>2</v>
      </c>
      <c r="G6353">
        <v>88</v>
      </c>
      <c r="H6353">
        <v>4</v>
      </c>
      <c r="I6353">
        <v>3</v>
      </c>
      <c r="J6353">
        <v>4</v>
      </c>
      <c r="K6353">
        <v>14</v>
      </c>
    </row>
    <row r="6354" spans="1:11" x14ac:dyDescent="0.2">
      <c r="A6354" s="1">
        <v>6352</v>
      </c>
      <c r="B6354" t="s">
        <v>1178</v>
      </c>
      <c r="C6354" t="s">
        <v>13123</v>
      </c>
      <c r="D6354">
        <v>1</v>
      </c>
      <c r="E6354">
        <v>4</v>
      </c>
      <c r="F6354">
        <v>1</v>
      </c>
      <c r="G6354">
        <v>7</v>
      </c>
      <c r="H6354">
        <v>4</v>
      </c>
      <c r="I6354">
        <v>3</v>
      </c>
      <c r="J6354">
        <v>4</v>
      </c>
      <c r="K6354">
        <v>26</v>
      </c>
    </row>
    <row r="6355" spans="1:11" x14ac:dyDescent="0.2">
      <c r="A6355" s="1">
        <v>6353</v>
      </c>
      <c r="B6355" t="s">
        <v>1178</v>
      </c>
      <c r="C6355" t="s">
        <v>13124</v>
      </c>
      <c r="D6355">
        <v>1</v>
      </c>
      <c r="E6355">
        <v>4</v>
      </c>
      <c r="F6355">
        <v>1</v>
      </c>
      <c r="G6355">
        <v>7</v>
      </c>
      <c r="H6355">
        <v>68</v>
      </c>
      <c r="I6355">
        <v>3</v>
      </c>
      <c r="J6355">
        <v>4</v>
      </c>
      <c r="K6355">
        <v>26</v>
      </c>
    </row>
    <row r="6356" spans="1:11" x14ac:dyDescent="0.2">
      <c r="A6356" s="1">
        <v>6354</v>
      </c>
      <c r="B6356" t="s">
        <v>4432</v>
      </c>
      <c r="C6356" t="s">
        <v>13125</v>
      </c>
      <c r="D6356">
        <v>1</v>
      </c>
      <c r="E6356">
        <v>4</v>
      </c>
      <c r="F6356">
        <v>1</v>
      </c>
      <c r="G6356">
        <v>7</v>
      </c>
      <c r="H6356">
        <v>26</v>
      </c>
      <c r="I6356">
        <v>3</v>
      </c>
      <c r="J6356">
        <v>4</v>
      </c>
      <c r="K6356">
        <v>18</v>
      </c>
    </row>
    <row r="6357" spans="1:11" x14ac:dyDescent="0.2">
      <c r="A6357" s="1">
        <v>6355</v>
      </c>
      <c r="B6357" t="s">
        <v>4433</v>
      </c>
      <c r="C6357" t="s">
        <v>13126</v>
      </c>
      <c r="D6357">
        <v>1</v>
      </c>
      <c r="E6357">
        <v>4</v>
      </c>
      <c r="F6357">
        <v>1</v>
      </c>
      <c r="G6357">
        <v>7</v>
      </c>
      <c r="H6357">
        <v>63</v>
      </c>
      <c r="I6357">
        <v>3</v>
      </c>
      <c r="J6357">
        <v>4</v>
      </c>
      <c r="K6357">
        <v>28</v>
      </c>
    </row>
    <row r="6358" spans="1:11" x14ac:dyDescent="0.2">
      <c r="A6358" s="1">
        <v>6356</v>
      </c>
      <c r="B6358" t="s">
        <v>2773</v>
      </c>
      <c r="C6358" t="s">
        <v>13127</v>
      </c>
      <c r="D6358">
        <v>1</v>
      </c>
      <c r="E6358">
        <v>4</v>
      </c>
      <c r="F6358">
        <v>3</v>
      </c>
      <c r="G6358">
        <v>88</v>
      </c>
      <c r="H6358">
        <v>65</v>
      </c>
      <c r="I6358">
        <v>3</v>
      </c>
      <c r="J6358">
        <v>4</v>
      </c>
      <c r="K6358">
        <v>8</v>
      </c>
    </row>
    <row r="6359" spans="1:11" x14ac:dyDescent="0.2">
      <c r="A6359" s="1">
        <v>6357</v>
      </c>
      <c r="B6359" t="s">
        <v>2364</v>
      </c>
      <c r="C6359" t="s">
        <v>13128</v>
      </c>
      <c r="D6359">
        <v>1</v>
      </c>
      <c r="E6359">
        <v>4</v>
      </c>
      <c r="F6359">
        <v>2</v>
      </c>
      <c r="G6359">
        <v>7</v>
      </c>
      <c r="H6359">
        <v>67</v>
      </c>
      <c r="I6359">
        <v>3</v>
      </c>
      <c r="J6359">
        <v>4</v>
      </c>
      <c r="K6359">
        <v>8</v>
      </c>
    </row>
    <row r="6360" spans="1:11" x14ac:dyDescent="0.2">
      <c r="A6360" s="1">
        <v>6358</v>
      </c>
      <c r="B6360" t="s">
        <v>26</v>
      </c>
      <c r="C6360" t="s">
        <v>13129</v>
      </c>
      <c r="D6360">
        <v>1</v>
      </c>
      <c r="E6360">
        <v>5</v>
      </c>
      <c r="F6360">
        <v>13</v>
      </c>
      <c r="G6360">
        <v>87</v>
      </c>
      <c r="H6360">
        <v>32</v>
      </c>
      <c r="I6360">
        <v>3</v>
      </c>
      <c r="J6360">
        <v>4</v>
      </c>
      <c r="K6360">
        <v>13</v>
      </c>
    </row>
    <row r="6361" spans="1:11" x14ac:dyDescent="0.2">
      <c r="A6361" s="1">
        <v>6359</v>
      </c>
      <c r="B6361" t="s">
        <v>4434</v>
      </c>
      <c r="C6361" t="s">
        <v>13130</v>
      </c>
      <c r="D6361">
        <v>1</v>
      </c>
      <c r="E6361">
        <v>4</v>
      </c>
      <c r="F6361">
        <v>3</v>
      </c>
      <c r="G6361">
        <v>88</v>
      </c>
      <c r="H6361">
        <v>26</v>
      </c>
      <c r="I6361">
        <v>3</v>
      </c>
      <c r="J6361">
        <v>4</v>
      </c>
      <c r="K6361">
        <v>6</v>
      </c>
    </row>
    <row r="6362" spans="1:11" x14ac:dyDescent="0.2">
      <c r="A6362" s="1">
        <v>6360</v>
      </c>
      <c r="B6362" t="s">
        <v>4435</v>
      </c>
      <c r="C6362" t="s">
        <v>13131</v>
      </c>
      <c r="D6362">
        <v>1</v>
      </c>
      <c r="E6362">
        <v>4</v>
      </c>
      <c r="F6362">
        <v>2</v>
      </c>
      <c r="G6362">
        <v>7</v>
      </c>
      <c r="H6362">
        <v>4</v>
      </c>
      <c r="I6362">
        <v>3</v>
      </c>
      <c r="J6362">
        <v>4</v>
      </c>
      <c r="K6362">
        <v>8</v>
      </c>
    </row>
    <row r="6363" spans="1:11" x14ac:dyDescent="0.2">
      <c r="A6363" s="1">
        <v>6361</v>
      </c>
      <c r="B6363" t="s">
        <v>4436</v>
      </c>
      <c r="C6363" t="s">
        <v>13132</v>
      </c>
      <c r="D6363">
        <v>1</v>
      </c>
      <c r="E6363">
        <v>4</v>
      </c>
      <c r="F6363">
        <v>2</v>
      </c>
      <c r="G6363">
        <v>21</v>
      </c>
      <c r="H6363">
        <v>10</v>
      </c>
      <c r="I6363">
        <v>3</v>
      </c>
      <c r="J6363">
        <v>4</v>
      </c>
      <c r="K6363">
        <v>21</v>
      </c>
    </row>
    <row r="6364" spans="1:11" x14ac:dyDescent="0.2">
      <c r="A6364" s="1">
        <v>6362</v>
      </c>
      <c r="B6364" t="s">
        <v>4437</v>
      </c>
      <c r="C6364" t="s">
        <v>13133</v>
      </c>
      <c r="D6364">
        <v>1</v>
      </c>
      <c r="E6364">
        <v>4</v>
      </c>
      <c r="F6364">
        <v>2</v>
      </c>
      <c r="G6364">
        <v>21</v>
      </c>
      <c r="H6364">
        <v>56</v>
      </c>
      <c r="I6364">
        <v>3</v>
      </c>
      <c r="J6364">
        <v>4</v>
      </c>
      <c r="K6364">
        <v>22</v>
      </c>
    </row>
    <row r="6365" spans="1:11" x14ac:dyDescent="0.2">
      <c r="A6365" s="1">
        <v>6363</v>
      </c>
      <c r="B6365" t="s">
        <v>4122</v>
      </c>
      <c r="C6365" t="s">
        <v>13134</v>
      </c>
      <c r="D6365">
        <v>1</v>
      </c>
      <c r="E6365">
        <v>5</v>
      </c>
      <c r="F6365">
        <v>13</v>
      </c>
      <c r="G6365">
        <v>7</v>
      </c>
      <c r="H6365">
        <v>32</v>
      </c>
      <c r="I6365">
        <v>3</v>
      </c>
      <c r="J6365">
        <v>4</v>
      </c>
      <c r="K6365">
        <v>22</v>
      </c>
    </row>
    <row r="6366" spans="1:11" x14ac:dyDescent="0.2">
      <c r="A6366" s="1">
        <v>6364</v>
      </c>
      <c r="B6366" t="s">
        <v>4438</v>
      </c>
      <c r="C6366" t="s">
        <v>13135</v>
      </c>
      <c r="D6366">
        <v>1</v>
      </c>
      <c r="E6366">
        <v>4</v>
      </c>
      <c r="F6366">
        <v>2</v>
      </c>
      <c r="G6366">
        <v>21</v>
      </c>
      <c r="H6366">
        <v>66</v>
      </c>
      <c r="I6366">
        <v>3</v>
      </c>
      <c r="J6366">
        <v>4</v>
      </c>
      <c r="K6366">
        <v>27</v>
      </c>
    </row>
    <row r="6367" spans="1:11" x14ac:dyDescent="0.2">
      <c r="A6367" s="1">
        <v>6365</v>
      </c>
      <c r="B6367" t="s">
        <v>4439</v>
      </c>
      <c r="C6367" t="s">
        <v>13136</v>
      </c>
      <c r="D6367">
        <v>1</v>
      </c>
      <c r="E6367">
        <v>4</v>
      </c>
      <c r="F6367">
        <v>2</v>
      </c>
      <c r="G6367">
        <v>21</v>
      </c>
      <c r="H6367">
        <v>36</v>
      </c>
      <c r="I6367">
        <v>3</v>
      </c>
      <c r="J6367">
        <v>4</v>
      </c>
      <c r="K6367">
        <v>24</v>
      </c>
    </row>
    <row r="6368" spans="1:11" x14ac:dyDescent="0.2">
      <c r="A6368" s="1">
        <v>6366</v>
      </c>
      <c r="B6368" t="s">
        <v>4440</v>
      </c>
      <c r="C6368" t="s">
        <v>13137</v>
      </c>
      <c r="D6368">
        <v>1</v>
      </c>
      <c r="E6368">
        <v>4</v>
      </c>
      <c r="F6368">
        <v>1</v>
      </c>
      <c r="G6368">
        <v>7</v>
      </c>
      <c r="H6368">
        <v>66</v>
      </c>
      <c r="I6368">
        <v>3</v>
      </c>
      <c r="J6368">
        <v>4</v>
      </c>
      <c r="K6368">
        <v>21</v>
      </c>
    </row>
    <row r="6369" spans="1:11" x14ac:dyDescent="0.2">
      <c r="A6369" s="1">
        <v>6367</v>
      </c>
      <c r="B6369" t="s">
        <v>2351</v>
      </c>
      <c r="C6369" t="s">
        <v>13138</v>
      </c>
      <c r="D6369">
        <v>1</v>
      </c>
      <c r="E6369">
        <v>4</v>
      </c>
      <c r="F6369">
        <v>2</v>
      </c>
      <c r="G6369">
        <v>21</v>
      </c>
      <c r="H6369">
        <v>73</v>
      </c>
      <c r="I6369">
        <v>3</v>
      </c>
      <c r="J6369">
        <v>4</v>
      </c>
      <c r="K6369">
        <v>7</v>
      </c>
    </row>
    <row r="6370" spans="1:11" x14ac:dyDescent="0.2">
      <c r="A6370" s="1">
        <v>6368</v>
      </c>
      <c r="B6370" t="s">
        <v>3928</v>
      </c>
      <c r="C6370" t="s">
        <v>13139</v>
      </c>
      <c r="D6370">
        <v>1</v>
      </c>
      <c r="E6370">
        <v>4</v>
      </c>
      <c r="F6370">
        <v>1</v>
      </c>
      <c r="G6370">
        <v>21</v>
      </c>
      <c r="H6370">
        <v>51</v>
      </c>
      <c r="I6370">
        <v>3</v>
      </c>
      <c r="J6370">
        <v>4</v>
      </c>
      <c r="K6370">
        <v>21</v>
      </c>
    </row>
    <row r="6371" spans="1:11" x14ac:dyDescent="0.2">
      <c r="A6371" s="1">
        <v>6369</v>
      </c>
      <c r="B6371" t="s">
        <v>2523</v>
      </c>
      <c r="C6371" t="s">
        <v>13140</v>
      </c>
      <c r="D6371">
        <v>1</v>
      </c>
      <c r="E6371">
        <v>5</v>
      </c>
      <c r="F6371">
        <v>13</v>
      </c>
      <c r="G6371">
        <v>7</v>
      </c>
      <c r="H6371">
        <v>32</v>
      </c>
      <c r="I6371">
        <v>3</v>
      </c>
      <c r="J6371">
        <v>4</v>
      </c>
      <c r="K6371">
        <v>1</v>
      </c>
    </row>
    <row r="6372" spans="1:11" x14ac:dyDescent="0.2">
      <c r="A6372" s="1">
        <v>6370</v>
      </c>
      <c r="B6372" t="s">
        <v>4441</v>
      </c>
      <c r="C6372" t="s">
        <v>13141</v>
      </c>
      <c r="D6372">
        <v>1</v>
      </c>
      <c r="E6372">
        <v>4</v>
      </c>
      <c r="F6372">
        <v>1</v>
      </c>
      <c r="G6372">
        <v>7</v>
      </c>
      <c r="H6372">
        <v>46</v>
      </c>
      <c r="I6372">
        <v>3</v>
      </c>
      <c r="J6372">
        <v>4</v>
      </c>
      <c r="K6372">
        <v>16</v>
      </c>
    </row>
    <row r="6373" spans="1:11" x14ac:dyDescent="0.2">
      <c r="A6373" s="1">
        <v>6371</v>
      </c>
      <c r="B6373" t="s">
        <v>838</v>
      </c>
      <c r="C6373" t="s">
        <v>13142</v>
      </c>
      <c r="D6373">
        <v>1</v>
      </c>
      <c r="E6373">
        <v>5</v>
      </c>
      <c r="F6373">
        <v>13</v>
      </c>
      <c r="G6373">
        <v>7</v>
      </c>
      <c r="H6373">
        <v>32</v>
      </c>
      <c r="I6373">
        <v>3</v>
      </c>
      <c r="J6373">
        <v>4</v>
      </c>
      <c r="K6373">
        <v>8</v>
      </c>
    </row>
    <row r="6374" spans="1:11" x14ac:dyDescent="0.2">
      <c r="A6374" s="1">
        <v>6372</v>
      </c>
      <c r="B6374" t="s">
        <v>101</v>
      </c>
      <c r="C6374" t="s">
        <v>13143</v>
      </c>
      <c r="D6374">
        <v>1</v>
      </c>
      <c r="E6374">
        <v>4</v>
      </c>
      <c r="F6374">
        <v>1</v>
      </c>
      <c r="G6374">
        <v>7</v>
      </c>
      <c r="H6374">
        <v>38</v>
      </c>
      <c r="I6374">
        <v>3</v>
      </c>
      <c r="J6374">
        <v>4</v>
      </c>
      <c r="K6374">
        <v>12</v>
      </c>
    </row>
    <row r="6375" spans="1:11" x14ac:dyDescent="0.2">
      <c r="A6375" s="1">
        <v>6373</v>
      </c>
      <c r="B6375" t="s">
        <v>4096</v>
      </c>
      <c r="C6375" t="s">
        <v>13144</v>
      </c>
      <c r="D6375">
        <v>1</v>
      </c>
      <c r="E6375">
        <v>4</v>
      </c>
      <c r="F6375">
        <v>2</v>
      </c>
      <c r="G6375">
        <v>21</v>
      </c>
      <c r="H6375">
        <v>67</v>
      </c>
      <c r="I6375">
        <v>3</v>
      </c>
      <c r="J6375">
        <v>4</v>
      </c>
      <c r="K6375">
        <v>7</v>
      </c>
    </row>
    <row r="6376" spans="1:11" x14ac:dyDescent="0.2">
      <c r="A6376" s="1">
        <v>6374</v>
      </c>
      <c r="B6376" t="s">
        <v>4442</v>
      </c>
      <c r="C6376" t="s">
        <v>13145</v>
      </c>
      <c r="D6376">
        <v>1</v>
      </c>
      <c r="E6376">
        <v>4</v>
      </c>
      <c r="F6376">
        <v>2</v>
      </c>
      <c r="G6376">
        <v>21</v>
      </c>
      <c r="H6376">
        <v>67</v>
      </c>
      <c r="I6376">
        <v>3</v>
      </c>
      <c r="J6376">
        <v>4</v>
      </c>
      <c r="K6376">
        <v>19</v>
      </c>
    </row>
    <row r="6377" spans="1:11" x14ac:dyDescent="0.2">
      <c r="A6377" s="1">
        <v>6375</v>
      </c>
      <c r="B6377" t="s">
        <v>1767</v>
      </c>
      <c r="C6377" t="s">
        <v>13146</v>
      </c>
      <c r="D6377">
        <v>1</v>
      </c>
      <c r="E6377">
        <v>4</v>
      </c>
      <c r="F6377">
        <v>1</v>
      </c>
      <c r="G6377">
        <v>7</v>
      </c>
      <c r="H6377">
        <v>46</v>
      </c>
      <c r="I6377">
        <v>3</v>
      </c>
      <c r="J6377">
        <v>4</v>
      </c>
      <c r="K6377">
        <v>16</v>
      </c>
    </row>
    <row r="6378" spans="1:11" x14ac:dyDescent="0.2">
      <c r="A6378" s="1">
        <v>6376</v>
      </c>
      <c r="B6378" t="s">
        <v>160</v>
      </c>
      <c r="C6378" t="s">
        <v>13147</v>
      </c>
      <c r="D6378">
        <v>1</v>
      </c>
      <c r="E6378">
        <v>4</v>
      </c>
      <c r="F6378">
        <v>2</v>
      </c>
      <c r="G6378">
        <v>7</v>
      </c>
      <c r="H6378">
        <v>4</v>
      </c>
      <c r="I6378">
        <v>3</v>
      </c>
      <c r="J6378">
        <v>4</v>
      </c>
      <c r="K6378">
        <v>20</v>
      </c>
    </row>
    <row r="6379" spans="1:11" x14ac:dyDescent="0.2">
      <c r="A6379" s="1">
        <v>6377</v>
      </c>
      <c r="B6379" t="s">
        <v>4443</v>
      </c>
      <c r="C6379" t="s">
        <v>13148</v>
      </c>
      <c r="D6379">
        <v>1</v>
      </c>
      <c r="E6379">
        <v>4</v>
      </c>
      <c r="F6379">
        <v>3</v>
      </c>
      <c r="G6379">
        <v>21</v>
      </c>
      <c r="H6379">
        <v>67</v>
      </c>
      <c r="I6379">
        <v>3</v>
      </c>
      <c r="J6379">
        <v>4</v>
      </c>
      <c r="K6379">
        <v>23</v>
      </c>
    </row>
    <row r="6380" spans="1:11" x14ac:dyDescent="0.2">
      <c r="A6380" s="1">
        <v>6378</v>
      </c>
      <c r="B6380" t="s">
        <v>160</v>
      </c>
      <c r="C6380" t="s">
        <v>13149</v>
      </c>
      <c r="D6380">
        <v>1</v>
      </c>
      <c r="E6380">
        <v>4</v>
      </c>
      <c r="F6380">
        <v>2</v>
      </c>
      <c r="G6380">
        <v>7</v>
      </c>
      <c r="H6380">
        <v>4</v>
      </c>
      <c r="I6380">
        <v>3</v>
      </c>
      <c r="J6380">
        <v>4</v>
      </c>
      <c r="K6380">
        <v>20</v>
      </c>
    </row>
    <row r="6381" spans="1:11" x14ac:dyDescent="0.2">
      <c r="A6381" s="1">
        <v>6379</v>
      </c>
      <c r="B6381" t="s">
        <v>4444</v>
      </c>
      <c r="C6381" t="s">
        <v>13150</v>
      </c>
      <c r="D6381">
        <v>1</v>
      </c>
      <c r="E6381">
        <v>4</v>
      </c>
      <c r="F6381">
        <v>2</v>
      </c>
      <c r="G6381">
        <v>7</v>
      </c>
      <c r="H6381">
        <v>36</v>
      </c>
      <c r="I6381">
        <v>3</v>
      </c>
      <c r="J6381">
        <v>4</v>
      </c>
      <c r="K6381">
        <v>24</v>
      </c>
    </row>
    <row r="6382" spans="1:11" x14ac:dyDescent="0.2">
      <c r="A6382" s="1">
        <v>6380</v>
      </c>
      <c r="B6382" t="s">
        <v>4445</v>
      </c>
      <c r="C6382" t="s">
        <v>13151</v>
      </c>
      <c r="D6382">
        <v>1</v>
      </c>
      <c r="E6382">
        <v>4</v>
      </c>
      <c r="F6382">
        <v>1</v>
      </c>
      <c r="G6382">
        <v>7</v>
      </c>
      <c r="H6382">
        <v>4</v>
      </c>
      <c r="I6382">
        <v>3</v>
      </c>
      <c r="J6382">
        <v>4</v>
      </c>
      <c r="K6382">
        <v>24</v>
      </c>
    </row>
    <row r="6383" spans="1:11" x14ac:dyDescent="0.2">
      <c r="A6383" s="1">
        <v>6381</v>
      </c>
      <c r="B6383" t="s">
        <v>4446</v>
      </c>
      <c r="C6383" t="s">
        <v>13152</v>
      </c>
      <c r="D6383">
        <v>1</v>
      </c>
      <c r="E6383">
        <v>4</v>
      </c>
      <c r="F6383">
        <v>1</v>
      </c>
      <c r="G6383">
        <v>7</v>
      </c>
      <c r="H6383">
        <v>56</v>
      </c>
      <c r="I6383">
        <v>3</v>
      </c>
      <c r="J6383">
        <v>4</v>
      </c>
      <c r="K6383">
        <v>18</v>
      </c>
    </row>
    <row r="6384" spans="1:11" x14ac:dyDescent="0.2">
      <c r="A6384" s="1">
        <v>6382</v>
      </c>
      <c r="B6384" t="s">
        <v>2505</v>
      </c>
      <c r="C6384" t="s">
        <v>13153</v>
      </c>
      <c r="D6384">
        <v>1</v>
      </c>
      <c r="E6384">
        <v>5</v>
      </c>
      <c r="F6384">
        <v>15</v>
      </c>
      <c r="G6384">
        <v>7</v>
      </c>
      <c r="H6384">
        <v>100</v>
      </c>
      <c r="I6384">
        <v>3</v>
      </c>
      <c r="J6384">
        <v>4</v>
      </c>
      <c r="K6384">
        <v>5</v>
      </c>
    </row>
    <row r="6385" spans="1:11" x14ac:dyDescent="0.2">
      <c r="A6385" s="1">
        <v>6383</v>
      </c>
      <c r="B6385" t="s">
        <v>4447</v>
      </c>
      <c r="C6385" t="s">
        <v>13154</v>
      </c>
      <c r="D6385">
        <v>1</v>
      </c>
      <c r="E6385">
        <v>4</v>
      </c>
      <c r="F6385">
        <v>1</v>
      </c>
      <c r="G6385">
        <v>7</v>
      </c>
      <c r="H6385">
        <v>4</v>
      </c>
      <c r="I6385">
        <v>3</v>
      </c>
      <c r="J6385">
        <v>4</v>
      </c>
      <c r="K6385">
        <v>8</v>
      </c>
    </row>
    <row r="6386" spans="1:11" x14ac:dyDescent="0.2">
      <c r="A6386" s="1">
        <v>6384</v>
      </c>
      <c r="B6386" t="s">
        <v>4448</v>
      </c>
      <c r="C6386" t="s">
        <v>13155</v>
      </c>
      <c r="D6386">
        <v>1</v>
      </c>
      <c r="E6386">
        <v>7</v>
      </c>
      <c r="F6386">
        <v>1</v>
      </c>
      <c r="G6386">
        <v>21</v>
      </c>
      <c r="H6386">
        <v>89</v>
      </c>
      <c r="I6386">
        <v>3</v>
      </c>
      <c r="J6386">
        <v>4</v>
      </c>
      <c r="K6386">
        <v>21</v>
      </c>
    </row>
    <row r="6387" spans="1:11" x14ac:dyDescent="0.2">
      <c r="A6387" s="1">
        <v>6385</v>
      </c>
      <c r="B6387" t="s">
        <v>4449</v>
      </c>
      <c r="C6387" t="s">
        <v>13156</v>
      </c>
      <c r="D6387">
        <v>1</v>
      </c>
      <c r="E6387">
        <v>4</v>
      </c>
      <c r="F6387">
        <v>3</v>
      </c>
      <c r="G6387">
        <v>88</v>
      </c>
      <c r="H6387">
        <v>56</v>
      </c>
      <c r="I6387">
        <v>3</v>
      </c>
      <c r="J6387">
        <v>4</v>
      </c>
      <c r="K6387">
        <v>21</v>
      </c>
    </row>
    <row r="6388" spans="1:11" x14ac:dyDescent="0.2">
      <c r="A6388" s="1">
        <v>6386</v>
      </c>
      <c r="B6388" t="s">
        <v>2773</v>
      </c>
      <c r="C6388" t="s">
        <v>13157</v>
      </c>
      <c r="D6388">
        <v>1</v>
      </c>
      <c r="E6388">
        <v>5</v>
      </c>
      <c r="F6388">
        <v>13</v>
      </c>
      <c r="G6388">
        <v>7</v>
      </c>
      <c r="H6388">
        <v>32</v>
      </c>
      <c r="I6388">
        <v>3</v>
      </c>
      <c r="J6388">
        <v>4</v>
      </c>
      <c r="K6388">
        <v>8</v>
      </c>
    </row>
    <row r="6389" spans="1:11" x14ac:dyDescent="0.2">
      <c r="A6389" s="1">
        <v>6387</v>
      </c>
      <c r="B6389" t="s">
        <v>4450</v>
      </c>
      <c r="C6389" t="s">
        <v>13158</v>
      </c>
      <c r="D6389">
        <v>1</v>
      </c>
      <c r="E6389">
        <v>5</v>
      </c>
      <c r="F6389">
        <v>15</v>
      </c>
      <c r="G6389">
        <v>21</v>
      </c>
      <c r="H6389">
        <v>100</v>
      </c>
      <c r="I6389">
        <v>3</v>
      </c>
      <c r="J6389">
        <v>4</v>
      </c>
      <c r="K6389">
        <v>0</v>
      </c>
    </row>
    <row r="6390" spans="1:11" x14ac:dyDescent="0.2">
      <c r="A6390" s="1">
        <v>6388</v>
      </c>
      <c r="B6390" t="s">
        <v>4451</v>
      </c>
      <c r="C6390" t="s">
        <v>13159</v>
      </c>
      <c r="D6390">
        <v>1</v>
      </c>
      <c r="E6390">
        <v>4</v>
      </c>
      <c r="F6390">
        <v>2</v>
      </c>
      <c r="G6390">
        <v>7</v>
      </c>
      <c r="H6390">
        <v>27</v>
      </c>
      <c r="I6390">
        <v>3</v>
      </c>
      <c r="J6390">
        <v>4</v>
      </c>
      <c r="K6390">
        <v>1</v>
      </c>
    </row>
    <row r="6391" spans="1:11" x14ac:dyDescent="0.2">
      <c r="A6391" s="1">
        <v>6389</v>
      </c>
      <c r="B6391" t="s">
        <v>4452</v>
      </c>
      <c r="C6391" t="s">
        <v>13160</v>
      </c>
      <c r="D6391">
        <v>1</v>
      </c>
      <c r="E6391">
        <v>4</v>
      </c>
      <c r="F6391">
        <v>2</v>
      </c>
      <c r="G6391">
        <v>21</v>
      </c>
      <c r="H6391">
        <v>10</v>
      </c>
      <c r="I6391">
        <v>3</v>
      </c>
      <c r="J6391">
        <v>4</v>
      </c>
      <c r="K6391">
        <v>8</v>
      </c>
    </row>
    <row r="6392" spans="1:11" x14ac:dyDescent="0.2">
      <c r="A6392" s="1">
        <v>6390</v>
      </c>
      <c r="B6392" t="s">
        <v>4453</v>
      </c>
      <c r="C6392" t="s">
        <v>13161</v>
      </c>
      <c r="D6392">
        <v>1</v>
      </c>
      <c r="E6392">
        <v>4</v>
      </c>
      <c r="F6392">
        <v>3</v>
      </c>
      <c r="G6392">
        <v>105</v>
      </c>
      <c r="H6392">
        <v>67</v>
      </c>
      <c r="I6392">
        <v>3</v>
      </c>
      <c r="J6392">
        <v>4</v>
      </c>
      <c r="K6392">
        <v>3</v>
      </c>
    </row>
    <row r="6393" spans="1:11" x14ac:dyDescent="0.2">
      <c r="A6393" s="1">
        <v>6391</v>
      </c>
      <c r="B6393" t="s">
        <v>1767</v>
      </c>
      <c r="C6393" t="s">
        <v>13162</v>
      </c>
      <c r="D6393">
        <v>1</v>
      </c>
      <c r="E6393">
        <v>4</v>
      </c>
      <c r="F6393">
        <v>1</v>
      </c>
      <c r="G6393">
        <v>7</v>
      </c>
      <c r="H6393">
        <v>46</v>
      </c>
      <c r="I6393">
        <v>3</v>
      </c>
      <c r="J6393">
        <v>4</v>
      </c>
      <c r="K6393">
        <v>16</v>
      </c>
    </row>
    <row r="6394" spans="1:11" x14ac:dyDescent="0.2">
      <c r="A6394" s="1">
        <v>6392</v>
      </c>
      <c r="B6394" t="s">
        <v>4096</v>
      </c>
      <c r="C6394" t="s">
        <v>13163</v>
      </c>
      <c r="D6394">
        <v>1</v>
      </c>
      <c r="E6394">
        <v>4</v>
      </c>
      <c r="F6394">
        <v>2</v>
      </c>
      <c r="G6394">
        <v>21</v>
      </c>
      <c r="H6394">
        <v>67</v>
      </c>
      <c r="I6394">
        <v>3</v>
      </c>
      <c r="J6394">
        <v>4</v>
      </c>
      <c r="K6394">
        <v>7</v>
      </c>
    </row>
    <row r="6395" spans="1:11" x14ac:dyDescent="0.2">
      <c r="A6395" s="1">
        <v>6393</v>
      </c>
      <c r="B6395" t="s">
        <v>3575</v>
      </c>
      <c r="C6395" t="s">
        <v>13164</v>
      </c>
      <c r="D6395">
        <v>1</v>
      </c>
      <c r="E6395">
        <v>4</v>
      </c>
      <c r="F6395">
        <v>1</v>
      </c>
      <c r="G6395">
        <v>7</v>
      </c>
      <c r="H6395">
        <v>4</v>
      </c>
      <c r="I6395">
        <v>3</v>
      </c>
      <c r="J6395">
        <v>4</v>
      </c>
      <c r="K6395">
        <v>20</v>
      </c>
    </row>
    <row r="6396" spans="1:11" x14ac:dyDescent="0.2">
      <c r="A6396" s="1">
        <v>6394</v>
      </c>
      <c r="B6396" t="s">
        <v>4454</v>
      </c>
      <c r="C6396" t="s">
        <v>13165</v>
      </c>
      <c r="D6396">
        <v>1</v>
      </c>
      <c r="E6396">
        <v>4</v>
      </c>
      <c r="F6396">
        <v>2</v>
      </c>
      <c r="G6396">
        <v>21</v>
      </c>
      <c r="H6396">
        <v>4</v>
      </c>
      <c r="I6396">
        <v>3</v>
      </c>
      <c r="J6396">
        <v>4</v>
      </c>
      <c r="K6396">
        <v>21</v>
      </c>
    </row>
    <row r="6397" spans="1:11" x14ac:dyDescent="0.2">
      <c r="A6397" s="1">
        <v>6395</v>
      </c>
      <c r="B6397" t="s">
        <v>4455</v>
      </c>
      <c r="C6397" t="s">
        <v>13166</v>
      </c>
      <c r="D6397">
        <v>1</v>
      </c>
      <c r="E6397">
        <v>4</v>
      </c>
      <c r="F6397">
        <v>2</v>
      </c>
      <c r="G6397">
        <v>21</v>
      </c>
      <c r="H6397">
        <v>4</v>
      </c>
      <c r="I6397">
        <v>3</v>
      </c>
      <c r="J6397">
        <v>4</v>
      </c>
      <c r="K6397">
        <v>18</v>
      </c>
    </row>
    <row r="6398" spans="1:11" x14ac:dyDescent="0.2">
      <c r="A6398" s="1">
        <v>6396</v>
      </c>
      <c r="B6398" t="s">
        <v>294</v>
      </c>
      <c r="C6398" t="s">
        <v>13167</v>
      </c>
      <c r="D6398">
        <v>1</v>
      </c>
      <c r="E6398">
        <v>4</v>
      </c>
      <c r="F6398">
        <v>2</v>
      </c>
      <c r="G6398">
        <v>21</v>
      </c>
      <c r="H6398">
        <v>67</v>
      </c>
      <c r="I6398">
        <v>3</v>
      </c>
      <c r="J6398">
        <v>4</v>
      </c>
      <c r="K6398">
        <v>7</v>
      </c>
    </row>
    <row r="6399" spans="1:11" x14ac:dyDescent="0.2">
      <c r="A6399" s="1">
        <v>6397</v>
      </c>
      <c r="B6399" t="s">
        <v>4456</v>
      </c>
      <c r="C6399" t="s">
        <v>13168</v>
      </c>
      <c r="D6399">
        <v>1</v>
      </c>
      <c r="E6399">
        <v>4</v>
      </c>
      <c r="F6399">
        <v>3</v>
      </c>
      <c r="G6399">
        <v>88</v>
      </c>
      <c r="H6399">
        <v>56</v>
      </c>
      <c r="I6399">
        <v>3</v>
      </c>
      <c r="J6399">
        <v>4</v>
      </c>
      <c r="K6399">
        <v>18</v>
      </c>
    </row>
    <row r="6400" spans="1:11" x14ac:dyDescent="0.2">
      <c r="A6400" s="1">
        <v>6398</v>
      </c>
      <c r="B6400" t="s">
        <v>4457</v>
      </c>
      <c r="C6400" t="s">
        <v>13169</v>
      </c>
      <c r="D6400">
        <v>1</v>
      </c>
      <c r="E6400">
        <v>5</v>
      </c>
      <c r="F6400">
        <v>15</v>
      </c>
      <c r="G6400">
        <v>21</v>
      </c>
      <c r="H6400">
        <v>32</v>
      </c>
      <c r="I6400">
        <v>3</v>
      </c>
      <c r="J6400">
        <v>4</v>
      </c>
      <c r="K6400">
        <v>6</v>
      </c>
    </row>
    <row r="6401" spans="1:11" x14ac:dyDescent="0.2">
      <c r="A6401" s="1">
        <v>6399</v>
      </c>
      <c r="B6401" t="s">
        <v>4458</v>
      </c>
      <c r="C6401" t="s">
        <v>13170</v>
      </c>
      <c r="D6401">
        <v>1</v>
      </c>
      <c r="E6401">
        <v>4</v>
      </c>
      <c r="F6401">
        <v>2</v>
      </c>
      <c r="G6401">
        <v>7</v>
      </c>
      <c r="H6401">
        <v>56</v>
      </c>
      <c r="I6401">
        <v>3</v>
      </c>
      <c r="J6401">
        <v>4</v>
      </c>
      <c r="K6401">
        <v>17</v>
      </c>
    </row>
    <row r="6402" spans="1:11" x14ac:dyDescent="0.2">
      <c r="A6402" s="1">
        <v>6400</v>
      </c>
      <c r="B6402" t="s">
        <v>4459</v>
      </c>
      <c r="C6402" t="s">
        <v>13171</v>
      </c>
      <c r="D6402">
        <v>1</v>
      </c>
      <c r="E6402">
        <v>4</v>
      </c>
      <c r="F6402">
        <v>2</v>
      </c>
      <c r="G6402">
        <v>21</v>
      </c>
      <c r="H6402">
        <v>67</v>
      </c>
      <c r="I6402">
        <v>3</v>
      </c>
      <c r="J6402">
        <v>4</v>
      </c>
      <c r="K6402">
        <v>26</v>
      </c>
    </row>
    <row r="6403" spans="1:11" x14ac:dyDescent="0.2">
      <c r="A6403" s="1">
        <v>6401</v>
      </c>
      <c r="B6403" t="s">
        <v>2093</v>
      </c>
      <c r="C6403" t="s">
        <v>13172</v>
      </c>
      <c r="D6403">
        <v>1</v>
      </c>
      <c r="E6403">
        <v>4</v>
      </c>
      <c r="F6403">
        <v>1</v>
      </c>
      <c r="G6403">
        <v>7</v>
      </c>
      <c r="H6403">
        <v>27</v>
      </c>
      <c r="I6403">
        <v>3</v>
      </c>
      <c r="J6403">
        <v>4</v>
      </c>
      <c r="K6403">
        <v>1</v>
      </c>
    </row>
    <row r="6404" spans="1:11" x14ac:dyDescent="0.2">
      <c r="A6404" s="1">
        <v>6402</v>
      </c>
      <c r="B6404" t="s">
        <v>3575</v>
      </c>
      <c r="C6404" t="s">
        <v>13173</v>
      </c>
      <c r="D6404">
        <v>1</v>
      </c>
      <c r="E6404">
        <v>4</v>
      </c>
      <c r="F6404">
        <v>1</v>
      </c>
      <c r="G6404">
        <v>7</v>
      </c>
      <c r="H6404">
        <v>4</v>
      </c>
      <c r="I6404">
        <v>3</v>
      </c>
      <c r="J6404">
        <v>4</v>
      </c>
      <c r="K6404">
        <v>1</v>
      </c>
    </row>
    <row r="6405" spans="1:11" x14ac:dyDescent="0.2">
      <c r="A6405" s="1">
        <v>6403</v>
      </c>
      <c r="B6405" t="s">
        <v>4460</v>
      </c>
      <c r="C6405" t="s">
        <v>13174</v>
      </c>
      <c r="D6405">
        <v>1</v>
      </c>
      <c r="E6405">
        <v>4</v>
      </c>
      <c r="F6405">
        <v>3</v>
      </c>
      <c r="G6405">
        <v>7</v>
      </c>
      <c r="H6405">
        <v>63</v>
      </c>
      <c r="I6405">
        <v>3</v>
      </c>
      <c r="J6405">
        <v>4</v>
      </c>
      <c r="K6405">
        <v>5</v>
      </c>
    </row>
    <row r="6406" spans="1:11" x14ac:dyDescent="0.2">
      <c r="A6406" s="1">
        <v>6404</v>
      </c>
      <c r="B6406" t="s">
        <v>4461</v>
      </c>
      <c r="C6406" t="s">
        <v>13175</v>
      </c>
      <c r="D6406">
        <v>1</v>
      </c>
      <c r="E6406">
        <v>5</v>
      </c>
      <c r="F6406">
        <v>13</v>
      </c>
      <c r="G6406">
        <v>7</v>
      </c>
      <c r="H6406">
        <v>32</v>
      </c>
      <c r="I6406">
        <v>3</v>
      </c>
      <c r="J6406">
        <v>4</v>
      </c>
      <c r="K6406">
        <v>6</v>
      </c>
    </row>
    <row r="6407" spans="1:11" x14ac:dyDescent="0.2">
      <c r="A6407" s="1">
        <v>6405</v>
      </c>
      <c r="B6407" t="s">
        <v>3359</v>
      </c>
      <c r="C6407" t="s">
        <v>13176</v>
      </c>
      <c r="D6407">
        <v>1</v>
      </c>
      <c r="E6407">
        <v>5</v>
      </c>
      <c r="F6407">
        <v>13</v>
      </c>
      <c r="G6407">
        <v>7</v>
      </c>
      <c r="H6407">
        <v>32</v>
      </c>
      <c r="I6407">
        <v>3</v>
      </c>
      <c r="J6407">
        <v>4</v>
      </c>
      <c r="K6407">
        <v>29</v>
      </c>
    </row>
    <row r="6408" spans="1:11" x14ac:dyDescent="0.2">
      <c r="A6408" s="1">
        <v>6406</v>
      </c>
      <c r="B6408" t="s">
        <v>4462</v>
      </c>
      <c r="C6408" t="s">
        <v>13177</v>
      </c>
      <c r="D6408">
        <v>1</v>
      </c>
      <c r="E6408">
        <v>4</v>
      </c>
      <c r="F6408">
        <v>2</v>
      </c>
      <c r="G6408">
        <v>88</v>
      </c>
      <c r="H6408">
        <v>66</v>
      </c>
      <c r="I6408">
        <v>3</v>
      </c>
      <c r="J6408">
        <v>4</v>
      </c>
      <c r="K6408">
        <v>21</v>
      </c>
    </row>
    <row r="6409" spans="1:11" x14ac:dyDescent="0.2">
      <c r="A6409" s="1">
        <v>6407</v>
      </c>
      <c r="B6409" t="s">
        <v>4463</v>
      </c>
      <c r="C6409" t="s">
        <v>13178</v>
      </c>
      <c r="D6409">
        <v>1</v>
      </c>
      <c r="E6409">
        <v>4</v>
      </c>
      <c r="F6409">
        <v>3</v>
      </c>
      <c r="G6409">
        <v>21</v>
      </c>
      <c r="H6409">
        <v>87</v>
      </c>
      <c r="I6409">
        <v>3</v>
      </c>
      <c r="J6409">
        <v>4</v>
      </c>
      <c r="K6409">
        <v>5</v>
      </c>
    </row>
    <row r="6410" spans="1:11" x14ac:dyDescent="0.2">
      <c r="A6410" s="1">
        <v>6408</v>
      </c>
      <c r="B6410" t="s">
        <v>4464</v>
      </c>
      <c r="C6410" t="s">
        <v>13179</v>
      </c>
      <c r="D6410">
        <v>1</v>
      </c>
      <c r="E6410">
        <v>4</v>
      </c>
      <c r="F6410">
        <v>2</v>
      </c>
      <c r="G6410">
        <v>7</v>
      </c>
      <c r="H6410">
        <v>4</v>
      </c>
      <c r="I6410">
        <v>3</v>
      </c>
      <c r="J6410">
        <v>4</v>
      </c>
      <c r="K6410">
        <v>17</v>
      </c>
    </row>
    <row r="6411" spans="1:11" x14ac:dyDescent="0.2">
      <c r="A6411" s="1">
        <v>6409</v>
      </c>
      <c r="B6411" t="s">
        <v>26</v>
      </c>
      <c r="C6411" t="s">
        <v>13180</v>
      </c>
      <c r="D6411">
        <v>1</v>
      </c>
      <c r="E6411">
        <v>5</v>
      </c>
      <c r="F6411">
        <v>13</v>
      </c>
      <c r="G6411">
        <v>7</v>
      </c>
      <c r="H6411">
        <v>32</v>
      </c>
      <c r="I6411">
        <v>3</v>
      </c>
      <c r="J6411">
        <v>4</v>
      </c>
      <c r="K6411">
        <v>13</v>
      </c>
    </row>
    <row r="6412" spans="1:11" x14ac:dyDescent="0.2">
      <c r="A6412" s="1">
        <v>6410</v>
      </c>
      <c r="B6412" t="s">
        <v>4465</v>
      </c>
      <c r="C6412" t="s">
        <v>13181</v>
      </c>
      <c r="D6412">
        <v>1</v>
      </c>
      <c r="E6412">
        <v>5</v>
      </c>
      <c r="F6412">
        <v>13</v>
      </c>
      <c r="G6412">
        <v>7</v>
      </c>
      <c r="H6412">
        <v>32</v>
      </c>
      <c r="I6412">
        <v>3</v>
      </c>
      <c r="J6412">
        <v>4</v>
      </c>
      <c r="K6412">
        <v>0</v>
      </c>
    </row>
    <row r="6413" spans="1:11" x14ac:dyDescent="0.2">
      <c r="A6413" s="1">
        <v>6411</v>
      </c>
      <c r="B6413" t="s">
        <v>4466</v>
      </c>
      <c r="C6413" t="s">
        <v>13182</v>
      </c>
      <c r="D6413">
        <v>1</v>
      </c>
      <c r="E6413">
        <v>7</v>
      </c>
      <c r="F6413">
        <v>1</v>
      </c>
      <c r="G6413">
        <v>7</v>
      </c>
      <c r="H6413">
        <v>73</v>
      </c>
      <c r="I6413">
        <v>3</v>
      </c>
      <c r="J6413">
        <v>4</v>
      </c>
      <c r="K6413">
        <v>0</v>
      </c>
    </row>
    <row r="6414" spans="1:11" x14ac:dyDescent="0.2">
      <c r="A6414" s="1">
        <v>6412</v>
      </c>
      <c r="B6414" t="s">
        <v>4467</v>
      </c>
      <c r="C6414" t="s">
        <v>13183</v>
      </c>
      <c r="D6414">
        <v>1</v>
      </c>
      <c r="E6414">
        <v>7</v>
      </c>
      <c r="F6414">
        <v>1</v>
      </c>
      <c r="G6414">
        <v>7</v>
      </c>
      <c r="H6414">
        <v>73</v>
      </c>
      <c r="I6414">
        <v>3</v>
      </c>
      <c r="J6414">
        <v>4</v>
      </c>
      <c r="K6414">
        <v>21</v>
      </c>
    </row>
    <row r="6415" spans="1:11" x14ac:dyDescent="0.2">
      <c r="A6415" s="1">
        <v>6413</v>
      </c>
      <c r="B6415" t="s">
        <v>4468</v>
      </c>
      <c r="C6415" t="s">
        <v>13184</v>
      </c>
      <c r="D6415">
        <v>1</v>
      </c>
      <c r="E6415">
        <v>4</v>
      </c>
      <c r="F6415">
        <v>3</v>
      </c>
      <c r="G6415">
        <v>21</v>
      </c>
      <c r="H6415">
        <v>89</v>
      </c>
      <c r="I6415">
        <v>3</v>
      </c>
      <c r="J6415">
        <v>4</v>
      </c>
      <c r="K6415">
        <v>8</v>
      </c>
    </row>
    <row r="6416" spans="1:11" x14ac:dyDescent="0.2">
      <c r="A6416" s="1">
        <v>6414</v>
      </c>
      <c r="B6416" t="s">
        <v>849</v>
      </c>
      <c r="C6416" t="s">
        <v>13185</v>
      </c>
      <c r="D6416">
        <v>1</v>
      </c>
      <c r="E6416">
        <v>4</v>
      </c>
      <c r="F6416">
        <v>3</v>
      </c>
      <c r="G6416">
        <v>7</v>
      </c>
      <c r="H6416">
        <v>68</v>
      </c>
      <c r="I6416">
        <v>3</v>
      </c>
      <c r="J6416">
        <v>4</v>
      </c>
      <c r="K6416">
        <v>25</v>
      </c>
    </row>
    <row r="6417" spans="1:11" x14ac:dyDescent="0.2">
      <c r="A6417" s="1">
        <v>6415</v>
      </c>
      <c r="B6417" t="s">
        <v>4469</v>
      </c>
      <c r="C6417" t="s">
        <v>13186</v>
      </c>
      <c r="D6417">
        <v>1</v>
      </c>
      <c r="E6417">
        <v>5</v>
      </c>
      <c r="F6417">
        <v>15</v>
      </c>
      <c r="G6417">
        <v>21</v>
      </c>
      <c r="H6417">
        <v>32</v>
      </c>
      <c r="I6417">
        <v>3</v>
      </c>
      <c r="J6417">
        <v>4</v>
      </c>
      <c r="K6417">
        <v>5</v>
      </c>
    </row>
    <row r="6418" spans="1:11" x14ac:dyDescent="0.2">
      <c r="A6418" s="1">
        <v>6416</v>
      </c>
      <c r="B6418" t="s">
        <v>849</v>
      </c>
      <c r="C6418" t="s">
        <v>13187</v>
      </c>
      <c r="D6418">
        <v>1</v>
      </c>
      <c r="E6418">
        <v>4</v>
      </c>
      <c r="F6418">
        <v>3</v>
      </c>
      <c r="G6418">
        <v>7</v>
      </c>
      <c r="H6418">
        <v>66</v>
      </c>
      <c r="I6418">
        <v>3</v>
      </c>
      <c r="J6418">
        <v>4</v>
      </c>
      <c r="K6418">
        <v>25</v>
      </c>
    </row>
    <row r="6419" spans="1:11" x14ac:dyDescent="0.2">
      <c r="A6419" s="1">
        <v>6417</v>
      </c>
      <c r="B6419" t="s">
        <v>4470</v>
      </c>
      <c r="C6419" t="s">
        <v>13188</v>
      </c>
      <c r="D6419">
        <v>1</v>
      </c>
      <c r="E6419">
        <v>5</v>
      </c>
      <c r="F6419">
        <v>15</v>
      </c>
      <c r="G6419">
        <v>88</v>
      </c>
      <c r="H6419">
        <v>74</v>
      </c>
      <c r="I6419">
        <v>3</v>
      </c>
      <c r="J6419">
        <v>4</v>
      </c>
      <c r="K6419">
        <v>5</v>
      </c>
    </row>
    <row r="6420" spans="1:11" x14ac:dyDescent="0.2">
      <c r="A6420" s="1">
        <v>6418</v>
      </c>
      <c r="B6420" t="s">
        <v>3966</v>
      </c>
      <c r="C6420" t="s">
        <v>13189</v>
      </c>
      <c r="D6420">
        <v>1</v>
      </c>
      <c r="E6420">
        <v>5</v>
      </c>
      <c r="F6420">
        <v>13</v>
      </c>
      <c r="G6420">
        <v>7</v>
      </c>
      <c r="H6420">
        <v>32</v>
      </c>
      <c r="I6420">
        <v>3</v>
      </c>
      <c r="J6420">
        <v>4</v>
      </c>
      <c r="K6420">
        <v>22</v>
      </c>
    </row>
    <row r="6421" spans="1:11" x14ac:dyDescent="0.2">
      <c r="A6421" s="1">
        <v>6419</v>
      </c>
      <c r="B6421" t="s">
        <v>4471</v>
      </c>
      <c r="C6421" t="s">
        <v>13190</v>
      </c>
      <c r="D6421">
        <v>1</v>
      </c>
      <c r="E6421">
        <v>6</v>
      </c>
      <c r="F6421">
        <v>22</v>
      </c>
      <c r="G6421">
        <v>88</v>
      </c>
      <c r="H6421">
        <v>41</v>
      </c>
      <c r="I6421">
        <v>3</v>
      </c>
      <c r="J6421">
        <v>4</v>
      </c>
      <c r="K6421">
        <v>6</v>
      </c>
    </row>
    <row r="6422" spans="1:11" x14ac:dyDescent="0.2">
      <c r="A6422" s="1">
        <v>6420</v>
      </c>
      <c r="B6422" t="s">
        <v>26</v>
      </c>
      <c r="C6422" t="s">
        <v>13191</v>
      </c>
      <c r="D6422">
        <v>1</v>
      </c>
      <c r="E6422">
        <v>5</v>
      </c>
      <c r="F6422">
        <v>13</v>
      </c>
      <c r="G6422">
        <v>7</v>
      </c>
      <c r="H6422">
        <v>32</v>
      </c>
      <c r="I6422">
        <v>3</v>
      </c>
      <c r="J6422">
        <v>4</v>
      </c>
      <c r="K6422">
        <v>13</v>
      </c>
    </row>
    <row r="6423" spans="1:11" x14ac:dyDescent="0.2">
      <c r="A6423" s="1">
        <v>6421</v>
      </c>
      <c r="B6423" t="s">
        <v>4472</v>
      </c>
      <c r="C6423" t="s">
        <v>13192</v>
      </c>
      <c r="D6423">
        <v>1</v>
      </c>
      <c r="E6423">
        <v>5</v>
      </c>
      <c r="F6423">
        <v>13</v>
      </c>
      <c r="G6423">
        <v>7</v>
      </c>
      <c r="H6423">
        <v>32</v>
      </c>
      <c r="I6423">
        <v>3</v>
      </c>
      <c r="J6423">
        <v>4</v>
      </c>
      <c r="K6423">
        <v>15</v>
      </c>
    </row>
    <row r="6424" spans="1:11" x14ac:dyDescent="0.2">
      <c r="A6424" s="1">
        <v>6422</v>
      </c>
      <c r="B6424" t="s">
        <v>1600</v>
      </c>
      <c r="C6424" t="s">
        <v>13193</v>
      </c>
      <c r="D6424">
        <v>1</v>
      </c>
      <c r="E6424">
        <v>4</v>
      </c>
      <c r="F6424">
        <v>2</v>
      </c>
      <c r="G6424">
        <v>7</v>
      </c>
      <c r="H6424">
        <v>36</v>
      </c>
      <c r="I6424">
        <v>3</v>
      </c>
      <c r="J6424">
        <v>4</v>
      </c>
      <c r="K6424">
        <v>24</v>
      </c>
    </row>
    <row r="6425" spans="1:11" x14ac:dyDescent="0.2">
      <c r="A6425" s="1">
        <v>6423</v>
      </c>
      <c r="B6425" t="s">
        <v>61</v>
      </c>
      <c r="C6425" t="s">
        <v>13194</v>
      </c>
      <c r="D6425">
        <v>1</v>
      </c>
      <c r="E6425">
        <v>4</v>
      </c>
      <c r="F6425">
        <v>1</v>
      </c>
      <c r="G6425">
        <v>7</v>
      </c>
      <c r="H6425">
        <v>19</v>
      </c>
      <c r="I6425">
        <v>3</v>
      </c>
      <c r="J6425">
        <v>4</v>
      </c>
      <c r="K6425">
        <v>8</v>
      </c>
    </row>
    <row r="6426" spans="1:11" x14ac:dyDescent="0.2">
      <c r="A6426" s="1">
        <v>6424</v>
      </c>
      <c r="B6426" t="s">
        <v>3014</v>
      </c>
      <c r="C6426" t="s">
        <v>13195</v>
      </c>
      <c r="D6426">
        <v>1</v>
      </c>
      <c r="E6426">
        <v>5</v>
      </c>
      <c r="F6426">
        <v>15</v>
      </c>
      <c r="G6426">
        <v>21</v>
      </c>
      <c r="H6426">
        <v>98</v>
      </c>
      <c r="I6426">
        <v>3</v>
      </c>
      <c r="J6426">
        <v>4</v>
      </c>
      <c r="K6426">
        <v>17</v>
      </c>
    </row>
    <row r="6427" spans="1:11" x14ac:dyDescent="0.2">
      <c r="A6427" s="1">
        <v>6425</v>
      </c>
      <c r="B6427" t="s">
        <v>4473</v>
      </c>
      <c r="C6427" t="s">
        <v>13196</v>
      </c>
      <c r="D6427">
        <v>1</v>
      </c>
      <c r="E6427">
        <v>5</v>
      </c>
      <c r="F6427">
        <v>13</v>
      </c>
      <c r="G6427">
        <v>60</v>
      </c>
      <c r="H6427">
        <v>32</v>
      </c>
      <c r="I6427">
        <v>3</v>
      </c>
      <c r="J6427">
        <v>4</v>
      </c>
      <c r="K6427">
        <v>24</v>
      </c>
    </row>
    <row r="6428" spans="1:11" x14ac:dyDescent="0.2">
      <c r="A6428" s="1">
        <v>6426</v>
      </c>
      <c r="B6428" t="s">
        <v>830</v>
      </c>
      <c r="C6428" t="s">
        <v>13197</v>
      </c>
      <c r="D6428">
        <v>1</v>
      </c>
      <c r="E6428">
        <v>4</v>
      </c>
      <c r="F6428">
        <v>1</v>
      </c>
      <c r="G6428">
        <v>7</v>
      </c>
      <c r="H6428">
        <v>65</v>
      </c>
      <c r="I6428">
        <v>3</v>
      </c>
      <c r="J6428">
        <v>4</v>
      </c>
      <c r="K6428">
        <v>27</v>
      </c>
    </row>
    <row r="6429" spans="1:11" x14ac:dyDescent="0.2">
      <c r="A6429" s="1">
        <v>6427</v>
      </c>
      <c r="B6429" t="s">
        <v>4474</v>
      </c>
      <c r="C6429" t="s">
        <v>13198</v>
      </c>
      <c r="D6429">
        <v>1</v>
      </c>
      <c r="E6429">
        <v>6</v>
      </c>
      <c r="F6429">
        <v>22</v>
      </c>
      <c r="G6429">
        <v>88</v>
      </c>
      <c r="H6429">
        <v>63</v>
      </c>
      <c r="I6429">
        <v>3</v>
      </c>
      <c r="J6429">
        <v>4</v>
      </c>
      <c r="K6429">
        <v>25</v>
      </c>
    </row>
    <row r="6430" spans="1:11" x14ac:dyDescent="0.2">
      <c r="A6430" s="1">
        <v>6428</v>
      </c>
      <c r="B6430" t="s">
        <v>3575</v>
      </c>
      <c r="C6430" t="s">
        <v>13199</v>
      </c>
      <c r="D6430">
        <v>1</v>
      </c>
      <c r="E6430">
        <v>4</v>
      </c>
      <c r="F6430">
        <v>1</v>
      </c>
      <c r="G6430">
        <v>7</v>
      </c>
      <c r="H6430">
        <v>27</v>
      </c>
      <c r="I6430">
        <v>3</v>
      </c>
      <c r="J6430">
        <v>4</v>
      </c>
      <c r="K6430">
        <v>1</v>
      </c>
    </row>
    <row r="6431" spans="1:11" x14ac:dyDescent="0.2">
      <c r="A6431" s="1">
        <v>6429</v>
      </c>
      <c r="B6431" t="s">
        <v>4475</v>
      </c>
      <c r="C6431" t="s">
        <v>13200</v>
      </c>
      <c r="D6431">
        <v>1</v>
      </c>
      <c r="E6431">
        <v>4</v>
      </c>
      <c r="F6431">
        <v>3</v>
      </c>
      <c r="G6431">
        <v>88</v>
      </c>
      <c r="H6431">
        <v>36</v>
      </c>
      <c r="I6431">
        <v>3</v>
      </c>
      <c r="J6431">
        <v>4</v>
      </c>
      <c r="K6431">
        <v>2</v>
      </c>
    </row>
    <row r="6432" spans="1:11" x14ac:dyDescent="0.2">
      <c r="A6432" s="1">
        <v>6430</v>
      </c>
      <c r="B6432" t="s">
        <v>4476</v>
      </c>
      <c r="C6432" t="s">
        <v>13201</v>
      </c>
      <c r="D6432">
        <v>1</v>
      </c>
      <c r="E6432">
        <v>4</v>
      </c>
      <c r="F6432">
        <v>2</v>
      </c>
      <c r="G6432">
        <v>7</v>
      </c>
      <c r="H6432">
        <v>67</v>
      </c>
      <c r="I6432">
        <v>3</v>
      </c>
      <c r="J6432">
        <v>4</v>
      </c>
      <c r="K6432">
        <v>3</v>
      </c>
    </row>
    <row r="6433" spans="1:11" x14ac:dyDescent="0.2">
      <c r="A6433" s="1">
        <v>6431</v>
      </c>
      <c r="B6433" t="s">
        <v>4477</v>
      </c>
      <c r="C6433" t="s">
        <v>13202</v>
      </c>
      <c r="D6433">
        <v>1</v>
      </c>
      <c r="E6433">
        <v>6</v>
      </c>
      <c r="F6433">
        <v>22</v>
      </c>
      <c r="G6433">
        <v>21</v>
      </c>
      <c r="H6433">
        <v>63</v>
      </c>
      <c r="I6433">
        <v>3</v>
      </c>
      <c r="J6433">
        <v>4</v>
      </c>
      <c r="K6433">
        <v>22</v>
      </c>
    </row>
    <row r="6434" spans="1:11" x14ac:dyDescent="0.2">
      <c r="A6434" s="1">
        <v>6432</v>
      </c>
      <c r="B6434" t="s">
        <v>4478</v>
      </c>
      <c r="C6434" t="s">
        <v>13203</v>
      </c>
      <c r="D6434">
        <v>1</v>
      </c>
      <c r="E6434">
        <v>4</v>
      </c>
      <c r="F6434">
        <v>2</v>
      </c>
      <c r="G6434">
        <v>87</v>
      </c>
      <c r="H6434">
        <v>36</v>
      </c>
      <c r="I6434">
        <v>3</v>
      </c>
      <c r="J6434">
        <v>4</v>
      </c>
      <c r="K6434">
        <v>18</v>
      </c>
    </row>
    <row r="6435" spans="1:11" x14ac:dyDescent="0.2">
      <c r="A6435" s="1">
        <v>6433</v>
      </c>
      <c r="B6435" t="s">
        <v>4479</v>
      </c>
      <c r="C6435" t="s">
        <v>13204</v>
      </c>
      <c r="D6435">
        <v>1</v>
      </c>
      <c r="E6435">
        <v>4</v>
      </c>
      <c r="F6435">
        <v>2</v>
      </c>
      <c r="G6435">
        <v>7</v>
      </c>
      <c r="H6435">
        <v>66</v>
      </c>
      <c r="I6435">
        <v>3</v>
      </c>
      <c r="J6435">
        <v>4</v>
      </c>
      <c r="K6435">
        <v>25</v>
      </c>
    </row>
    <row r="6436" spans="1:11" x14ac:dyDescent="0.2">
      <c r="A6436" s="1">
        <v>6434</v>
      </c>
      <c r="B6436" t="s">
        <v>4480</v>
      </c>
      <c r="C6436" t="s">
        <v>13205</v>
      </c>
      <c r="D6436">
        <v>1</v>
      </c>
      <c r="E6436">
        <v>4</v>
      </c>
      <c r="F6436">
        <v>3</v>
      </c>
      <c r="G6436">
        <v>7</v>
      </c>
      <c r="H6436">
        <v>46</v>
      </c>
      <c r="I6436">
        <v>3</v>
      </c>
      <c r="J6436">
        <v>4</v>
      </c>
      <c r="K6436">
        <v>25</v>
      </c>
    </row>
    <row r="6437" spans="1:11" x14ac:dyDescent="0.2">
      <c r="A6437" s="1">
        <v>6435</v>
      </c>
      <c r="B6437" t="s">
        <v>217</v>
      </c>
      <c r="C6437" t="s">
        <v>13206</v>
      </c>
      <c r="D6437">
        <v>1</v>
      </c>
      <c r="E6437">
        <v>4</v>
      </c>
      <c r="F6437">
        <v>2</v>
      </c>
      <c r="G6437">
        <v>88</v>
      </c>
      <c r="H6437">
        <v>4</v>
      </c>
      <c r="I6437">
        <v>3</v>
      </c>
      <c r="J6437">
        <v>4</v>
      </c>
      <c r="K6437">
        <v>21</v>
      </c>
    </row>
    <row r="6438" spans="1:11" x14ac:dyDescent="0.2">
      <c r="A6438" s="1">
        <v>6436</v>
      </c>
      <c r="B6438" t="s">
        <v>4481</v>
      </c>
      <c r="C6438" t="s">
        <v>13207</v>
      </c>
      <c r="D6438">
        <v>1</v>
      </c>
      <c r="E6438">
        <v>5</v>
      </c>
      <c r="F6438">
        <v>13</v>
      </c>
      <c r="G6438">
        <v>7</v>
      </c>
      <c r="H6438">
        <v>32</v>
      </c>
      <c r="I6438">
        <v>3</v>
      </c>
      <c r="J6438">
        <v>4</v>
      </c>
      <c r="K6438">
        <v>15</v>
      </c>
    </row>
    <row r="6439" spans="1:11" x14ac:dyDescent="0.2">
      <c r="A6439" s="1">
        <v>6437</v>
      </c>
      <c r="B6439" t="s">
        <v>4482</v>
      </c>
      <c r="C6439" t="s">
        <v>13208</v>
      </c>
      <c r="D6439">
        <v>1</v>
      </c>
      <c r="E6439">
        <v>5</v>
      </c>
      <c r="F6439">
        <v>13</v>
      </c>
      <c r="G6439">
        <v>21</v>
      </c>
      <c r="H6439">
        <v>32</v>
      </c>
      <c r="I6439">
        <v>3</v>
      </c>
      <c r="J6439">
        <v>4</v>
      </c>
      <c r="K6439">
        <v>23</v>
      </c>
    </row>
    <row r="6440" spans="1:11" x14ac:dyDescent="0.2">
      <c r="A6440" s="1">
        <v>6438</v>
      </c>
      <c r="B6440" t="s">
        <v>4483</v>
      </c>
      <c r="C6440" t="s">
        <v>13209</v>
      </c>
      <c r="D6440">
        <v>1</v>
      </c>
      <c r="E6440">
        <v>4</v>
      </c>
      <c r="F6440">
        <v>2</v>
      </c>
      <c r="G6440">
        <v>21</v>
      </c>
      <c r="H6440">
        <v>67</v>
      </c>
      <c r="I6440">
        <v>3</v>
      </c>
      <c r="J6440">
        <v>4</v>
      </c>
      <c r="K6440">
        <v>7</v>
      </c>
    </row>
    <row r="6441" spans="1:11" x14ac:dyDescent="0.2">
      <c r="A6441" s="1">
        <v>6439</v>
      </c>
      <c r="B6441" t="s">
        <v>73</v>
      </c>
      <c r="C6441" t="s">
        <v>13210</v>
      </c>
      <c r="D6441">
        <v>1</v>
      </c>
      <c r="E6441">
        <v>4</v>
      </c>
      <c r="F6441">
        <v>3</v>
      </c>
      <c r="G6441">
        <v>21</v>
      </c>
      <c r="H6441">
        <v>89</v>
      </c>
      <c r="I6441">
        <v>3</v>
      </c>
      <c r="J6441">
        <v>4</v>
      </c>
      <c r="K6441">
        <v>0</v>
      </c>
    </row>
    <row r="6442" spans="1:11" x14ac:dyDescent="0.2">
      <c r="A6442" s="1">
        <v>6440</v>
      </c>
      <c r="B6442" t="s">
        <v>4484</v>
      </c>
      <c r="C6442" t="s">
        <v>13211</v>
      </c>
      <c r="D6442">
        <v>1</v>
      </c>
      <c r="E6442">
        <v>4</v>
      </c>
      <c r="F6442">
        <v>3</v>
      </c>
      <c r="G6442">
        <v>21</v>
      </c>
      <c r="H6442">
        <v>89</v>
      </c>
      <c r="I6442">
        <v>3</v>
      </c>
      <c r="J6442">
        <v>4</v>
      </c>
      <c r="K6442">
        <v>14</v>
      </c>
    </row>
    <row r="6443" spans="1:11" x14ac:dyDescent="0.2">
      <c r="A6443" s="1">
        <v>6441</v>
      </c>
      <c r="B6443" t="s">
        <v>1754</v>
      </c>
      <c r="C6443" t="s">
        <v>13212</v>
      </c>
      <c r="D6443">
        <v>1</v>
      </c>
      <c r="E6443">
        <v>4</v>
      </c>
      <c r="F6443">
        <v>2</v>
      </c>
      <c r="G6443">
        <v>105</v>
      </c>
      <c r="H6443">
        <v>70</v>
      </c>
      <c r="I6443">
        <v>3</v>
      </c>
      <c r="J6443">
        <v>4</v>
      </c>
      <c r="K6443">
        <v>5</v>
      </c>
    </row>
    <row r="6444" spans="1:11" x14ac:dyDescent="0.2">
      <c r="A6444" s="1">
        <v>6442</v>
      </c>
      <c r="B6444" t="s">
        <v>270</v>
      </c>
      <c r="C6444" t="s">
        <v>13213</v>
      </c>
      <c r="D6444">
        <v>1</v>
      </c>
      <c r="E6444">
        <v>4</v>
      </c>
      <c r="F6444">
        <v>2</v>
      </c>
      <c r="G6444">
        <v>105</v>
      </c>
      <c r="H6444">
        <v>67</v>
      </c>
      <c r="I6444">
        <v>3</v>
      </c>
      <c r="J6444">
        <v>4</v>
      </c>
      <c r="K6444">
        <v>3</v>
      </c>
    </row>
    <row r="6445" spans="1:11" x14ac:dyDescent="0.2">
      <c r="A6445" s="1">
        <v>6443</v>
      </c>
      <c r="B6445" t="s">
        <v>467</v>
      </c>
      <c r="C6445" t="s">
        <v>13214</v>
      </c>
      <c r="D6445">
        <v>1</v>
      </c>
      <c r="E6445">
        <v>6</v>
      </c>
      <c r="F6445">
        <v>1</v>
      </c>
      <c r="G6445">
        <v>7</v>
      </c>
      <c r="H6445">
        <v>95</v>
      </c>
      <c r="I6445">
        <v>3</v>
      </c>
      <c r="J6445">
        <v>4</v>
      </c>
      <c r="K6445">
        <v>6</v>
      </c>
    </row>
    <row r="6446" spans="1:11" x14ac:dyDescent="0.2">
      <c r="A6446" s="1">
        <v>6444</v>
      </c>
      <c r="B6446" t="s">
        <v>4485</v>
      </c>
      <c r="C6446" t="s">
        <v>13215</v>
      </c>
      <c r="D6446">
        <v>1</v>
      </c>
      <c r="E6446">
        <v>4</v>
      </c>
      <c r="F6446">
        <v>2</v>
      </c>
      <c r="G6446">
        <v>21</v>
      </c>
      <c r="H6446">
        <v>4</v>
      </c>
      <c r="I6446">
        <v>3</v>
      </c>
      <c r="J6446">
        <v>4</v>
      </c>
      <c r="K6446">
        <v>17</v>
      </c>
    </row>
    <row r="6447" spans="1:11" x14ac:dyDescent="0.2">
      <c r="A6447" s="1">
        <v>6445</v>
      </c>
      <c r="B6447" t="s">
        <v>4486</v>
      </c>
      <c r="C6447" t="s">
        <v>13216</v>
      </c>
      <c r="D6447">
        <v>1</v>
      </c>
      <c r="E6447">
        <v>5</v>
      </c>
      <c r="F6447">
        <v>15</v>
      </c>
      <c r="G6447">
        <v>21</v>
      </c>
      <c r="H6447">
        <v>32</v>
      </c>
      <c r="I6447">
        <v>3</v>
      </c>
      <c r="J6447">
        <v>4</v>
      </c>
      <c r="K6447">
        <v>28</v>
      </c>
    </row>
    <row r="6448" spans="1:11" x14ac:dyDescent="0.2">
      <c r="A6448" s="1">
        <v>6446</v>
      </c>
      <c r="B6448" t="s">
        <v>4487</v>
      </c>
      <c r="C6448" t="s">
        <v>13217</v>
      </c>
      <c r="D6448">
        <v>1</v>
      </c>
      <c r="E6448">
        <v>4</v>
      </c>
      <c r="F6448">
        <v>2</v>
      </c>
      <c r="G6448">
        <v>76</v>
      </c>
      <c r="H6448">
        <v>66</v>
      </c>
      <c r="I6448">
        <v>3</v>
      </c>
      <c r="J6448">
        <v>4</v>
      </c>
      <c r="K6448">
        <v>28</v>
      </c>
    </row>
    <row r="6449" spans="1:11" x14ac:dyDescent="0.2">
      <c r="A6449" s="1">
        <v>6447</v>
      </c>
      <c r="B6449" t="s">
        <v>3903</v>
      </c>
      <c r="C6449" t="s">
        <v>13218</v>
      </c>
      <c r="D6449">
        <v>1</v>
      </c>
      <c r="E6449">
        <v>4</v>
      </c>
      <c r="F6449">
        <v>2</v>
      </c>
      <c r="G6449">
        <v>21</v>
      </c>
      <c r="H6449">
        <v>70</v>
      </c>
      <c r="I6449">
        <v>3</v>
      </c>
      <c r="J6449">
        <v>4</v>
      </c>
      <c r="K6449">
        <v>18</v>
      </c>
    </row>
    <row r="6450" spans="1:11" x14ac:dyDescent="0.2">
      <c r="A6450" s="1">
        <v>6448</v>
      </c>
      <c r="B6450" t="s">
        <v>4488</v>
      </c>
      <c r="C6450" t="s">
        <v>13219</v>
      </c>
      <c r="D6450">
        <v>1</v>
      </c>
      <c r="E6450">
        <v>5</v>
      </c>
      <c r="F6450">
        <v>15</v>
      </c>
      <c r="G6450">
        <v>88</v>
      </c>
      <c r="H6450">
        <v>32</v>
      </c>
      <c r="I6450">
        <v>3</v>
      </c>
      <c r="J6450">
        <v>4</v>
      </c>
      <c r="K6450">
        <v>27</v>
      </c>
    </row>
    <row r="6451" spans="1:11" x14ac:dyDescent="0.2">
      <c r="A6451" s="1">
        <v>6449</v>
      </c>
      <c r="B6451" t="s">
        <v>4489</v>
      </c>
      <c r="C6451" t="s">
        <v>13220</v>
      </c>
      <c r="D6451">
        <v>1</v>
      </c>
      <c r="E6451">
        <v>4</v>
      </c>
      <c r="F6451">
        <v>3</v>
      </c>
      <c r="G6451">
        <v>88</v>
      </c>
      <c r="H6451">
        <v>66</v>
      </c>
      <c r="I6451">
        <v>3</v>
      </c>
      <c r="J6451">
        <v>4</v>
      </c>
      <c r="K6451">
        <v>21</v>
      </c>
    </row>
    <row r="6452" spans="1:11" x14ac:dyDescent="0.2">
      <c r="A6452" s="1">
        <v>6450</v>
      </c>
      <c r="B6452" t="s">
        <v>4490</v>
      </c>
      <c r="C6452" t="s">
        <v>13221</v>
      </c>
      <c r="D6452">
        <v>1</v>
      </c>
      <c r="E6452">
        <v>4</v>
      </c>
      <c r="F6452">
        <v>2</v>
      </c>
      <c r="G6452">
        <v>7</v>
      </c>
      <c r="H6452">
        <v>56</v>
      </c>
      <c r="I6452">
        <v>3</v>
      </c>
      <c r="J6452">
        <v>4</v>
      </c>
      <c r="K6452">
        <v>27</v>
      </c>
    </row>
    <row r="6453" spans="1:11" x14ac:dyDescent="0.2">
      <c r="A6453" s="1">
        <v>6451</v>
      </c>
      <c r="B6453" t="s">
        <v>4491</v>
      </c>
      <c r="C6453" t="s">
        <v>13222</v>
      </c>
      <c r="D6453">
        <v>1</v>
      </c>
      <c r="E6453">
        <v>4</v>
      </c>
      <c r="F6453">
        <v>3</v>
      </c>
      <c r="G6453">
        <v>7</v>
      </c>
      <c r="H6453">
        <v>66</v>
      </c>
      <c r="I6453">
        <v>3</v>
      </c>
      <c r="J6453">
        <v>4</v>
      </c>
      <c r="K6453">
        <v>7</v>
      </c>
    </row>
    <row r="6454" spans="1:11" x14ac:dyDescent="0.2">
      <c r="A6454" s="1">
        <v>6452</v>
      </c>
      <c r="B6454" t="s">
        <v>726</v>
      </c>
      <c r="C6454" t="s">
        <v>13223</v>
      </c>
      <c r="D6454">
        <v>1</v>
      </c>
      <c r="E6454">
        <v>4</v>
      </c>
      <c r="F6454">
        <v>1</v>
      </c>
      <c r="G6454">
        <v>7</v>
      </c>
      <c r="H6454">
        <v>74</v>
      </c>
      <c r="I6454">
        <v>3</v>
      </c>
      <c r="J6454">
        <v>4</v>
      </c>
      <c r="K6454">
        <v>24</v>
      </c>
    </row>
    <row r="6455" spans="1:11" x14ac:dyDescent="0.2">
      <c r="A6455" s="1">
        <v>6453</v>
      </c>
      <c r="B6455" t="s">
        <v>717</v>
      </c>
      <c r="C6455" t="s">
        <v>13224</v>
      </c>
      <c r="D6455">
        <v>1</v>
      </c>
      <c r="E6455">
        <v>4</v>
      </c>
      <c r="F6455">
        <v>1</v>
      </c>
      <c r="G6455">
        <v>7</v>
      </c>
      <c r="H6455">
        <v>4</v>
      </c>
      <c r="I6455">
        <v>3</v>
      </c>
      <c r="J6455">
        <v>4</v>
      </c>
      <c r="K6455">
        <v>27</v>
      </c>
    </row>
    <row r="6456" spans="1:11" x14ac:dyDescent="0.2">
      <c r="A6456" s="1">
        <v>6454</v>
      </c>
      <c r="B6456" t="s">
        <v>4492</v>
      </c>
      <c r="C6456" t="s">
        <v>13225</v>
      </c>
      <c r="D6456">
        <v>1</v>
      </c>
      <c r="E6456">
        <v>5</v>
      </c>
      <c r="F6456">
        <v>13</v>
      </c>
      <c r="G6456">
        <v>7</v>
      </c>
      <c r="H6456">
        <v>32</v>
      </c>
      <c r="I6456">
        <v>3</v>
      </c>
      <c r="J6456">
        <v>4</v>
      </c>
      <c r="K6456">
        <v>0</v>
      </c>
    </row>
    <row r="6457" spans="1:11" x14ac:dyDescent="0.2">
      <c r="A6457" s="1">
        <v>6455</v>
      </c>
      <c r="B6457" t="s">
        <v>4024</v>
      </c>
      <c r="C6457" t="s">
        <v>13226</v>
      </c>
      <c r="D6457">
        <v>1</v>
      </c>
      <c r="E6457">
        <v>5</v>
      </c>
      <c r="F6457">
        <v>13</v>
      </c>
      <c r="G6457">
        <v>105</v>
      </c>
      <c r="H6457">
        <v>32</v>
      </c>
      <c r="I6457">
        <v>3</v>
      </c>
      <c r="J6457">
        <v>4</v>
      </c>
      <c r="K6457">
        <v>9</v>
      </c>
    </row>
    <row r="6458" spans="1:11" x14ac:dyDescent="0.2">
      <c r="A6458" s="1">
        <v>6456</v>
      </c>
      <c r="B6458" t="s">
        <v>1431</v>
      </c>
      <c r="C6458" t="s">
        <v>13227</v>
      </c>
      <c r="D6458">
        <v>1</v>
      </c>
      <c r="E6458">
        <v>4</v>
      </c>
      <c r="F6458">
        <v>2</v>
      </c>
      <c r="G6458">
        <v>88</v>
      </c>
      <c r="H6458">
        <v>63</v>
      </c>
      <c r="I6458">
        <v>3</v>
      </c>
      <c r="J6458">
        <v>4</v>
      </c>
      <c r="K6458">
        <v>21</v>
      </c>
    </row>
    <row r="6459" spans="1:11" x14ac:dyDescent="0.2">
      <c r="A6459" s="1">
        <v>6457</v>
      </c>
      <c r="B6459" t="s">
        <v>4493</v>
      </c>
      <c r="C6459" t="s">
        <v>13228</v>
      </c>
      <c r="D6459">
        <v>1</v>
      </c>
      <c r="E6459">
        <v>4</v>
      </c>
      <c r="F6459">
        <v>1</v>
      </c>
      <c r="G6459">
        <v>7</v>
      </c>
      <c r="H6459">
        <v>49</v>
      </c>
      <c r="I6459">
        <v>3</v>
      </c>
      <c r="J6459">
        <v>4</v>
      </c>
      <c r="K6459">
        <v>17</v>
      </c>
    </row>
    <row r="6460" spans="1:11" x14ac:dyDescent="0.2">
      <c r="A6460" s="1">
        <v>6458</v>
      </c>
      <c r="B6460" t="s">
        <v>4494</v>
      </c>
      <c r="C6460" t="s">
        <v>13229</v>
      </c>
      <c r="D6460">
        <v>1</v>
      </c>
      <c r="E6460">
        <v>4</v>
      </c>
      <c r="F6460">
        <v>3</v>
      </c>
      <c r="G6460">
        <v>7</v>
      </c>
      <c r="H6460">
        <v>51</v>
      </c>
      <c r="I6460">
        <v>3</v>
      </c>
      <c r="J6460">
        <v>4</v>
      </c>
      <c r="K6460">
        <v>10</v>
      </c>
    </row>
    <row r="6461" spans="1:11" x14ac:dyDescent="0.2">
      <c r="A6461" s="1">
        <v>6459</v>
      </c>
      <c r="B6461" t="s">
        <v>4495</v>
      </c>
      <c r="C6461" t="s">
        <v>13230</v>
      </c>
      <c r="D6461">
        <v>1</v>
      </c>
      <c r="E6461">
        <v>4</v>
      </c>
      <c r="F6461">
        <v>1</v>
      </c>
      <c r="G6461">
        <v>7</v>
      </c>
      <c r="H6461">
        <v>27</v>
      </c>
      <c r="I6461">
        <v>3</v>
      </c>
      <c r="J6461">
        <v>4</v>
      </c>
      <c r="K6461">
        <v>1</v>
      </c>
    </row>
    <row r="6462" spans="1:11" x14ac:dyDescent="0.2">
      <c r="A6462" s="1">
        <v>6460</v>
      </c>
      <c r="B6462" t="s">
        <v>4496</v>
      </c>
      <c r="C6462" t="s">
        <v>13231</v>
      </c>
      <c r="D6462">
        <v>1</v>
      </c>
      <c r="E6462">
        <v>6</v>
      </c>
      <c r="F6462">
        <v>22</v>
      </c>
      <c r="G6462">
        <v>7</v>
      </c>
      <c r="H6462">
        <v>74</v>
      </c>
      <c r="I6462">
        <v>3</v>
      </c>
      <c r="J6462">
        <v>4</v>
      </c>
      <c r="K6462">
        <v>24</v>
      </c>
    </row>
    <row r="6463" spans="1:11" x14ac:dyDescent="0.2">
      <c r="A6463" s="1">
        <v>6461</v>
      </c>
      <c r="B6463" t="s">
        <v>4497</v>
      </c>
      <c r="C6463" t="s">
        <v>13232</v>
      </c>
      <c r="D6463">
        <v>1</v>
      </c>
      <c r="E6463">
        <v>4</v>
      </c>
      <c r="F6463">
        <v>2</v>
      </c>
      <c r="G6463">
        <v>21</v>
      </c>
      <c r="H6463">
        <v>10</v>
      </c>
      <c r="I6463">
        <v>3</v>
      </c>
      <c r="J6463">
        <v>4</v>
      </c>
      <c r="K6463">
        <v>21</v>
      </c>
    </row>
    <row r="6464" spans="1:11" x14ac:dyDescent="0.2">
      <c r="A6464" s="1">
        <v>6462</v>
      </c>
      <c r="B6464" t="s">
        <v>4498</v>
      </c>
      <c r="C6464" t="s">
        <v>13233</v>
      </c>
      <c r="D6464">
        <v>1</v>
      </c>
      <c r="E6464">
        <v>4</v>
      </c>
      <c r="F6464">
        <v>2</v>
      </c>
      <c r="G6464">
        <v>88</v>
      </c>
      <c r="H6464">
        <v>36</v>
      </c>
      <c r="I6464">
        <v>3</v>
      </c>
      <c r="J6464">
        <v>4</v>
      </c>
      <c r="K6464">
        <v>9</v>
      </c>
    </row>
    <row r="6465" spans="1:11" x14ac:dyDescent="0.2">
      <c r="A6465" s="1">
        <v>6463</v>
      </c>
      <c r="B6465" t="s">
        <v>4499</v>
      </c>
      <c r="C6465" t="s">
        <v>13234</v>
      </c>
      <c r="D6465">
        <v>1</v>
      </c>
      <c r="E6465">
        <v>4</v>
      </c>
      <c r="F6465">
        <v>3</v>
      </c>
      <c r="G6465">
        <v>21</v>
      </c>
      <c r="H6465">
        <v>10</v>
      </c>
      <c r="I6465">
        <v>3</v>
      </c>
      <c r="J6465">
        <v>4</v>
      </c>
      <c r="K6465">
        <v>21</v>
      </c>
    </row>
    <row r="6466" spans="1:11" x14ac:dyDescent="0.2">
      <c r="A6466" s="1">
        <v>6464</v>
      </c>
      <c r="B6466" t="s">
        <v>4500</v>
      </c>
      <c r="C6466" t="s">
        <v>13235</v>
      </c>
      <c r="D6466">
        <v>1</v>
      </c>
      <c r="E6466">
        <v>6</v>
      </c>
      <c r="F6466">
        <v>1</v>
      </c>
      <c r="G6466">
        <v>7</v>
      </c>
      <c r="H6466">
        <v>41</v>
      </c>
      <c r="I6466">
        <v>3</v>
      </c>
      <c r="J6466">
        <v>4</v>
      </c>
      <c r="K6466">
        <v>6</v>
      </c>
    </row>
    <row r="6467" spans="1:11" x14ac:dyDescent="0.2">
      <c r="A6467" s="1">
        <v>6465</v>
      </c>
      <c r="B6467" t="s">
        <v>4501</v>
      </c>
      <c r="C6467" t="s">
        <v>13236</v>
      </c>
      <c r="D6467">
        <v>1</v>
      </c>
      <c r="E6467">
        <v>4</v>
      </c>
      <c r="F6467">
        <v>2</v>
      </c>
      <c r="G6467">
        <v>21</v>
      </c>
      <c r="H6467">
        <v>70</v>
      </c>
      <c r="I6467">
        <v>3</v>
      </c>
      <c r="J6467">
        <v>4</v>
      </c>
      <c r="K6467">
        <v>25</v>
      </c>
    </row>
    <row r="6468" spans="1:11" x14ac:dyDescent="0.2">
      <c r="A6468" s="1">
        <v>6466</v>
      </c>
      <c r="B6468" t="s">
        <v>4502</v>
      </c>
      <c r="C6468" t="s">
        <v>13237</v>
      </c>
      <c r="D6468">
        <v>1</v>
      </c>
      <c r="E6468">
        <v>4</v>
      </c>
      <c r="F6468">
        <v>1</v>
      </c>
      <c r="G6468">
        <v>87</v>
      </c>
      <c r="H6468">
        <v>36</v>
      </c>
      <c r="I6468">
        <v>3</v>
      </c>
      <c r="J6468">
        <v>4</v>
      </c>
      <c r="K6468">
        <v>18</v>
      </c>
    </row>
    <row r="6469" spans="1:11" x14ac:dyDescent="0.2">
      <c r="A6469" s="1">
        <v>6467</v>
      </c>
      <c r="C6469" t="s">
        <v>13238</v>
      </c>
      <c r="D6469">
        <v>1</v>
      </c>
      <c r="E6469">
        <v>4</v>
      </c>
      <c r="F6469">
        <v>1</v>
      </c>
      <c r="G6469">
        <v>7</v>
      </c>
      <c r="H6469">
        <v>19</v>
      </c>
      <c r="I6469">
        <v>3</v>
      </c>
      <c r="J6469">
        <v>4</v>
      </c>
      <c r="K6469">
        <v>14</v>
      </c>
    </row>
    <row r="6470" spans="1:11" x14ac:dyDescent="0.2">
      <c r="A6470" s="1">
        <v>6468</v>
      </c>
      <c r="B6470" t="s">
        <v>4503</v>
      </c>
      <c r="C6470" t="s">
        <v>13239</v>
      </c>
      <c r="D6470">
        <v>1</v>
      </c>
      <c r="E6470">
        <v>4</v>
      </c>
      <c r="F6470">
        <v>2</v>
      </c>
      <c r="G6470">
        <v>7</v>
      </c>
      <c r="H6470">
        <v>67</v>
      </c>
      <c r="I6470">
        <v>3</v>
      </c>
      <c r="J6470">
        <v>4</v>
      </c>
      <c r="K6470">
        <v>29</v>
      </c>
    </row>
    <row r="6471" spans="1:11" x14ac:dyDescent="0.2">
      <c r="A6471" s="1">
        <v>6469</v>
      </c>
      <c r="B6471" t="s">
        <v>4504</v>
      </c>
      <c r="C6471" t="s">
        <v>13240</v>
      </c>
      <c r="D6471">
        <v>1</v>
      </c>
      <c r="E6471">
        <v>6</v>
      </c>
      <c r="F6471">
        <v>1</v>
      </c>
      <c r="G6471">
        <v>7</v>
      </c>
      <c r="H6471">
        <v>95</v>
      </c>
      <c r="I6471">
        <v>3</v>
      </c>
      <c r="J6471">
        <v>4</v>
      </c>
      <c r="K6471">
        <v>22</v>
      </c>
    </row>
    <row r="6472" spans="1:11" x14ac:dyDescent="0.2">
      <c r="A6472" s="1">
        <v>6470</v>
      </c>
      <c r="B6472" t="s">
        <v>4505</v>
      </c>
      <c r="C6472" t="s">
        <v>13241</v>
      </c>
      <c r="D6472">
        <v>1</v>
      </c>
      <c r="E6472">
        <v>4</v>
      </c>
      <c r="F6472">
        <v>1</v>
      </c>
      <c r="G6472">
        <v>7</v>
      </c>
      <c r="H6472">
        <v>36</v>
      </c>
      <c r="I6472">
        <v>3</v>
      </c>
      <c r="J6472">
        <v>4</v>
      </c>
      <c r="K6472">
        <v>17</v>
      </c>
    </row>
    <row r="6473" spans="1:11" x14ac:dyDescent="0.2">
      <c r="A6473" s="1">
        <v>6471</v>
      </c>
      <c r="B6473" t="s">
        <v>4506</v>
      </c>
      <c r="C6473" t="s">
        <v>13242</v>
      </c>
      <c r="D6473">
        <v>1</v>
      </c>
      <c r="E6473">
        <v>4</v>
      </c>
      <c r="F6473">
        <v>2</v>
      </c>
      <c r="G6473">
        <v>105</v>
      </c>
      <c r="H6473">
        <v>67</v>
      </c>
      <c r="I6473">
        <v>3</v>
      </c>
      <c r="J6473">
        <v>4</v>
      </c>
      <c r="K6473">
        <v>7</v>
      </c>
    </row>
    <row r="6474" spans="1:11" x14ac:dyDescent="0.2">
      <c r="A6474" s="1">
        <v>6472</v>
      </c>
      <c r="B6474" t="s">
        <v>4507</v>
      </c>
      <c r="C6474" t="s">
        <v>13243</v>
      </c>
      <c r="D6474">
        <v>1</v>
      </c>
      <c r="E6474">
        <v>4</v>
      </c>
      <c r="F6474">
        <v>1</v>
      </c>
      <c r="G6474">
        <v>7</v>
      </c>
      <c r="H6474">
        <v>46</v>
      </c>
      <c r="I6474">
        <v>3</v>
      </c>
      <c r="J6474">
        <v>4</v>
      </c>
      <c r="K6474">
        <v>21</v>
      </c>
    </row>
    <row r="6475" spans="1:11" x14ac:dyDescent="0.2">
      <c r="A6475" s="1">
        <v>6473</v>
      </c>
      <c r="B6475" t="s">
        <v>21</v>
      </c>
      <c r="C6475" t="s">
        <v>13244</v>
      </c>
      <c r="D6475">
        <v>1</v>
      </c>
      <c r="E6475">
        <v>4</v>
      </c>
      <c r="F6475">
        <v>2</v>
      </c>
      <c r="G6475">
        <v>94</v>
      </c>
      <c r="H6475">
        <v>40</v>
      </c>
      <c r="I6475">
        <v>3</v>
      </c>
      <c r="J6475">
        <v>4</v>
      </c>
      <c r="K6475">
        <v>12</v>
      </c>
    </row>
    <row r="6476" spans="1:11" x14ac:dyDescent="0.2">
      <c r="A6476" s="1">
        <v>6474</v>
      </c>
      <c r="B6476" t="s">
        <v>4332</v>
      </c>
      <c r="C6476" t="s">
        <v>13245</v>
      </c>
      <c r="D6476">
        <v>1</v>
      </c>
      <c r="E6476">
        <v>5</v>
      </c>
      <c r="F6476">
        <v>13</v>
      </c>
      <c r="G6476">
        <v>21</v>
      </c>
      <c r="H6476">
        <v>32</v>
      </c>
      <c r="I6476">
        <v>3</v>
      </c>
      <c r="J6476">
        <v>4</v>
      </c>
      <c r="K6476">
        <v>18</v>
      </c>
    </row>
    <row r="6477" spans="1:11" x14ac:dyDescent="0.2">
      <c r="A6477" s="1">
        <v>6475</v>
      </c>
      <c r="B6477" t="s">
        <v>4508</v>
      </c>
      <c r="C6477" t="s">
        <v>13246</v>
      </c>
      <c r="D6477">
        <v>1</v>
      </c>
      <c r="E6477">
        <v>4</v>
      </c>
      <c r="F6477">
        <v>3</v>
      </c>
      <c r="G6477">
        <v>88</v>
      </c>
      <c r="H6477">
        <v>63</v>
      </c>
      <c r="I6477">
        <v>3</v>
      </c>
      <c r="J6477">
        <v>4</v>
      </c>
      <c r="K6477">
        <v>3</v>
      </c>
    </row>
    <row r="6478" spans="1:11" x14ac:dyDescent="0.2">
      <c r="A6478" s="1">
        <v>6476</v>
      </c>
      <c r="B6478" t="s">
        <v>4509</v>
      </c>
      <c r="C6478" t="s">
        <v>13247</v>
      </c>
      <c r="D6478">
        <v>1</v>
      </c>
      <c r="E6478">
        <v>4</v>
      </c>
      <c r="F6478">
        <v>3</v>
      </c>
      <c r="G6478">
        <v>60</v>
      </c>
      <c r="H6478">
        <v>46</v>
      </c>
      <c r="I6478">
        <v>3</v>
      </c>
      <c r="J6478">
        <v>4</v>
      </c>
      <c r="K6478">
        <v>3</v>
      </c>
    </row>
    <row r="6479" spans="1:11" x14ac:dyDescent="0.2">
      <c r="A6479" s="1">
        <v>6477</v>
      </c>
      <c r="B6479" t="s">
        <v>1338</v>
      </c>
      <c r="C6479" t="s">
        <v>13248</v>
      </c>
      <c r="D6479">
        <v>1</v>
      </c>
      <c r="E6479">
        <v>4</v>
      </c>
      <c r="F6479">
        <v>2</v>
      </c>
      <c r="G6479">
        <v>76</v>
      </c>
      <c r="H6479">
        <v>36</v>
      </c>
      <c r="I6479">
        <v>3</v>
      </c>
      <c r="J6479">
        <v>4</v>
      </c>
      <c r="K6479">
        <v>20</v>
      </c>
    </row>
    <row r="6480" spans="1:11" x14ac:dyDescent="0.2">
      <c r="A6480" s="1">
        <v>6478</v>
      </c>
      <c r="B6480" t="s">
        <v>4510</v>
      </c>
      <c r="C6480" t="s">
        <v>13249</v>
      </c>
      <c r="D6480">
        <v>1</v>
      </c>
      <c r="E6480">
        <v>5</v>
      </c>
      <c r="F6480">
        <v>13</v>
      </c>
      <c r="G6480">
        <v>7</v>
      </c>
      <c r="H6480">
        <v>32</v>
      </c>
      <c r="I6480">
        <v>3</v>
      </c>
      <c r="J6480">
        <v>4</v>
      </c>
      <c r="K6480">
        <v>23</v>
      </c>
    </row>
    <row r="6481" spans="1:11" x14ac:dyDescent="0.2">
      <c r="A6481" s="1">
        <v>6479</v>
      </c>
      <c r="B6481" t="s">
        <v>4511</v>
      </c>
      <c r="C6481" t="s">
        <v>13250</v>
      </c>
      <c r="D6481">
        <v>1</v>
      </c>
      <c r="E6481">
        <v>4</v>
      </c>
      <c r="F6481">
        <v>1</v>
      </c>
      <c r="G6481">
        <v>87</v>
      </c>
      <c r="H6481">
        <v>36</v>
      </c>
      <c r="I6481">
        <v>3</v>
      </c>
      <c r="J6481">
        <v>4</v>
      </c>
      <c r="K6481">
        <v>8</v>
      </c>
    </row>
    <row r="6482" spans="1:11" x14ac:dyDescent="0.2">
      <c r="A6482" s="1">
        <v>6480</v>
      </c>
      <c r="B6482" t="s">
        <v>164</v>
      </c>
      <c r="C6482" t="s">
        <v>13251</v>
      </c>
      <c r="D6482">
        <v>1</v>
      </c>
      <c r="E6482">
        <v>4</v>
      </c>
      <c r="F6482">
        <v>2</v>
      </c>
      <c r="G6482">
        <v>7</v>
      </c>
      <c r="H6482">
        <v>96</v>
      </c>
      <c r="I6482">
        <v>3</v>
      </c>
      <c r="J6482">
        <v>4</v>
      </c>
      <c r="K6482">
        <v>5</v>
      </c>
    </row>
    <row r="6483" spans="1:11" x14ac:dyDescent="0.2">
      <c r="A6483" s="1">
        <v>6481</v>
      </c>
      <c r="B6483" t="s">
        <v>3966</v>
      </c>
      <c r="C6483" t="s">
        <v>13252</v>
      </c>
      <c r="D6483">
        <v>1</v>
      </c>
      <c r="E6483">
        <v>5</v>
      </c>
      <c r="F6483">
        <v>13</v>
      </c>
      <c r="G6483">
        <v>7</v>
      </c>
      <c r="H6483">
        <v>32</v>
      </c>
      <c r="I6483">
        <v>3</v>
      </c>
      <c r="J6483">
        <v>4</v>
      </c>
      <c r="K6483">
        <v>22</v>
      </c>
    </row>
    <row r="6484" spans="1:11" x14ac:dyDescent="0.2">
      <c r="A6484" s="1">
        <v>6482</v>
      </c>
      <c r="B6484" t="s">
        <v>4512</v>
      </c>
      <c r="C6484" t="s">
        <v>13253</v>
      </c>
      <c r="D6484">
        <v>1</v>
      </c>
      <c r="E6484">
        <v>4</v>
      </c>
      <c r="F6484">
        <v>2</v>
      </c>
      <c r="G6484">
        <v>21</v>
      </c>
      <c r="H6484">
        <v>56</v>
      </c>
      <c r="I6484">
        <v>3</v>
      </c>
      <c r="J6484">
        <v>4</v>
      </c>
      <c r="K6484">
        <v>7</v>
      </c>
    </row>
    <row r="6485" spans="1:11" x14ac:dyDescent="0.2">
      <c r="A6485" s="1">
        <v>6483</v>
      </c>
      <c r="B6485" t="s">
        <v>4513</v>
      </c>
      <c r="C6485" t="s">
        <v>13254</v>
      </c>
      <c r="D6485">
        <v>1</v>
      </c>
      <c r="E6485">
        <v>4</v>
      </c>
      <c r="F6485">
        <v>1</v>
      </c>
      <c r="G6485">
        <v>7</v>
      </c>
      <c r="H6485">
        <v>19</v>
      </c>
      <c r="I6485">
        <v>3</v>
      </c>
      <c r="J6485">
        <v>4</v>
      </c>
      <c r="K6485">
        <v>2</v>
      </c>
    </row>
    <row r="6486" spans="1:11" x14ac:dyDescent="0.2">
      <c r="A6486" s="1">
        <v>6484</v>
      </c>
      <c r="B6486" t="s">
        <v>4514</v>
      </c>
      <c r="C6486" t="s">
        <v>13255</v>
      </c>
      <c r="D6486">
        <v>1</v>
      </c>
      <c r="E6486">
        <v>6</v>
      </c>
      <c r="F6486">
        <v>22</v>
      </c>
      <c r="G6486">
        <v>21</v>
      </c>
      <c r="H6486">
        <v>95</v>
      </c>
      <c r="I6486">
        <v>3</v>
      </c>
      <c r="J6486">
        <v>4</v>
      </c>
      <c r="K6486">
        <v>0</v>
      </c>
    </row>
    <row r="6487" spans="1:11" x14ac:dyDescent="0.2">
      <c r="A6487" s="1">
        <v>6485</v>
      </c>
      <c r="B6487" t="s">
        <v>4515</v>
      </c>
      <c r="C6487" t="s">
        <v>13256</v>
      </c>
      <c r="D6487">
        <v>1</v>
      </c>
      <c r="E6487">
        <v>4</v>
      </c>
      <c r="F6487">
        <v>2</v>
      </c>
      <c r="G6487">
        <v>88</v>
      </c>
      <c r="H6487">
        <v>63</v>
      </c>
      <c r="I6487">
        <v>3</v>
      </c>
      <c r="J6487">
        <v>4</v>
      </c>
      <c r="K6487">
        <v>4</v>
      </c>
    </row>
    <row r="6488" spans="1:11" x14ac:dyDescent="0.2">
      <c r="A6488" s="1">
        <v>6486</v>
      </c>
      <c r="B6488" t="s">
        <v>4516</v>
      </c>
      <c r="C6488" t="s">
        <v>13257</v>
      </c>
      <c r="D6488">
        <v>1</v>
      </c>
      <c r="E6488">
        <v>5</v>
      </c>
      <c r="F6488">
        <v>13</v>
      </c>
      <c r="G6488">
        <v>7</v>
      </c>
      <c r="H6488">
        <v>32</v>
      </c>
      <c r="I6488">
        <v>3</v>
      </c>
      <c r="J6488">
        <v>4</v>
      </c>
      <c r="K6488">
        <v>9</v>
      </c>
    </row>
    <row r="6489" spans="1:11" x14ac:dyDescent="0.2">
      <c r="A6489" s="1">
        <v>6487</v>
      </c>
      <c r="B6489" t="s">
        <v>4517</v>
      </c>
      <c r="C6489" t="s">
        <v>13258</v>
      </c>
      <c r="D6489">
        <v>1</v>
      </c>
      <c r="E6489">
        <v>4</v>
      </c>
      <c r="F6489">
        <v>2</v>
      </c>
      <c r="G6489">
        <v>94</v>
      </c>
      <c r="H6489">
        <v>63</v>
      </c>
      <c r="I6489">
        <v>3</v>
      </c>
      <c r="J6489">
        <v>4</v>
      </c>
      <c r="K6489">
        <v>24</v>
      </c>
    </row>
    <row r="6490" spans="1:11" x14ac:dyDescent="0.2">
      <c r="A6490" s="1">
        <v>6488</v>
      </c>
      <c r="B6490" t="s">
        <v>174</v>
      </c>
      <c r="C6490" t="s">
        <v>13259</v>
      </c>
      <c r="D6490">
        <v>1</v>
      </c>
      <c r="E6490">
        <v>4</v>
      </c>
      <c r="F6490">
        <v>2</v>
      </c>
      <c r="G6490">
        <v>21</v>
      </c>
      <c r="H6490">
        <v>67</v>
      </c>
      <c r="I6490">
        <v>3</v>
      </c>
      <c r="J6490">
        <v>4</v>
      </c>
      <c r="K6490">
        <v>27</v>
      </c>
    </row>
    <row r="6491" spans="1:11" x14ac:dyDescent="0.2">
      <c r="A6491" s="1">
        <v>6489</v>
      </c>
      <c r="B6491" t="s">
        <v>4518</v>
      </c>
      <c r="C6491" t="s">
        <v>13260</v>
      </c>
      <c r="D6491">
        <v>1</v>
      </c>
      <c r="E6491">
        <v>4</v>
      </c>
      <c r="F6491">
        <v>2</v>
      </c>
      <c r="G6491">
        <v>88</v>
      </c>
      <c r="H6491">
        <v>68</v>
      </c>
      <c r="I6491">
        <v>3</v>
      </c>
      <c r="J6491">
        <v>4</v>
      </c>
      <c r="K6491">
        <v>7</v>
      </c>
    </row>
    <row r="6492" spans="1:11" x14ac:dyDescent="0.2">
      <c r="A6492" s="1">
        <v>6490</v>
      </c>
      <c r="B6492" t="s">
        <v>4519</v>
      </c>
      <c r="C6492" t="s">
        <v>13261</v>
      </c>
      <c r="D6492">
        <v>1</v>
      </c>
      <c r="E6492">
        <v>4</v>
      </c>
      <c r="F6492">
        <v>1</v>
      </c>
      <c r="G6492">
        <v>76</v>
      </c>
      <c r="H6492">
        <v>4</v>
      </c>
      <c r="I6492">
        <v>3</v>
      </c>
      <c r="J6492">
        <v>4</v>
      </c>
      <c r="K6492">
        <v>8</v>
      </c>
    </row>
    <row r="6493" spans="1:11" x14ac:dyDescent="0.2">
      <c r="A6493" s="1">
        <v>6491</v>
      </c>
      <c r="B6493" t="s">
        <v>4520</v>
      </c>
      <c r="C6493" t="s">
        <v>13262</v>
      </c>
      <c r="D6493">
        <v>1</v>
      </c>
      <c r="E6493">
        <v>4</v>
      </c>
      <c r="F6493">
        <v>1</v>
      </c>
      <c r="G6493">
        <v>7</v>
      </c>
      <c r="H6493">
        <v>66</v>
      </c>
      <c r="I6493">
        <v>3</v>
      </c>
      <c r="J6493">
        <v>4</v>
      </c>
      <c r="K6493">
        <v>2</v>
      </c>
    </row>
    <row r="6494" spans="1:11" x14ac:dyDescent="0.2">
      <c r="A6494" s="1">
        <v>6492</v>
      </c>
      <c r="B6494" t="s">
        <v>3953</v>
      </c>
      <c r="C6494" t="s">
        <v>13263</v>
      </c>
      <c r="D6494">
        <v>1</v>
      </c>
      <c r="E6494">
        <v>4</v>
      </c>
      <c r="F6494">
        <v>1</v>
      </c>
      <c r="G6494">
        <v>0</v>
      </c>
      <c r="H6494">
        <v>4</v>
      </c>
      <c r="I6494">
        <v>3</v>
      </c>
      <c r="J6494">
        <v>4</v>
      </c>
      <c r="K6494">
        <v>14</v>
      </c>
    </row>
    <row r="6495" spans="1:11" x14ac:dyDescent="0.2">
      <c r="A6495" s="1">
        <v>6493</v>
      </c>
      <c r="B6495" t="s">
        <v>226</v>
      </c>
      <c r="C6495" t="s">
        <v>13264</v>
      </c>
      <c r="D6495">
        <v>1</v>
      </c>
      <c r="E6495">
        <v>4</v>
      </c>
      <c r="F6495">
        <v>2</v>
      </c>
      <c r="G6495">
        <v>7</v>
      </c>
      <c r="H6495">
        <v>36</v>
      </c>
      <c r="I6495">
        <v>3</v>
      </c>
      <c r="J6495">
        <v>4</v>
      </c>
      <c r="K6495">
        <v>18</v>
      </c>
    </row>
    <row r="6496" spans="1:11" x14ac:dyDescent="0.2">
      <c r="A6496" s="1">
        <v>6494</v>
      </c>
      <c r="B6496" t="s">
        <v>4521</v>
      </c>
      <c r="C6496" t="s">
        <v>13265</v>
      </c>
      <c r="D6496">
        <v>1</v>
      </c>
      <c r="E6496">
        <v>4</v>
      </c>
      <c r="F6496">
        <v>2</v>
      </c>
      <c r="G6496">
        <v>7</v>
      </c>
      <c r="H6496">
        <v>89</v>
      </c>
      <c r="I6496">
        <v>3</v>
      </c>
      <c r="J6496">
        <v>4</v>
      </c>
      <c r="K6496">
        <v>10</v>
      </c>
    </row>
    <row r="6497" spans="1:11" x14ac:dyDescent="0.2">
      <c r="A6497" s="1">
        <v>6495</v>
      </c>
      <c r="B6497" t="s">
        <v>467</v>
      </c>
      <c r="C6497" t="s">
        <v>13266</v>
      </c>
      <c r="D6497">
        <v>1</v>
      </c>
      <c r="E6497">
        <v>6</v>
      </c>
      <c r="F6497">
        <v>22</v>
      </c>
      <c r="G6497">
        <v>7</v>
      </c>
      <c r="H6497">
        <v>95</v>
      </c>
      <c r="I6497">
        <v>3</v>
      </c>
      <c r="J6497">
        <v>4</v>
      </c>
      <c r="K6497">
        <v>5</v>
      </c>
    </row>
    <row r="6498" spans="1:11" x14ac:dyDescent="0.2">
      <c r="A6498" s="1">
        <v>6496</v>
      </c>
      <c r="B6498" t="s">
        <v>838</v>
      </c>
      <c r="C6498" t="s">
        <v>13267</v>
      </c>
      <c r="D6498">
        <v>1</v>
      </c>
      <c r="E6498">
        <v>5</v>
      </c>
      <c r="F6498">
        <v>13</v>
      </c>
      <c r="G6498">
        <v>7</v>
      </c>
      <c r="H6498">
        <v>32</v>
      </c>
      <c r="I6498">
        <v>3</v>
      </c>
      <c r="J6498">
        <v>4</v>
      </c>
      <c r="K6498">
        <v>8</v>
      </c>
    </row>
    <row r="6499" spans="1:11" x14ac:dyDescent="0.2">
      <c r="A6499" s="1">
        <v>6497</v>
      </c>
      <c r="B6499" t="s">
        <v>2070</v>
      </c>
      <c r="C6499" t="s">
        <v>13268</v>
      </c>
      <c r="D6499">
        <v>1</v>
      </c>
      <c r="E6499">
        <v>4</v>
      </c>
      <c r="F6499">
        <v>2</v>
      </c>
      <c r="G6499">
        <v>21</v>
      </c>
      <c r="H6499">
        <v>24</v>
      </c>
      <c r="I6499">
        <v>3</v>
      </c>
      <c r="J6499">
        <v>4</v>
      </c>
      <c r="K6499">
        <v>7</v>
      </c>
    </row>
    <row r="6500" spans="1:11" x14ac:dyDescent="0.2">
      <c r="A6500" s="1">
        <v>6498</v>
      </c>
      <c r="B6500" t="s">
        <v>4522</v>
      </c>
      <c r="C6500" t="s">
        <v>13269</v>
      </c>
      <c r="D6500">
        <v>1</v>
      </c>
      <c r="E6500">
        <v>7</v>
      </c>
      <c r="F6500">
        <v>1</v>
      </c>
      <c r="G6500">
        <v>7</v>
      </c>
      <c r="H6500">
        <v>73</v>
      </c>
      <c r="I6500">
        <v>3</v>
      </c>
      <c r="J6500">
        <v>4</v>
      </c>
      <c r="K6500">
        <v>17</v>
      </c>
    </row>
    <row r="6501" spans="1:11" x14ac:dyDescent="0.2">
      <c r="A6501" s="1">
        <v>6499</v>
      </c>
      <c r="B6501" t="s">
        <v>4523</v>
      </c>
      <c r="C6501" t="s">
        <v>13270</v>
      </c>
      <c r="D6501">
        <v>1</v>
      </c>
      <c r="E6501">
        <v>5</v>
      </c>
      <c r="F6501">
        <v>13</v>
      </c>
      <c r="G6501">
        <v>7</v>
      </c>
      <c r="H6501">
        <v>32</v>
      </c>
      <c r="I6501">
        <v>3</v>
      </c>
      <c r="J6501">
        <v>4</v>
      </c>
      <c r="K6501">
        <v>22</v>
      </c>
    </row>
    <row r="6502" spans="1:11" x14ac:dyDescent="0.2">
      <c r="A6502" s="1">
        <v>6500</v>
      </c>
      <c r="B6502" t="s">
        <v>26</v>
      </c>
      <c r="C6502" t="s">
        <v>13271</v>
      </c>
      <c r="D6502">
        <v>1</v>
      </c>
      <c r="E6502">
        <v>5</v>
      </c>
      <c r="F6502">
        <v>13</v>
      </c>
      <c r="G6502">
        <v>7</v>
      </c>
      <c r="H6502">
        <v>32</v>
      </c>
      <c r="I6502">
        <v>3</v>
      </c>
      <c r="J6502">
        <v>4</v>
      </c>
      <c r="K6502">
        <v>13</v>
      </c>
    </row>
    <row r="6503" spans="1:11" x14ac:dyDescent="0.2">
      <c r="A6503" s="1">
        <v>6501</v>
      </c>
      <c r="B6503" t="s">
        <v>4524</v>
      </c>
      <c r="C6503" t="s">
        <v>13272</v>
      </c>
      <c r="D6503">
        <v>1</v>
      </c>
      <c r="E6503">
        <v>5</v>
      </c>
      <c r="F6503">
        <v>13</v>
      </c>
      <c r="G6503">
        <v>7</v>
      </c>
      <c r="H6503">
        <v>32</v>
      </c>
      <c r="I6503">
        <v>3</v>
      </c>
      <c r="J6503">
        <v>4</v>
      </c>
      <c r="K6503">
        <v>6</v>
      </c>
    </row>
    <row r="6504" spans="1:11" x14ac:dyDescent="0.2">
      <c r="A6504" s="1">
        <v>6502</v>
      </c>
      <c r="B6504" t="s">
        <v>4525</v>
      </c>
      <c r="C6504" t="s">
        <v>13273</v>
      </c>
      <c r="D6504">
        <v>1</v>
      </c>
      <c r="E6504">
        <v>4</v>
      </c>
      <c r="F6504">
        <v>2</v>
      </c>
      <c r="G6504">
        <v>7</v>
      </c>
      <c r="H6504">
        <v>4</v>
      </c>
      <c r="I6504">
        <v>3</v>
      </c>
      <c r="J6504">
        <v>4</v>
      </c>
      <c r="K6504">
        <v>10</v>
      </c>
    </row>
    <row r="6505" spans="1:11" x14ac:dyDescent="0.2">
      <c r="A6505" s="1">
        <v>6503</v>
      </c>
      <c r="B6505" t="s">
        <v>26</v>
      </c>
      <c r="C6505" t="s">
        <v>13274</v>
      </c>
      <c r="D6505">
        <v>1</v>
      </c>
      <c r="E6505">
        <v>5</v>
      </c>
      <c r="F6505">
        <v>13</v>
      </c>
      <c r="G6505">
        <v>7</v>
      </c>
      <c r="H6505">
        <v>32</v>
      </c>
      <c r="I6505">
        <v>3</v>
      </c>
      <c r="J6505">
        <v>4</v>
      </c>
      <c r="K6505">
        <v>13</v>
      </c>
    </row>
    <row r="6506" spans="1:11" x14ac:dyDescent="0.2">
      <c r="A6506" s="1">
        <v>6504</v>
      </c>
      <c r="B6506" t="s">
        <v>26</v>
      </c>
      <c r="C6506" t="s">
        <v>13275</v>
      </c>
      <c r="D6506">
        <v>1</v>
      </c>
      <c r="E6506">
        <v>5</v>
      </c>
      <c r="F6506">
        <v>13</v>
      </c>
      <c r="G6506">
        <v>7</v>
      </c>
      <c r="H6506">
        <v>32</v>
      </c>
      <c r="I6506">
        <v>3</v>
      </c>
      <c r="J6506">
        <v>4</v>
      </c>
      <c r="K6506">
        <v>13</v>
      </c>
    </row>
    <row r="6507" spans="1:11" x14ac:dyDescent="0.2">
      <c r="A6507" s="1">
        <v>6505</v>
      </c>
      <c r="B6507" t="s">
        <v>26</v>
      </c>
      <c r="C6507" t="s">
        <v>13276</v>
      </c>
      <c r="D6507">
        <v>1</v>
      </c>
      <c r="E6507">
        <v>5</v>
      </c>
      <c r="F6507">
        <v>13</v>
      </c>
      <c r="G6507">
        <v>7</v>
      </c>
      <c r="H6507">
        <v>32</v>
      </c>
      <c r="I6507">
        <v>3</v>
      </c>
      <c r="J6507">
        <v>4</v>
      </c>
      <c r="K6507">
        <v>13</v>
      </c>
    </row>
    <row r="6508" spans="1:11" x14ac:dyDescent="0.2">
      <c r="A6508" s="1">
        <v>6506</v>
      </c>
      <c r="B6508" t="s">
        <v>4526</v>
      </c>
      <c r="C6508" t="s">
        <v>13277</v>
      </c>
      <c r="D6508">
        <v>1</v>
      </c>
      <c r="E6508">
        <v>4</v>
      </c>
      <c r="F6508">
        <v>2</v>
      </c>
      <c r="G6508">
        <v>21</v>
      </c>
      <c r="H6508">
        <v>67</v>
      </c>
      <c r="I6508">
        <v>3</v>
      </c>
      <c r="J6508">
        <v>4</v>
      </c>
      <c r="K6508">
        <v>7</v>
      </c>
    </row>
    <row r="6509" spans="1:11" x14ac:dyDescent="0.2">
      <c r="A6509" s="1">
        <v>6507</v>
      </c>
      <c r="B6509" t="s">
        <v>26</v>
      </c>
      <c r="C6509" t="s">
        <v>13278</v>
      </c>
      <c r="D6509">
        <v>1</v>
      </c>
      <c r="E6509">
        <v>5</v>
      </c>
      <c r="F6509">
        <v>13</v>
      </c>
      <c r="G6509">
        <v>7</v>
      </c>
      <c r="H6509">
        <v>32</v>
      </c>
      <c r="I6509">
        <v>3</v>
      </c>
      <c r="J6509">
        <v>4</v>
      </c>
      <c r="K6509">
        <v>13</v>
      </c>
    </row>
    <row r="6510" spans="1:11" x14ac:dyDescent="0.2">
      <c r="A6510" s="1">
        <v>6508</v>
      </c>
      <c r="B6510" t="s">
        <v>4527</v>
      </c>
      <c r="C6510" t="s">
        <v>13279</v>
      </c>
      <c r="D6510">
        <v>1</v>
      </c>
      <c r="E6510">
        <v>4</v>
      </c>
      <c r="F6510">
        <v>2</v>
      </c>
      <c r="G6510">
        <v>21</v>
      </c>
      <c r="H6510">
        <v>67</v>
      </c>
      <c r="I6510">
        <v>3</v>
      </c>
      <c r="J6510">
        <v>4</v>
      </c>
      <c r="K6510">
        <v>7</v>
      </c>
    </row>
    <row r="6511" spans="1:11" x14ac:dyDescent="0.2">
      <c r="A6511" s="1">
        <v>6509</v>
      </c>
      <c r="B6511" t="s">
        <v>4528</v>
      </c>
      <c r="C6511" t="s">
        <v>13280</v>
      </c>
      <c r="D6511">
        <v>1</v>
      </c>
      <c r="E6511">
        <v>4</v>
      </c>
      <c r="F6511">
        <v>1</v>
      </c>
      <c r="G6511">
        <v>7</v>
      </c>
      <c r="H6511">
        <v>4</v>
      </c>
      <c r="I6511">
        <v>3</v>
      </c>
      <c r="J6511">
        <v>4</v>
      </c>
      <c r="K6511">
        <v>1</v>
      </c>
    </row>
    <row r="6512" spans="1:11" x14ac:dyDescent="0.2">
      <c r="A6512" s="1">
        <v>6510</v>
      </c>
      <c r="B6512" t="s">
        <v>4529</v>
      </c>
      <c r="C6512" t="s">
        <v>13281</v>
      </c>
      <c r="D6512">
        <v>1</v>
      </c>
      <c r="E6512">
        <v>4</v>
      </c>
      <c r="F6512">
        <v>3</v>
      </c>
      <c r="G6512">
        <v>87</v>
      </c>
      <c r="H6512">
        <v>56</v>
      </c>
      <c r="I6512">
        <v>3</v>
      </c>
      <c r="J6512">
        <v>4</v>
      </c>
      <c r="K6512">
        <v>17</v>
      </c>
    </row>
    <row r="6513" spans="1:11" x14ac:dyDescent="0.2">
      <c r="A6513" s="1">
        <v>6511</v>
      </c>
      <c r="B6513" t="s">
        <v>4530</v>
      </c>
      <c r="C6513" t="s">
        <v>13282</v>
      </c>
      <c r="D6513">
        <v>1</v>
      </c>
      <c r="E6513">
        <v>5</v>
      </c>
      <c r="F6513">
        <v>13</v>
      </c>
      <c r="G6513">
        <v>7</v>
      </c>
      <c r="H6513">
        <v>32</v>
      </c>
      <c r="I6513">
        <v>3</v>
      </c>
      <c r="J6513">
        <v>4</v>
      </c>
      <c r="K6513">
        <v>6</v>
      </c>
    </row>
    <row r="6514" spans="1:11" x14ac:dyDescent="0.2">
      <c r="A6514" s="1">
        <v>6512</v>
      </c>
      <c r="B6514" t="s">
        <v>4531</v>
      </c>
      <c r="C6514" t="s">
        <v>13283</v>
      </c>
      <c r="D6514">
        <v>1</v>
      </c>
      <c r="E6514">
        <v>4</v>
      </c>
      <c r="F6514">
        <v>3</v>
      </c>
      <c r="G6514">
        <v>60</v>
      </c>
      <c r="H6514">
        <v>2</v>
      </c>
      <c r="I6514">
        <v>3</v>
      </c>
      <c r="J6514">
        <v>4</v>
      </c>
      <c r="K6514">
        <v>7</v>
      </c>
    </row>
    <row r="6515" spans="1:11" x14ac:dyDescent="0.2">
      <c r="A6515" s="1">
        <v>6513</v>
      </c>
      <c r="B6515" t="s">
        <v>4532</v>
      </c>
      <c r="C6515" t="s">
        <v>13284</v>
      </c>
      <c r="D6515">
        <v>1</v>
      </c>
      <c r="E6515">
        <v>6</v>
      </c>
      <c r="F6515">
        <v>22</v>
      </c>
      <c r="G6515">
        <v>7</v>
      </c>
      <c r="H6515">
        <v>95</v>
      </c>
      <c r="I6515">
        <v>3</v>
      </c>
      <c r="J6515">
        <v>4</v>
      </c>
      <c r="K6515">
        <v>8</v>
      </c>
    </row>
    <row r="6516" spans="1:11" x14ac:dyDescent="0.2">
      <c r="A6516" s="1">
        <v>6514</v>
      </c>
      <c r="B6516" t="s">
        <v>4533</v>
      </c>
      <c r="C6516" t="s">
        <v>13285</v>
      </c>
      <c r="D6516">
        <v>1</v>
      </c>
      <c r="E6516">
        <v>4</v>
      </c>
      <c r="F6516">
        <v>1</v>
      </c>
      <c r="G6516">
        <v>87</v>
      </c>
      <c r="H6516">
        <v>10</v>
      </c>
      <c r="I6516">
        <v>3</v>
      </c>
      <c r="J6516">
        <v>4</v>
      </c>
      <c r="K6516">
        <v>2</v>
      </c>
    </row>
    <row r="6517" spans="1:11" x14ac:dyDescent="0.2">
      <c r="A6517" s="1">
        <v>6515</v>
      </c>
      <c r="B6517" t="s">
        <v>4534</v>
      </c>
      <c r="C6517" t="s">
        <v>13286</v>
      </c>
      <c r="D6517">
        <v>1</v>
      </c>
      <c r="E6517">
        <v>4</v>
      </c>
      <c r="F6517">
        <v>2</v>
      </c>
      <c r="G6517">
        <v>88</v>
      </c>
      <c r="H6517">
        <v>67</v>
      </c>
      <c r="I6517">
        <v>3</v>
      </c>
      <c r="J6517">
        <v>4</v>
      </c>
      <c r="K6517">
        <v>19</v>
      </c>
    </row>
    <row r="6518" spans="1:11" x14ac:dyDescent="0.2">
      <c r="A6518" s="1">
        <v>6516</v>
      </c>
      <c r="B6518" t="s">
        <v>4535</v>
      </c>
      <c r="C6518" t="s">
        <v>13287</v>
      </c>
      <c r="D6518">
        <v>1</v>
      </c>
      <c r="E6518">
        <v>4</v>
      </c>
      <c r="F6518">
        <v>1</v>
      </c>
      <c r="G6518">
        <v>7</v>
      </c>
      <c r="H6518">
        <v>62</v>
      </c>
      <c r="I6518">
        <v>3</v>
      </c>
      <c r="J6518">
        <v>4</v>
      </c>
      <c r="K6518">
        <v>27</v>
      </c>
    </row>
    <row r="6519" spans="1:11" x14ac:dyDescent="0.2">
      <c r="A6519" s="1">
        <v>6517</v>
      </c>
      <c r="B6519" t="s">
        <v>101</v>
      </c>
      <c r="C6519" t="s">
        <v>13288</v>
      </c>
      <c r="D6519">
        <v>1</v>
      </c>
      <c r="E6519">
        <v>5</v>
      </c>
      <c r="F6519">
        <v>15</v>
      </c>
      <c r="G6519">
        <v>7</v>
      </c>
      <c r="H6519">
        <v>65</v>
      </c>
      <c r="I6519">
        <v>3</v>
      </c>
      <c r="J6519">
        <v>4</v>
      </c>
      <c r="K6519">
        <v>5</v>
      </c>
    </row>
    <row r="6520" spans="1:11" x14ac:dyDescent="0.2">
      <c r="A6520" s="1">
        <v>6518</v>
      </c>
      <c r="B6520" t="s">
        <v>4536</v>
      </c>
      <c r="C6520" t="s">
        <v>13289</v>
      </c>
      <c r="D6520">
        <v>1</v>
      </c>
      <c r="E6520">
        <v>4</v>
      </c>
      <c r="F6520">
        <v>3</v>
      </c>
      <c r="G6520">
        <v>7</v>
      </c>
      <c r="H6520">
        <v>99</v>
      </c>
      <c r="I6520">
        <v>3</v>
      </c>
      <c r="J6520">
        <v>4</v>
      </c>
      <c r="K6520">
        <v>13</v>
      </c>
    </row>
    <row r="6521" spans="1:11" x14ac:dyDescent="0.2">
      <c r="A6521" s="1">
        <v>6519</v>
      </c>
      <c r="B6521" t="s">
        <v>4537</v>
      </c>
      <c r="C6521" t="s">
        <v>13290</v>
      </c>
      <c r="D6521">
        <v>1</v>
      </c>
      <c r="E6521">
        <v>5</v>
      </c>
      <c r="F6521">
        <v>13</v>
      </c>
      <c r="G6521">
        <v>7</v>
      </c>
      <c r="H6521">
        <v>32</v>
      </c>
      <c r="I6521">
        <v>3</v>
      </c>
      <c r="J6521">
        <v>4</v>
      </c>
      <c r="K6521">
        <v>5</v>
      </c>
    </row>
    <row r="6522" spans="1:11" x14ac:dyDescent="0.2">
      <c r="A6522" s="1">
        <v>6520</v>
      </c>
      <c r="B6522" t="s">
        <v>383</v>
      </c>
      <c r="C6522" t="s">
        <v>13291</v>
      </c>
      <c r="D6522">
        <v>1</v>
      </c>
      <c r="E6522">
        <v>4</v>
      </c>
      <c r="F6522">
        <v>2</v>
      </c>
      <c r="G6522">
        <v>21</v>
      </c>
      <c r="H6522">
        <v>36</v>
      </c>
      <c r="I6522">
        <v>3</v>
      </c>
      <c r="J6522">
        <v>4</v>
      </c>
      <c r="K6522">
        <v>24</v>
      </c>
    </row>
    <row r="6523" spans="1:11" x14ac:dyDescent="0.2">
      <c r="A6523" s="1">
        <v>6521</v>
      </c>
      <c r="B6523" t="s">
        <v>61</v>
      </c>
      <c r="C6523" t="s">
        <v>13292</v>
      </c>
      <c r="D6523">
        <v>1</v>
      </c>
      <c r="E6523">
        <v>4</v>
      </c>
      <c r="F6523">
        <v>1</v>
      </c>
      <c r="G6523">
        <v>7</v>
      </c>
      <c r="H6523">
        <v>38</v>
      </c>
      <c r="I6523">
        <v>3</v>
      </c>
      <c r="J6523">
        <v>4</v>
      </c>
      <c r="K6523">
        <v>2</v>
      </c>
    </row>
    <row r="6524" spans="1:11" x14ac:dyDescent="0.2">
      <c r="A6524" s="1">
        <v>6522</v>
      </c>
      <c r="B6524" t="s">
        <v>4538</v>
      </c>
      <c r="C6524" t="s">
        <v>13293</v>
      </c>
      <c r="D6524">
        <v>1</v>
      </c>
      <c r="E6524">
        <v>6</v>
      </c>
      <c r="F6524">
        <v>22</v>
      </c>
      <c r="G6524">
        <v>88</v>
      </c>
      <c r="H6524">
        <v>41</v>
      </c>
      <c r="I6524">
        <v>3</v>
      </c>
      <c r="J6524">
        <v>4</v>
      </c>
      <c r="K6524">
        <v>0</v>
      </c>
    </row>
    <row r="6525" spans="1:11" x14ac:dyDescent="0.2">
      <c r="A6525" s="1">
        <v>6523</v>
      </c>
      <c r="B6525" t="s">
        <v>3135</v>
      </c>
      <c r="C6525" t="s">
        <v>13294</v>
      </c>
      <c r="D6525">
        <v>1</v>
      </c>
      <c r="E6525">
        <v>4</v>
      </c>
      <c r="F6525">
        <v>3</v>
      </c>
      <c r="G6525">
        <v>7</v>
      </c>
      <c r="H6525">
        <v>65</v>
      </c>
      <c r="I6525">
        <v>3</v>
      </c>
      <c r="J6525">
        <v>4</v>
      </c>
      <c r="K6525">
        <v>8</v>
      </c>
    </row>
    <row r="6526" spans="1:11" x14ac:dyDescent="0.2">
      <c r="A6526" s="1">
        <v>6524</v>
      </c>
      <c r="B6526" t="s">
        <v>4539</v>
      </c>
      <c r="C6526" t="s">
        <v>13295</v>
      </c>
      <c r="D6526">
        <v>1</v>
      </c>
      <c r="E6526">
        <v>5</v>
      </c>
      <c r="F6526">
        <v>13</v>
      </c>
      <c r="G6526">
        <v>87</v>
      </c>
      <c r="H6526">
        <v>32</v>
      </c>
      <c r="I6526">
        <v>3</v>
      </c>
      <c r="J6526">
        <v>4</v>
      </c>
      <c r="K6526">
        <v>21</v>
      </c>
    </row>
    <row r="6527" spans="1:11" x14ac:dyDescent="0.2">
      <c r="A6527" s="1">
        <v>6525</v>
      </c>
      <c r="B6527" t="s">
        <v>4540</v>
      </c>
      <c r="C6527" t="s">
        <v>13296</v>
      </c>
      <c r="D6527">
        <v>1</v>
      </c>
      <c r="E6527">
        <v>5</v>
      </c>
      <c r="F6527">
        <v>13</v>
      </c>
      <c r="G6527">
        <v>88</v>
      </c>
      <c r="H6527">
        <v>32</v>
      </c>
      <c r="I6527">
        <v>3</v>
      </c>
      <c r="J6527">
        <v>4</v>
      </c>
      <c r="K6527">
        <v>5</v>
      </c>
    </row>
    <row r="6528" spans="1:11" x14ac:dyDescent="0.2">
      <c r="A6528" s="1">
        <v>6526</v>
      </c>
      <c r="B6528" t="s">
        <v>4541</v>
      </c>
      <c r="C6528" t="s">
        <v>13297</v>
      </c>
      <c r="D6528">
        <v>1</v>
      </c>
      <c r="E6528">
        <v>5</v>
      </c>
      <c r="F6528">
        <v>13</v>
      </c>
      <c r="G6528">
        <v>7</v>
      </c>
      <c r="H6528">
        <v>32</v>
      </c>
      <c r="I6528">
        <v>3</v>
      </c>
      <c r="J6528">
        <v>4</v>
      </c>
      <c r="K6528">
        <v>22</v>
      </c>
    </row>
    <row r="6529" spans="1:11" x14ac:dyDescent="0.2">
      <c r="A6529" s="1">
        <v>6527</v>
      </c>
      <c r="B6529" t="s">
        <v>4542</v>
      </c>
      <c r="C6529" t="s">
        <v>13298</v>
      </c>
      <c r="D6529">
        <v>1</v>
      </c>
      <c r="E6529">
        <v>4</v>
      </c>
      <c r="F6529">
        <v>1</v>
      </c>
      <c r="G6529">
        <v>7</v>
      </c>
      <c r="H6529">
        <v>46</v>
      </c>
      <c r="I6529">
        <v>3</v>
      </c>
      <c r="J6529">
        <v>4</v>
      </c>
      <c r="K6529">
        <v>16</v>
      </c>
    </row>
    <row r="6530" spans="1:11" x14ac:dyDescent="0.2">
      <c r="A6530" s="1">
        <v>6528</v>
      </c>
      <c r="B6530" t="s">
        <v>4543</v>
      </c>
      <c r="C6530" t="s">
        <v>13299</v>
      </c>
      <c r="D6530">
        <v>1</v>
      </c>
      <c r="E6530">
        <v>4</v>
      </c>
      <c r="F6530">
        <v>2</v>
      </c>
      <c r="G6530">
        <v>7</v>
      </c>
      <c r="H6530">
        <v>67</v>
      </c>
      <c r="I6530">
        <v>3</v>
      </c>
      <c r="J6530">
        <v>4</v>
      </c>
      <c r="K6530">
        <v>7</v>
      </c>
    </row>
    <row r="6531" spans="1:11" x14ac:dyDescent="0.2">
      <c r="A6531" s="1">
        <v>6529</v>
      </c>
      <c r="B6531" t="s">
        <v>4544</v>
      </c>
      <c r="C6531" t="s">
        <v>13300</v>
      </c>
      <c r="D6531">
        <v>1</v>
      </c>
      <c r="E6531">
        <v>4</v>
      </c>
      <c r="F6531">
        <v>1</v>
      </c>
      <c r="G6531">
        <v>7</v>
      </c>
      <c r="H6531">
        <v>88</v>
      </c>
      <c r="I6531">
        <v>3</v>
      </c>
      <c r="J6531">
        <v>4</v>
      </c>
      <c r="K6531">
        <v>6</v>
      </c>
    </row>
    <row r="6532" spans="1:11" x14ac:dyDescent="0.2">
      <c r="A6532" s="1">
        <v>6530</v>
      </c>
      <c r="B6532" t="s">
        <v>315</v>
      </c>
      <c r="C6532" t="s">
        <v>13301</v>
      </c>
      <c r="D6532">
        <v>1</v>
      </c>
      <c r="E6532">
        <v>4</v>
      </c>
      <c r="F6532">
        <v>2</v>
      </c>
      <c r="G6532">
        <v>21</v>
      </c>
      <c r="H6532">
        <v>67</v>
      </c>
      <c r="I6532">
        <v>3</v>
      </c>
      <c r="J6532">
        <v>4</v>
      </c>
      <c r="K6532">
        <v>7</v>
      </c>
    </row>
    <row r="6533" spans="1:11" x14ac:dyDescent="0.2">
      <c r="A6533" s="1">
        <v>6531</v>
      </c>
      <c r="B6533" t="s">
        <v>4545</v>
      </c>
      <c r="C6533" t="s">
        <v>13302</v>
      </c>
      <c r="D6533">
        <v>1</v>
      </c>
      <c r="E6533">
        <v>5</v>
      </c>
      <c r="F6533">
        <v>15</v>
      </c>
      <c r="G6533">
        <v>7</v>
      </c>
      <c r="H6533">
        <v>65</v>
      </c>
      <c r="I6533">
        <v>3</v>
      </c>
      <c r="J6533">
        <v>4</v>
      </c>
      <c r="K6533">
        <v>19</v>
      </c>
    </row>
    <row r="6534" spans="1:11" x14ac:dyDescent="0.2">
      <c r="A6534" s="1">
        <v>6532</v>
      </c>
      <c r="B6534" t="s">
        <v>4546</v>
      </c>
      <c r="C6534" t="s">
        <v>13303</v>
      </c>
      <c r="D6534">
        <v>1</v>
      </c>
      <c r="E6534">
        <v>4</v>
      </c>
      <c r="F6534">
        <v>2</v>
      </c>
      <c r="G6534">
        <v>21</v>
      </c>
      <c r="H6534">
        <v>63</v>
      </c>
      <c r="I6534">
        <v>3</v>
      </c>
      <c r="J6534">
        <v>4</v>
      </c>
      <c r="K6534">
        <v>8</v>
      </c>
    </row>
    <row r="6535" spans="1:11" x14ac:dyDescent="0.2">
      <c r="A6535" s="1">
        <v>6533</v>
      </c>
      <c r="B6535" t="s">
        <v>4547</v>
      </c>
      <c r="C6535" t="s">
        <v>13304</v>
      </c>
      <c r="D6535">
        <v>1</v>
      </c>
      <c r="E6535">
        <v>4</v>
      </c>
      <c r="F6535">
        <v>2</v>
      </c>
      <c r="G6535">
        <v>7</v>
      </c>
      <c r="H6535">
        <v>4</v>
      </c>
      <c r="I6535">
        <v>3</v>
      </c>
      <c r="J6535">
        <v>4</v>
      </c>
      <c r="K6535">
        <v>5</v>
      </c>
    </row>
    <row r="6536" spans="1:11" x14ac:dyDescent="0.2">
      <c r="A6536" s="1">
        <v>6534</v>
      </c>
      <c r="B6536" t="s">
        <v>4548</v>
      </c>
      <c r="C6536" t="s">
        <v>13305</v>
      </c>
      <c r="D6536">
        <v>1</v>
      </c>
      <c r="E6536">
        <v>4</v>
      </c>
      <c r="F6536">
        <v>2</v>
      </c>
      <c r="G6536">
        <v>21</v>
      </c>
      <c r="H6536">
        <v>67</v>
      </c>
      <c r="I6536">
        <v>3</v>
      </c>
      <c r="J6536">
        <v>4</v>
      </c>
      <c r="K6536">
        <v>18</v>
      </c>
    </row>
    <row r="6537" spans="1:11" x14ac:dyDescent="0.2">
      <c r="A6537" s="1">
        <v>6535</v>
      </c>
      <c r="B6537" t="s">
        <v>4549</v>
      </c>
      <c r="C6537" t="s">
        <v>13306</v>
      </c>
      <c r="D6537">
        <v>1</v>
      </c>
      <c r="E6537">
        <v>4</v>
      </c>
      <c r="F6537">
        <v>2</v>
      </c>
      <c r="G6537">
        <v>7</v>
      </c>
      <c r="H6537">
        <v>27</v>
      </c>
      <c r="I6537">
        <v>3</v>
      </c>
      <c r="J6537">
        <v>4</v>
      </c>
      <c r="K6537">
        <v>1</v>
      </c>
    </row>
    <row r="6538" spans="1:11" x14ac:dyDescent="0.2">
      <c r="A6538" s="1">
        <v>6536</v>
      </c>
      <c r="B6538" t="s">
        <v>4550</v>
      </c>
      <c r="C6538" t="s">
        <v>13307</v>
      </c>
      <c r="D6538">
        <v>1</v>
      </c>
      <c r="E6538">
        <v>4</v>
      </c>
      <c r="F6538">
        <v>3</v>
      </c>
      <c r="G6538">
        <v>21</v>
      </c>
      <c r="H6538">
        <v>51</v>
      </c>
      <c r="I6538">
        <v>3</v>
      </c>
      <c r="J6538">
        <v>4</v>
      </c>
      <c r="K6538">
        <v>1</v>
      </c>
    </row>
    <row r="6539" spans="1:11" x14ac:dyDescent="0.2">
      <c r="A6539" s="1">
        <v>6537</v>
      </c>
      <c r="B6539" t="s">
        <v>4551</v>
      </c>
      <c r="C6539" t="s">
        <v>13308</v>
      </c>
      <c r="D6539">
        <v>1</v>
      </c>
      <c r="E6539">
        <v>4</v>
      </c>
      <c r="F6539">
        <v>2</v>
      </c>
      <c r="G6539">
        <v>7</v>
      </c>
      <c r="H6539">
        <v>10</v>
      </c>
      <c r="I6539">
        <v>3</v>
      </c>
      <c r="J6539">
        <v>4</v>
      </c>
      <c r="K6539">
        <v>10</v>
      </c>
    </row>
    <row r="6540" spans="1:11" x14ac:dyDescent="0.2">
      <c r="A6540" s="1">
        <v>6538</v>
      </c>
      <c r="B6540" t="s">
        <v>4552</v>
      </c>
      <c r="C6540" t="s">
        <v>13309</v>
      </c>
      <c r="D6540">
        <v>1</v>
      </c>
      <c r="E6540">
        <v>6</v>
      </c>
      <c r="F6540">
        <v>22</v>
      </c>
      <c r="G6540">
        <v>7</v>
      </c>
      <c r="H6540">
        <v>95</v>
      </c>
      <c r="I6540">
        <v>3</v>
      </c>
      <c r="J6540">
        <v>4</v>
      </c>
      <c r="K6540">
        <v>10</v>
      </c>
    </row>
    <row r="6541" spans="1:11" x14ac:dyDescent="0.2">
      <c r="A6541" s="1">
        <v>6539</v>
      </c>
      <c r="B6541" t="s">
        <v>1744</v>
      </c>
      <c r="C6541" t="s">
        <v>13310</v>
      </c>
      <c r="D6541">
        <v>1</v>
      </c>
      <c r="E6541">
        <v>4</v>
      </c>
      <c r="F6541">
        <v>2</v>
      </c>
      <c r="G6541">
        <v>7</v>
      </c>
      <c r="H6541">
        <v>51</v>
      </c>
      <c r="I6541">
        <v>3</v>
      </c>
      <c r="J6541">
        <v>4</v>
      </c>
      <c r="K6541">
        <v>12</v>
      </c>
    </row>
    <row r="6542" spans="1:11" x14ac:dyDescent="0.2">
      <c r="A6542" s="1">
        <v>6540</v>
      </c>
      <c r="B6542" t="s">
        <v>4553</v>
      </c>
      <c r="C6542" t="s">
        <v>13311</v>
      </c>
      <c r="D6542">
        <v>1</v>
      </c>
      <c r="E6542">
        <v>5</v>
      </c>
      <c r="F6542">
        <v>15</v>
      </c>
      <c r="G6542">
        <v>7</v>
      </c>
      <c r="H6542">
        <v>32</v>
      </c>
      <c r="I6542">
        <v>3</v>
      </c>
      <c r="J6542">
        <v>4</v>
      </c>
      <c r="K6542">
        <v>22</v>
      </c>
    </row>
    <row r="6543" spans="1:11" x14ac:dyDescent="0.2">
      <c r="A6543" s="1">
        <v>6541</v>
      </c>
      <c r="B6543" t="s">
        <v>61</v>
      </c>
      <c r="C6543" t="s">
        <v>13312</v>
      </c>
      <c r="D6543">
        <v>1</v>
      </c>
      <c r="E6543">
        <v>4</v>
      </c>
      <c r="F6543">
        <v>3</v>
      </c>
      <c r="G6543">
        <v>7</v>
      </c>
      <c r="H6543">
        <v>49</v>
      </c>
      <c r="I6543">
        <v>3</v>
      </c>
      <c r="J6543">
        <v>4</v>
      </c>
      <c r="K6543">
        <v>28</v>
      </c>
    </row>
    <row r="6544" spans="1:11" x14ac:dyDescent="0.2">
      <c r="A6544" s="1">
        <v>6542</v>
      </c>
      <c r="B6544" t="s">
        <v>4554</v>
      </c>
      <c r="C6544" t="s">
        <v>13313</v>
      </c>
      <c r="D6544">
        <v>1</v>
      </c>
      <c r="E6544">
        <v>4</v>
      </c>
      <c r="F6544">
        <v>2</v>
      </c>
      <c r="G6544">
        <v>7</v>
      </c>
      <c r="H6544">
        <v>36</v>
      </c>
      <c r="I6544">
        <v>3</v>
      </c>
      <c r="J6544">
        <v>4</v>
      </c>
      <c r="K6544">
        <v>2</v>
      </c>
    </row>
    <row r="6545" spans="1:11" x14ac:dyDescent="0.2">
      <c r="A6545" s="1">
        <v>6543</v>
      </c>
      <c r="B6545" t="s">
        <v>4555</v>
      </c>
      <c r="C6545" t="s">
        <v>13314</v>
      </c>
      <c r="D6545">
        <v>1</v>
      </c>
      <c r="E6545">
        <v>4</v>
      </c>
      <c r="F6545">
        <v>2</v>
      </c>
      <c r="G6545">
        <v>21</v>
      </c>
      <c r="H6545">
        <v>67</v>
      </c>
      <c r="I6545">
        <v>3</v>
      </c>
      <c r="J6545">
        <v>4</v>
      </c>
      <c r="K6545">
        <v>3</v>
      </c>
    </row>
    <row r="6546" spans="1:11" x14ac:dyDescent="0.2">
      <c r="A6546" s="1">
        <v>6544</v>
      </c>
      <c r="B6546" t="s">
        <v>4556</v>
      </c>
      <c r="C6546" t="s">
        <v>13315</v>
      </c>
      <c r="D6546">
        <v>1</v>
      </c>
      <c r="E6546">
        <v>6</v>
      </c>
      <c r="F6546">
        <v>22</v>
      </c>
      <c r="G6546">
        <v>21</v>
      </c>
      <c r="H6546">
        <v>63</v>
      </c>
      <c r="I6546">
        <v>3</v>
      </c>
      <c r="J6546">
        <v>4</v>
      </c>
      <c r="K6546">
        <v>21</v>
      </c>
    </row>
    <row r="6547" spans="1:11" x14ac:dyDescent="0.2">
      <c r="A6547" s="1">
        <v>6545</v>
      </c>
      <c r="B6547" t="s">
        <v>151</v>
      </c>
      <c r="C6547" t="s">
        <v>13316</v>
      </c>
      <c r="D6547">
        <v>1</v>
      </c>
      <c r="E6547">
        <v>4</v>
      </c>
      <c r="F6547">
        <v>2</v>
      </c>
      <c r="G6547">
        <v>94</v>
      </c>
      <c r="H6547">
        <v>40</v>
      </c>
      <c r="I6547">
        <v>3</v>
      </c>
      <c r="J6547">
        <v>4</v>
      </c>
      <c r="K6547">
        <v>11</v>
      </c>
    </row>
    <row r="6548" spans="1:11" x14ac:dyDescent="0.2">
      <c r="A6548" s="1">
        <v>6546</v>
      </c>
      <c r="B6548" t="s">
        <v>151</v>
      </c>
      <c r="C6548" t="s">
        <v>13317</v>
      </c>
      <c r="D6548">
        <v>1</v>
      </c>
      <c r="E6548">
        <v>4</v>
      </c>
      <c r="F6548">
        <v>2</v>
      </c>
      <c r="G6548">
        <v>94</v>
      </c>
      <c r="H6548">
        <v>40</v>
      </c>
      <c r="I6548">
        <v>3</v>
      </c>
      <c r="J6548">
        <v>4</v>
      </c>
      <c r="K6548">
        <v>11</v>
      </c>
    </row>
    <row r="6549" spans="1:11" x14ac:dyDescent="0.2">
      <c r="A6549" s="1">
        <v>6547</v>
      </c>
      <c r="B6549" t="s">
        <v>2773</v>
      </c>
      <c r="C6549" t="s">
        <v>13318</v>
      </c>
      <c r="D6549">
        <v>1</v>
      </c>
      <c r="E6549">
        <v>4</v>
      </c>
      <c r="F6549">
        <v>1</v>
      </c>
      <c r="G6549">
        <v>7</v>
      </c>
      <c r="H6549">
        <v>51</v>
      </c>
      <c r="I6549">
        <v>3</v>
      </c>
      <c r="J6549">
        <v>4</v>
      </c>
      <c r="K6549">
        <v>8</v>
      </c>
    </row>
    <row r="6550" spans="1:11" x14ac:dyDescent="0.2">
      <c r="A6550" s="1">
        <v>6548</v>
      </c>
      <c r="B6550" t="s">
        <v>701</v>
      </c>
      <c r="C6550" t="s">
        <v>13319</v>
      </c>
      <c r="D6550">
        <v>1</v>
      </c>
      <c r="E6550">
        <v>4</v>
      </c>
      <c r="F6550">
        <v>2</v>
      </c>
      <c r="G6550">
        <v>7</v>
      </c>
      <c r="H6550">
        <v>56</v>
      </c>
      <c r="I6550">
        <v>3</v>
      </c>
      <c r="J6550">
        <v>4</v>
      </c>
      <c r="K6550">
        <v>28</v>
      </c>
    </row>
    <row r="6551" spans="1:11" x14ac:dyDescent="0.2">
      <c r="A6551" s="1">
        <v>6549</v>
      </c>
      <c r="B6551" t="s">
        <v>4557</v>
      </c>
      <c r="C6551" t="s">
        <v>13320</v>
      </c>
      <c r="D6551">
        <v>1</v>
      </c>
      <c r="E6551">
        <v>4</v>
      </c>
      <c r="F6551">
        <v>3</v>
      </c>
      <c r="G6551">
        <v>88</v>
      </c>
      <c r="H6551">
        <v>56</v>
      </c>
      <c r="I6551">
        <v>3</v>
      </c>
      <c r="J6551">
        <v>4</v>
      </c>
      <c r="K6551">
        <v>17</v>
      </c>
    </row>
    <row r="6552" spans="1:11" x14ac:dyDescent="0.2">
      <c r="A6552" s="1">
        <v>6550</v>
      </c>
      <c r="B6552" t="s">
        <v>4558</v>
      </c>
      <c r="C6552" t="s">
        <v>13321</v>
      </c>
      <c r="D6552">
        <v>1</v>
      </c>
      <c r="E6552">
        <v>4</v>
      </c>
      <c r="F6552">
        <v>2</v>
      </c>
      <c r="G6552">
        <v>7</v>
      </c>
      <c r="H6552">
        <v>56</v>
      </c>
      <c r="I6552">
        <v>3</v>
      </c>
      <c r="J6552">
        <v>4</v>
      </c>
      <c r="K6552">
        <v>8</v>
      </c>
    </row>
    <row r="6553" spans="1:11" x14ac:dyDescent="0.2">
      <c r="A6553" s="1">
        <v>6551</v>
      </c>
      <c r="B6553" t="s">
        <v>4559</v>
      </c>
      <c r="C6553" t="s">
        <v>13322</v>
      </c>
      <c r="D6553">
        <v>1</v>
      </c>
      <c r="E6553">
        <v>4</v>
      </c>
      <c r="F6553">
        <v>3</v>
      </c>
      <c r="G6553">
        <v>21</v>
      </c>
      <c r="H6553">
        <v>56</v>
      </c>
      <c r="I6553">
        <v>3</v>
      </c>
      <c r="J6553">
        <v>4</v>
      </c>
      <c r="K6553">
        <v>20</v>
      </c>
    </row>
    <row r="6554" spans="1:11" x14ac:dyDescent="0.2">
      <c r="A6554" s="1">
        <v>6552</v>
      </c>
      <c r="B6554" t="s">
        <v>4526</v>
      </c>
      <c r="C6554" t="s">
        <v>13323</v>
      </c>
      <c r="D6554">
        <v>1</v>
      </c>
      <c r="E6554">
        <v>4</v>
      </c>
      <c r="F6554">
        <v>2</v>
      </c>
      <c r="G6554">
        <v>105</v>
      </c>
      <c r="H6554">
        <v>68</v>
      </c>
      <c r="I6554">
        <v>3</v>
      </c>
      <c r="J6554">
        <v>4</v>
      </c>
      <c r="K6554">
        <v>9</v>
      </c>
    </row>
    <row r="6555" spans="1:11" x14ac:dyDescent="0.2">
      <c r="A6555" s="1">
        <v>6553</v>
      </c>
      <c r="B6555" t="s">
        <v>1552</v>
      </c>
      <c r="C6555" t="s">
        <v>13324</v>
      </c>
      <c r="D6555">
        <v>1</v>
      </c>
      <c r="E6555">
        <v>4</v>
      </c>
      <c r="F6555">
        <v>2</v>
      </c>
      <c r="G6555">
        <v>21</v>
      </c>
      <c r="H6555">
        <v>40</v>
      </c>
      <c r="I6555">
        <v>3</v>
      </c>
      <c r="J6555">
        <v>4</v>
      </c>
      <c r="K6555">
        <v>27</v>
      </c>
    </row>
    <row r="6556" spans="1:11" x14ac:dyDescent="0.2">
      <c r="A6556" s="1">
        <v>6554</v>
      </c>
      <c r="B6556" t="s">
        <v>151</v>
      </c>
      <c r="C6556" t="s">
        <v>13325</v>
      </c>
      <c r="D6556">
        <v>1</v>
      </c>
      <c r="E6556">
        <v>4</v>
      </c>
      <c r="F6556">
        <v>2</v>
      </c>
      <c r="G6556">
        <v>94</v>
      </c>
      <c r="H6556">
        <v>40</v>
      </c>
      <c r="I6556">
        <v>3</v>
      </c>
      <c r="J6556">
        <v>4</v>
      </c>
      <c r="K6556">
        <v>9</v>
      </c>
    </row>
    <row r="6557" spans="1:11" x14ac:dyDescent="0.2">
      <c r="A6557" s="1">
        <v>6555</v>
      </c>
      <c r="B6557" t="s">
        <v>4447</v>
      </c>
      <c r="C6557" t="s">
        <v>13326</v>
      </c>
      <c r="D6557">
        <v>1</v>
      </c>
      <c r="E6557">
        <v>5</v>
      </c>
      <c r="F6557">
        <v>2</v>
      </c>
      <c r="G6557">
        <v>21</v>
      </c>
      <c r="H6557">
        <v>4</v>
      </c>
      <c r="I6557">
        <v>3</v>
      </c>
      <c r="J6557">
        <v>4</v>
      </c>
      <c r="K6557">
        <v>28</v>
      </c>
    </row>
    <row r="6558" spans="1:11" x14ac:dyDescent="0.2">
      <c r="A6558" s="1">
        <v>6556</v>
      </c>
      <c r="B6558" t="s">
        <v>4560</v>
      </c>
      <c r="C6558" t="s">
        <v>13327</v>
      </c>
      <c r="D6558">
        <v>1</v>
      </c>
      <c r="E6558">
        <v>4</v>
      </c>
      <c r="F6558">
        <v>1</v>
      </c>
      <c r="G6558">
        <v>7</v>
      </c>
      <c r="H6558">
        <v>4</v>
      </c>
      <c r="I6558">
        <v>3</v>
      </c>
      <c r="J6558">
        <v>4</v>
      </c>
      <c r="K6558">
        <v>14</v>
      </c>
    </row>
    <row r="6559" spans="1:11" x14ac:dyDescent="0.2">
      <c r="A6559" s="1">
        <v>6557</v>
      </c>
      <c r="B6559" t="s">
        <v>4547</v>
      </c>
      <c r="C6559" t="s">
        <v>13328</v>
      </c>
      <c r="D6559">
        <v>1</v>
      </c>
      <c r="E6559">
        <v>4</v>
      </c>
      <c r="F6559">
        <v>1</v>
      </c>
      <c r="G6559">
        <v>7</v>
      </c>
      <c r="H6559">
        <v>26</v>
      </c>
      <c r="I6559">
        <v>3</v>
      </c>
      <c r="J6559">
        <v>4</v>
      </c>
      <c r="K6559">
        <v>12</v>
      </c>
    </row>
    <row r="6560" spans="1:11" x14ac:dyDescent="0.2">
      <c r="A6560" s="1">
        <v>6558</v>
      </c>
      <c r="B6560" t="s">
        <v>4547</v>
      </c>
      <c r="C6560" t="s">
        <v>13329</v>
      </c>
      <c r="D6560">
        <v>1</v>
      </c>
      <c r="E6560">
        <v>4</v>
      </c>
      <c r="F6560">
        <v>1</v>
      </c>
      <c r="G6560">
        <v>7</v>
      </c>
      <c r="H6560">
        <v>26</v>
      </c>
      <c r="I6560">
        <v>3</v>
      </c>
      <c r="J6560">
        <v>4</v>
      </c>
      <c r="K6560">
        <v>12</v>
      </c>
    </row>
    <row r="6561" spans="1:11" x14ac:dyDescent="0.2">
      <c r="A6561" s="1">
        <v>6559</v>
      </c>
      <c r="B6561" t="s">
        <v>1969</v>
      </c>
      <c r="C6561" t="s">
        <v>13330</v>
      </c>
      <c r="D6561">
        <v>1</v>
      </c>
      <c r="E6561">
        <v>5</v>
      </c>
      <c r="F6561">
        <v>15</v>
      </c>
      <c r="G6561">
        <v>7</v>
      </c>
      <c r="H6561">
        <v>100</v>
      </c>
      <c r="I6561">
        <v>3</v>
      </c>
      <c r="J6561">
        <v>4</v>
      </c>
      <c r="K6561">
        <v>5</v>
      </c>
    </row>
    <row r="6562" spans="1:11" x14ac:dyDescent="0.2">
      <c r="A6562" s="1">
        <v>6560</v>
      </c>
      <c r="B6562" t="s">
        <v>4561</v>
      </c>
      <c r="C6562" t="s">
        <v>13331</v>
      </c>
      <c r="D6562">
        <v>1</v>
      </c>
      <c r="E6562">
        <v>4</v>
      </c>
      <c r="F6562">
        <v>2</v>
      </c>
      <c r="G6562">
        <v>21</v>
      </c>
      <c r="H6562">
        <v>56</v>
      </c>
      <c r="I6562">
        <v>3</v>
      </c>
      <c r="J6562">
        <v>4</v>
      </c>
      <c r="K6562">
        <v>7</v>
      </c>
    </row>
    <row r="6563" spans="1:11" x14ac:dyDescent="0.2">
      <c r="A6563" s="1">
        <v>6561</v>
      </c>
      <c r="B6563" t="s">
        <v>4562</v>
      </c>
      <c r="C6563" t="s">
        <v>13332</v>
      </c>
      <c r="D6563">
        <v>1</v>
      </c>
      <c r="E6563">
        <v>5</v>
      </c>
      <c r="F6563">
        <v>13</v>
      </c>
      <c r="G6563">
        <v>7</v>
      </c>
      <c r="H6563">
        <v>32</v>
      </c>
      <c r="I6563">
        <v>3</v>
      </c>
      <c r="J6563">
        <v>4</v>
      </c>
      <c r="K6563">
        <v>29</v>
      </c>
    </row>
    <row r="6564" spans="1:11" x14ac:dyDescent="0.2">
      <c r="A6564" s="1">
        <v>6562</v>
      </c>
      <c r="B6564" t="s">
        <v>4563</v>
      </c>
      <c r="C6564" t="s">
        <v>13333</v>
      </c>
      <c r="D6564">
        <v>1</v>
      </c>
      <c r="E6564">
        <v>4</v>
      </c>
      <c r="F6564">
        <v>2</v>
      </c>
      <c r="G6564">
        <v>88</v>
      </c>
      <c r="H6564">
        <v>66</v>
      </c>
      <c r="I6564">
        <v>3</v>
      </c>
      <c r="J6564">
        <v>4</v>
      </c>
      <c r="K6564">
        <v>18</v>
      </c>
    </row>
    <row r="6565" spans="1:11" x14ac:dyDescent="0.2">
      <c r="A6565" s="1">
        <v>6563</v>
      </c>
      <c r="B6565" t="s">
        <v>3135</v>
      </c>
      <c r="C6565" t="s">
        <v>13334</v>
      </c>
      <c r="D6565">
        <v>1</v>
      </c>
      <c r="E6565">
        <v>4</v>
      </c>
      <c r="F6565">
        <v>1</v>
      </c>
      <c r="G6565">
        <v>7</v>
      </c>
      <c r="H6565">
        <v>65</v>
      </c>
      <c r="I6565">
        <v>3</v>
      </c>
      <c r="J6565">
        <v>4</v>
      </c>
      <c r="K6565">
        <v>9</v>
      </c>
    </row>
    <row r="6566" spans="1:11" x14ac:dyDescent="0.2">
      <c r="A6566" s="1">
        <v>6564</v>
      </c>
      <c r="B6566" t="s">
        <v>4564</v>
      </c>
      <c r="C6566" t="s">
        <v>13335</v>
      </c>
      <c r="D6566">
        <v>1</v>
      </c>
      <c r="E6566">
        <v>4</v>
      </c>
      <c r="F6566">
        <v>1</v>
      </c>
      <c r="G6566">
        <v>7</v>
      </c>
      <c r="H6566">
        <v>4</v>
      </c>
      <c r="I6566">
        <v>3</v>
      </c>
      <c r="J6566">
        <v>4</v>
      </c>
      <c r="K6566">
        <v>10</v>
      </c>
    </row>
    <row r="6567" spans="1:11" x14ac:dyDescent="0.2">
      <c r="A6567" s="1">
        <v>6565</v>
      </c>
      <c r="B6567" t="s">
        <v>3953</v>
      </c>
      <c r="C6567" t="s">
        <v>13336</v>
      </c>
      <c r="D6567">
        <v>1</v>
      </c>
      <c r="E6567">
        <v>4</v>
      </c>
      <c r="F6567">
        <v>1</v>
      </c>
      <c r="G6567">
        <v>7</v>
      </c>
      <c r="H6567">
        <v>4</v>
      </c>
      <c r="I6567">
        <v>3</v>
      </c>
      <c r="J6567">
        <v>4</v>
      </c>
      <c r="K6567">
        <v>14</v>
      </c>
    </row>
    <row r="6568" spans="1:11" x14ac:dyDescent="0.2">
      <c r="A6568" s="1">
        <v>6566</v>
      </c>
      <c r="B6568" t="s">
        <v>4565</v>
      </c>
      <c r="C6568" t="s">
        <v>13337</v>
      </c>
      <c r="D6568">
        <v>1</v>
      </c>
      <c r="E6568">
        <v>4</v>
      </c>
      <c r="F6568">
        <v>1</v>
      </c>
      <c r="G6568">
        <v>7</v>
      </c>
      <c r="H6568">
        <v>56</v>
      </c>
      <c r="I6568">
        <v>3</v>
      </c>
      <c r="J6568">
        <v>4</v>
      </c>
      <c r="K6568">
        <v>21</v>
      </c>
    </row>
    <row r="6569" spans="1:11" x14ac:dyDescent="0.2">
      <c r="A6569" s="1">
        <v>6567</v>
      </c>
      <c r="B6569" t="s">
        <v>1034</v>
      </c>
      <c r="C6569" t="s">
        <v>13338</v>
      </c>
      <c r="D6569">
        <v>1</v>
      </c>
      <c r="E6569">
        <v>5</v>
      </c>
      <c r="F6569">
        <v>13</v>
      </c>
      <c r="G6569">
        <v>7</v>
      </c>
      <c r="H6569">
        <v>32</v>
      </c>
      <c r="I6569">
        <v>3</v>
      </c>
      <c r="J6569">
        <v>4</v>
      </c>
      <c r="K6569">
        <v>29</v>
      </c>
    </row>
    <row r="6570" spans="1:11" x14ac:dyDescent="0.2">
      <c r="A6570" s="1">
        <v>6568</v>
      </c>
      <c r="B6570" t="s">
        <v>4566</v>
      </c>
      <c r="C6570" t="s">
        <v>13339</v>
      </c>
      <c r="D6570">
        <v>1</v>
      </c>
      <c r="E6570">
        <v>4</v>
      </c>
      <c r="F6570">
        <v>2</v>
      </c>
      <c r="G6570">
        <v>88</v>
      </c>
      <c r="H6570">
        <v>67</v>
      </c>
      <c r="I6570">
        <v>3</v>
      </c>
      <c r="J6570">
        <v>4</v>
      </c>
      <c r="K6570">
        <v>3</v>
      </c>
    </row>
    <row r="6571" spans="1:11" x14ac:dyDescent="0.2">
      <c r="A6571" s="1">
        <v>6569</v>
      </c>
      <c r="B6571" t="s">
        <v>2318</v>
      </c>
      <c r="C6571" t="s">
        <v>13340</v>
      </c>
      <c r="D6571">
        <v>1</v>
      </c>
      <c r="E6571">
        <v>4</v>
      </c>
      <c r="F6571">
        <v>2</v>
      </c>
      <c r="G6571">
        <v>94</v>
      </c>
      <c r="H6571">
        <v>40</v>
      </c>
      <c r="I6571">
        <v>3</v>
      </c>
      <c r="J6571">
        <v>4</v>
      </c>
      <c r="K6571">
        <v>19</v>
      </c>
    </row>
    <row r="6572" spans="1:11" x14ac:dyDescent="0.2">
      <c r="A6572" s="1">
        <v>6570</v>
      </c>
      <c r="B6572" t="s">
        <v>4567</v>
      </c>
      <c r="C6572" t="s">
        <v>13341</v>
      </c>
      <c r="D6572">
        <v>1</v>
      </c>
      <c r="E6572">
        <v>4</v>
      </c>
      <c r="F6572">
        <v>2</v>
      </c>
      <c r="G6572">
        <v>88</v>
      </c>
      <c r="H6572">
        <v>63</v>
      </c>
      <c r="I6572">
        <v>3</v>
      </c>
      <c r="J6572">
        <v>4</v>
      </c>
      <c r="K6572">
        <v>21</v>
      </c>
    </row>
    <row r="6573" spans="1:11" x14ac:dyDescent="0.2">
      <c r="A6573" s="1">
        <v>6571</v>
      </c>
      <c r="B6573" t="s">
        <v>4568</v>
      </c>
      <c r="C6573" t="s">
        <v>13342</v>
      </c>
      <c r="D6573">
        <v>1</v>
      </c>
      <c r="E6573">
        <v>4</v>
      </c>
      <c r="F6573">
        <v>2</v>
      </c>
      <c r="G6573">
        <v>7</v>
      </c>
      <c r="H6573">
        <v>70</v>
      </c>
      <c r="I6573">
        <v>3</v>
      </c>
      <c r="J6573">
        <v>4</v>
      </c>
      <c r="K6573">
        <v>25</v>
      </c>
    </row>
    <row r="6574" spans="1:11" x14ac:dyDescent="0.2">
      <c r="A6574" s="1">
        <v>6572</v>
      </c>
      <c r="B6574" t="s">
        <v>4569</v>
      </c>
      <c r="C6574" t="s">
        <v>13343</v>
      </c>
      <c r="D6574">
        <v>1</v>
      </c>
      <c r="E6574">
        <v>4</v>
      </c>
      <c r="F6574">
        <v>3</v>
      </c>
      <c r="G6574">
        <v>7</v>
      </c>
      <c r="H6574">
        <v>66</v>
      </c>
      <c r="I6574">
        <v>3</v>
      </c>
      <c r="J6574">
        <v>4</v>
      </c>
      <c r="K6574">
        <v>5</v>
      </c>
    </row>
    <row r="6575" spans="1:11" x14ac:dyDescent="0.2">
      <c r="A6575" s="1">
        <v>6573</v>
      </c>
      <c r="B6575" t="s">
        <v>4570</v>
      </c>
      <c r="C6575" t="s">
        <v>13344</v>
      </c>
      <c r="D6575">
        <v>1</v>
      </c>
      <c r="E6575">
        <v>5</v>
      </c>
      <c r="F6575">
        <v>13</v>
      </c>
      <c r="G6575">
        <v>7</v>
      </c>
      <c r="H6575">
        <v>63</v>
      </c>
      <c r="I6575">
        <v>3</v>
      </c>
      <c r="J6575">
        <v>4</v>
      </c>
      <c r="K6575">
        <v>6</v>
      </c>
    </row>
    <row r="6576" spans="1:11" x14ac:dyDescent="0.2">
      <c r="A6576" s="1">
        <v>6574</v>
      </c>
      <c r="B6576" t="s">
        <v>4571</v>
      </c>
      <c r="C6576" t="s">
        <v>13345</v>
      </c>
      <c r="D6576">
        <v>1</v>
      </c>
      <c r="E6576">
        <v>4</v>
      </c>
      <c r="F6576">
        <v>2</v>
      </c>
      <c r="G6576">
        <v>21</v>
      </c>
      <c r="H6576">
        <v>7</v>
      </c>
      <c r="I6576">
        <v>3</v>
      </c>
      <c r="J6576">
        <v>4</v>
      </c>
      <c r="K6576">
        <v>8</v>
      </c>
    </row>
    <row r="6577" spans="1:11" x14ac:dyDescent="0.2">
      <c r="A6577" s="1">
        <v>6575</v>
      </c>
      <c r="B6577" t="s">
        <v>1829</v>
      </c>
      <c r="C6577" t="s">
        <v>13346</v>
      </c>
      <c r="D6577">
        <v>1</v>
      </c>
      <c r="E6577">
        <v>4</v>
      </c>
      <c r="F6577">
        <v>3</v>
      </c>
      <c r="G6577">
        <v>7</v>
      </c>
      <c r="H6577">
        <v>19</v>
      </c>
      <c r="I6577">
        <v>3</v>
      </c>
      <c r="J6577">
        <v>4</v>
      </c>
      <c r="K6577">
        <v>14</v>
      </c>
    </row>
    <row r="6578" spans="1:11" x14ac:dyDescent="0.2">
      <c r="A6578" s="1">
        <v>6576</v>
      </c>
      <c r="B6578" t="s">
        <v>1275</v>
      </c>
      <c r="C6578" t="s">
        <v>13347</v>
      </c>
      <c r="D6578">
        <v>1</v>
      </c>
      <c r="E6578">
        <v>5</v>
      </c>
      <c r="F6578">
        <v>13</v>
      </c>
      <c r="G6578">
        <v>7</v>
      </c>
      <c r="H6578">
        <v>32</v>
      </c>
      <c r="I6578">
        <v>3</v>
      </c>
      <c r="J6578">
        <v>4</v>
      </c>
      <c r="K6578">
        <v>8</v>
      </c>
    </row>
    <row r="6579" spans="1:11" x14ac:dyDescent="0.2">
      <c r="A6579" s="1">
        <v>6577</v>
      </c>
      <c r="B6579" t="s">
        <v>4572</v>
      </c>
      <c r="C6579" t="s">
        <v>13348</v>
      </c>
      <c r="D6579">
        <v>1</v>
      </c>
      <c r="E6579">
        <v>6</v>
      </c>
      <c r="F6579">
        <v>22</v>
      </c>
      <c r="G6579">
        <v>60</v>
      </c>
      <c r="H6579">
        <v>41</v>
      </c>
      <c r="I6579">
        <v>3</v>
      </c>
      <c r="J6579">
        <v>4</v>
      </c>
      <c r="K6579">
        <v>21</v>
      </c>
    </row>
    <row r="6580" spans="1:11" x14ac:dyDescent="0.2">
      <c r="A6580" s="1">
        <v>6578</v>
      </c>
      <c r="B6580" t="s">
        <v>4569</v>
      </c>
      <c r="C6580" t="s">
        <v>13349</v>
      </c>
      <c r="D6580">
        <v>1</v>
      </c>
      <c r="E6580">
        <v>4</v>
      </c>
      <c r="F6580">
        <v>3</v>
      </c>
      <c r="G6580">
        <v>7</v>
      </c>
      <c r="H6580">
        <v>66</v>
      </c>
      <c r="I6580">
        <v>3</v>
      </c>
      <c r="J6580">
        <v>4</v>
      </c>
      <c r="K6580">
        <v>5</v>
      </c>
    </row>
    <row r="6581" spans="1:11" x14ac:dyDescent="0.2">
      <c r="A6581" s="1">
        <v>6579</v>
      </c>
      <c r="B6581" t="s">
        <v>4573</v>
      </c>
      <c r="C6581" t="s">
        <v>13350</v>
      </c>
      <c r="D6581">
        <v>1</v>
      </c>
      <c r="E6581">
        <v>6</v>
      </c>
      <c r="F6581">
        <v>22</v>
      </c>
      <c r="G6581">
        <v>21</v>
      </c>
      <c r="H6581">
        <v>41</v>
      </c>
      <c r="I6581">
        <v>3</v>
      </c>
      <c r="J6581">
        <v>4</v>
      </c>
      <c r="K6581">
        <v>5</v>
      </c>
    </row>
    <row r="6582" spans="1:11" x14ac:dyDescent="0.2">
      <c r="A6582" s="1">
        <v>6580</v>
      </c>
      <c r="B6582" t="s">
        <v>4574</v>
      </c>
      <c r="C6582" t="s">
        <v>13351</v>
      </c>
      <c r="D6582">
        <v>1</v>
      </c>
      <c r="E6582">
        <v>6</v>
      </c>
      <c r="F6582">
        <v>22</v>
      </c>
      <c r="G6582">
        <v>21</v>
      </c>
      <c r="H6582">
        <v>41</v>
      </c>
      <c r="I6582">
        <v>3</v>
      </c>
      <c r="J6582">
        <v>4</v>
      </c>
      <c r="K6582">
        <v>6</v>
      </c>
    </row>
    <row r="6583" spans="1:11" x14ac:dyDescent="0.2">
      <c r="A6583" s="1">
        <v>6581</v>
      </c>
      <c r="B6583" t="s">
        <v>3788</v>
      </c>
      <c r="C6583" t="s">
        <v>3788</v>
      </c>
      <c r="D6583">
        <v>1</v>
      </c>
      <c r="E6583">
        <v>4</v>
      </c>
      <c r="F6583">
        <v>1</v>
      </c>
      <c r="G6583">
        <v>87</v>
      </c>
      <c r="H6583">
        <v>89</v>
      </c>
      <c r="I6583">
        <v>3</v>
      </c>
      <c r="J6583">
        <v>4</v>
      </c>
      <c r="K6583">
        <v>21</v>
      </c>
    </row>
    <row r="6584" spans="1:11" x14ac:dyDescent="0.2">
      <c r="A6584" s="1">
        <v>6582</v>
      </c>
      <c r="B6584" t="s">
        <v>4575</v>
      </c>
      <c r="C6584" t="s">
        <v>13352</v>
      </c>
      <c r="D6584">
        <v>1</v>
      </c>
      <c r="E6584">
        <v>5</v>
      </c>
      <c r="F6584">
        <v>13</v>
      </c>
      <c r="G6584">
        <v>7</v>
      </c>
      <c r="H6584">
        <v>32</v>
      </c>
      <c r="I6584">
        <v>3</v>
      </c>
      <c r="J6584">
        <v>4</v>
      </c>
      <c r="K6584">
        <v>6</v>
      </c>
    </row>
    <row r="6585" spans="1:11" x14ac:dyDescent="0.2">
      <c r="A6585" s="1">
        <v>6583</v>
      </c>
      <c r="B6585" t="s">
        <v>4576</v>
      </c>
      <c r="C6585" t="s">
        <v>13353</v>
      </c>
      <c r="D6585">
        <v>1</v>
      </c>
      <c r="E6585">
        <v>5</v>
      </c>
      <c r="F6585">
        <v>1</v>
      </c>
      <c r="G6585">
        <v>87</v>
      </c>
      <c r="H6585">
        <v>32</v>
      </c>
      <c r="I6585">
        <v>3</v>
      </c>
      <c r="J6585">
        <v>4</v>
      </c>
      <c r="K6585">
        <v>17</v>
      </c>
    </row>
    <row r="6586" spans="1:11" x14ac:dyDescent="0.2">
      <c r="A6586" s="1">
        <v>6584</v>
      </c>
      <c r="B6586" t="s">
        <v>4577</v>
      </c>
      <c r="C6586" t="s">
        <v>13354</v>
      </c>
      <c r="D6586">
        <v>1</v>
      </c>
      <c r="E6586">
        <v>7</v>
      </c>
      <c r="F6586">
        <v>1</v>
      </c>
      <c r="G6586">
        <v>21</v>
      </c>
      <c r="H6586">
        <v>89</v>
      </c>
      <c r="I6586">
        <v>3</v>
      </c>
      <c r="J6586">
        <v>4</v>
      </c>
      <c r="K6586">
        <v>20</v>
      </c>
    </row>
    <row r="6587" spans="1:11" x14ac:dyDescent="0.2">
      <c r="A6587" s="1">
        <v>6585</v>
      </c>
      <c r="B6587" t="s">
        <v>4578</v>
      </c>
      <c r="C6587" t="s">
        <v>13355</v>
      </c>
      <c r="D6587">
        <v>1</v>
      </c>
      <c r="E6587">
        <v>4</v>
      </c>
      <c r="F6587">
        <v>2</v>
      </c>
      <c r="G6587">
        <v>7</v>
      </c>
      <c r="H6587">
        <v>51</v>
      </c>
      <c r="I6587">
        <v>3</v>
      </c>
      <c r="J6587">
        <v>4</v>
      </c>
      <c r="K6587">
        <v>19</v>
      </c>
    </row>
    <row r="6588" spans="1:11" x14ac:dyDescent="0.2">
      <c r="A6588" s="1">
        <v>6586</v>
      </c>
      <c r="B6588" t="s">
        <v>4579</v>
      </c>
      <c r="C6588" t="s">
        <v>13356</v>
      </c>
      <c r="D6588">
        <v>1</v>
      </c>
      <c r="E6588">
        <v>4</v>
      </c>
      <c r="F6588">
        <v>2</v>
      </c>
      <c r="G6588">
        <v>7</v>
      </c>
      <c r="H6588">
        <v>51</v>
      </c>
      <c r="I6588">
        <v>3</v>
      </c>
      <c r="J6588">
        <v>4</v>
      </c>
      <c r="K6588">
        <v>10</v>
      </c>
    </row>
    <row r="6589" spans="1:11" x14ac:dyDescent="0.2">
      <c r="A6589" s="1">
        <v>6587</v>
      </c>
      <c r="B6589" t="s">
        <v>174</v>
      </c>
      <c r="C6589" t="s">
        <v>13357</v>
      </c>
      <c r="D6589">
        <v>1</v>
      </c>
      <c r="E6589">
        <v>4</v>
      </c>
      <c r="F6589">
        <v>2</v>
      </c>
      <c r="G6589">
        <v>7</v>
      </c>
      <c r="H6589">
        <v>67</v>
      </c>
      <c r="I6589">
        <v>3</v>
      </c>
      <c r="J6589">
        <v>4</v>
      </c>
      <c r="K6589">
        <v>7</v>
      </c>
    </row>
    <row r="6590" spans="1:11" x14ac:dyDescent="0.2">
      <c r="A6590" s="1">
        <v>6588</v>
      </c>
      <c r="B6590" t="s">
        <v>4580</v>
      </c>
      <c r="C6590" t="s">
        <v>13358</v>
      </c>
      <c r="D6590">
        <v>1</v>
      </c>
      <c r="E6590">
        <v>4</v>
      </c>
      <c r="F6590">
        <v>2</v>
      </c>
      <c r="G6590">
        <v>0</v>
      </c>
      <c r="H6590">
        <v>67</v>
      </c>
      <c r="I6590">
        <v>3</v>
      </c>
      <c r="J6590">
        <v>4</v>
      </c>
      <c r="K6590">
        <v>8</v>
      </c>
    </row>
    <row r="6591" spans="1:11" x14ac:dyDescent="0.2">
      <c r="A6591" s="1">
        <v>6589</v>
      </c>
      <c r="B6591" t="s">
        <v>4581</v>
      </c>
      <c r="C6591" t="s">
        <v>13359</v>
      </c>
      <c r="D6591">
        <v>1</v>
      </c>
      <c r="E6591">
        <v>5</v>
      </c>
      <c r="F6591">
        <v>13</v>
      </c>
      <c r="G6591">
        <v>60</v>
      </c>
      <c r="H6591">
        <v>63</v>
      </c>
      <c r="I6591">
        <v>3</v>
      </c>
      <c r="J6591">
        <v>4</v>
      </c>
      <c r="K6591">
        <v>18</v>
      </c>
    </row>
    <row r="6592" spans="1:11" x14ac:dyDescent="0.2">
      <c r="A6592" s="1">
        <v>6590</v>
      </c>
      <c r="B6592" t="s">
        <v>4582</v>
      </c>
      <c r="C6592" t="s">
        <v>5645</v>
      </c>
      <c r="D6592">
        <v>1</v>
      </c>
      <c r="E6592">
        <v>4</v>
      </c>
      <c r="F6592">
        <v>1</v>
      </c>
      <c r="G6592">
        <v>7</v>
      </c>
      <c r="H6592">
        <v>73</v>
      </c>
      <c r="I6592">
        <v>3</v>
      </c>
      <c r="J6592">
        <v>4</v>
      </c>
      <c r="K6592">
        <v>0</v>
      </c>
    </row>
    <row r="6593" spans="1:11" x14ac:dyDescent="0.2">
      <c r="A6593" s="1">
        <v>6591</v>
      </c>
      <c r="B6593" t="s">
        <v>101</v>
      </c>
      <c r="C6593" t="s">
        <v>13360</v>
      </c>
      <c r="D6593">
        <v>1</v>
      </c>
      <c r="E6593">
        <v>4</v>
      </c>
      <c r="F6593">
        <v>1</v>
      </c>
      <c r="G6593">
        <v>7</v>
      </c>
      <c r="H6593">
        <v>19</v>
      </c>
      <c r="I6593">
        <v>3</v>
      </c>
      <c r="J6593">
        <v>4</v>
      </c>
      <c r="K6593">
        <v>22</v>
      </c>
    </row>
    <row r="6594" spans="1:11" x14ac:dyDescent="0.2">
      <c r="A6594" s="1">
        <v>6592</v>
      </c>
      <c r="B6594" t="s">
        <v>4583</v>
      </c>
      <c r="C6594" t="s">
        <v>13361</v>
      </c>
      <c r="D6594">
        <v>1</v>
      </c>
      <c r="E6594">
        <v>4</v>
      </c>
      <c r="F6594">
        <v>1</v>
      </c>
      <c r="G6594">
        <v>7</v>
      </c>
      <c r="H6594">
        <v>51</v>
      </c>
      <c r="I6594">
        <v>3</v>
      </c>
      <c r="J6594">
        <v>4</v>
      </c>
      <c r="K6594">
        <v>1</v>
      </c>
    </row>
    <row r="6595" spans="1:11" x14ac:dyDescent="0.2">
      <c r="A6595" s="1">
        <v>6593</v>
      </c>
      <c r="B6595" t="s">
        <v>830</v>
      </c>
      <c r="C6595" t="s">
        <v>13362</v>
      </c>
      <c r="D6595">
        <v>1</v>
      </c>
      <c r="E6595">
        <v>4</v>
      </c>
      <c r="F6595">
        <v>1</v>
      </c>
      <c r="G6595">
        <v>7</v>
      </c>
      <c r="H6595">
        <v>4</v>
      </c>
      <c r="I6595">
        <v>3</v>
      </c>
      <c r="J6595">
        <v>4</v>
      </c>
      <c r="K6595">
        <v>8</v>
      </c>
    </row>
    <row r="6596" spans="1:11" x14ac:dyDescent="0.2">
      <c r="A6596" s="1">
        <v>6594</v>
      </c>
      <c r="B6596" t="s">
        <v>4584</v>
      </c>
      <c r="C6596" t="s">
        <v>13363</v>
      </c>
      <c r="D6596">
        <v>1</v>
      </c>
      <c r="E6596">
        <v>5</v>
      </c>
      <c r="F6596">
        <v>15</v>
      </c>
      <c r="G6596">
        <v>21</v>
      </c>
      <c r="H6596">
        <v>32</v>
      </c>
      <c r="I6596">
        <v>3</v>
      </c>
      <c r="J6596">
        <v>4</v>
      </c>
      <c r="K6596">
        <v>5</v>
      </c>
    </row>
    <row r="6597" spans="1:11" x14ac:dyDescent="0.2">
      <c r="A6597" s="1">
        <v>6595</v>
      </c>
      <c r="B6597" t="s">
        <v>4337</v>
      </c>
      <c r="C6597" t="s">
        <v>13364</v>
      </c>
      <c r="D6597">
        <v>1</v>
      </c>
      <c r="E6597">
        <v>4</v>
      </c>
      <c r="F6597">
        <v>3</v>
      </c>
      <c r="G6597">
        <v>21</v>
      </c>
      <c r="H6597">
        <v>95</v>
      </c>
      <c r="I6597">
        <v>3</v>
      </c>
      <c r="J6597">
        <v>4</v>
      </c>
      <c r="K6597">
        <v>8</v>
      </c>
    </row>
    <row r="6598" spans="1:11" x14ac:dyDescent="0.2">
      <c r="A6598" s="1">
        <v>6596</v>
      </c>
      <c r="B6598" t="s">
        <v>4585</v>
      </c>
      <c r="C6598" t="s">
        <v>13365</v>
      </c>
      <c r="D6598">
        <v>1</v>
      </c>
      <c r="E6598">
        <v>6</v>
      </c>
      <c r="F6598">
        <v>1</v>
      </c>
      <c r="G6598">
        <v>7</v>
      </c>
      <c r="H6598">
        <v>38</v>
      </c>
      <c r="I6598">
        <v>3</v>
      </c>
      <c r="J6598">
        <v>4</v>
      </c>
      <c r="K6598">
        <v>2</v>
      </c>
    </row>
    <row r="6599" spans="1:11" x14ac:dyDescent="0.2">
      <c r="A6599" s="1">
        <v>6597</v>
      </c>
      <c r="B6599" t="s">
        <v>26</v>
      </c>
      <c r="C6599" t="s">
        <v>13366</v>
      </c>
      <c r="D6599">
        <v>1</v>
      </c>
      <c r="E6599">
        <v>5</v>
      </c>
      <c r="F6599">
        <v>13</v>
      </c>
      <c r="G6599">
        <v>7</v>
      </c>
      <c r="H6599">
        <v>32</v>
      </c>
      <c r="I6599">
        <v>3</v>
      </c>
      <c r="J6599">
        <v>4</v>
      </c>
      <c r="K6599">
        <v>13</v>
      </c>
    </row>
    <row r="6600" spans="1:11" x14ac:dyDescent="0.2">
      <c r="A6600" s="1">
        <v>6598</v>
      </c>
      <c r="B6600" t="s">
        <v>4586</v>
      </c>
      <c r="C6600" t="s">
        <v>13367</v>
      </c>
      <c r="D6600">
        <v>1</v>
      </c>
      <c r="E6600">
        <v>4</v>
      </c>
      <c r="F6600">
        <v>1</v>
      </c>
      <c r="G6600">
        <v>7</v>
      </c>
      <c r="H6600">
        <v>36</v>
      </c>
      <c r="I6600">
        <v>3</v>
      </c>
      <c r="J6600">
        <v>4</v>
      </c>
      <c r="K6600">
        <v>10</v>
      </c>
    </row>
    <row r="6601" spans="1:11" x14ac:dyDescent="0.2">
      <c r="A6601" s="1">
        <v>6599</v>
      </c>
      <c r="B6601" t="s">
        <v>527</v>
      </c>
      <c r="C6601" t="s">
        <v>13368</v>
      </c>
      <c r="D6601">
        <v>1</v>
      </c>
      <c r="E6601">
        <v>4</v>
      </c>
      <c r="F6601">
        <v>2</v>
      </c>
      <c r="G6601">
        <v>105</v>
      </c>
      <c r="H6601">
        <v>67</v>
      </c>
      <c r="I6601">
        <v>3</v>
      </c>
      <c r="J6601">
        <v>4</v>
      </c>
      <c r="K6601">
        <v>29</v>
      </c>
    </row>
    <row r="6602" spans="1:11" x14ac:dyDescent="0.2">
      <c r="A6602" s="1">
        <v>6600</v>
      </c>
      <c r="B6602" t="s">
        <v>527</v>
      </c>
      <c r="C6602" t="s">
        <v>13369</v>
      </c>
      <c r="D6602">
        <v>1</v>
      </c>
      <c r="E6602">
        <v>4</v>
      </c>
      <c r="F6602">
        <v>2</v>
      </c>
      <c r="G6602">
        <v>105</v>
      </c>
      <c r="H6602">
        <v>67</v>
      </c>
      <c r="I6602">
        <v>3</v>
      </c>
      <c r="J6602">
        <v>4</v>
      </c>
      <c r="K6602">
        <v>29</v>
      </c>
    </row>
    <row r="6603" spans="1:11" x14ac:dyDescent="0.2">
      <c r="A6603" s="1">
        <v>6601</v>
      </c>
      <c r="B6603" t="s">
        <v>819</v>
      </c>
      <c r="C6603" t="s">
        <v>13370</v>
      </c>
      <c r="D6603">
        <v>1</v>
      </c>
      <c r="E6603">
        <v>4</v>
      </c>
      <c r="F6603">
        <v>1</v>
      </c>
      <c r="G6603">
        <v>7</v>
      </c>
      <c r="H6603">
        <v>46</v>
      </c>
      <c r="I6603">
        <v>3</v>
      </c>
      <c r="J6603">
        <v>4</v>
      </c>
      <c r="K6603">
        <v>16</v>
      </c>
    </row>
    <row r="6604" spans="1:11" x14ac:dyDescent="0.2">
      <c r="A6604" s="1">
        <v>6602</v>
      </c>
      <c r="B6604" t="s">
        <v>4587</v>
      </c>
      <c r="C6604" t="s">
        <v>13371</v>
      </c>
      <c r="D6604">
        <v>1</v>
      </c>
      <c r="E6604">
        <v>4</v>
      </c>
      <c r="F6604">
        <v>3</v>
      </c>
      <c r="G6604">
        <v>105</v>
      </c>
      <c r="H6604">
        <v>66</v>
      </c>
      <c r="I6604">
        <v>3</v>
      </c>
      <c r="J6604">
        <v>4</v>
      </c>
      <c r="K6604">
        <v>18</v>
      </c>
    </row>
    <row r="6605" spans="1:11" x14ac:dyDescent="0.2">
      <c r="A6605" s="1">
        <v>6603</v>
      </c>
      <c r="B6605" t="s">
        <v>4588</v>
      </c>
      <c r="C6605" t="s">
        <v>13372</v>
      </c>
      <c r="D6605">
        <v>1</v>
      </c>
      <c r="E6605">
        <v>4</v>
      </c>
      <c r="F6605">
        <v>1</v>
      </c>
      <c r="G6605">
        <v>60</v>
      </c>
      <c r="H6605">
        <v>36</v>
      </c>
      <c r="I6605">
        <v>3</v>
      </c>
      <c r="J6605">
        <v>4</v>
      </c>
      <c r="K6605">
        <v>9</v>
      </c>
    </row>
    <row r="6606" spans="1:11" x14ac:dyDescent="0.2">
      <c r="A6606" s="1">
        <v>6604</v>
      </c>
      <c r="B6606" t="s">
        <v>4589</v>
      </c>
      <c r="C6606" t="s">
        <v>13373</v>
      </c>
      <c r="D6606">
        <v>1</v>
      </c>
      <c r="E6606">
        <v>4</v>
      </c>
      <c r="F6606">
        <v>2</v>
      </c>
      <c r="G6606">
        <v>21</v>
      </c>
      <c r="H6606">
        <v>88</v>
      </c>
      <c r="I6606">
        <v>3</v>
      </c>
      <c r="J6606">
        <v>4</v>
      </c>
      <c r="K6606">
        <v>6</v>
      </c>
    </row>
    <row r="6607" spans="1:11" x14ac:dyDescent="0.2">
      <c r="A6607" s="1">
        <v>6605</v>
      </c>
      <c r="B6607" t="s">
        <v>26</v>
      </c>
      <c r="C6607" t="s">
        <v>13374</v>
      </c>
      <c r="D6607">
        <v>1</v>
      </c>
      <c r="E6607">
        <v>5</v>
      </c>
      <c r="F6607">
        <v>13</v>
      </c>
      <c r="G6607">
        <v>7</v>
      </c>
      <c r="H6607">
        <v>32</v>
      </c>
      <c r="I6607">
        <v>3</v>
      </c>
      <c r="J6607">
        <v>4</v>
      </c>
      <c r="K6607">
        <v>13</v>
      </c>
    </row>
    <row r="6608" spans="1:11" x14ac:dyDescent="0.2">
      <c r="A6608" s="1">
        <v>6606</v>
      </c>
      <c r="B6608" t="s">
        <v>4590</v>
      </c>
      <c r="C6608" t="s">
        <v>13375</v>
      </c>
      <c r="D6608">
        <v>1</v>
      </c>
      <c r="E6608">
        <v>4</v>
      </c>
      <c r="F6608">
        <v>3</v>
      </c>
      <c r="G6608">
        <v>105</v>
      </c>
      <c r="H6608">
        <v>67</v>
      </c>
      <c r="I6608">
        <v>3</v>
      </c>
      <c r="J6608">
        <v>4</v>
      </c>
      <c r="K6608">
        <v>29</v>
      </c>
    </row>
    <row r="6609" spans="1:11" x14ac:dyDescent="0.2">
      <c r="A6609" s="1">
        <v>6607</v>
      </c>
      <c r="B6609" t="s">
        <v>4591</v>
      </c>
      <c r="C6609" t="s">
        <v>13376</v>
      </c>
      <c r="D6609">
        <v>1</v>
      </c>
      <c r="E6609">
        <v>4</v>
      </c>
      <c r="F6609">
        <v>1</v>
      </c>
      <c r="G6609">
        <v>7</v>
      </c>
      <c r="H6609">
        <v>65</v>
      </c>
      <c r="I6609">
        <v>3</v>
      </c>
      <c r="J6609">
        <v>4</v>
      </c>
      <c r="K6609">
        <v>27</v>
      </c>
    </row>
    <row r="6610" spans="1:11" x14ac:dyDescent="0.2">
      <c r="A6610" s="1">
        <v>6608</v>
      </c>
      <c r="B6610" t="s">
        <v>4592</v>
      </c>
      <c r="C6610" t="s">
        <v>13377</v>
      </c>
      <c r="D6610">
        <v>1</v>
      </c>
      <c r="E6610">
        <v>4</v>
      </c>
      <c r="F6610">
        <v>2</v>
      </c>
      <c r="G6610">
        <v>21</v>
      </c>
      <c r="H6610">
        <v>66</v>
      </c>
      <c r="I6610">
        <v>3</v>
      </c>
      <c r="J6610">
        <v>4</v>
      </c>
      <c r="K6610">
        <v>8</v>
      </c>
    </row>
    <row r="6611" spans="1:11" x14ac:dyDescent="0.2">
      <c r="A6611" s="1">
        <v>6609</v>
      </c>
      <c r="B6611" t="s">
        <v>4593</v>
      </c>
      <c r="C6611" t="s">
        <v>13378</v>
      </c>
      <c r="D6611">
        <v>1</v>
      </c>
      <c r="E6611">
        <v>5</v>
      </c>
      <c r="F6611">
        <v>2</v>
      </c>
      <c r="G6611">
        <v>21</v>
      </c>
      <c r="H6611">
        <v>63</v>
      </c>
      <c r="I6611">
        <v>3</v>
      </c>
      <c r="J6611">
        <v>4</v>
      </c>
      <c r="K6611">
        <v>27</v>
      </c>
    </row>
    <row r="6612" spans="1:11" x14ac:dyDescent="0.2">
      <c r="A6612" s="1">
        <v>6610</v>
      </c>
      <c r="B6612" t="s">
        <v>4594</v>
      </c>
      <c r="C6612" t="s">
        <v>13379</v>
      </c>
      <c r="D6612">
        <v>1</v>
      </c>
      <c r="E6612">
        <v>4</v>
      </c>
      <c r="F6612">
        <v>2</v>
      </c>
      <c r="G6612">
        <v>7</v>
      </c>
      <c r="H6612">
        <v>4</v>
      </c>
      <c r="I6612">
        <v>3</v>
      </c>
      <c r="J6612">
        <v>4</v>
      </c>
      <c r="K6612">
        <v>6</v>
      </c>
    </row>
    <row r="6613" spans="1:11" x14ac:dyDescent="0.2">
      <c r="A6613" s="1">
        <v>6611</v>
      </c>
      <c r="B6613" t="s">
        <v>4595</v>
      </c>
      <c r="C6613" t="s">
        <v>13380</v>
      </c>
      <c r="D6613">
        <v>1</v>
      </c>
      <c r="E6613">
        <v>4</v>
      </c>
      <c r="F6613">
        <v>2</v>
      </c>
      <c r="G6613">
        <v>88</v>
      </c>
      <c r="H6613">
        <v>66</v>
      </c>
      <c r="I6613">
        <v>3</v>
      </c>
      <c r="J6613">
        <v>4</v>
      </c>
      <c r="K6613">
        <v>21</v>
      </c>
    </row>
    <row r="6614" spans="1:11" x14ac:dyDescent="0.2">
      <c r="A6614" s="1">
        <v>6612</v>
      </c>
      <c r="B6614" t="s">
        <v>4596</v>
      </c>
      <c r="C6614" t="s">
        <v>13381</v>
      </c>
      <c r="D6614">
        <v>1</v>
      </c>
      <c r="E6614">
        <v>4</v>
      </c>
      <c r="F6614">
        <v>3</v>
      </c>
      <c r="G6614">
        <v>7</v>
      </c>
      <c r="H6614">
        <v>66</v>
      </c>
      <c r="I6614">
        <v>3</v>
      </c>
      <c r="J6614">
        <v>4</v>
      </c>
      <c r="K6614">
        <v>25</v>
      </c>
    </row>
    <row r="6615" spans="1:11" x14ac:dyDescent="0.2">
      <c r="A6615" s="1">
        <v>6613</v>
      </c>
      <c r="B6615" t="s">
        <v>4597</v>
      </c>
      <c r="C6615" t="s">
        <v>13382</v>
      </c>
      <c r="D6615">
        <v>1</v>
      </c>
      <c r="E6615">
        <v>4</v>
      </c>
      <c r="F6615">
        <v>1</v>
      </c>
      <c r="G6615">
        <v>7</v>
      </c>
      <c r="H6615">
        <v>66</v>
      </c>
      <c r="I6615">
        <v>3</v>
      </c>
      <c r="J6615">
        <v>4</v>
      </c>
      <c r="K6615">
        <v>12</v>
      </c>
    </row>
    <row r="6616" spans="1:11" x14ac:dyDescent="0.2">
      <c r="A6616" s="1">
        <v>6614</v>
      </c>
      <c r="B6616" t="s">
        <v>4504</v>
      </c>
      <c r="C6616" t="s">
        <v>13383</v>
      </c>
      <c r="D6616">
        <v>1</v>
      </c>
      <c r="E6616">
        <v>6</v>
      </c>
      <c r="F6616">
        <v>1</v>
      </c>
      <c r="G6616">
        <v>7</v>
      </c>
      <c r="H6616">
        <v>95</v>
      </c>
      <c r="I6616">
        <v>3</v>
      </c>
      <c r="J6616">
        <v>4</v>
      </c>
      <c r="K6616">
        <v>22</v>
      </c>
    </row>
    <row r="6617" spans="1:11" x14ac:dyDescent="0.2">
      <c r="A6617" s="1">
        <v>6615</v>
      </c>
      <c r="B6617" t="s">
        <v>21</v>
      </c>
      <c r="C6617" t="s">
        <v>13384</v>
      </c>
      <c r="D6617">
        <v>1</v>
      </c>
      <c r="E6617">
        <v>4</v>
      </c>
      <c r="F6617">
        <v>2</v>
      </c>
      <c r="G6617">
        <v>94</v>
      </c>
      <c r="H6617">
        <v>40</v>
      </c>
      <c r="I6617">
        <v>3</v>
      </c>
      <c r="J6617">
        <v>4</v>
      </c>
      <c r="K6617">
        <v>11</v>
      </c>
    </row>
    <row r="6618" spans="1:11" x14ac:dyDescent="0.2">
      <c r="A6618" s="1">
        <v>6616</v>
      </c>
      <c r="B6618" t="s">
        <v>4598</v>
      </c>
      <c r="C6618" t="s">
        <v>13385</v>
      </c>
      <c r="D6618">
        <v>1</v>
      </c>
      <c r="E6618">
        <v>4</v>
      </c>
      <c r="F6618">
        <v>1</v>
      </c>
      <c r="G6618">
        <v>7</v>
      </c>
      <c r="H6618">
        <v>46</v>
      </c>
      <c r="I6618">
        <v>3</v>
      </c>
      <c r="J6618">
        <v>4</v>
      </c>
      <c r="K6618">
        <v>16</v>
      </c>
    </row>
    <row r="6619" spans="1:11" x14ac:dyDescent="0.2">
      <c r="A6619" s="1">
        <v>6617</v>
      </c>
      <c r="B6619" t="s">
        <v>4599</v>
      </c>
      <c r="C6619" t="s">
        <v>13386</v>
      </c>
      <c r="D6619">
        <v>1</v>
      </c>
      <c r="E6619">
        <v>5</v>
      </c>
      <c r="F6619">
        <v>13</v>
      </c>
      <c r="G6619">
        <v>7</v>
      </c>
      <c r="H6619">
        <v>32</v>
      </c>
      <c r="I6619">
        <v>3</v>
      </c>
      <c r="J6619">
        <v>4</v>
      </c>
      <c r="K6619">
        <v>24</v>
      </c>
    </row>
    <row r="6620" spans="1:11" x14ac:dyDescent="0.2">
      <c r="A6620" s="1">
        <v>6618</v>
      </c>
      <c r="B6620" t="s">
        <v>4600</v>
      </c>
      <c r="C6620" t="s">
        <v>13387</v>
      </c>
      <c r="D6620">
        <v>1</v>
      </c>
      <c r="E6620">
        <v>4</v>
      </c>
      <c r="F6620">
        <v>1</v>
      </c>
      <c r="G6620">
        <v>21</v>
      </c>
      <c r="H6620">
        <v>4</v>
      </c>
      <c r="I6620">
        <v>3</v>
      </c>
      <c r="J6620">
        <v>4</v>
      </c>
      <c r="K6620">
        <v>27</v>
      </c>
    </row>
    <row r="6621" spans="1:11" x14ac:dyDescent="0.2">
      <c r="A6621" s="1">
        <v>6619</v>
      </c>
      <c r="B6621" t="s">
        <v>4601</v>
      </c>
      <c r="C6621" t="s">
        <v>13388</v>
      </c>
      <c r="D6621">
        <v>1</v>
      </c>
      <c r="E6621">
        <v>4</v>
      </c>
      <c r="F6621">
        <v>2</v>
      </c>
      <c r="G6621">
        <v>21</v>
      </c>
      <c r="H6621">
        <v>36</v>
      </c>
      <c r="I6621">
        <v>3</v>
      </c>
      <c r="J6621">
        <v>4</v>
      </c>
      <c r="K6621">
        <v>9</v>
      </c>
    </row>
    <row r="6622" spans="1:11" x14ac:dyDescent="0.2">
      <c r="A6622" s="1">
        <v>6620</v>
      </c>
      <c r="B6622" t="s">
        <v>4602</v>
      </c>
      <c r="C6622" t="s">
        <v>13389</v>
      </c>
      <c r="D6622">
        <v>1</v>
      </c>
      <c r="E6622">
        <v>4</v>
      </c>
      <c r="F6622">
        <v>1</v>
      </c>
      <c r="G6622">
        <v>7</v>
      </c>
      <c r="H6622">
        <v>95</v>
      </c>
      <c r="I6622">
        <v>3</v>
      </c>
      <c r="J6622">
        <v>4</v>
      </c>
      <c r="K6622">
        <v>15</v>
      </c>
    </row>
    <row r="6623" spans="1:11" x14ac:dyDescent="0.2">
      <c r="A6623" s="1">
        <v>6621</v>
      </c>
      <c r="B6623" t="s">
        <v>4603</v>
      </c>
      <c r="C6623" t="s">
        <v>13390</v>
      </c>
      <c r="D6623">
        <v>1</v>
      </c>
      <c r="E6623">
        <v>6</v>
      </c>
      <c r="F6623">
        <v>22</v>
      </c>
      <c r="G6623">
        <v>21</v>
      </c>
      <c r="H6623">
        <v>26</v>
      </c>
      <c r="I6623">
        <v>3</v>
      </c>
      <c r="J6623">
        <v>4</v>
      </c>
      <c r="K6623">
        <v>7</v>
      </c>
    </row>
    <row r="6624" spans="1:11" x14ac:dyDescent="0.2">
      <c r="A6624" s="1">
        <v>6622</v>
      </c>
      <c r="B6624" t="s">
        <v>4604</v>
      </c>
      <c r="C6624" t="s">
        <v>13391</v>
      </c>
      <c r="D6624">
        <v>1</v>
      </c>
      <c r="E6624">
        <v>4</v>
      </c>
      <c r="F6624">
        <v>1</v>
      </c>
      <c r="G6624">
        <v>7</v>
      </c>
      <c r="H6624">
        <v>4</v>
      </c>
      <c r="I6624">
        <v>3</v>
      </c>
      <c r="J6624">
        <v>4</v>
      </c>
      <c r="K6624">
        <v>1</v>
      </c>
    </row>
    <row r="6625" spans="1:11" x14ac:dyDescent="0.2">
      <c r="A6625" s="1">
        <v>6623</v>
      </c>
      <c r="B6625" t="s">
        <v>4605</v>
      </c>
      <c r="C6625" t="s">
        <v>13392</v>
      </c>
      <c r="D6625">
        <v>1</v>
      </c>
      <c r="E6625">
        <v>5</v>
      </c>
      <c r="F6625">
        <v>13</v>
      </c>
      <c r="G6625">
        <v>7</v>
      </c>
      <c r="H6625">
        <v>32</v>
      </c>
      <c r="I6625">
        <v>3</v>
      </c>
      <c r="J6625">
        <v>4</v>
      </c>
      <c r="K6625">
        <v>22</v>
      </c>
    </row>
    <row r="6626" spans="1:11" x14ac:dyDescent="0.2">
      <c r="A6626" s="1">
        <v>6624</v>
      </c>
      <c r="B6626" t="s">
        <v>4606</v>
      </c>
      <c r="C6626" t="s">
        <v>13393</v>
      </c>
      <c r="D6626">
        <v>1</v>
      </c>
      <c r="E6626">
        <v>4</v>
      </c>
      <c r="F6626">
        <v>2</v>
      </c>
      <c r="G6626">
        <v>7</v>
      </c>
      <c r="H6626">
        <v>67</v>
      </c>
      <c r="I6626">
        <v>3</v>
      </c>
      <c r="J6626">
        <v>4</v>
      </c>
      <c r="K6626">
        <v>0</v>
      </c>
    </row>
    <row r="6627" spans="1:11" x14ac:dyDescent="0.2">
      <c r="A6627" s="1">
        <v>6625</v>
      </c>
      <c r="B6627" t="s">
        <v>4607</v>
      </c>
      <c r="C6627" t="s">
        <v>13394</v>
      </c>
      <c r="D6627">
        <v>1</v>
      </c>
      <c r="E6627">
        <v>4</v>
      </c>
      <c r="F6627">
        <v>2</v>
      </c>
      <c r="G6627">
        <v>7</v>
      </c>
      <c r="H6627">
        <v>56</v>
      </c>
      <c r="I6627">
        <v>3</v>
      </c>
      <c r="J6627">
        <v>4</v>
      </c>
      <c r="K6627">
        <v>17</v>
      </c>
    </row>
    <row r="6628" spans="1:11" x14ac:dyDescent="0.2">
      <c r="A6628" s="1">
        <v>6626</v>
      </c>
      <c r="B6628" t="s">
        <v>4608</v>
      </c>
      <c r="C6628" t="s">
        <v>13395</v>
      </c>
      <c r="D6628">
        <v>1</v>
      </c>
      <c r="E6628">
        <v>5</v>
      </c>
      <c r="F6628">
        <v>13</v>
      </c>
      <c r="G6628">
        <v>60</v>
      </c>
      <c r="H6628">
        <v>32</v>
      </c>
      <c r="I6628">
        <v>3</v>
      </c>
      <c r="J6628">
        <v>4</v>
      </c>
      <c r="K6628">
        <v>6</v>
      </c>
    </row>
    <row r="6629" spans="1:11" x14ac:dyDescent="0.2">
      <c r="A6629" s="1">
        <v>6627</v>
      </c>
      <c r="B6629" t="s">
        <v>1420</v>
      </c>
      <c r="C6629" t="s">
        <v>13396</v>
      </c>
      <c r="D6629">
        <v>1</v>
      </c>
      <c r="E6629">
        <v>5</v>
      </c>
      <c r="F6629">
        <v>13</v>
      </c>
      <c r="G6629">
        <v>7</v>
      </c>
      <c r="H6629">
        <v>32</v>
      </c>
      <c r="I6629">
        <v>3</v>
      </c>
      <c r="J6629">
        <v>4</v>
      </c>
      <c r="K6629">
        <v>29</v>
      </c>
    </row>
    <row r="6630" spans="1:11" x14ac:dyDescent="0.2">
      <c r="A6630" s="1">
        <v>6628</v>
      </c>
      <c r="B6630" t="s">
        <v>4609</v>
      </c>
      <c r="C6630" t="s">
        <v>13397</v>
      </c>
      <c r="D6630">
        <v>1</v>
      </c>
      <c r="E6630">
        <v>4</v>
      </c>
      <c r="F6630">
        <v>1</v>
      </c>
      <c r="G6630">
        <v>7</v>
      </c>
      <c r="H6630">
        <v>32</v>
      </c>
      <c r="I6630">
        <v>3</v>
      </c>
      <c r="J6630">
        <v>4</v>
      </c>
      <c r="K6630">
        <v>5</v>
      </c>
    </row>
    <row r="6631" spans="1:11" x14ac:dyDescent="0.2">
      <c r="A6631" s="1">
        <v>6629</v>
      </c>
      <c r="B6631" t="s">
        <v>174</v>
      </c>
      <c r="C6631" t="s">
        <v>13398</v>
      </c>
      <c r="D6631">
        <v>1</v>
      </c>
      <c r="E6631">
        <v>4</v>
      </c>
      <c r="F6631">
        <v>3</v>
      </c>
      <c r="G6631">
        <v>21</v>
      </c>
      <c r="H6631">
        <v>67</v>
      </c>
      <c r="I6631">
        <v>3</v>
      </c>
      <c r="J6631">
        <v>4</v>
      </c>
      <c r="K6631">
        <v>7</v>
      </c>
    </row>
    <row r="6632" spans="1:11" x14ac:dyDescent="0.2">
      <c r="A6632" s="1">
        <v>6630</v>
      </c>
      <c r="B6632" t="s">
        <v>4610</v>
      </c>
      <c r="C6632" t="s">
        <v>13399</v>
      </c>
      <c r="D6632">
        <v>1</v>
      </c>
      <c r="E6632">
        <v>5</v>
      </c>
      <c r="F6632">
        <v>13</v>
      </c>
      <c r="G6632">
        <v>7</v>
      </c>
      <c r="H6632">
        <v>32</v>
      </c>
      <c r="I6632">
        <v>3</v>
      </c>
      <c r="J6632">
        <v>4</v>
      </c>
      <c r="K6632">
        <v>29</v>
      </c>
    </row>
    <row r="6633" spans="1:11" x14ac:dyDescent="0.2">
      <c r="A6633" s="1">
        <v>6631</v>
      </c>
      <c r="B6633" t="s">
        <v>4611</v>
      </c>
      <c r="C6633" t="s">
        <v>13400</v>
      </c>
      <c r="D6633">
        <v>1</v>
      </c>
      <c r="E6633">
        <v>4</v>
      </c>
      <c r="F6633">
        <v>2</v>
      </c>
      <c r="G6633">
        <v>7</v>
      </c>
      <c r="H6633">
        <v>67</v>
      </c>
      <c r="I6633">
        <v>3</v>
      </c>
      <c r="J6633">
        <v>4</v>
      </c>
      <c r="K6633">
        <v>12</v>
      </c>
    </row>
    <row r="6634" spans="1:11" x14ac:dyDescent="0.2">
      <c r="A6634" s="1">
        <v>6632</v>
      </c>
      <c r="B6634" t="s">
        <v>4612</v>
      </c>
      <c r="C6634" t="s">
        <v>13401</v>
      </c>
      <c r="D6634">
        <v>1</v>
      </c>
      <c r="E6634">
        <v>4</v>
      </c>
      <c r="F6634">
        <v>3</v>
      </c>
      <c r="G6634">
        <v>21</v>
      </c>
      <c r="H6634">
        <v>56</v>
      </c>
      <c r="I6634">
        <v>3</v>
      </c>
      <c r="J6634">
        <v>4</v>
      </c>
      <c r="K6634">
        <v>18</v>
      </c>
    </row>
    <row r="6635" spans="1:11" x14ac:dyDescent="0.2">
      <c r="A6635" s="1">
        <v>6633</v>
      </c>
      <c r="B6635" t="s">
        <v>4613</v>
      </c>
      <c r="C6635" t="s">
        <v>13402</v>
      </c>
      <c r="D6635">
        <v>1</v>
      </c>
      <c r="E6635">
        <v>4</v>
      </c>
      <c r="F6635">
        <v>3</v>
      </c>
      <c r="G6635">
        <v>7</v>
      </c>
      <c r="H6635">
        <v>65</v>
      </c>
      <c r="I6635">
        <v>3</v>
      </c>
      <c r="J6635">
        <v>4</v>
      </c>
      <c r="K6635">
        <v>21</v>
      </c>
    </row>
    <row r="6636" spans="1:11" x14ac:dyDescent="0.2">
      <c r="A6636" s="1">
        <v>6634</v>
      </c>
      <c r="B6636" t="s">
        <v>4614</v>
      </c>
      <c r="C6636" t="s">
        <v>13403</v>
      </c>
      <c r="D6636">
        <v>1</v>
      </c>
      <c r="E6636">
        <v>5</v>
      </c>
      <c r="F6636">
        <v>13</v>
      </c>
      <c r="G6636">
        <v>7</v>
      </c>
      <c r="H6636">
        <v>32</v>
      </c>
      <c r="I6636">
        <v>3</v>
      </c>
      <c r="J6636">
        <v>4</v>
      </c>
      <c r="K6636">
        <v>15</v>
      </c>
    </row>
    <row r="6637" spans="1:11" x14ac:dyDescent="0.2">
      <c r="A6637" s="1">
        <v>6635</v>
      </c>
      <c r="B6637" t="s">
        <v>4615</v>
      </c>
      <c r="C6637" t="s">
        <v>13404</v>
      </c>
      <c r="D6637">
        <v>1</v>
      </c>
      <c r="E6637">
        <v>4</v>
      </c>
      <c r="F6637">
        <v>1</v>
      </c>
      <c r="G6637">
        <v>7</v>
      </c>
      <c r="H6637">
        <v>4</v>
      </c>
      <c r="I6637">
        <v>3</v>
      </c>
      <c r="J6637">
        <v>4</v>
      </c>
      <c r="K6637">
        <v>24</v>
      </c>
    </row>
    <row r="6638" spans="1:11" x14ac:dyDescent="0.2">
      <c r="A6638" s="1">
        <v>6636</v>
      </c>
      <c r="B6638" t="s">
        <v>26</v>
      </c>
      <c r="C6638" t="s">
        <v>13405</v>
      </c>
      <c r="D6638">
        <v>1</v>
      </c>
      <c r="E6638">
        <v>5</v>
      </c>
      <c r="F6638">
        <v>13</v>
      </c>
      <c r="G6638">
        <v>7</v>
      </c>
      <c r="H6638">
        <v>32</v>
      </c>
      <c r="I6638">
        <v>3</v>
      </c>
      <c r="J6638">
        <v>4</v>
      </c>
      <c r="K6638">
        <v>13</v>
      </c>
    </row>
    <row r="6639" spans="1:11" x14ac:dyDescent="0.2">
      <c r="A6639" s="1">
        <v>6637</v>
      </c>
      <c r="B6639" t="s">
        <v>383</v>
      </c>
      <c r="C6639" t="s">
        <v>13406</v>
      </c>
      <c r="D6639">
        <v>1</v>
      </c>
      <c r="E6639">
        <v>4</v>
      </c>
      <c r="F6639">
        <v>2</v>
      </c>
      <c r="G6639">
        <v>7</v>
      </c>
      <c r="H6639">
        <v>36</v>
      </c>
      <c r="I6639">
        <v>3</v>
      </c>
      <c r="J6639">
        <v>4</v>
      </c>
      <c r="K6639">
        <v>24</v>
      </c>
    </row>
    <row r="6640" spans="1:11" x14ac:dyDescent="0.2">
      <c r="A6640" s="1">
        <v>6638</v>
      </c>
      <c r="B6640" t="s">
        <v>4616</v>
      </c>
      <c r="C6640" t="s">
        <v>13407</v>
      </c>
      <c r="D6640">
        <v>1</v>
      </c>
      <c r="E6640">
        <v>4</v>
      </c>
      <c r="F6640">
        <v>1</v>
      </c>
      <c r="G6640">
        <v>7</v>
      </c>
      <c r="H6640">
        <v>4</v>
      </c>
      <c r="I6640">
        <v>3</v>
      </c>
      <c r="J6640">
        <v>4</v>
      </c>
      <c r="K6640">
        <v>8</v>
      </c>
    </row>
    <row r="6641" spans="1:11" x14ac:dyDescent="0.2">
      <c r="A6641" s="1">
        <v>6639</v>
      </c>
      <c r="B6641" t="s">
        <v>2318</v>
      </c>
      <c r="C6641" t="s">
        <v>13408</v>
      </c>
      <c r="D6641">
        <v>1</v>
      </c>
      <c r="E6641">
        <v>4</v>
      </c>
      <c r="F6641">
        <v>2</v>
      </c>
      <c r="G6641">
        <v>94</v>
      </c>
      <c r="H6641">
        <v>40</v>
      </c>
      <c r="I6641">
        <v>3</v>
      </c>
      <c r="J6641">
        <v>4</v>
      </c>
      <c r="K6641">
        <v>19</v>
      </c>
    </row>
    <row r="6642" spans="1:11" x14ac:dyDescent="0.2">
      <c r="A6642" s="1">
        <v>6640</v>
      </c>
      <c r="C6642" t="s">
        <v>13409</v>
      </c>
      <c r="D6642">
        <v>1</v>
      </c>
      <c r="E6642">
        <v>4</v>
      </c>
      <c r="F6642">
        <v>3</v>
      </c>
      <c r="G6642">
        <v>88</v>
      </c>
      <c r="H6642">
        <v>65</v>
      </c>
      <c r="I6642">
        <v>3</v>
      </c>
      <c r="J6642">
        <v>4</v>
      </c>
      <c r="K6642">
        <v>21</v>
      </c>
    </row>
    <row r="6643" spans="1:11" x14ac:dyDescent="0.2">
      <c r="A6643" s="1">
        <v>6641</v>
      </c>
      <c r="B6643" t="s">
        <v>4617</v>
      </c>
      <c r="C6643" t="s">
        <v>13410</v>
      </c>
      <c r="D6643">
        <v>1</v>
      </c>
      <c r="E6643">
        <v>4</v>
      </c>
      <c r="F6643">
        <v>3</v>
      </c>
      <c r="G6643">
        <v>7</v>
      </c>
      <c r="H6643">
        <v>66</v>
      </c>
      <c r="I6643">
        <v>3</v>
      </c>
      <c r="J6643">
        <v>4</v>
      </c>
      <c r="K6643">
        <v>23</v>
      </c>
    </row>
    <row r="6644" spans="1:11" x14ac:dyDescent="0.2">
      <c r="A6644" s="1">
        <v>6642</v>
      </c>
      <c r="B6644" t="s">
        <v>3127</v>
      </c>
      <c r="C6644" t="s">
        <v>13411</v>
      </c>
      <c r="D6644">
        <v>1</v>
      </c>
      <c r="E6644">
        <v>4</v>
      </c>
      <c r="F6644">
        <v>1</v>
      </c>
      <c r="G6644">
        <v>7</v>
      </c>
      <c r="H6644">
        <v>46</v>
      </c>
      <c r="I6644">
        <v>3</v>
      </c>
      <c r="J6644">
        <v>4</v>
      </c>
      <c r="K6644">
        <v>26</v>
      </c>
    </row>
    <row r="6645" spans="1:11" x14ac:dyDescent="0.2">
      <c r="A6645" s="1">
        <v>6643</v>
      </c>
      <c r="B6645" t="s">
        <v>4618</v>
      </c>
      <c r="C6645" t="s">
        <v>13412</v>
      </c>
      <c r="D6645">
        <v>1</v>
      </c>
      <c r="E6645">
        <v>4</v>
      </c>
      <c r="F6645">
        <v>1</v>
      </c>
      <c r="G6645">
        <v>7</v>
      </c>
      <c r="H6645">
        <v>4</v>
      </c>
      <c r="I6645">
        <v>3</v>
      </c>
      <c r="J6645">
        <v>4</v>
      </c>
      <c r="K6645">
        <v>10</v>
      </c>
    </row>
    <row r="6646" spans="1:11" x14ac:dyDescent="0.2">
      <c r="A6646" s="1">
        <v>6644</v>
      </c>
      <c r="B6646" t="s">
        <v>1532</v>
      </c>
      <c r="C6646" t="s">
        <v>13413</v>
      </c>
      <c r="D6646">
        <v>1</v>
      </c>
      <c r="E6646">
        <v>4</v>
      </c>
      <c r="F6646">
        <v>2</v>
      </c>
      <c r="G6646">
        <v>7</v>
      </c>
      <c r="H6646">
        <v>36</v>
      </c>
      <c r="I6646">
        <v>3</v>
      </c>
      <c r="J6646">
        <v>4</v>
      </c>
      <c r="K6646">
        <v>24</v>
      </c>
    </row>
    <row r="6647" spans="1:11" x14ac:dyDescent="0.2">
      <c r="A6647" s="1">
        <v>6645</v>
      </c>
      <c r="B6647" t="s">
        <v>4619</v>
      </c>
      <c r="C6647" t="s">
        <v>13414</v>
      </c>
      <c r="D6647">
        <v>1</v>
      </c>
      <c r="E6647">
        <v>5</v>
      </c>
      <c r="F6647">
        <v>3</v>
      </c>
      <c r="G6647">
        <v>7</v>
      </c>
      <c r="H6647">
        <v>32</v>
      </c>
      <c r="I6647">
        <v>3</v>
      </c>
      <c r="J6647">
        <v>4</v>
      </c>
      <c r="K6647">
        <v>6</v>
      </c>
    </row>
    <row r="6648" spans="1:11" x14ac:dyDescent="0.2">
      <c r="A6648" s="1">
        <v>6646</v>
      </c>
      <c r="B6648" t="s">
        <v>4620</v>
      </c>
      <c r="C6648" t="s">
        <v>13415</v>
      </c>
      <c r="D6648">
        <v>1</v>
      </c>
      <c r="E6648">
        <v>4</v>
      </c>
      <c r="F6648">
        <v>3</v>
      </c>
      <c r="G6648">
        <v>88</v>
      </c>
      <c r="H6648">
        <v>87</v>
      </c>
      <c r="I6648">
        <v>3</v>
      </c>
      <c r="J6648">
        <v>4</v>
      </c>
      <c r="K6648">
        <v>20</v>
      </c>
    </row>
    <row r="6649" spans="1:11" x14ac:dyDescent="0.2">
      <c r="A6649" s="1">
        <v>6647</v>
      </c>
      <c r="B6649" t="s">
        <v>4621</v>
      </c>
      <c r="C6649" t="s">
        <v>13416</v>
      </c>
      <c r="D6649">
        <v>1</v>
      </c>
      <c r="E6649">
        <v>4</v>
      </c>
      <c r="F6649">
        <v>2</v>
      </c>
      <c r="G6649">
        <v>7</v>
      </c>
      <c r="H6649">
        <v>51</v>
      </c>
      <c r="I6649">
        <v>3</v>
      </c>
      <c r="J6649">
        <v>4</v>
      </c>
      <c r="K6649">
        <v>1</v>
      </c>
    </row>
    <row r="6650" spans="1:11" x14ac:dyDescent="0.2">
      <c r="A6650" s="1">
        <v>6648</v>
      </c>
      <c r="B6650" t="s">
        <v>4622</v>
      </c>
      <c r="C6650" t="s">
        <v>13417</v>
      </c>
      <c r="D6650">
        <v>1</v>
      </c>
      <c r="E6650">
        <v>4</v>
      </c>
      <c r="F6650">
        <v>3</v>
      </c>
      <c r="G6650">
        <v>60</v>
      </c>
      <c r="H6650">
        <v>68</v>
      </c>
      <c r="I6650">
        <v>3</v>
      </c>
      <c r="J6650">
        <v>4</v>
      </c>
      <c r="K6650">
        <v>5</v>
      </c>
    </row>
    <row r="6651" spans="1:11" x14ac:dyDescent="0.2">
      <c r="A6651" s="1">
        <v>6649</v>
      </c>
      <c r="B6651" t="s">
        <v>4623</v>
      </c>
      <c r="C6651" t="s">
        <v>13418</v>
      </c>
      <c r="D6651">
        <v>1</v>
      </c>
      <c r="E6651">
        <v>5</v>
      </c>
      <c r="F6651">
        <v>13</v>
      </c>
      <c r="G6651">
        <v>88</v>
      </c>
      <c r="H6651">
        <v>32</v>
      </c>
      <c r="I6651">
        <v>3</v>
      </c>
      <c r="J6651">
        <v>4</v>
      </c>
      <c r="K6651">
        <v>27</v>
      </c>
    </row>
    <row r="6652" spans="1:11" x14ac:dyDescent="0.2">
      <c r="A6652" s="1">
        <v>6650</v>
      </c>
      <c r="B6652" t="s">
        <v>2318</v>
      </c>
      <c r="C6652" t="s">
        <v>13419</v>
      </c>
      <c r="D6652">
        <v>1</v>
      </c>
      <c r="E6652">
        <v>4</v>
      </c>
      <c r="F6652">
        <v>2</v>
      </c>
      <c r="G6652">
        <v>94</v>
      </c>
      <c r="H6652">
        <v>40</v>
      </c>
      <c r="I6652">
        <v>3</v>
      </c>
      <c r="J6652">
        <v>4</v>
      </c>
      <c r="K6652">
        <v>19</v>
      </c>
    </row>
    <row r="6653" spans="1:11" x14ac:dyDescent="0.2">
      <c r="A6653" s="1">
        <v>6651</v>
      </c>
      <c r="B6653" t="s">
        <v>4624</v>
      </c>
      <c r="C6653" t="s">
        <v>13420</v>
      </c>
      <c r="D6653">
        <v>1</v>
      </c>
      <c r="E6653">
        <v>7</v>
      </c>
      <c r="F6653">
        <v>1</v>
      </c>
      <c r="G6653">
        <v>7</v>
      </c>
      <c r="H6653">
        <v>73</v>
      </c>
      <c r="I6653">
        <v>3</v>
      </c>
      <c r="J6653">
        <v>4</v>
      </c>
      <c r="K6653">
        <v>6</v>
      </c>
    </row>
    <row r="6654" spans="1:11" x14ac:dyDescent="0.2">
      <c r="A6654" s="1">
        <v>6652</v>
      </c>
      <c r="B6654" t="s">
        <v>4625</v>
      </c>
      <c r="C6654" t="s">
        <v>13421</v>
      </c>
      <c r="D6654">
        <v>1</v>
      </c>
      <c r="E6654">
        <v>4</v>
      </c>
      <c r="F6654">
        <v>3</v>
      </c>
      <c r="G6654">
        <v>88</v>
      </c>
      <c r="H6654">
        <v>66</v>
      </c>
      <c r="I6654">
        <v>3</v>
      </c>
      <c r="J6654">
        <v>4</v>
      </c>
      <c r="K6654">
        <v>9</v>
      </c>
    </row>
    <row r="6655" spans="1:11" x14ac:dyDescent="0.2">
      <c r="A6655" s="1">
        <v>6653</v>
      </c>
      <c r="B6655" t="s">
        <v>4626</v>
      </c>
      <c r="C6655" t="s">
        <v>13422</v>
      </c>
      <c r="D6655">
        <v>1</v>
      </c>
      <c r="E6655">
        <v>4</v>
      </c>
      <c r="F6655">
        <v>2</v>
      </c>
      <c r="G6655">
        <v>7</v>
      </c>
      <c r="H6655">
        <v>66</v>
      </c>
      <c r="I6655">
        <v>3</v>
      </c>
      <c r="J6655">
        <v>4</v>
      </c>
      <c r="K6655">
        <v>25</v>
      </c>
    </row>
    <row r="6656" spans="1:11" x14ac:dyDescent="0.2">
      <c r="A6656" s="1">
        <v>6654</v>
      </c>
      <c r="B6656" t="s">
        <v>2022</v>
      </c>
      <c r="C6656" t="s">
        <v>13423</v>
      </c>
      <c r="D6656">
        <v>1</v>
      </c>
      <c r="E6656">
        <v>5</v>
      </c>
      <c r="F6656">
        <v>13</v>
      </c>
      <c r="G6656">
        <v>7</v>
      </c>
      <c r="H6656">
        <v>32</v>
      </c>
      <c r="I6656">
        <v>3</v>
      </c>
      <c r="J6656">
        <v>4</v>
      </c>
      <c r="K6656">
        <v>29</v>
      </c>
    </row>
    <row r="6657" spans="1:11" x14ac:dyDescent="0.2">
      <c r="A6657" s="1">
        <v>6655</v>
      </c>
      <c r="B6657" t="s">
        <v>4627</v>
      </c>
      <c r="C6657" t="s">
        <v>13424</v>
      </c>
      <c r="D6657">
        <v>1</v>
      </c>
      <c r="E6657">
        <v>4</v>
      </c>
      <c r="F6657">
        <v>3</v>
      </c>
      <c r="G6657">
        <v>88</v>
      </c>
      <c r="H6657">
        <v>70</v>
      </c>
      <c r="I6657">
        <v>3</v>
      </c>
      <c r="J6657">
        <v>4</v>
      </c>
      <c r="K6657">
        <v>7</v>
      </c>
    </row>
    <row r="6658" spans="1:11" x14ac:dyDescent="0.2">
      <c r="A6658" s="1">
        <v>6656</v>
      </c>
      <c r="B6658" t="s">
        <v>2018</v>
      </c>
      <c r="C6658" t="s">
        <v>13425</v>
      </c>
      <c r="D6658">
        <v>1</v>
      </c>
      <c r="E6658">
        <v>5</v>
      </c>
      <c r="F6658">
        <v>13</v>
      </c>
      <c r="G6658">
        <v>7</v>
      </c>
      <c r="H6658">
        <v>32</v>
      </c>
      <c r="I6658">
        <v>3</v>
      </c>
      <c r="J6658">
        <v>4</v>
      </c>
      <c r="K6658">
        <v>29</v>
      </c>
    </row>
    <row r="6659" spans="1:11" x14ac:dyDescent="0.2">
      <c r="A6659" s="1">
        <v>6657</v>
      </c>
      <c r="B6659" t="s">
        <v>4628</v>
      </c>
      <c r="C6659" t="s">
        <v>13426</v>
      </c>
      <c r="D6659">
        <v>1</v>
      </c>
      <c r="E6659">
        <v>4</v>
      </c>
      <c r="F6659">
        <v>3</v>
      </c>
      <c r="G6659">
        <v>88</v>
      </c>
      <c r="H6659">
        <v>64</v>
      </c>
      <c r="I6659">
        <v>3</v>
      </c>
      <c r="J6659">
        <v>4</v>
      </c>
      <c r="K6659">
        <v>14</v>
      </c>
    </row>
    <row r="6660" spans="1:11" x14ac:dyDescent="0.2">
      <c r="A6660" s="1">
        <v>6658</v>
      </c>
      <c r="B6660" t="s">
        <v>4629</v>
      </c>
      <c r="C6660" t="s">
        <v>13427</v>
      </c>
      <c r="D6660">
        <v>1</v>
      </c>
      <c r="E6660">
        <v>4</v>
      </c>
      <c r="F6660">
        <v>3</v>
      </c>
      <c r="G6660">
        <v>21</v>
      </c>
      <c r="H6660">
        <v>67</v>
      </c>
      <c r="I6660">
        <v>3</v>
      </c>
      <c r="J6660">
        <v>4</v>
      </c>
      <c r="K6660">
        <v>5</v>
      </c>
    </row>
    <row r="6661" spans="1:11" x14ac:dyDescent="0.2">
      <c r="A6661" s="1">
        <v>6659</v>
      </c>
      <c r="B6661" t="s">
        <v>597</v>
      </c>
      <c r="C6661" t="s">
        <v>13428</v>
      </c>
      <c r="D6661">
        <v>1</v>
      </c>
      <c r="E6661">
        <v>4</v>
      </c>
      <c r="F6661">
        <v>3</v>
      </c>
      <c r="G6661">
        <v>7</v>
      </c>
      <c r="H6661">
        <v>46</v>
      </c>
      <c r="I6661">
        <v>3</v>
      </c>
      <c r="J6661">
        <v>4</v>
      </c>
      <c r="K6661">
        <v>5</v>
      </c>
    </row>
    <row r="6662" spans="1:11" x14ac:dyDescent="0.2">
      <c r="A6662" s="1">
        <v>6660</v>
      </c>
      <c r="B6662" t="s">
        <v>21</v>
      </c>
      <c r="C6662" t="s">
        <v>13429</v>
      </c>
      <c r="D6662">
        <v>1</v>
      </c>
      <c r="E6662">
        <v>4</v>
      </c>
      <c r="F6662">
        <v>2</v>
      </c>
      <c r="G6662">
        <v>94</v>
      </c>
      <c r="H6662">
        <v>40</v>
      </c>
      <c r="I6662">
        <v>3</v>
      </c>
      <c r="J6662">
        <v>4</v>
      </c>
      <c r="K6662">
        <v>11</v>
      </c>
    </row>
    <row r="6663" spans="1:11" x14ac:dyDescent="0.2">
      <c r="A6663" s="1">
        <v>6661</v>
      </c>
      <c r="B6663" t="s">
        <v>1748</v>
      </c>
      <c r="C6663" t="s">
        <v>13430</v>
      </c>
      <c r="D6663">
        <v>1</v>
      </c>
      <c r="E6663">
        <v>4</v>
      </c>
      <c r="F6663">
        <v>1</v>
      </c>
      <c r="G6663">
        <v>88</v>
      </c>
      <c r="H6663">
        <v>51</v>
      </c>
      <c r="I6663">
        <v>3</v>
      </c>
      <c r="J6663">
        <v>4</v>
      </c>
      <c r="K6663">
        <v>1</v>
      </c>
    </row>
    <row r="6664" spans="1:11" x14ac:dyDescent="0.2">
      <c r="A6664" s="1">
        <v>6662</v>
      </c>
      <c r="B6664" t="s">
        <v>4630</v>
      </c>
      <c r="C6664" t="s">
        <v>13431</v>
      </c>
      <c r="D6664">
        <v>1</v>
      </c>
      <c r="E6664">
        <v>4</v>
      </c>
      <c r="F6664">
        <v>2</v>
      </c>
      <c r="G6664">
        <v>7</v>
      </c>
      <c r="H6664">
        <v>70</v>
      </c>
      <c r="I6664">
        <v>3</v>
      </c>
      <c r="J6664">
        <v>4</v>
      </c>
      <c r="K6664">
        <v>25</v>
      </c>
    </row>
    <row r="6665" spans="1:11" x14ac:dyDescent="0.2">
      <c r="A6665" s="1">
        <v>6663</v>
      </c>
      <c r="B6665" t="s">
        <v>4631</v>
      </c>
      <c r="C6665" t="s">
        <v>13432</v>
      </c>
      <c r="D6665">
        <v>1</v>
      </c>
      <c r="E6665">
        <v>4</v>
      </c>
      <c r="F6665">
        <v>2</v>
      </c>
      <c r="G6665">
        <v>88</v>
      </c>
      <c r="H6665">
        <v>4</v>
      </c>
      <c r="I6665">
        <v>3</v>
      </c>
      <c r="J6665">
        <v>4</v>
      </c>
      <c r="K6665">
        <v>2</v>
      </c>
    </row>
    <row r="6666" spans="1:11" x14ac:dyDescent="0.2">
      <c r="A6666" s="1">
        <v>6664</v>
      </c>
      <c r="B6666" t="s">
        <v>4632</v>
      </c>
      <c r="C6666" t="s">
        <v>13433</v>
      </c>
      <c r="D6666">
        <v>1</v>
      </c>
      <c r="E6666">
        <v>4</v>
      </c>
      <c r="F6666">
        <v>2</v>
      </c>
      <c r="G6666">
        <v>21</v>
      </c>
      <c r="H6666">
        <v>66</v>
      </c>
      <c r="I6666">
        <v>3</v>
      </c>
      <c r="J6666">
        <v>4</v>
      </c>
      <c r="K6666">
        <v>18</v>
      </c>
    </row>
    <row r="6667" spans="1:11" x14ac:dyDescent="0.2">
      <c r="A6667" s="1">
        <v>6665</v>
      </c>
      <c r="B6667" t="s">
        <v>4633</v>
      </c>
      <c r="C6667" t="s">
        <v>13434</v>
      </c>
      <c r="D6667">
        <v>1</v>
      </c>
      <c r="E6667">
        <v>4</v>
      </c>
      <c r="F6667">
        <v>3</v>
      </c>
      <c r="G6667">
        <v>21</v>
      </c>
      <c r="H6667">
        <v>63</v>
      </c>
      <c r="I6667">
        <v>3</v>
      </c>
      <c r="J6667">
        <v>4</v>
      </c>
      <c r="K6667">
        <v>8</v>
      </c>
    </row>
    <row r="6668" spans="1:11" x14ac:dyDescent="0.2">
      <c r="A6668" s="1">
        <v>6666</v>
      </c>
      <c r="B6668" t="s">
        <v>4634</v>
      </c>
      <c r="C6668" t="s">
        <v>13435</v>
      </c>
      <c r="D6668">
        <v>1</v>
      </c>
      <c r="E6668">
        <v>5</v>
      </c>
      <c r="F6668">
        <v>13</v>
      </c>
      <c r="G6668">
        <v>88</v>
      </c>
      <c r="H6668">
        <v>32</v>
      </c>
      <c r="I6668">
        <v>3</v>
      </c>
      <c r="J6668">
        <v>4</v>
      </c>
      <c r="K6668">
        <v>9</v>
      </c>
    </row>
    <row r="6669" spans="1:11" x14ac:dyDescent="0.2">
      <c r="A6669" s="1">
        <v>6667</v>
      </c>
      <c r="B6669" t="s">
        <v>4569</v>
      </c>
      <c r="C6669" t="s">
        <v>13436</v>
      </c>
      <c r="D6669">
        <v>1</v>
      </c>
      <c r="E6669">
        <v>4</v>
      </c>
      <c r="F6669">
        <v>2</v>
      </c>
      <c r="G6669">
        <v>7</v>
      </c>
      <c r="H6669">
        <v>66</v>
      </c>
      <c r="I6669">
        <v>3</v>
      </c>
      <c r="J6669">
        <v>4</v>
      </c>
      <c r="K6669">
        <v>5</v>
      </c>
    </row>
    <row r="6670" spans="1:11" x14ac:dyDescent="0.2">
      <c r="A6670" s="1">
        <v>6668</v>
      </c>
      <c r="B6670" t="s">
        <v>26</v>
      </c>
      <c r="C6670" t="s">
        <v>13437</v>
      </c>
      <c r="D6670">
        <v>1</v>
      </c>
      <c r="E6670">
        <v>5</v>
      </c>
      <c r="F6670">
        <v>13</v>
      </c>
      <c r="G6670">
        <v>7</v>
      </c>
      <c r="H6670">
        <v>32</v>
      </c>
      <c r="I6670">
        <v>3</v>
      </c>
      <c r="J6670">
        <v>4</v>
      </c>
      <c r="K6670">
        <v>13</v>
      </c>
    </row>
    <row r="6671" spans="1:11" x14ac:dyDescent="0.2">
      <c r="A6671" s="1">
        <v>6669</v>
      </c>
      <c r="B6671" t="s">
        <v>4635</v>
      </c>
      <c r="C6671" t="s">
        <v>13438</v>
      </c>
      <c r="D6671">
        <v>1</v>
      </c>
      <c r="E6671">
        <v>4</v>
      </c>
      <c r="F6671">
        <v>2</v>
      </c>
      <c r="G6671">
        <v>21</v>
      </c>
      <c r="H6671">
        <v>67</v>
      </c>
      <c r="I6671">
        <v>3</v>
      </c>
      <c r="J6671">
        <v>4</v>
      </c>
      <c r="K6671">
        <v>3</v>
      </c>
    </row>
    <row r="6672" spans="1:11" x14ac:dyDescent="0.2">
      <c r="A6672" s="1">
        <v>6670</v>
      </c>
      <c r="B6672" t="s">
        <v>61</v>
      </c>
      <c r="C6672" t="s">
        <v>13439</v>
      </c>
      <c r="D6672">
        <v>1</v>
      </c>
      <c r="E6672">
        <v>4</v>
      </c>
      <c r="F6672">
        <v>1</v>
      </c>
      <c r="G6672">
        <v>7</v>
      </c>
      <c r="H6672">
        <v>51</v>
      </c>
      <c r="I6672">
        <v>3</v>
      </c>
      <c r="J6672">
        <v>4</v>
      </c>
      <c r="K6672">
        <v>10</v>
      </c>
    </row>
    <row r="6673" spans="1:11" x14ac:dyDescent="0.2">
      <c r="A6673" s="1">
        <v>6671</v>
      </c>
      <c r="B6673" t="s">
        <v>21</v>
      </c>
      <c r="C6673" t="s">
        <v>13440</v>
      </c>
      <c r="D6673">
        <v>1</v>
      </c>
      <c r="E6673">
        <v>4</v>
      </c>
      <c r="F6673">
        <v>2</v>
      </c>
      <c r="G6673">
        <v>94</v>
      </c>
      <c r="H6673">
        <v>40</v>
      </c>
      <c r="I6673">
        <v>3</v>
      </c>
      <c r="J6673">
        <v>4</v>
      </c>
      <c r="K6673">
        <v>11</v>
      </c>
    </row>
    <row r="6674" spans="1:11" x14ac:dyDescent="0.2">
      <c r="A6674" s="1">
        <v>6672</v>
      </c>
      <c r="B6674" t="s">
        <v>3272</v>
      </c>
      <c r="C6674" t="s">
        <v>13441</v>
      </c>
      <c r="D6674">
        <v>1</v>
      </c>
      <c r="E6674">
        <v>4</v>
      </c>
      <c r="F6674">
        <v>2</v>
      </c>
      <c r="G6674">
        <v>7</v>
      </c>
      <c r="H6674">
        <v>4</v>
      </c>
      <c r="I6674">
        <v>3</v>
      </c>
      <c r="J6674">
        <v>4</v>
      </c>
      <c r="K6674">
        <v>24</v>
      </c>
    </row>
    <row r="6675" spans="1:11" x14ac:dyDescent="0.2">
      <c r="A6675" s="1">
        <v>6673</v>
      </c>
      <c r="B6675" t="s">
        <v>4636</v>
      </c>
      <c r="C6675" t="s">
        <v>13442</v>
      </c>
      <c r="D6675">
        <v>1</v>
      </c>
      <c r="E6675">
        <v>4</v>
      </c>
      <c r="F6675">
        <v>2</v>
      </c>
      <c r="G6675">
        <v>7</v>
      </c>
      <c r="H6675">
        <v>66</v>
      </c>
      <c r="I6675">
        <v>3</v>
      </c>
      <c r="J6675">
        <v>4</v>
      </c>
      <c r="K6675">
        <v>25</v>
      </c>
    </row>
    <row r="6676" spans="1:11" x14ac:dyDescent="0.2">
      <c r="A6676" s="1">
        <v>6674</v>
      </c>
      <c r="B6676" t="s">
        <v>4637</v>
      </c>
      <c r="C6676" t="s">
        <v>13443</v>
      </c>
      <c r="D6676">
        <v>1</v>
      </c>
      <c r="E6676">
        <v>4</v>
      </c>
      <c r="F6676">
        <v>3</v>
      </c>
      <c r="G6676">
        <v>21</v>
      </c>
      <c r="H6676">
        <v>49</v>
      </c>
      <c r="I6676">
        <v>3</v>
      </c>
      <c r="J6676">
        <v>4</v>
      </c>
      <c r="K6676">
        <v>5</v>
      </c>
    </row>
    <row r="6677" spans="1:11" x14ac:dyDescent="0.2">
      <c r="A6677" s="1">
        <v>6675</v>
      </c>
      <c r="B6677" t="s">
        <v>4492</v>
      </c>
      <c r="C6677" t="s">
        <v>13444</v>
      </c>
      <c r="D6677">
        <v>1</v>
      </c>
      <c r="E6677">
        <v>4</v>
      </c>
      <c r="F6677">
        <v>1</v>
      </c>
      <c r="G6677">
        <v>7</v>
      </c>
      <c r="H6677">
        <v>38</v>
      </c>
      <c r="I6677">
        <v>3</v>
      </c>
      <c r="J6677">
        <v>4</v>
      </c>
      <c r="K6677">
        <v>8</v>
      </c>
    </row>
    <row r="6678" spans="1:11" x14ac:dyDescent="0.2">
      <c r="A6678" s="1">
        <v>6676</v>
      </c>
      <c r="B6678" t="s">
        <v>4638</v>
      </c>
      <c r="C6678" t="s">
        <v>13445</v>
      </c>
      <c r="D6678">
        <v>1</v>
      </c>
      <c r="E6678">
        <v>4</v>
      </c>
      <c r="F6678">
        <v>1</v>
      </c>
      <c r="G6678">
        <v>7</v>
      </c>
      <c r="H6678">
        <v>4</v>
      </c>
      <c r="I6678">
        <v>3</v>
      </c>
      <c r="J6678">
        <v>4</v>
      </c>
      <c r="K6678">
        <v>18</v>
      </c>
    </row>
    <row r="6679" spans="1:11" x14ac:dyDescent="0.2">
      <c r="A6679" s="1">
        <v>6677</v>
      </c>
      <c r="B6679" t="s">
        <v>4639</v>
      </c>
      <c r="C6679" t="s">
        <v>13446</v>
      </c>
      <c r="D6679">
        <v>1</v>
      </c>
      <c r="E6679">
        <v>4</v>
      </c>
      <c r="F6679">
        <v>1</v>
      </c>
      <c r="G6679">
        <v>88</v>
      </c>
      <c r="H6679">
        <v>66</v>
      </c>
      <c r="I6679">
        <v>3</v>
      </c>
      <c r="J6679">
        <v>4</v>
      </c>
      <c r="K6679">
        <v>27</v>
      </c>
    </row>
    <row r="6680" spans="1:11" x14ac:dyDescent="0.2">
      <c r="A6680" s="1">
        <v>6678</v>
      </c>
      <c r="B6680" t="s">
        <v>4640</v>
      </c>
      <c r="C6680" t="s">
        <v>13447</v>
      </c>
      <c r="D6680">
        <v>1</v>
      </c>
      <c r="E6680">
        <v>4</v>
      </c>
      <c r="F6680">
        <v>2</v>
      </c>
      <c r="G6680">
        <v>21</v>
      </c>
      <c r="H6680">
        <v>4</v>
      </c>
      <c r="I6680">
        <v>3</v>
      </c>
      <c r="J6680">
        <v>4</v>
      </c>
      <c r="K6680">
        <v>27</v>
      </c>
    </row>
    <row r="6681" spans="1:11" x14ac:dyDescent="0.2">
      <c r="A6681" s="1">
        <v>6679</v>
      </c>
      <c r="B6681" t="s">
        <v>897</v>
      </c>
      <c r="C6681" t="s">
        <v>13448</v>
      </c>
      <c r="D6681">
        <v>1</v>
      </c>
      <c r="E6681">
        <v>4</v>
      </c>
      <c r="F6681">
        <v>2</v>
      </c>
      <c r="G6681">
        <v>21</v>
      </c>
      <c r="H6681">
        <v>67</v>
      </c>
      <c r="I6681">
        <v>3</v>
      </c>
      <c r="J6681">
        <v>4</v>
      </c>
      <c r="K6681">
        <v>7</v>
      </c>
    </row>
    <row r="6682" spans="1:11" x14ac:dyDescent="0.2">
      <c r="A6682" s="1">
        <v>6680</v>
      </c>
      <c r="B6682" t="s">
        <v>26</v>
      </c>
      <c r="C6682" t="s">
        <v>13449</v>
      </c>
      <c r="D6682">
        <v>1</v>
      </c>
      <c r="E6682">
        <v>5</v>
      </c>
      <c r="F6682">
        <v>13</v>
      </c>
      <c r="G6682">
        <v>7</v>
      </c>
      <c r="H6682">
        <v>32</v>
      </c>
      <c r="I6682">
        <v>3</v>
      </c>
      <c r="J6682">
        <v>4</v>
      </c>
      <c r="K6682">
        <v>13</v>
      </c>
    </row>
    <row r="6683" spans="1:11" x14ac:dyDescent="0.2">
      <c r="A6683" s="1">
        <v>6681</v>
      </c>
      <c r="B6683" t="s">
        <v>4641</v>
      </c>
      <c r="C6683" t="s">
        <v>13450</v>
      </c>
      <c r="D6683">
        <v>1</v>
      </c>
      <c r="E6683">
        <v>4</v>
      </c>
      <c r="F6683">
        <v>3</v>
      </c>
      <c r="G6683">
        <v>105</v>
      </c>
      <c r="H6683">
        <v>56</v>
      </c>
      <c r="I6683">
        <v>3</v>
      </c>
      <c r="J6683">
        <v>4</v>
      </c>
      <c r="K6683">
        <v>18</v>
      </c>
    </row>
    <row r="6684" spans="1:11" x14ac:dyDescent="0.2">
      <c r="A6684" s="1">
        <v>6682</v>
      </c>
      <c r="C6684" t="s">
        <v>13451</v>
      </c>
      <c r="D6684">
        <v>1</v>
      </c>
      <c r="E6684">
        <v>5</v>
      </c>
      <c r="F6684">
        <v>1</v>
      </c>
      <c r="G6684">
        <v>7</v>
      </c>
      <c r="H6684">
        <v>32</v>
      </c>
      <c r="I6684">
        <v>3</v>
      </c>
      <c r="J6684">
        <v>4</v>
      </c>
      <c r="K6684">
        <v>27</v>
      </c>
    </row>
    <row r="6685" spans="1:11" x14ac:dyDescent="0.2">
      <c r="A6685" s="1">
        <v>6683</v>
      </c>
      <c r="B6685" t="s">
        <v>4642</v>
      </c>
      <c r="C6685" t="s">
        <v>13452</v>
      </c>
      <c r="D6685">
        <v>1</v>
      </c>
      <c r="E6685">
        <v>4</v>
      </c>
      <c r="F6685">
        <v>1</v>
      </c>
      <c r="G6685">
        <v>7</v>
      </c>
      <c r="H6685">
        <v>67</v>
      </c>
      <c r="I6685">
        <v>3</v>
      </c>
      <c r="J6685">
        <v>4</v>
      </c>
      <c r="K6685">
        <v>21</v>
      </c>
    </row>
    <row r="6686" spans="1:11" x14ac:dyDescent="0.2">
      <c r="A6686" s="1">
        <v>6684</v>
      </c>
      <c r="B6686" t="s">
        <v>1431</v>
      </c>
      <c r="C6686" t="s">
        <v>13453</v>
      </c>
      <c r="D6686">
        <v>1</v>
      </c>
      <c r="E6686">
        <v>4</v>
      </c>
      <c r="F6686">
        <v>1</v>
      </c>
      <c r="G6686">
        <v>7</v>
      </c>
      <c r="H6686">
        <v>51</v>
      </c>
      <c r="I6686">
        <v>3</v>
      </c>
      <c r="J6686">
        <v>4</v>
      </c>
      <c r="K6686">
        <v>8</v>
      </c>
    </row>
    <row r="6687" spans="1:11" x14ac:dyDescent="0.2">
      <c r="A6687" s="1">
        <v>6685</v>
      </c>
      <c r="B6687" t="s">
        <v>4643</v>
      </c>
      <c r="C6687" t="s">
        <v>13454</v>
      </c>
      <c r="D6687">
        <v>1</v>
      </c>
      <c r="E6687">
        <v>5</v>
      </c>
      <c r="F6687">
        <v>13</v>
      </c>
      <c r="G6687">
        <v>7</v>
      </c>
      <c r="H6687">
        <v>32</v>
      </c>
      <c r="I6687">
        <v>3</v>
      </c>
      <c r="J6687">
        <v>4</v>
      </c>
      <c r="K6687">
        <v>13</v>
      </c>
    </row>
    <row r="6688" spans="1:11" x14ac:dyDescent="0.2">
      <c r="A6688" s="1">
        <v>6686</v>
      </c>
      <c r="B6688" t="s">
        <v>4644</v>
      </c>
      <c r="C6688" t="s">
        <v>13455</v>
      </c>
      <c r="D6688">
        <v>1</v>
      </c>
      <c r="E6688">
        <v>4</v>
      </c>
      <c r="F6688">
        <v>1</v>
      </c>
      <c r="G6688">
        <v>7</v>
      </c>
      <c r="H6688">
        <v>36</v>
      </c>
      <c r="I6688">
        <v>3</v>
      </c>
      <c r="J6688">
        <v>4</v>
      </c>
      <c r="K6688">
        <v>20</v>
      </c>
    </row>
    <row r="6689" spans="1:11" x14ac:dyDescent="0.2">
      <c r="A6689" s="1">
        <v>6687</v>
      </c>
      <c r="B6689" t="s">
        <v>4645</v>
      </c>
      <c r="C6689" t="s">
        <v>13456</v>
      </c>
      <c r="D6689">
        <v>1</v>
      </c>
      <c r="E6689">
        <v>7</v>
      </c>
      <c r="F6689">
        <v>1</v>
      </c>
      <c r="G6689">
        <v>7</v>
      </c>
      <c r="H6689">
        <v>89</v>
      </c>
      <c r="I6689">
        <v>3</v>
      </c>
      <c r="J6689">
        <v>4</v>
      </c>
      <c r="K6689">
        <v>21</v>
      </c>
    </row>
    <row r="6690" spans="1:11" x14ac:dyDescent="0.2">
      <c r="A6690" s="1">
        <v>6688</v>
      </c>
      <c r="B6690" t="s">
        <v>4646</v>
      </c>
      <c r="C6690" t="s">
        <v>13457</v>
      </c>
      <c r="D6690">
        <v>1</v>
      </c>
      <c r="E6690">
        <v>4</v>
      </c>
      <c r="F6690">
        <v>1</v>
      </c>
      <c r="G6690">
        <v>7</v>
      </c>
      <c r="H6690">
        <v>4</v>
      </c>
      <c r="I6690">
        <v>3</v>
      </c>
      <c r="J6690">
        <v>4</v>
      </c>
      <c r="K6690">
        <v>18</v>
      </c>
    </row>
    <row r="6691" spans="1:11" x14ac:dyDescent="0.2">
      <c r="A6691" s="1">
        <v>6689</v>
      </c>
      <c r="B6691" t="s">
        <v>4647</v>
      </c>
      <c r="C6691" t="s">
        <v>13458</v>
      </c>
      <c r="D6691">
        <v>1</v>
      </c>
      <c r="E6691">
        <v>4</v>
      </c>
      <c r="F6691">
        <v>1</v>
      </c>
      <c r="G6691">
        <v>7</v>
      </c>
      <c r="H6691">
        <v>51</v>
      </c>
      <c r="I6691">
        <v>3</v>
      </c>
      <c r="J6691">
        <v>4</v>
      </c>
      <c r="K6691">
        <v>21</v>
      </c>
    </row>
    <row r="6692" spans="1:11" x14ac:dyDescent="0.2">
      <c r="A6692" s="1">
        <v>6690</v>
      </c>
      <c r="B6692" t="s">
        <v>4648</v>
      </c>
      <c r="C6692" t="s">
        <v>13459</v>
      </c>
      <c r="D6692">
        <v>1</v>
      </c>
      <c r="E6692">
        <v>4</v>
      </c>
      <c r="F6692">
        <v>2</v>
      </c>
      <c r="G6692">
        <v>21</v>
      </c>
      <c r="H6692">
        <v>10</v>
      </c>
      <c r="I6692">
        <v>3</v>
      </c>
      <c r="J6692">
        <v>4</v>
      </c>
      <c r="K6692">
        <v>26</v>
      </c>
    </row>
    <row r="6693" spans="1:11" x14ac:dyDescent="0.2">
      <c r="A6693" s="1">
        <v>6691</v>
      </c>
      <c r="B6693" t="s">
        <v>4649</v>
      </c>
      <c r="C6693" t="s">
        <v>13460</v>
      </c>
      <c r="D6693">
        <v>1</v>
      </c>
      <c r="E6693">
        <v>4</v>
      </c>
      <c r="F6693">
        <v>1</v>
      </c>
      <c r="G6693">
        <v>87</v>
      </c>
      <c r="H6693">
        <v>4</v>
      </c>
      <c r="I6693">
        <v>3</v>
      </c>
      <c r="J6693">
        <v>4</v>
      </c>
      <c r="K6693">
        <v>14</v>
      </c>
    </row>
    <row r="6694" spans="1:11" x14ac:dyDescent="0.2">
      <c r="A6694" s="1">
        <v>6692</v>
      </c>
      <c r="B6694" t="s">
        <v>4650</v>
      </c>
      <c r="C6694" t="s">
        <v>13461</v>
      </c>
      <c r="D6694">
        <v>1</v>
      </c>
      <c r="E6694">
        <v>5</v>
      </c>
      <c r="F6694">
        <v>13</v>
      </c>
      <c r="G6694">
        <v>7</v>
      </c>
      <c r="H6694">
        <v>32</v>
      </c>
      <c r="I6694">
        <v>3</v>
      </c>
      <c r="J6694">
        <v>4</v>
      </c>
      <c r="K6694">
        <v>18</v>
      </c>
    </row>
    <row r="6695" spans="1:11" x14ac:dyDescent="0.2">
      <c r="A6695" s="1">
        <v>6693</v>
      </c>
      <c r="B6695" t="s">
        <v>2823</v>
      </c>
      <c r="C6695" t="s">
        <v>13462</v>
      </c>
      <c r="D6695">
        <v>1</v>
      </c>
      <c r="E6695">
        <v>4</v>
      </c>
      <c r="F6695">
        <v>1</v>
      </c>
      <c r="G6695">
        <v>7</v>
      </c>
      <c r="H6695">
        <v>70</v>
      </c>
      <c r="I6695">
        <v>3</v>
      </c>
      <c r="J6695">
        <v>4</v>
      </c>
      <c r="K6695">
        <v>9</v>
      </c>
    </row>
    <row r="6696" spans="1:11" x14ac:dyDescent="0.2">
      <c r="A6696" s="1">
        <v>6694</v>
      </c>
      <c r="B6696" t="s">
        <v>226</v>
      </c>
      <c r="C6696" t="s">
        <v>13463</v>
      </c>
      <c r="D6696">
        <v>1</v>
      </c>
      <c r="E6696">
        <v>4</v>
      </c>
      <c r="F6696">
        <v>2</v>
      </c>
      <c r="G6696">
        <v>7</v>
      </c>
      <c r="H6696">
        <v>36</v>
      </c>
      <c r="I6696">
        <v>3</v>
      </c>
      <c r="J6696">
        <v>4</v>
      </c>
      <c r="K6696">
        <v>8</v>
      </c>
    </row>
    <row r="6697" spans="1:11" x14ac:dyDescent="0.2">
      <c r="A6697" s="1">
        <v>6695</v>
      </c>
      <c r="B6697" t="s">
        <v>4651</v>
      </c>
      <c r="C6697" t="s">
        <v>13464</v>
      </c>
      <c r="D6697">
        <v>1</v>
      </c>
      <c r="E6697">
        <v>4</v>
      </c>
      <c r="F6697">
        <v>2</v>
      </c>
      <c r="G6697">
        <v>7</v>
      </c>
      <c r="H6697">
        <v>67</v>
      </c>
      <c r="I6697">
        <v>3</v>
      </c>
      <c r="J6697">
        <v>4</v>
      </c>
      <c r="K6697">
        <v>27</v>
      </c>
    </row>
    <row r="6698" spans="1:11" x14ac:dyDescent="0.2">
      <c r="A6698" s="1">
        <v>6696</v>
      </c>
      <c r="B6698" t="s">
        <v>4652</v>
      </c>
      <c r="C6698" t="s">
        <v>868</v>
      </c>
      <c r="D6698">
        <v>1</v>
      </c>
      <c r="E6698">
        <v>4</v>
      </c>
      <c r="F6698">
        <v>2</v>
      </c>
      <c r="G6698">
        <v>21</v>
      </c>
      <c r="H6698">
        <v>67</v>
      </c>
      <c r="I6698">
        <v>3</v>
      </c>
      <c r="J6698">
        <v>4</v>
      </c>
      <c r="K6698">
        <v>7</v>
      </c>
    </row>
    <row r="6699" spans="1:11" x14ac:dyDescent="0.2">
      <c r="A6699" s="1">
        <v>6697</v>
      </c>
      <c r="B6699" t="s">
        <v>4569</v>
      </c>
      <c r="C6699" t="s">
        <v>13465</v>
      </c>
      <c r="D6699">
        <v>1</v>
      </c>
      <c r="E6699">
        <v>4</v>
      </c>
      <c r="F6699">
        <v>3</v>
      </c>
      <c r="G6699">
        <v>7</v>
      </c>
      <c r="H6699">
        <v>66</v>
      </c>
      <c r="I6699">
        <v>3</v>
      </c>
      <c r="J6699">
        <v>4</v>
      </c>
      <c r="K6699">
        <v>5</v>
      </c>
    </row>
    <row r="6700" spans="1:11" x14ac:dyDescent="0.2">
      <c r="A6700" s="1">
        <v>6698</v>
      </c>
      <c r="B6700" t="s">
        <v>4653</v>
      </c>
      <c r="C6700" t="s">
        <v>13466</v>
      </c>
      <c r="D6700">
        <v>1</v>
      </c>
      <c r="E6700">
        <v>4</v>
      </c>
      <c r="F6700">
        <v>3</v>
      </c>
      <c r="G6700">
        <v>7</v>
      </c>
      <c r="H6700">
        <v>36</v>
      </c>
      <c r="I6700">
        <v>3</v>
      </c>
      <c r="J6700">
        <v>4</v>
      </c>
      <c r="K6700">
        <v>24</v>
      </c>
    </row>
    <row r="6701" spans="1:11" x14ac:dyDescent="0.2">
      <c r="A6701" s="1">
        <v>6699</v>
      </c>
      <c r="B6701" t="s">
        <v>4654</v>
      </c>
      <c r="C6701" t="s">
        <v>13467</v>
      </c>
      <c r="D6701">
        <v>1</v>
      </c>
      <c r="E6701">
        <v>4</v>
      </c>
      <c r="F6701">
        <v>1</v>
      </c>
      <c r="G6701">
        <v>7</v>
      </c>
      <c r="H6701">
        <v>65</v>
      </c>
      <c r="I6701">
        <v>3</v>
      </c>
      <c r="J6701">
        <v>4</v>
      </c>
      <c r="K6701">
        <v>5</v>
      </c>
    </row>
    <row r="6702" spans="1:11" x14ac:dyDescent="0.2">
      <c r="A6702" s="1">
        <v>6700</v>
      </c>
      <c r="B6702" t="s">
        <v>101</v>
      </c>
      <c r="C6702" t="s">
        <v>13468</v>
      </c>
      <c r="D6702">
        <v>1</v>
      </c>
      <c r="E6702">
        <v>4</v>
      </c>
      <c r="F6702">
        <v>1</v>
      </c>
      <c r="G6702">
        <v>60</v>
      </c>
      <c r="H6702">
        <v>19</v>
      </c>
      <c r="I6702">
        <v>3</v>
      </c>
      <c r="J6702">
        <v>4</v>
      </c>
      <c r="K6702">
        <v>26</v>
      </c>
    </row>
    <row r="6703" spans="1:11" x14ac:dyDescent="0.2">
      <c r="A6703" s="1">
        <v>6701</v>
      </c>
      <c r="B6703" t="s">
        <v>4655</v>
      </c>
      <c r="C6703" t="s">
        <v>13469</v>
      </c>
      <c r="D6703">
        <v>1</v>
      </c>
      <c r="E6703">
        <v>4</v>
      </c>
      <c r="F6703">
        <v>2</v>
      </c>
      <c r="G6703">
        <v>7</v>
      </c>
      <c r="H6703">
        <v>66</v>
      </c>
      <c r="I6703">
        <v>3</v>
      </c>
      <c r="J6703">
        <v>4</v>
      </c>
      <c r="K6703">
        <v>4</v>
      </c>
    </row>
    <row r="6704" spans="1:11" x14ac:dyDescent="0.2">
      <c r="A6704" s="1">
        <v>6702</v>
      </c>
      <c r="B6704" t="s">
        <v>4656</v>
      </c>
      <c r="C6704" t="s">
        <v>13470</v>
      </c>
      <c r="D6704">
        <v>1</v>
      </c>
      <c r="E6704">
        <v>7</v>
      </c>
      <c r="F6704">
        <v>1</v>
      </c>
      <c r="G6704">
        <v>88</v>
      </c>
      <c r="H6704">
        <v>89</v>
      </c>
      <c r="I6704">
        <v>3</v>
      </c>
      <c r="J6704">
        <v>4</v>
      </c>
      <c r="K6704">
        <v>21</v>
      </c>
    </row>
    <row r="6705" spans="1:11" x14ac:dyDescent="0.2">
      <c r="A6705" s="1">
        <v>6703</v>
      </c>
      <c r="B6705" t="s">
        <v>4657</v>
      </c>
      <c r="C6705" t="s">
        <v>13471</v>
      </c>
      <c r="D6705">
        <v>1</v>
      </c>
      <c r="E6705">
        <v>4</v>
      </c>
      <c r="F6705">
        <v>3</v>
      </c>
      <c r="G6705">
        <v>7</v>
      </c>
      <c r="H6705">
        <v>51</v>
      </c>
      <c r="I6705">
        <v>3</v>
      </c>
      <c r="J6705">
        <v>4</v>
      </c>
      <c r="K6705">
        <v>18</v>
      </c>
    </row>
    <row r="6706" spans="1:11" x14ac:dyDescent="0.2">
      <c r="A6706" s="1">
        <v>6704</v>
      </c>
      <c r="B6706" t="s">
        <v>59</v>
      </c>
      <c r="C6706" t="s">
        <v>13472</v>
      </c>
      <c r="D6706">
        <v>1</v>
      </c>
      <c r="E6706">
        <v>4</v>
      </c>
      <c r="F6706">
        <v>2</v>
      </c>
      <c r="G6706">
        <v>76</v>
      </c>
      <c r="H6706">
        <v>4</v>
      </c>
      <c r="I6706">
        <v>3</v>
      </c>
      <c r="J6706">
        <v>4</v>
      </c>
      <c r="K6706">
        <v>20</v>
      </c>
    </row>
    <row r="6707" spans="1:11" x14ac:dyDescent="0.2">
      <c r="A6707" s="1">
        <v>6705</v>
      </c>
      <c r="B6707" t="s">
        <v>4658</v>
      </c>
      <c r="C6707" t="s">
        <v>13473</v>
      </c>
      <c r="D6707">
        <v>1</v>
      </c>
      <c r="E6707">
        <v>4</v>
      </c>
      <c r="F6707">
        <v>3</v>
      </c>
      <c r="G6707">
        <v>21</v>
      </c>
      <c r="H6707">
        <v>36</v>
      </c>
      <c r="I6707">
        <v>3</v>
      </c>
      <c r="J6707">
        <v>4</v>
      </c>
      <c r="K6707">
        <v>18</v>
      </c>
    </row>
    <row r="6708" spans="1:11" x14ac:dyDescent="0.2">
      <c r="A6708" s="1">
        <v>6706</v>
      </c>
      <c r="B6708" t="s">
        <v>4659</v>
      </c>
      <c r="C6708" t="s">
        <v>13474</v>
      </c>
      <c r="D6708">
        <v>1</v>
      </c>
      <c r="E6708">
        <v>4</v>
      </c>
      <c r="F6708">
        <v>2</v>
      </c>
      <c r="G6708">
        <v>88</v>
      </c>
      <c r="H6708">
        <v>67</v>
      </c>
      <c r="I6708">
        <v>3</v>
      </c>
      <c r="J6708">
        <v>4</v>
      </c>
      <c r="K6708">
        <v>21</v>
      </c>
    </row>
    <row r="6709" spans="1:11" x14ac:dyDescent="0.2">
      <c r="A6709" s="1">
        <v>6707</v>
      </c>
      <c r="B6709" t="s">
        <v>4660</v>
      </c>
      <c r="C6709" t="s">
        <v>13475</v>
      </c>
      <c r="D6709">
        <v>1</v>
      </c>
      <c r="E6709">
        <v>4</v>
      </c>
      <c r="F6709">
        <v>3</v>
      </c>
      <c r="G6709">
        <v>21</v>
      </c>
      <c r="H6709">
        <v>10</v>
      </c>
      <c r="I6709">
        <v>3</v>
      </c>
      <c r="J6709">
        <v>4</v>
      </c>
      <c r="K6709">
        <v>21</v>
      </c>
    </row>
    <row r="6710" spans="1:11" x14ac:dyDescent="0.2">
      <c r="A6710" s="1">
        <v>6708</v>
      </c>
      <c r="B6710" t="s">
        <v>4661</v>
      </c>
      <c r="C6710" t="s">
        <v>13476</v>
      </c>
      <c r="D6710">
        <v>1</v>
      </c>
      <c r="E6710">
        <v>4</v>
      </c>
      <c r="F6710">
        <v>3</v>
      </c>
      <c r="G6710">
        <v>21</v>
      </c>
      <c r="H6710">
        <v>67</v>
      </c>
      <c r="I6710">
        <v>3</v>
      </c>
      <c r="J6710">
        <v>4</v>
      </c>
      <c r="K6710">
        <v>3</v>
      </c>
    </row>
    <row r="6711" spans="1:11" x14ac:dyDescent="0.2">
      <c r="A6711" s="1">
        <v>6709</v>
      </c>
      <c r="B6711" t="s">
        <v>4662</v>
      </c>
      <c r="C6711" t="s">
        <v>13477</v>
      </c>
      <c r="D6711">
        <v>1</v>
      </c>
      <c r="E6711">
        <v>6</v>
      </c>
      <c r="F6711">
        <v>22</v>
      </c>
      <c r="G6711">
        <v>60</v>
      </c>
      <c r="H6711">
        <v>63</v>
      </c>
      <c r="I6711">
        <v>3</v>
      </c>
      <c r="J6711">
        <v>4</v>
      </c>
      <c r="K6711">
        <v>8</v>
      </c>
    </row>
    <row r="6712" spans="1:11" x14ac:dyDescent="0.2">
      <c r="A6712" s="1">
        <v>6710</v>
      </c>
      <c r="B6712" t="s">
        <v>4663</v>
      </c>
      <c r="C6712" t="s">
        <v>13478</v>
      </c>
      <c r="D6712">
        <v>1</v>
      </c>
      <c r="E6712">
        <v>4</v>
      </c>
      <c r="F6712">
        <v>3</v>
      </c>
      <c r="G6712">
        <v>60</v>
      </c>
      <c r="H6712">
        <v>63</v>
      </c>
      <c r="I6712">
        <v>3</v>
      </c>
      <c r="J6712">
        <v>4</v>
      </c>
      <c r="K6712">
        <v>8</v>
      </c>
    </row>
    <row r="6713" spans="1:11" x14ac:dyDescent="0.2">
      <c r="A6713" s="1">
        <v>6711</v>
      </c>
      <c r="B6713" t="s">
        <v>197</v>
      </c>
      <c r="C6713" t="s">
        <v>13479</v>
      </c>
      <c r="D6713">
        <v>1</v>
      </c>
      <c r="E6713">
        <v>4</v>
      </c>
      <c r="F6713">
        <v>3</v>
      </c>
      <c r="G6713">
        <v>7</v>
      </c>
      <c r="H6713">
        <v>27</v>
      </c>
      <c r="I6713">
        <v>3</v>
      </c>
      <c r="J6713">
        <v>4</v>
      </c>
      <c r="K6713">
        <v>1</v>
      </c>
    </row>
    <row r="6714" spans="1:11" x14ac:dyDescent="0.2">
      <c r="A6714" s="1">
        <v>6712</v>
      </c>
      <c r="B6714" t="s">
        <v>4664</v>
      </c>
      <c r="C6714" t="s">
        <v>13480</v>
      </c>
      <c r="D6714">
        <v>1</v>
      </c>
      <c r="E6714">
        <v>4</v>
      </c>
      <c r="F6714">
        <v>3</v>
      </c>
      <c r="G6714">
        <v>7</v>
      </c>
      <c r="H6714">
        <v>87</v>
      </c>
      <c r="I6714">
        <v>3</v>
      </c>
      <c r="J6714">
        <v>4</v>
      </c>
      <c r="K6714">
        <v>6</v>
      </c>
    </row>
    <row r="6715" spans="1:11" x14ac:dyDescent="0.2">
      <c r="A6715" s="1">
        <v>6713</v>
      </c>
      <c r="B6715" t="s">
        <v>2197</v>
      </c>
      <c r="C6715" t="s">
        <v>13481</v>
      </c>
      <c r="D6715">
        <v>1</v>
      </c>
      <c r="E6715">
        <v>4</v>
      </c>
      <c r="F6715">
        <v>2</v>
      </c>
      <c r="G6715">
        <v>21</v>
      </c>
      <c r="H6715">
        <v>67</v>
      </c>
      <c r="I6715">
        <v>3</v>
      </c>
      <c r="J6715">
        <v>4</v>
      </c>
      <c r="K6715">
        <v>7</v>
      </c>
    </row>
    <row r="6716" spans="1:11" x14ac:dyDescent="0.2">
      <c r="A6716" s="1">
        <v>6714</v>
      </c>
      <c r="C6716" t="s">
        <v>13482</v>
      </c>
      <c r="D6716">
        <v>1</v>
      </c>
      <c r="E6716">
        <v>7</v>
      </c>
      <c r="F6716">
        <v>1</v>
      </c>
      <c r="G6716">
        <v>21</v>
      </c>
      <c r="H6716">
        <v>73</v>
      </c>
      <c r="I6716">
        <v>3</v>
      </c>
      <c r="J6716">
        <v>4</v>
      </c>
      <c r="K6716">
        <v>27</v>
      </c>
    </row>
    <row r="6717" spans="1:11" x14ac:dyDescent="0.2">
      <c r="A6717" s="1">
        <v>6715</v>
      </c>
      <c r="B6717" t="s">
        <v>4665</v>
      </c>
      <c r="C6717" t="s">
        <v>13483</v>
      </c>
      <c r="D6717">
        <v>1</v>
      </c>
      <c r="E6717">
        <v>4</v>
      </c>
      <c r="F6717">
        <v>1</v>
      </c>
      <c r="G6717">
        <v>7</v>
      </c>
      <c r="H6717">
        <v>4</v>
      </c>
      <c r="I6717">
        <v>3</v>
      </c>
      <c r="J6717">
        <v>4</v>
      </c>
      <c r="K6717">
        <v>17</v>
      </c>
    </row>
    <row r="6718" spans="1:11" x14ac:dyDescent="0.2">
      <c r="A6718" s="1">
        <v>6716</v>
      </c>
      <c r="B6718" t="s">
        <v>4666</v>
      </c>
      <c r="C6718" t="s">
        <v>13484</v>
      </c>
      <c r="D6718">
        <v>1</v>
      </c>
      <c r="E6718">
        <v>4</v>
      </c>
      <c r="F6718">
        <v>2</v>
      </c>
      <c r="G6718">
        <v>21</v>
      </c>
      <c r="H6718">
        <v>36</v>
      </c>
      <c r="I6718">
        <v>3</v>
      </c>
      <c r="J6718">
        <v>4</v>
      </c>
      <c r="K6718">
        <v>9</v>
      </c>
    </row>
    <row r="6719" spans="1:11" x14ac:dyDescent="0.2">
      <c r="A6719" s="1">
        <v>6717</v>
      </c>
      <c r="B6719" t="s">
        <v>4667</v>
      </c>
      <c r="C6719" t="s">
        <v>13485</v>
      </c>
      <c r="D6719">
        <v>1</v>
      </c>
      <c r="E6719">
        <v>4</v>
      </c>
      <c r="F6719">
        <v>1</v>
      </c>
      <c r="G6719">
        <v>7</v>
      </c>
      <c r="H6719">
        <v>101</v>
      </c>
      <c r="I6719">
        <v>3</v>
      </c>
      <c r="J6719">
        <v>4</v>
      </c>
      <c r="K6719">
        <v>18</v>
      </c>
    </row>
    <row r="6720" spans="1:11" x14ac:dyDescent="0.2">
      <c r="A6720" s="1">
        <v>6718</v>
      </c>
      <c r="B6720" t="s">
        <v>253</v>
      </c>
      <c r="C6720" t="s">
        <v>13486</v>
      </c>
      <c r="D6720">
        <v>1</v>
      </c>
      <c r="E6720">
        <v>5</v>
      </c>
      <c r="F6720">
        <v>15</v>
      </c>
      <c r="G6720">
        <v>7</v>
      </c>
      <c r="H6720">
        <v>32</v>
      </c>
      <c r="I6720">
        <v>3</v>
      </c>
      <c r="J6720">
        <v>4</v>
      </c>
      <c r="K6720">
        <v>22</v>
      </c>
    </row>
    <row r="6721" spans="1:11" x14ac:dyDescent="0.2">
      <c r="A6721" s="1">
        <v>6719</v>
      </c>
      <c r="B6721" t="s">
        <v>4668</v>
      </c>
      <c r="C6721" t="s">
        <v>13487</v>
      </c>
      <c r="D6721">
        <v>1</v>
      </c>
      <c r="E6721">
        <v>4</v>
      </c>
      <c r="F6721">
        <v>1</v>
      </c>
      <c r="G6721">
        <v>7</v>
      </c>
      <c r="H6721">
        <v>4</v>
      </c>
      <c r="I6721">
        <v>3</v>
      </c>
      <c r="J6721">
        <v>4</v>
      </c>
      <c r="K6721">
        <v>26</v>
      </c>
    </row>
    <row r="6722" spans="1:11" x14ac:dyDescent="0.2">
      <c r="A6722" s="1">
        <v>6720</v>
      </c>
      <c r="B6722" t="s">
        <v>4669</v>
      </c>
      <c r="C6722" t="s">
        <v>13488</v>
      </c>
      <c r="D6722">
        <v>1</v>
      </c>
      <c r="E6722">
        <v>5</v>
      </c>
      <c r="F6722">
        <v>13</v>
      </c>
      <c r="G6722">
        <v>87</v>
      </c>
      <c r="H6722">
        <v>32</v>
      </c>
      <c r="I6722">
        <v>3</v>
      </c>
      <c r="J6722">
        <v>4</v>
      </c>
      <c r="K6722">
        <v>13</v>
      </c>
    </row>
    <row r="6723" spans="1:11" x14ac:dyDescent="0.2">
      <c r="A6723" s="1">
        <v>6721</v>
      </c>
      <c r="B6723" t="s">
        <v>4670</v>
      </c>
      <c r="C6723" t="s">
        <v>13489</v>
      </c>
      <c r="D6723">
        <v>1</v>
      </c>
      <c r="E6723">
        <v>5</v>
      </c>
      <c r="F6723">
        <v>15</v>
      </c>
      <c r="G6723">
        <v>105</v>
      </c>
      <c r="H6723">
        <v>32</v>
      </c>
      <c r="I6723">
        <v>3</v>
      </c>
      <c r="J6723">
        <v>4</v>
      </c>
      <c r="K6723">
        <v>0</v>
      </c>
    </row>
    <row r="6724" spans="1:11" x14ac:dyDescent="0.2">
      <c r="A6724" s="1">
        <v>6722</v>
      </c>
      <c r="B6724" t="s">
        <v>4671</v>
      </c>
      <c r="C6724" t="s">
        <v>13490</v>
      </c>
      <c r="D6724">
        <v>1</v>
      </c>
      <c r="E6724">
        <v>5</v>
      </c>
      <c r="F6724">
        <v>15</v>
      </c>
      <c r="G6724">
        <v>7</v>
      </c>
      <c r="H6724">
        <v>100</v>
      </c>
      <c r="I6724">
        <v>3</v>
      </c>
      <c r="J6724">
        <v>4</v>
      </c>
      <c r="K6724">
        <v>0</v>
      </c>
    </row>
    <row r="6725" spans="1:11" x14ac:dyDescent="0.2">
      <c r="A6725" s="1">
        <v>6723</v>
      </c>
      <c r="B6725" t="s">
        <v>4671</v>
      </c>
      <c r="C6725" t="s">
        <v>13491</v>
      </c>
      <c r="D6725">
        <v>1</v>
      </c>
      <c r="E6725">
        <v>5</v>
      </c>
      <c r="F6725">
        <v>15</v>
      </c>
      <c r="G6725">
        <v>7</v>
      </c>
      <c r="H6725">
        <v>100</v>
      </c>
      <c r="I6725">
        <v>3</v>
      </c>
      <c r="J6725">
        <v>4</v>
      </c>
      <c r="K6725">
        <v>0</v>
      </c>
    </row>
    <row r="6726" spans="1:11" x14ac:dyDescent="0.2">
      <c r="A6726" s="1">
        <v>6724</v>
      </c>
      <c r="B6726" t="s">
        <v>4672</v>
      </c>
      <c r="C6726" t="s">
        <v>13492</v>
      </c>
      <c r="D6726">
        <v>1</v>
      </c>
      <c r="E6726">
        <v>5</v>
      </c>
      <c r="F6726">
        <v>13</v>
      </c>
      <c r="G6726">
        <v>88</v>
      </c>
      <c r="H6726">
        <v>48</v>
      </c>
      <c r="I6726">
        <v>3</v>
      </c>
      <c r="J6726">
        <v>4</v>
      </c>
      <c r="K6726">
        <v>8</v>
      </c>
    </row>
    <row r="6727" spans="1:11" x14ac:dyDescent="0.2">
      <c r="A6727" s="1">
        <v>6725</v>
      </c>
      <c r="B6727" t="s">
        <v>4673</v>
      </c>
      <c r="C6727" t="s">
        <v>13493</v>
      </c>
      <c r="D6727">
        <v>1</v>
      </c>
      <c r="E6727">
        <v>4</v>
      </c>
      <c r="F6727">
        <v>3</v>
      </c>
      <c r="G6727">
        <v>105</v>
      </c>
      <c r="H6727">
        <v>67</v>
      </c>
      <c r="I6727">
        <v>3</v>
      </c>
      <c r="J6727">
        <v>4</v>
      </c>
      <c r="K6727">
        <v>3</v>
      </c>
    </row>
    <row r="6728" spans="1:11" x14ac:dyDescent="0.2">
      <c r="A6728" s="1">
        <v>6726</v>
      </c>
      <c r="B6728" t="s">
        <v>3207</v>
      </c>
      <c r="C6728" t="s">
        <v>13494</v>
      </c>
      <c r="D6728">
        <v>1</v>
      </c>
      <c r="E6728">
        <v>5</v>
      </c>
      <c r="F6728">
        <v>15</v>
      </c>
      <c r="G6728">
        <v>7</v>
      </c>
      <c r="H6728">
        <v>100</v>
      </c>
      <c r="I6728">
        <v>3</v>
      </c>
      <c r="J6728">
        <v>4</v>
      </c>
      <c r="K6728">
        <v>5</v>
      </c>
    </row>
    <row r="6729" spans="1:11" x14ac:dyDescent="0.2">
      <c r="A6729" s="1">
        <v>6727</v>
      </c>
      <c r="B6729" t="s">
        <v>2637</v>
      </c>
      <c r="C6729" t="s">
        <v>13495</v>
      </c>
      <c r="D6729">
        <v>1</v>
      </c>
      <c r="E6729">
        <v>5</v>
      </c>
      <c r="F6729">
        <v>13</v>
      </c>
      <c r="G6729">
        <v>7</v>
      </c>
      <c r="H6729">
        <v>32</v>
      </c>
      <c r="I6729">
        <v>3</v>
      </c>
      <c r="J6729">
        <v>4</v>
      </c>
      <c r="K6729">
        <v>15</v>
      </c>
    </row>
    <row r="6730" spans="1:11" x14ac:dyDescent="0.2">
      <c r="A6730" s="1">
        <v>6728</v>
      </c>
      <c r="B6730" t="s">
        <v>921</v>
      </c>
      <c r="C6730" t="s">
        <v>13496</v>
      </c>
      <c r="D6730">
        <v>1</v>
      </c>
      <c r="E6730">
        <v>5</v>
      </c>
      <c r="F6730">
        <v>13</v>
      </c>
      <c r="G6730">
        <v>7</v>
      </c>
      <c r="H6730">
        <v>32</v>
      </c>
      <c r="I6730">
        <v>3</v>
      </c>
      <c r="J6730">
        <v>4</v>
      </c>
      <c r="K6730">
        <v>29</v>
      </c>
    </row>
    <row r="6731" spans="1:11" x14ac:dyDescent="0.2">
      <c r="A6731" s="1">
        <v>6729</v>
      </c>
      <c r="B6731" t="s">
        <v>4674</v>
      </c>
      <c r="C6731" t="s">
        <v>13497</v>
      </c>
      <c r="D6731">
        <v>1</v>
      </c>
      <c r="E6731">
        <v>4</v>
      </c>
      <c r="F6731">
        <v>1</v>
      </c>
      <c r="G6731">
        <v>7</v>
      </c>
      <c r="H6731">
        <v>4</v>
      </c>
      <c r="I6731">
        <v>3</v>
      </c>
      <c r="J6731">
        <v>4</v>
      </c>
      <c r="K6731">
        <v>18</v>
      </c>
    </row>
    <row r="6732" spans="1:11" x14ac:dyDescent="0.2">
      <c r="A6732" s="1">
        <v>6730</v>
      </c>
      <c r="B6732" t="s">
        <v>4675</v>
      </c>
      <c r="C6732" t="s">
        <v>13498</v>
      </c>
      <c r="D6732">
        <v>1</v>
      </c>
      <c r="E6732">
        <v>4</v>
      </c>
      <c r="F6732">
        <v>1</v>
      </c>
      <c r="G6732">
        <v>76</v>
      </c>
      <c r="H6732">
        <v>4</v>
      </c>
      <c r="I6732">
        <v>3</v>
      </c>
      <c r="J6732">
        <v>4</v>
      </c>
      <c r="K6732">
        <v>8</v>
      </c>
    </row>
    <row r="6733" spans="1:11" x14ac:dyDescent="0.2">
      <c r="A6733" s="1">
        <v>6731</v>
      </c>
      <c r="B6733" t="s">
        <v>4676</v>
      </c>
      <c r="C6733" t="s">
        <v>13499</v>
      </c>
      <c r="D6733">
        <v>1</v>
      </c>
      <c r="E6733">
        <v>4</v>
      </c>
      <c r="F6733">
        <v>3</v>
      </c>
      <c r="G6733">
        <v>7</v>
      </c>
      <c r="H6733">
        <v>70</v>
      </c>
      <c r="I6733">
        <v>3</v>
      </c>
      <c r="J6733">
        <v>4</v>
      </c>
      <c r="K6733">
        <v>25</v>
      </c>
    </row>
    <row r="6734" spans="1:11" x14ac:dyDescent="0.2">
      <c r="A6734" s="1">
        <v>6732</v>
      </c>
      <c r="B6734" t="s">
        <v>4677</v>
      </c>
      <c r="C6734" t="s">
        <v>13500</v>
      </c>
      <c r="D6734">
        <v>1</v>
      </c>
      <c r="E6734">
        <v>4</v>
      </c>
      <c r="F6734">
        <v>1</v>
      </c>
      <c r="G6734">
        <v>7</v>
      </c>
      <c r="H6734">
        <v>87</v>
      </c>
      <c r="I6734">
        <v>3</v>
      </c>
      <c r="J6734">
        <v>4</v>
      </c>
      <c r="K6734">
        <v>5</v>
      </c>
    </row>
    <row r="6735" spans="1:11" x14ac:dyDescent="0.2">
      <c r="A6735" s="1">
        <v>6733</v>
      </c>
      <c r="B6735" t="s">
        <v>4678</v>
      </c>
      <c r="C6735" t="s">
        <v>13501</v>
      </c>
      <c r="D6735">
        <v>1</v>
      </c>
      <c r="E6735">
        <v>4</v>
      </c>
      <c r="F6735">
        <v>3</v>
      </c>
      <c r="G6735">
        <v>7</v>
      </c>
      <c r="H6735">
        <v>66</v>
      </c>
      <c r="I6735">
        <v>3</v>
      </c>
      <c r="J6735">
        <v>4</v>
      </c>
      <c r="K6735">
        <v>25</v>
      </c>
    </row>
    <row r="6736" spans="1:11" x14ac:dyDescent="0.2">
      <c r="A6736" s="1">
        <v>6734</v>
      </c>
      <c r="B6736" t="s">
        <v>4679</v>
      </c>
      <c r="C6736" t="s">
        <v>13502</v>
      </c>
      <c r="D6736">
        <v>1</v>
      </c>
      <c r="E6736">
        <v>4</v>
      </c>
      <c r="F6736">
        <v>1</v>
      </c>
      <c r="G6736">
        <v>7</v>
      </c>
      <c r="H6736">
        <v>56</v>
      </c>
      <c r="I6736">
        <v>3</v>
      </c>
      <c r="J6736">
        <v>4</v>
      </c>
      <c r="K6736">
        <v>10</v>
      </c>
    </row>
    <row r="6737" spans="1:11" x14ac:dyDescent="0.2">
      <c r="A6737" s="1">
        <v>6735</v>
      </c>
      <c r="B6737" t="s">
        <v>561</v>
      </c>
      <c r="C6737" t="s">
        <v>13503</v>
      </c>
      <c r="D6737">
        <v>1</v>
      </c>
      <c r="E6737">
        <v>4</v>
      </c>
      <c r="F6737">
        <v>2</v>
      </c>
      <c r="G6737">
        <v>94</v>
      </c>
      <c r="H6737">
        <v>40</v>
      </c>
      <c r="I6737">
        <v>3</v>
      </c>
      <c r="J6737">
        <v>4</v>
      </c>
      <c r="K6737">
        <v>11</v>
      </c>
    </row>
    <row r="6738" spans="1:11" x14ac:dyDescent="0.2">
      <c r="A6738" s="1">
        <v>6736</v>
      </c>
      <c r="B6738" t="s">
        <v>4680</v>
      </c>
      <c r="C6738" t="s">
        <v>13504</v>
      </c>
      <c r="D6738">
        <v>1</v>
      </c>
      <c r="E6738">
        <v>4</v>
      </c>
      <c r="F6738">
        <v>3</v>
      </c>
      <c r="G6738">
        <v>21</v>
      </c>
      <c r="H6738">
        <v>56</v>
      </c>
      <c r="I6738">
        <v>3</v>
      </c>
      <c r="J6738">
        <v>4</v>
      </c>
      <c r="K6738">
        <v>11</v>
      </c>
    </row>
    <row r="6739" spans="1:11" x14ac:dyDescent="0.2">
      <c r="A6739" s="1">
        <v>6737</v>
      </c>
      <c r="B6739" t="s">
        <v>4681</v>
      </c>
      <c r="C6739" t="s">
        <v>13505</v>
      </c>
      <c r="D6739">
        <v>1</v>
      </c>
      <c r="E6739">
        <v>4</v>
      </c>
      <c r="F6739">
        <v>1</v>
      </c>
      <c r="G6739">
        <v>7</v>
      </c>
      <c r="H6739">
        <v>19</v>
      </c>
      <c r="I6739">
        <v>3</v>
      </c>
      <c r="J6739">
        <v>4</v>
      </c>
      <c r="K6739">
        <v>9</v>
      </c>
    </row>
    <row r="6740" spans="1:11" x14ac:dyDescent="0.2">
      <c r="A6740" s="1">
        <v>6738</v>
      </c>
      <c r="B6740" t="s">
        <v>61</v>
      </c>
      <c r="C6740" t="s">
        <v>13506</v>
      </c>
      <c r="D6740">
        <v>1</v>
      </c>
      <c r="E6740">
        <v>4</v>
      </c>
      <c r="F6740">
        <v>1</v>
      </c>
      <c r="G6740">
        <v>7</v>
      </c>
      <c r="H6740">
        <v>10</v>
      </c>
      <c r="I6740">
        <v>3</v>
      </c>
      <c r="J6740">
        <v>4</v>
      </c>
      <c r="K6740">
        <v>12</v>
      </c>
    </row>
    <row r="6741" spans="1:11" x14ac:dyDescent="0.2">
      <c r="A6741" s="1">
        <v>6739</v>
      </c>
      <c r="B6741" t="s">
        <v>4682</v>
      </c>
      <c r="C6741" t="s">
        <v>13507</v>
      </c>
      <c r="D6741">
        <v>1</v>
      </c>
      <c r="E6741">
        <v>4</v>
      </c>
      <c r="F6741">
        <v>1</v>
      </c>
      <c r="G6741">
        <v>7</v>
      </c>
      <c r="H6741">
        <v>19</v>
      </c>
      <c r="I6741">
        <v>3</v>
      </c>
      <c r="J6741">
        <v>4</v>
      </c>
      <c r="K6741">
        <v>14</v>
      </c>
    </row>
    <row r="6742" spans="1:11" x14ac:dyDescent="0.2">
      <c r="A6742" s="1">
        <v>6740</v>
      </c>
      <c r="B6742" t="s">
        <v>4658</v>
      </c>
      <c r="C6742" t="s">
        <v>13508</v>
      </c>
      <c r="D6742">
        <v>1</v>
      </c>
      <c r="E6742">
        <v>4</v>
      </c>
      <c r="F6742">
        <v>2</v>
      </c>
      <c r="G6742">
        <v>21</v>
      </c>
      <c r="H6742">
        <v>36</v>
      </c>
      <c r="I6742">
        <v>3</v>
      </c>
      <c r="J6742">
        <v>4</v>
      </c>
      <c r="K6742">
        <v>18</v>
      </c>
    </row>
    <row r="6743" spans="1:11" x14ac:dyDescent="0.2">
      <c r="A6743" s="1">
        <v>6741</v>
      </c>
      <c r="C6743" t="s">
        <v>13509</v>
      </c>
      <c r="D6743">
        <v>1</v>
      </c>
      <c r="E6743">
        <v>4</v>
      </c>
      <c r="F6743">
        <v>1</v>
      </c>
      <c r="G6743">
        <v>7</v>
      </c>
      <c r="H6743">
        <v>4</v>
      </c>
      <c r="I6743">
        <v>3</v>
      </c>
      <c r="J6743">
        <v>4</v>
      </c>
      <c r="K6743">
        <v>26</v>
      </c>
    </row>
    <row r="6744" spans="1:11" x14ac:dyDescent="0.2">
      <c r="A6744" s="1">
        <v>6742</v>
      </c>
      <c r="B6744" t="s">
        <v>125</v>
      </c>
      <c r="C6744" t="s">
        <v>13510</v>
      </c>
      <c r="D6744">
        <v>1</v>
      </c>
      <c r="E6744">
        <v>4</v>
      </c>
      <c r="F6744">
        <v>2</v>
      </c>
      <c r="G6744">
        <v>7</v>
      </c>
      <c r="H6744">
        <v>36</v>
      </c>
      <c r="I6744">
        <v>3</v>
      </c>
      <c r="J6744">
        <v>4</v>
      </c>
      <c r="K6744">
        <v>18</v>
      </c>
    </row>
    <row r="6745" spans="1:11" x14ac:dyDescent="0.2">
      <c r="A6745" s="1">
        <v>6743</v>
      </c>
      <c r="B6745" t="s">
        <v>859</v>
      </c>
      <c r="C6745" t="s">
        <v>13511</v>
      </c>
      <c r="D6745">
        <v>1</v>
      </c>
      <c r="E6745">
        <v>6</v>
      </c>
      <c r="F6745">
        <v>22</v>
      </c>
      <c r="G6745">
        <v>88</v>
      </c>
      <c r="H6745">
        <v>26</v>
      </c>
      <c r="I6745">
        <v>3</v>
      </c>
      <c r="J6745">
        <v>4</v>
      </c>
      <c r="K6745">
        <v>14</v>
      </c>
    </row>
    <row r="6746" spans="1:11" x14ac:dyDescent="0.2">
      <c r="A6746" s="1">
        <v>6744</v>
      </c>
      <c r="B6746" t="s">
        <v>26</v>
      </c>
      <c r="C6746" t="s">
        <v>13512</v>
      </c>
      <c r="D6746">
        <v>1</v>
      </c>
      <c r="E6746">
        <v>5</v>
      </c>
      <c r="F6746">
        <v>13</v>
      </c>
      <c r="G6746">
        <v>7</v>
      </c>
      <c r="H6746">
        <v>32</v>
      </c>
      <c r="I6746">
        <v>3</v>
      </c>
      <c r="J6746">
        <v>4</v>
      </c>
      <c r="K6746">
        <v>13</v>
      </c>
    </row>
    <row r="6747" spans="1:11" x14ac:dyDescent="0.2">
      <c r="A6747" s="1">
        <v>6745</v>
      </c>
      <c r="B6747" t="s">
        <v>4683</v>
      </c>
      <c r="C6747" t="s">
        <v>13513</v>
      </c>
      <c r="D6747">
        <v>1</v>
      </c>
      <c r="E6747">
        <v>4</v>
      </c>
      <c r="F6747">
        <v>2</v>
      </c>
      <c r="G6747">
        <v>21</v>
      </c>
      <c r="H6747">
        <v>46</v>
      </c>
      <c r="I6747">
        <v>3</v>
      </c>
      <c r="J6747">
        <v>4</v>
      </c>
      <c r="K6747">
        <v>21</v>
      </c>
    </row>
    <row r="6748" spans="1:11" x14ac:dyDescent="0.2">
      <c r="A6748" s="1">
        <v>6746</v>
      </c>
      <c r="B6748" t="s">
        <v>3903</v>
      </c>
      <c r="C6748" t="s">
        <v>13514</v>
      </c>
      <c r="D6748">
        <v>1</v>
      </c>
      <c r="E6748">
        <v>4</v>
      </c>
      <c r="F6748">
        <v>3</v>
      </c>
      <c r="G6748">
        <v>21</v>
      </c>
      <c r="H6748">
        <v>70</v>
      </c>
      <c r="I6748">
        <v>3</v>
      </c>
      <c r="J6748">
        <v>4</v>
      </c>
      <c r="K6748">
        <v>18</v>
      </c>
    </row>
    <row r="6749" spans="1:11" x14ac:dyDescent="0.2">
      <c r="A6749" s="1">
        <v>6747</v>
      </c>
      <c r="B6749" t="s">
        <v>4684</v>
      </c>
      <c r="C6749" t="s">
        <v>13515</v>
      </c>
      <c r="D6749">
        <v>1</v>
      </c>
      <c r="E6749">
        <v>5</v>
      </c>
      <c r="F6749">
        <v>13</v>
      </c>
      <c r="G6749">
        <v>60</v>
      </c>
      <c r="H6749">
        <v>32</v>
      </c>
      <c r="I6749">
        <v>3</v>
      </c>
      <c r="J6749">
        <v>4</v>
      </c>
      <c r="K6749">
        <v>18</v>
      </c>
    </row>
    <row r="6750" spans="1:11" x14ac:dyDescent="0.2">
      <c r="A6750" s="1">
        <v>6748</v>
      </c>
      <c r="B6750" t="s">
        <v>269</v>
      </c>
      <c r="C6750" t="s">
        <v>13516</v>
      </c>
      <c r="D6750">
        <v>1</v>
      </c>
      <c r="E6750">
        <v>4</v>
      </c>
      <c r="F6750">
        <v>2</v>
      </c>
      <c r="G6750">
        <v>21</v>
      </c>
      <c r="H6750">
        <v>67</v>
      </c>
      <c r="I6750">
        <v>3</v>
      </c>
      <c r="J6750">
        <v>4</v>
      </c>
      <c r="K6750">
        <v>27</v>
      </c>
    </row>
    <row r="6751" spans="1:11" x14ac:dyDescent="0.2">
      <c r="A6751" s="1">
        <v>6749</v>
      </c>
      <c r="B6751" t="s">
        <v>4685</v>
      </c>
      <c r="C6751" t="s">
        <v>13517</v>
      </c>
      <c r="D6751">
        <v>1</v>
      </c>
      <c r="E6751">
        <v>4</v>
      </c>
      <c r="F6751">
        <v>1</v>
      </c>
      <c r="G6751">
        <v>7</v>
      </c>
      <c r="H6751">
        <v>88</v>
      </c>
      <c r="I6751">
        <v>3</v>
      </c>
      <c r="J6751">
        <v>4</v>
      </c>
      <c r="K6751">
        <v>12</v>
      </c>
    </row>
    <row r="6752" spans="1:11" x14ac:dyDescent="0.2">
      <c r="A6752" s="1">
        <v>6750</v>
      </c>
      <c r="B6752" t="s">
        <v>164</v>
      </c>
      <c r="C6752" t="s">
        <v>13518</v>
      </c>
      <c r="D6752">
        <v>1</v>
      </c>
      <c r="E6752">
        <v>6</v>
      </c>
      <c r="F6752">
        <v>22</v>
      </c>
      <c r="G6752">
        <v>7</v>
      </c>
      <c r="H6752">
        <v>95</v>
      </c>
      <c r="I6752">
        <v>3</v>
      </c>
      <c r="J6752">
        <v>4</v>
      </c>
      <c r="K6752">
        <v>20</v>
      </c>
    </row>
    <row r="6753" spans="1:11" x14ac:dyDescent="0.2">
      <c r="A6753" s="1">
        <v>6751</v>
      </c>
      <c r="B6753" t="s">
        <v>4686</v>
      </c>
      <c r="C6753" t="s">
        <v>13519</v>
      </c>
      <c r="D6753">
        <v>1</v>
      </c>
      <c r="E6753">
        <v>6</v>
      </c>
      <c r="F6753">
        <v>22</v>
      </c>
      <c r="G6753">
        <v>7</v>
      </c>
      <c r="H6753">
        <v>3</v>
      </c>
      <c r="I6753">
        <v>3</v>
      </c>
      <c r="J6753">
        <v>4</v>
      </c>
      <c r="K6753">
        <v>6</v>
      </c>
    </row>
    <row r="6754" spans="1:11" x14ac:dyDescent="0.2">
      <c r="A6754" s="1">
        <v>6752</v>
      </c>
      <c r="B6754" t="s">
        <v>26</v>
      </c>
      <c r="C6754" t="s">
        <v>13520</v>
      </c>
      <c r="D6754">
        <v>1</v>
      </c>
      <c r="E6754">
        <v>5</v>
      </c>
      <c r="F6754">
        <v>13</v>
      </c>
      <c r="G6754">
        <v>7</v>
      </c>
      <c r="H6754">
        <v>32</v>
      </c>
      <c r="I6754">
        <v>3</v>
      </c>
      <c r="J6754">
        <v>4</v>
      </c>
      <c r="K6754">
        <v>13</v>
      </c>
    </row>
    <row r="6755" spans="1:11" x14ac:dyDescent="0.2">
      <c r="A6755" s="1">
        <v>6753</v>
      </c>
      <c r="B6755" t="s">
        <v>26</v>
      </c>
      <c r="C6755" t="s">
        <v>13521</v>
      </c>
      <c r="D6755">
        <v>1</v>
      </c>
      <c r="E6755">
        <v>5</v>
      </c>
      <c r="F6755">
        <v>13</v>
      </c>
      <c r="G6755">
        <v>7</v>
      </c>
      <c r="H6755">
        <v>32</v>
      </c>
      <c r="I6755">
        <v>3</v>
      </c>
      <c r="J6755">
        <v>4</v>
      </c>
      <c r="K6755">
        <v>13</v>
      </c>
    </row>
    <row r="6756" spans="1:11" x14ac:dyDescent="0.2">
      <c r="A6756" s="1">
        <v>6754</v>
      </c>
      <c r="B6756" t="s">
        <v>4687</v>
      </c>
      <c r="C6756" t="s">
        <v>13522</v>
      </c>
      <c r="D6756">
        <v>1</v>
      </c>
      <c r="E6756">
        <v>4</v>
      </c>
      <c r="F6756">
        <v>2</v>
      </c>
      <c r="G6756">
        <v>21</v>
      </c>
      <c r="H6756">
        <v>36</v>
      </c>
      <c r="I6756">
        <v>3</v>
      </c>
      <c r="J6756">
        <v>4</v>
      </c>
      <c r="K6756">
        <v>7</v>
      </c>
    </row>
    <row r="6757" spans="1:11" x14ac:dyDescent="0.2">
      <c r="A6757" s="1">
        <v>6755</v>
      </c>
      <c r="B6757" t="s">
        <v>4688</v>
      </c>
      <c r="C6757" t="s">
        <v>13523</v>
      </c>
      <c r="D6757">
        <v>1</v>
      </c>
      <c r="E6757">
        <v>4</v>
      </c>
      <c r="F6757">
        <v>1</v>
      </c>
      <c r="G6757">
        <v>87</v>
      </c>
      <c r="H6757">
        <v>36</v>
      </c>
      <c r="I6757">
        <v>3</v>
      </c>
      <c r="J6757">
        <v>4</v>
      </c>
      <c r="K6757">
        <v>21</v>
      </c>
    </row>
    <row r="6758" spans="1:11" x14ac:dyDescent="0.2">
      <c r="A6758" s="1">
        <v>6756</v>
      </c>
      <c r="B6758" t="s">
        <v>4689</v>
      </c>
      <c r="C6758" t="s">
        <v>13524</v>
      </c>
      <c r="D6758">
        <v>1</v>
      </c>
      <c r="E6758">
        <v>4</v>
      </c>
      <c r="F6758">
        <v>2</v>
      </c>
      <c r="G6758">
        <v>21</v>
      </c>
      <c r="H6758">
        <v>66</v>
      </c>
      <c r="I6758">
        <v>3</v>
      </c>
      <c r="J6758">
        <v>4</v>
      </c>
      <c r="K6758">
        <v>9</v>
      </c>
    </row>
    <row r="6759" spans="1:11" x14ac:dyDescent="0.2">
      <c r="A6759" s="1">
        <v>6757</v>
      </c>
      <c r="B6759" t="s">
        <v>4690</v>
      </c>
      <c r="C6759" t="s">
        <v>13525</v>
      </c>
      <c r="D6759">
        <v>1</v>
      </c>
      <c r="E6759">
        <v>5</v>
      </c>
      <c r="F6759">
        <v>2</v>
      </c>
      <c r="G6759">
        <v>21</v>
      </c>
      <c r="H6759">
        <v>4</v>
      </c>
      <c r="I6759">
        <v>3</v>
      </c>
      <c r="J6759">
        <v>4</v>
      </c>
      <c r="K6759">
        <v>3</v>
      </c>
    </row>
    <row r="6760" spans="1:11" x14ac:dyDescent="0.2">
      <c r="A6760" s="1">
        <v>6758</v>
      </c>
      <c r="B6760" t="s">
        <v>4691</v>
      </c>
      <c r="C6760" t="s">
        <v>13526</v>
      </c>
      <c r="D6760">
        <v>1</v>
      </c>
      <c r="E6760">
        <v>4</v>
      </c>
      <c r="F6760">
        <v>3</v>
      </c>
      <c r="G6760">
        <v>21</v>
      </c>
      <c r="H6760">
        <v>38</v>
      </c>
      <c r="I6760">
        <v>3</v>
      </c>
      <c r="J6760">
        <v>4</v>
      </c>
      <c r="K6760">
        <v>2</v>
      </c>
    </row>
    <row r="6761" spans="1:11" x14ac:dyDescent="0.2">
      <c r="A6761" s="1">
        <v>6759</v>
      </c>
      <c r="B6761" t="s">
        <v>1598</v>
      </c>
      <c r="C6761" t="s">
        <v>13527</v>
      </c>
      <c r="D6761">
        <v>1</v>
      </c>
      <c r="E6761">
        <v>5</v>
      </c>
      <c r="F6761">
        <v>13</v>
      </c>
      <c r="G6761">
        <v>7</v>
      </c>
      <c r="H6761">
        <v>74</v>
      </c>
      <c r="I6761">
        <v>3</v>
      </c>
      <c r="J6761">
        <v>4</v>
      </c>
      <c r="K6761">
        <v>24</v>
      </c>
    </row>
    <row r="6762" spans="1:11" x14ac:dyDescent="0.2">
      <c r="A6762" s="1">
        <v>6760</v>
      </c>
      <c r="B6762" t="s">
        <v>348</v>
      </c>
      <c r="C6762" t="s">
        <v>13528</v>
      </c>
      <c r="D6762">
        <v>1</v>
      </c>
      <c r="E6762">
        <v>5</v>
      </c>
      <c r="F6762">
        <v>13</v>
      </c>
      <c r="G6762">
        <v>7</v>
      </c>
      <c r="H6762">
        <v>74</v>
      </c>
      <c r="I6762">
        <v>3</v>
      </c>
      <c r="J6762">
        <v>4</v>
      </c>
      <c r="K6762">
        <v>24</v>
      </c>
    </row>
    <row r="6763" spans="1:11" x14ac:dyDescent="0.2">
      <c r="A6763" s="1">
        <v>6761</v>
      </c>
      <c r="B6763" t="s">
        <v>4692</v>
      </c>
      <c r="C6763" t="s">
        <v>13529</v>
      </c>
      <c r="D6763">
        <v>1</v>
      </c>
      <c r="E6763">
        <v>5</v>
      </c>
      <c r="F6763">
        <v>13</v>
      </c>
      <c r="G6763">
        <v>7</v>
      </c>
      <c r="H6763">
        <v>32</v>
      </c>
      <c r="I6763">
        <v>3</v>
      </c>
      <c r="J6763">
        <v>4</v>
      </c>
      <c r="K6763">
        <v>8</v>
      </c>
    </row>
    <row r="6764" spans="1:11" x14ac:dyDescent="0.2">
      <c r="A6764" s="1">
        <v>6762</v>
      </c>
      <c r="B6764" t="s">
        <v>4693</v>
      </c>
      <c r="C6764" t="s">
        <v>13530</v>
      </c>
      <c r="D6764">
        <v>1</v>
      </c>
      <c r="E6764">
        <v>4</v>
      </c>
      <c r="F6764">
        <v>2</v>
      </c>
      <c r="G6764">
        <v>21</v>
      </c>
      <c r="H6764">
        <v>36</v>
      </c>
      <c r="I6764">
        <v>3</v>
      </c>
      <c r="J6764">
        <v>4</v>
      </c>
      <c r="K6764">
        <v>18</v>
      </c>
    </row>
    <row r="6765" spans="1:11" x14ac:dyDescent="0.2">
      <c r="A6765" s="1">
        <v>6763</v>
      </c>
      <c r="B6765" t="s">
        <v>4694</v>
      </c>
      <c r="C6765" t="s">
        <v>13531</v>
      </c>
      <c r="D6765">
        <v>1</v>
      </c>
      <c r="E6765">
        <v>5</v>
      </c>
      <c r="F6765">
        <v>13</v>
      </c>
      <c r="G6765">
        <v>60</v>
      </c>
      <c r="H6765">
        <v>32</v>
      </c>
      <c r="I6765">
        <v>3</v>
      </c>
      <c r="J6765">
        <v>4</v>
      </c>
      <c r="K6765">
        <v>6</v>
      </c>
    </row>
    <row r="6766" spans="1:11" x14ac:dyDescent="0.2">
      <c r="A6766" s="1">
        <v>6764</v>
      </c>
      <c r="B6766" t="s">
        <v>4695</v>
      </c>
      <c r="C6766" t="s">
        <v>13532</v>
      </c>
      <c r="D6766">
        <v>1</v>
      </c>
      <c r="E6766">
        <v>4</v>
      </c>
      <c r="F6766">
        <v>3</v>
      </c>
      <c r="G6766">
        <v>7</v>
      </c>
      <c r="H6766">
        <v>66</v>
      </c>
      <c r="I6766">
        <v>3</v>
      </c>
      <c r="J6766">
        <v>4</v>
      </c>
      <c r="K6766">
        <v>23</v>
      </c>
    </row>
    <row r="6767" spans="1:11" x14ac:dyDescent="0.2">
      <c r="A6767" s="1">
        <v>6765</v>
      </c>
      <c r="B6767" t="s">
        <v>4696</v>
      </c>
      <c r="C6767" t="s">
        <v>13533</v>
      </c>
      <c r="D6767">
        <v>1</v>
      </c>
      <c r="E6767">
        <v>4</v>
      </c>
      <c r="F6767">
        <v>3</v>
      </c>
      <c r="G6767">
        <v>88</v>
      </c>
      <c r="H6767">
        <v>66</v>
      </c>
      <c r="I6767">
        <v>3</v>
      </c>
      <c r="J6767">
        <v>4</v>
      </c>
      <c r="K6767">
        <v>23</v>
      </c>
    </row>
    <row r="6768" spans="1:11" x14ac:dyDescent="0.2">
      <c r="A6768" s="1">
        <v>6766</v>
      </c>
      <c r="B6768" t="s">
        <v>4697</v>
      </c>
      <c r="C6768" t="s">
        <v>13534</v>
      </c>
      <c r="D6768">
        <v>1</v>
      </c>
      <c r="E6768">
        <v>4</v>
      </c>
      <c r="F6768">
        <v>2</v>
      </c>
      <c r="G6768">
        <v>87</v>
      </c>
      <c r="H6768">
        <v>36</v>
      </c>
      <c r="I6768">
        <v>3</v>
      </c>
      <c r="J6768">
        <v>4</v>
      </c>
      <c r="K6768">
        <v>8</v>
      </c>
    </row>
    <row r="6769" spans="1:11" x14ac:dyDescent="0.2">
      <c r="A6769" s="1">
        <v>6767</v>
      </c>
      <c r="B6769" t="s">
        <v>4698</v>
      </c>
      <c r="C6769" t="s">
        <v>13535</v>
      </c>
      <c r="D6769">
        <v>1</v>
      </c>
      <c r="E6769">
        <v>6</v>
      </c>
      <c r="F6769">
        <v>2</v>
      </c>
      <c r="G6769">
        <v>21</v>
      </c>
      <c r="H6769">
        <v>4</v>
      </c>
      <c r="I6769">
        <v>3</v>
      </c>
      <c r="J6769">
        <v>4</v>
      </c>
      <c r="K6769">
        <v>8</v>
      </c>
    </row>
    <row r="6770" spans="1:11" x14ac:dyDescent="0.2">
      <c r="A6770" s="1">
        <v>6768</v>
      </c>
      <c r="B6770" t="s">
        <v>4699</v>
      </c>
      <c r="C6770" t="s">
        <v>13536</v>
      </c>
      <c r="D6770">
        <v>1</v>
      </c>
      <c r="E6770">
        <v>5</v>
      </c>
      <c r="F6770">
        <v>13</v>
      </c>
      <c r="G6770">
        <v>7</v>
      </c>
      <c r="H6770">
        <v>32</v>
      </c>
      <c r="I6770">
        <v>3</v>
      </c>
      <c r="J6770">
        <v>4</v>
      </c>
      <c r="K6770">
        <v>29</v>
      </c>
    </row>
    <row r="6771" spans="1:11" x14ac:dyDescent="0.2">
      <c r="A6771" s="1">
        <v>6769</v>
      </c>
      <c r="B6771" t="s">
        <v>4700</v>
      </c>
      <c r="C6771" t="s">
        <v>13537</v>
      </c>
      <c r="D6771">
        <v>1</v>
      </c>
      <c r="E6771">
        <v>4</v>
      </c>
      <c r="F6771">
        <v>2</v>
      </c>
      <c r="G6771">
        <v>51</v>
      </c>
      <c r="H6771">
        <v>56</v>
      </c>
      <c r="I6771">
        <v>3</v>
      </c>
      <c r="J6771">
        <v>4</v>
      </c>
      <c r="K6771">
        <v>9</v>
      </c>
    </row>
    <row r="6772" spans="1:11" x14ac:dyDescent="0.2">
      <c r="A6772" s="1">
        <v>6770</v>
      </c>
      <c r="B6772" t="s">
        <v>4701</v>
      </c>
      <c r="C6772" t="s">
        <v>13538</v>
      </c>
      <c r="D6772">
        <v>1</v>
      </c>
      <c r="E6772">
        <v>4</v>
      </c>
      <c r="F6772">
        <v>2</v>
      </c>
      <c r="G6772">
        <v>105</v>
      </c>
      <c r="H6772">
        <v>67</v>
      </c>
      <c r="I6772">
        <v>3</v>
      </c>
      <c r="J6772">
        <v>4</v>
      </c>
      <c r="K6772">
        <v>3</v>
      </c>
    </row>
    <row r="6773" spans="1:11" x14ac:dyDescent="0.2">
      <c r="A6773" s="1">
        <v>6771</v>
      </c>
      <c r="B6773" t="s">
        <v>4702</v>
      </c>
      <c r="C6773" t="s">
        <v>13539</v>
      </c>
      <c r="D6773">
        <v>1</v>
      </c>
      <c r="E6773">
        <v>4</v>
      </c>
      <c r="F6773">
        <v>1</v>
      </c>
      <c r="G6773">
        <v>7</v>
      </c>
      <c r="H6773">
        <v>70</v>
      </c>
      <c r="I6773">
        <v>3</v>
      </c>
      <c r="J6773">
        <v>4</v>
      </c>
      <c r="K6773">
        <v>25</v>
      </c>
    </row>
    <row r="6774" spans="1:11" x14ac:dyDescent="0.2">
      <c r="A6774" s="1">
        <v>6772</v>
      </c>
      <c r="B6774" t="s">
        <v>4703</v>
      </c>
      <c r="C6774" t="s">
        <v>13540</v>
      </c>
      <c r="D6774">
        <v>1</v>
      </c>
      <c r="E6774">
        <v>4</v>
      </c>
      <c r="F6774">
        <v>2</v>
      </c>
      <c r="G6774">
        <v>21</v>
      </c>
      <c r="H6774">
        <v>99</v>
      </c>
      <c r="I6774">
        <v>3</v>
      </c>
      <c r="J6774">
        <v>4</v>
      </c>
      <c r="K6774">
        <v>10</v>
      </c>
    </row>
    <row r="6775" spans="1:11" x14ac:dyDescent="0.2">
      <c r="A6775" s="1">
        <v>6773</v>
      </c>
      <c r="B6775" t="s">
        <v>4704</v>
      </c>
      <c r="C6775" t="s">
        <v>13541</v>
      </c>
      <c r="D6775">
        <v>1</v>
      </c>
      <c r="E6775">
        <v>4</v>
      </c>
      <c r="F6775">
        <v>3</v>
      </c>
      <c r="G6775">
        <v>76</v>
      </c>
      <c r="H6775">
        <v>4</v>
      </c>
      <c r="I6775">
        <v>3</v>
      </c>
      <c r="J6775">
        <v>4</v>
      </c>
      <c r="K6775">
        <v>14</v>
      </c>
    </row>
    <row r="6776" spans="1:11" x14ac:dyDescent="0.2">
      <c r="A6776" s="1">
        <v>6774</v>
      </c>
      <c r="B6776" t="s">
        <v>4705</v>
      </c>
      <c r="C6776" t="s">
        <v>13542</v>
      </c>
      <c r="D6776">
        <v>1</v>
      </c>
      <c r="E6776">
        <v>4</v>
      </c>
      <c r="F6776">
        <v>2</v>
      </c>
      <c r="G6776">
        <v>7</v>
      </c>
      <c r="H6776">
        <v>89</v>
      </c>
      <c r="I6776">
        <v>3</v>
      </c>
      <c r="J6776">
        <v>4</v>
      </c>
      <c r="K6776">
        <v>14</v>
      </c>
    </row>
    <row r="6777" spans="1:11" x14ac:dyDescent="0.2">
      <c r="A6777" s="1">
        <v>6775</v>
      </c>
      <c r="B6777" t="s">
        <v>298</v>
      </c>
      <c r="C6777" t="s">
        <v>13543</v>
      </c>
      <c r="D6777">
        <v>1</v>
      </c>
      <c r="E6777">
        <v>7</v>
      </c>
      <c r="F6777">
        <v>1</v>
      </c>
      <c r="G6777">
        <v>7</v>
      </c>
      <c r="H6777">
        <v>73</v>
      </c>
      <c r="I6777">
        <v>3</v>
      </c>
      <c r="J6777">
        <v>4</v>
      </c>
      <c r="K6777">
        <v>26</v>
      </c>
    </row>
    <row r="6778" spans="1:11" x14ac:dyDescent="0.2">
      <c r="A6778" s="1">
        <v>6776</v>
      </c>
      <c r="B6778" t="s">
        <v>4706</v>
      </c>
      <c r="C6778" t="s">
        <v>13544</v>
      </c>
      <c r="D6778">
        <v>1</v>
      </c>
      <c r="E6778">
        <v>5</v>
      </c>
      <c r="F6778">
        <v>13</v>
      </c>
      <c r="G6778">
        <v>87</v>
      </c>
      <c r="H6778">
        <v>32</v>
      </c>
      <c r="I6778">
        <v>3</v>
      </c>
      <c r="J6778">
        <v>4</v>
      </c>
      <c r="K6778">
        <v>13</v>
      </c>
    </row>
    <row r="6779" spans="1:11" x14ac:dyDescent="0.2">
      <c r="A6779" s="1">
        <v>6777</v>
      </c>
      <c r="B6779" t="s">
        <v>1540</v>
      </c>
      <c r="C6779" t="s">
        <v>13545</v>
      </c>
      <c r="D6779">
        <v>1</v>
      </c>
      <c r="E6779">
        <v>5</v>
      </c>
      <c r="F6779">
        <v>13</v>
      </c>
      <c r="G6779">
        <v>7</v>
      </c>
      <c r="H6779">
        <v>32</v>
      </c>
      <c r="I6779">
        <v>3</v>
      </c>
      <c r="J6779">
        <v>4</v>
      </c>
      <c r="K6779">
        <v>13</v>
      </c>
    </row>
    <row r="6780" spans="1:11" x14ac:dyDescent="0.2">
      <c r="A6780" s="1">
        <v>6778</v>
      </c>
      <c r="B6780" t="s">
        <v>4707</v>
      </c>
      <c r="C6780" t="s">
        <v>13546</v>
      </c>
      <c r="D6780">
        <v>1</v>
      </c>
      <c r="E6780">
        <v>4</v>
      </c>
      <c r="F6780">
        <v>2</v>
      </c>
      <c r="G6780">
        <v>21</v>
      </c>
      <c r="H6780">
        <v>4</v>
      </c>
      <c r="I6780">
        <v>3</v>
      </c>
      <c r="J6780">
        <v>4</v>
      </c>
      <c r="K6780">
        <v>7</v>
      </c>
    </row>
    <row r="6781" spans="1:11" x14ac:dyDescent="0.2">
      <c r="A6781" s="1">
        <v>6779</v>
      </c>
      <c r="B6781" t="s">
        <v>2349</v>
      </c>
      <c r="C6781" t="s">
        <v>13547</v>
      </c>
      <c r="D6781">
        <v>1</v>
      </c>
      <c r="E6781">
        <v>4</v>
      </c>
      <c r="F6781">
        <v>2</v>
      </c>
      <c r="G6781">
        <v>21</v>
      </c>
      <c r="H6781">
        <v>63</v>
      </c>
      <c r="I6781">
        <v>3</v>
      </c>
      <c r="J6781">
        <v>4</v>
      </c>
      <c r="K6781">
        <v>4</v>
      </c>
    </row>
    <row r="6782" spans="1:11" x14ac:dyDescent="0.2">
      <c r="A6782" s="1">
        <v>6780</v>
      </c>
      <c r="B6782" t="s">
        <v>4708</v>
      </c>
      <c r="C6782" t="s">
        <v>13548</v>
      </c>
      <c r="D6782">
        <v>1</v>
      </c>
      <c r="E6782">
        <v>4</v>
      </c>
      <c r="F6782">
        <v>3</v>
      </c>
      <c r="G6782">
        <v>105</v>
      </c>
      <c r="H6782">
        <v>67</v>
      </c>
      <c r="I6782">
        <v>3</v>
      </c>
      <c r="J6782">
        <v>4</v>
      </c>
      <c r="K6782">
        <v>7</v>
      </c>
    </row>
    <row r="6783" spans="1:11" x14ac:dyDescent="0.2">
      <c r="A6783" s="1">
        <v>6781</v>
      </c>
      <c r="B6783" t="s">
        <v>4709</v>
      </c>
      <c r="C6783" t="s">
        <v>13549</v>
      </c>
      <c r="D6783">
        <v>1</v>
      </c>
      <c r="E6783">
        <v>4</v>
      </c>
      <c r="F6783">
        <v>2</v>
      </c>
      <c r="G6783">
        <v>87</v>
      </c>
      <c r="H6783">
        <v>36</v>
      </c>
      <c r="I6783">
        <v>3</v>
      </c>
      <c r="J6783">
        <v>4</v>
      </c>
      <c r="K6783">
        <v>18</v>
      </c>
    </row>
    <row r="6784" spans="1:11" x14ac:dyDescent="0.2">
      <c r="A6784" s="1">
        <v>6782</v>
      </c>
      <c r="B6784" t="s">
        <v>4710</v>
      </c>
      <c r="C6784" t="s">
        <v>13550</v>
      </c>
      <c r="D6784">
        <v>1</v>
      </c>
      <c r="E6784">
        <v>4</v>
      </c>
      <c r="F6784">
        <v>3</v>
      </c>
      <c r="G6784">
        <v>21</v>
      </c>
      <c r="H6784">
        <v>87</v>
      </c>
      <c r="I6784">
        <v>3</v>
      </c>
      <c r="J6784">
        <v>4</v>
      </c>
      <c r="K6784">
        <v>7</v>
      </c>
    </row>
    <row r="6785" spans="1:11" x14ac:dyDescent="0.2">
      <c r="A6785" s="1">
        <v>6783</v>
      </c>
      <c r="B6785" t="s">
        <v>4711</v>
      </c>
      <c r="C6785" t="s">
        <v>13551</v>
      </c>
      <c r="D6785">
        <v>1</v>
      </c>
      <c r="E6785">
        <v>4</v>
      </c>
      <c r="F6785">
        <v>2</v>
      </c>
      <c r="G6785">
        <v>21</v>
      </c>
      <c r="H6785">
        <v>51</v>
      </c>
      <c r="I6785">
        <v>3</v>
      </c>
      <c r="J6785">
        <v>4</v>
      </c>
      <c r="K6785">
        <v>21</v>
      </c>
    </row>
    <row r="6786" spans="1:11" x14ac:dyDescent="0.2">
      <c r="A6786" s="1">
        <v>6784</v>
      </c>
      <c r="B6786" t="s">
        <v>4712</v>
      </c>
      <c r="C6786" t="s">
        <v>13552</v>
      </c>
      <c r="D6786">
        <v>1</v>
      </c>
      <c r="E6786">
        <v>4</v>
      </c>
      <c r="F6786">
        <v>2</v>
      </c>
      <c r="G6786">
        <v>21</v>
      </c>
      <c r="H6786">
        <v>99</v>
      </c>
      <c r="I6786">
        <v>3</v>
      </c>
      <c r="J6786">
        <v>4</v>
      </c>
      <c r="K6786">
        <v>10</v>
      </c>
    </row>
    <row r="6787" spans="1:11" x14ac:dyDescent="0.2">
      <c r="A6787" s="1">
        <v>6785</v>
      </c>
      <c r="B6787" t="s">
        <v>4713</v>
      </c>
      <c r="C6787" t="s">
        <v>13553</v>
      </c>
      <c r="D6787">
        <v>1</v>
      </c>
      <c r="E6787">
        <v>5</v>
      </c>
      <c r="F6787">
        <v>13</v>
      </c>
      <c r="G6787">
        <v>7</v>
      </c>
      <c r="H6787">
        <v>32</v>
      </c>
      <c r="I6787">
        <v>3</v>
      </c>
      <c r="J6787">
        <v>4</v>
      </c>
      <c r="K6787">
        <v>6</v>
      </c>
    </row>
    <row r="6788" spans="1:11" x14ac:dyDescent="0.2">
      <c r="A6788" s="1">
        <v>6786</v>
      </c>
      <c r="B6788" t="s">
        <v>4714</v>
      </c>
      <c r="C6788" t="s">
        <v>13554</v>
      </c>
      <c r="D6788">
        <v>1</v>
      </c>
      <c r="E6788">
        <v>4</v>
      </c>
      <c r="F6788">
        <v>1</v>
      </c>
      <c r="G6788">
        <v>7</v>
      </c>
      <c r="H6788">
        <v>4</v>
      </c>
      <c r="I6788">
        <v>3</v>
      </c>
      <c r="J6788">
        <v>4</v>
      </c>
      <c r="K6788">
        <v>10</v>
      </c>
    </row>
    <row r="6789" spans="1:11" x14ac:dyDescent="0.2">
      <c r="A6789" s="1">
        <v>6787</v>
      </c>
      <c r="B6789" t="s">
        <v>4715</v>
      </c>
      <c r="C6789" t="s">
        <v>13555</v>
      </c>
      <c r="D6789">
        <v>1</v>
      </c>
      <c r="E6789">
        <v>4</v>
      </c>
      <c r="F6789">
        <v>2</v>
      </c>
      <c r="G6789">
        <v>88</v>
      </c>
      <c r="H6789">
        <v>63</v>
      </c>
      <c r="I6789">
        <v>3</v>
      </c>
      <c r="J6789">
        <v>4</v>
      </c>
      <c r="K6789">
        <v>17</v>
      </c>
    </row>
    <row r="6790" spans="1:11" x14ac:dyDescent="0.2">
      <c r="A6790" s="1">
        <v>6788</v>
      </c>
      <c r="B6790" t="s">
        <v>4716</v>
      </c>
      <c r="C6790" t="s">
        <v>13556</v>
      </c>
      <c r="D6790">
        <v>1</v>
      </c>
      <c r="E6790">
        <v>4</v>
      </c>
      <c r="F6790">
        <v>1</v>
      </c>
      <c r="G6790">
        <v>7</v>
      </c>
      <c r="H6790">
        <v>36</v>
      </c>
      <c r="I6790">
        <v>3</v>
      </c>
      <c r="J6790">
        <v>4</v>
      </c>
      <c r="K6790">
        <v>24</v>
      </c>
    </row>
    <row r="6791" spans="1:11" x14ac:dyDescent="0.2">
      <c r="A6791" s="1">
        <v>6789</v>
      </c>
      <c r="B6791" t="s">
        <v>4717</v>
      </c>
      <c r="C6791" t="s">
        <v>13557</v>
      </c>
      <c r="D6791">
        <v>1</v>
      </c>
      <c r="E6791">
        <v>5</v>
      </c>
      <c r="F6791">
        <v>13</v>
      </c>
      <c r="G6791">
        <v>88</v>
      </c>
      <c r="H6791">
        <v>32</v>
      </c>
      <c r="I6791">
        <v>3</v>
      </c>
      <c r="J6791">
        <v>4</v>
      </c>
      <c r="K6791">
        <v>6</v>
      </c>
    </row>
    <row r="6792" spans="1:11" x14ac:dyDescent="0.2">
      <c r="A6792" s="1">
        <v>6790</v>
      </c>
      <c r="B6792" t="s">
        <v>4718</v>
      </c>
      <c r="C6792" t="s">
        <v>13558</v>
      </c>
      <c r="D6792">
        <v>1</v>
      </c>
      <c r="E6792">
        <v>5</v>
      </c>
      <c r="F6792">
        <v>13</v>
      </c>
      <c r="G6792">
        <v>7</v>
      </c>
      <c r="H6792">
        <v>32</v>
      </c>
      <c r="I6792">
        <v>3</v>
      </c>
      <c r="J6792">
        <v>4</v>
      </c>
      <c r="K6792">
        <v>15</v>
      </c>
    </row>
    <row r="6793" spans="1:11" x14ac:dyDescent="0.2">
      <c r="A6793" s="1">
        <v>6791</v>
      </c>
      <c r="B6793" t="s">
        <v>4719</v>
      </c>
      <c r="C6793" t="s">
        <v>13559</v>
      </c>
      <c r="D6793">
        <v>1</v>
      </c>
      <c r="E6793">
        <v>5</v>
      </c>
      <c r="F6793">
        <v>13</v>
      </c>
      <c r="G6793">
        <v>21</v>
      </c>
      <c r="H6793">
        <v>32</v>
      </c>
      <c r="I6793">
        <v>3</v>
      </c>
      <c r="J6793">
        <v>4</v>
      </c>
      <c r="K6793">
        <v>5</v>
      </c>
    </row>
    <row r="6794" spans="1:11" x14ac:dyDescent="0.2">
      <c r="A6794" s="1">
        <v>6792</v>
      </c>
      <c r="B6794" t="s">
        <v>4720</v>
      </c>
      <c r="C6794" t="s">
        <v>13560</v>
      </c>
      <c r="D6794">
        <v>1</v>
      </c>
      <c r="E6794">
        <v>4</v>
      </c>
      <c r="F6794">
        <v>2</v>
      </c>
      <c r="G6794">
        <v>7</v>
      </c>
      <c r="H6794">
        <v>14</v>
      </c>
      <c r="I6794">
        <v>3</v>
      </c>
      <c r="J6794">
        <v>4</v>
      </c>
      <c r="K6794">
        <v>12</v>
      </c>
    </row>
    <row r="6795" spans="1:11" x14ac:dyDescent="0.2">
      <c r="A6795" s="1">
        <v>6793</v>
      </c>
      <c r="B6795" t="s">
        <v>4721</v>
      </c>
      <c r="C6795" t="s">
        <v>13561</v>
      </c>
      <c r="D6795">
        <v>1</v>
      </c>
      <c r="E6795">
        <v>4</v>
      </c>
      <c r="F6795">
        <v>2</v>
      </c>
      <c r="G6795">
        <v>7</v>
      </c>
      <c r="H6795">
        <v>4</v>
      </c>
      <c r="I6795">
        <v>3</v>
      </c>
      <c r="J6795">
        <v>4</v>
      </c>
      <c r="K6795">
        <v>2</v>
      </c>
    </row>
    <row r="6796" spans="1:11" x14ac:dyDescent="0.2">
      <c r="A6796" s="1">
        <v>6794</v>
      </c>
      <c r="B6796" t="s">
        <v>4722</v>
      </c>
      <c r="C6796" t="s">
        <v>13562</v>
      </c>
      <c r="D6796">
        <v>1</v>
      </c>
      <c r="E6796">
        <v>6</v>
      </c>
      <c r="F6796">
        <v>22</v>
      </c>
      <c r="G6796">
        <v>21</v>
      </c>
      <c r="H6796">
        <v>52</v>
      </c>
      <c r="I6796">
        <v>3</v>
      </c>
      <c r="J6796">
        <v>4</v>
      </c>
      <c r="K6796">
        <v>5</v>
      </c>
    </row>
    <row r="6797" spans="1:11" x14ac:dyDescent="0.2">
      <c r="A6797" s="1">
        <v>6795</v>
      </c>
      <c r="B6797" t="s">
        <v>4723</v>
      </c>
      <c r="C6797" t="s">
        <v>13563</v>
      </c>
      <c r="D6797">
        <v>1</v>
      </c>
      <c r="E6797">
        <v>4</v>
      </c>
      <c r="F6797">
        <v>1</v>
      </c>
      <c r="G6797">
        <v>87</v>
      </c>
      <c r="H6797">
        <v>36</v>
      </c>
      <c r="I6797">
        <v>3</v>
      </c>
      <c r="J6797">
        <v>4</v>
      </c>
      <c r="K6797">
        <v>10</v>
      </c>
    </row>
    <row r="6798" spans="1:11" x14ac:dyDescent="0.2">
      <c r="A6798" s="1">
        <v>6796</v>
      </c>
      <c r="B6798" t="s">
        <v>2640</v>
      </c>
      <c r="C6798" t="s">
        <v>13564</v>
      </c>
      <c r="D6798">
        <v>1</v>
      </c>
      <c r="E6798">
        <v>5</v>
      </c>
      <c r="F6798">
        <v>13</v>
      </c>
      <c r="G6798">
        <v>7</v>
      </c>
      <c r="H6798">
        <v>32</v>
      </c>
      <c r="I6798">
        <v>3</v>
      </c>
      <c r="J6798">
        <v>4</v>
      </c>
      <c r="K6798">
        <v>13</v>
      </c>
    </row>
    <row r="6799" spans="1:11" x14ac:dyDescent="0.2">
      <c r="A6799" s="1">
        <v>6797</v>
      </c>
      <c r="B6799" t="s">
        <v>4724</v>
      </c>
      <c r="C6799" t="s">
        <v>13565</v>
      </c>
      <c r="D6799">
        <v>1</v>
      </c>
      <c r="E6799">
        <v>6</v>
      </c>
      <c r="F6799">
        <v>22</v>
      </c>
      <c r="G6799">
        <v>21</v>
      </c>
      <c r="H6799">
        <v>63</v>
      </c>
      <c r="I6799">
        <v>3</v>
      </c>
      <c r="J6799">
        <v>4</v>
      </c>
      <c r="K6799">
        <v>3</v>
      </c>
    </row>
    <row r="6800" spans="1:11" x14ac:dyDescent="0.2">
      <c r="A6800" s="1">
        <v>6798</v>
      </c>
      <c r="B6800" t="s">
        <v>4725</v>
      </c>
      <c r="C6800" t="s">
        <v>13566</v>
      </c>
      <c r="D6800">
        <v>1</v>
      </c>
      <c r="E6800">
        <v>4</v>
      </c>
      <c r="F6800">
        <v>3</v>
      </c>
      <c r="G6800">
        <v>51</v>
      </c>
      <c r="H6800">
        <v>66</v>
      </c>
      <c r="I6800">
        <v>3</v>
      </c>
      <c r="J6800">
        <v>4</v>
      </c>
      <c r="K6800">
        <v>23</v>
      </c>
    </row>
    <row r="6801" spans="1:11" x14ac:dyDescent="0.2">
      <c r="A6801" s="1">
        <v>6799</v>
      </c>
      <c r="B6801" t="s">
        <v>4726</v>
      </c>
      <c r="C6801" t="s">
        <v>13567</v>
      </c>
      <c r="D6801">
        <v>1</v>
      </c>
      <c r="E6801">
        <v>4</v>
      </c>
      <c r="F6801">
        <v>3</v>
      </c>
      <c r="G6801">
        <v>21</v>
      </c>
      <c r="H6801">
        <v>88</v>
      </c>
      <c r="I6801">
        <v>3</v>
      </c>
      <c r="J6801">
        <v>4</v>
      </c>
      <c r="K6801">
        <v>6</v>
      </c>
    </row>
    <row r="6802" spans="1:11" x14ac:dyDescent="0.2">
      <c r="A6802" s="1">
        <v>6800</v>
      </c>
      <c r="B6802" t="s">
        <v>4727</v>
      </c>
      <c r="C6802" t="s">
        <v>13568</v>
      </c>
      <c r="D6802">
        <v>1</v>
      </c>
      <c r="E6802">
        <v>4</v>
      </c>
      <c r="F6802">
        <v>3</v>
      </c>
      <c r="G6802">
        <v>88</v>
      </c>
      <c r="H6802">
        <v>51</v>
      </c>
      <c r="I6802">
        <v>3</v>
      </c>
      <c r="J6802">
        <v>4</v>
      </c>
      <c r="K6802">
        <v>1</v>
      </c>
    </row>
    <row r="6803" spans="1:11" x14ac:dyDescent="0.2">
      <c r="A6803" s="1">
        <v>6801</v>
      </c>
      <c r="B6803" t="s">
        <v>2950</v>
      </c>
      <c r="C6803" t="s">
        <v>13569</v>
      </c>
      <c r="D6803">
        <v>1</v>
      </c>
      <c r="E6803">
        <v>4</v>
      </c>
      <c r="F6803">
        <v>2</v>
      </c>
      <c r="G6803">
        <v>7</v>
      </c>
      <c r="H6803">
        <v>56</v>
      </c>
      <c r="I6803">
        <v>3</v>
      </c>
      <c r="J6803">
        <v>4</v>
      </c>
      <c r="K6803">
        <v>19</v>
      </c>
    </row>
    <row r="6804" spans="1:11" x14ac:dyDescent="0.2">
      <c r="A6804" s="1">
        <v>6802</v>
      </c>
      <c r="B6804" t="s">
        <v>2141</v>
      </c>
      <c r="C6804" t="s">
        <v>13570</v>
      </c>
      <c r="D6804">
        <v>1</v>
      </c>
      <c r="E6804">
        <v>4</v>
      </c>
      <c r="F6804">
        <v>1</v>
      </c>
      <c r="G6804">
        <v>87</v>
      </c>
      <c r="H6804">
        <v>36</v>
      </c>
      <c r="I6804">
        <v>3</v>
      </c>
      <c r="J6804">
        <v>4</v>
      </c>
      <c r="K6804">
        <v>10</v>
      </c>
    </row>
    <row r="6805" spans="1:11" x14ac:dyDescent="0.2">
      <c r="A6805" s="1">
        <v>6803</v>
      </c>
      <c r="B6805" t="s">
        <v>269</v>
      </c>
      <c r="C6805" t="s">
        <v>13571</v>
      </c>
      <c r="D6805">
        <v>1</v>
      </c>
      <c r="E6805">
        <v>4</v>
      </c>
      <c r="F6805">
        <v>2</v>
      </c>
      <c r="G6805">
        <v>21</v>
      </c>
      <c r="H6805">
        <v>67</v>
      </c>
      <c r="I6805">
        <v>3</v>
      </c>
      <c r="J6805">
        <v>4</v>
      </c>
      <c r="K6805">
        <v>27</v>
      </c>
    </row>
    <row r="6806" spans="1:11" x14ac:dyDescent="0.2">
      <c r="A6806" s="1">
        <v>6804</v>
      </c>
      <c r="B6806" t="s">
        <v>4728</v>
      </c>
      <c r="C6806" t="s">
        <v>13572</v>
      </c>
      <c r="D6806">
        <v>1</v>
      </c>
      <c r="E6806">
        <v>6</v>
      </c>
      <c r="F6806">
        <v>22</v>
      </c>
      <c r="G6806">
        <v>7</v>
      </c>
      <c r="H6806">
        <v>95</v>
      </c>
      <c r="I6806">
        <v>3</v>
      </c>
      <c r="J6806">
        <v>4</v>
      </c>
      <c r="K6806">
        <v>6</v>
      </c>
    </row>
    <row r="6807" spans="1:11" x14ac:dyDescent="0.2">
      <c r="A6807" s="1">
        <v>6805</v>
      </c>
      <c r="B6807" t="s">
        <v>4729</v>
      </c>
      <c r="C6807" t="s">
        <v>13573</v>
      </c>
      <c r="D6807">
        <v>1</v>
      </c>
      <c r="E6807">
        <v>4</v>
      </c>
      <c r="F6807">
        <v>2</v>
      </c>
      <c r="G6807">
        <v>21</v>
      </c>
      <c r="H6807">
        <v>4</v>
      </c>
      <c r="I6807">
        <v>3</v>
      </c>
      <c r="J6807">
        <v>4</v>
      </c>
      <c r="K6807">
        <v>24</v>
      </c>
    </row>
    <row r="6808" spans="1:11" x14ac:dyDescent="0.2">
      <c r="A6808" s="1">
        <v>6806</v>
      </c>
      <c r="B6808" t="s">
        <v>4730</v>
      </c>
      <c r="C6808" t="s">
        <v>13574</v>
      </c>
      <c r="D6808">
        <v>1</v>
      </c>
      <c r="E6808">
        <v>4</v>
      </c>
      <c r="F6808">
        <v>1</v>
      </c>
      <c r="G6808">
        <v>7</v>
      </c>
      <c r="H6808">
        <v>26</v>
      </c>
      <c r="I6808">
        <v>3</v>
      </c>
      <c r="J6808">
        <v>4</v>
      </c>
      <c r="K6808">
        <v>10</v>
      </c>
    </row>
    <row r="6809" spans="1:11" x14ac:dyDescent="0.2">
      <c r="A6809" s="1">
        <v>6807</v>
      </c>
      <c r="B6809" t="s">
        <v>4731</v>
      </c>
      <c r="C6809" t="s">
        <v>13575</v>
      </c>
      <c r="D6809">
        <v>1</v>
      </c>
      <c r="E6809">
        <v>4</v>
      </c>
      <c r="F6809">
        <v>3</v>
      </c>
      <c r="G6809">
        <v>21</v>
      </c>
      <c r="H6809">
        <v>10</v>
      </c>
      <c r="I6809">
        <v>3</v>
      </c>
      <c r="J6809">
        <v>4</v>
      </c>
      <c r="K6809">
        <v>25</v>
      </c>
    </row>
    <row r="6810" spans="1:11" x14ac:dyDescent="0.2">
      <c r="A6810" s="1">
        <v>6808</v>
      </c>
      <c r="B6810" t="s">
        <v>4732</v>
      </c>
      <c r="C6810" t="s">
        <v>13576</v>
      </c>
      <c r="D6810">
        <v>1</v>
      </c>
      <c r="E6810">
        <v>4</v>
      </c>
      <c r="F6810">
        <v>2</v>
      </c>
      <c r="G6810">
        <v>21</v>
      </c>
      <c r="H6810">
        <v>67</v>
      </c>
      <c r="I6810">
        <v>3</v>
      </c>
      <c r="J6810">
        <v>4</v>
      </c>
      <c r="K6810">
        <v>7</v>
      </c>
    </row>
    <row r="6811" spans="1:11" x14ac:dyDescent="0.2">
      <c r="A6811" s="1">
        <v>6809</v>
      </c>
      <c r="B6811" t="s">
        <v>4733</v>
      </c>
      <c r="C6811" t="s">
        <v>13577</v>
      </c>
      <c r="D6811">
        <v>1</v>
      </c>
      <c r="E6811">
        <v>6</v>
      </c>
      <c r="F6811">
        <v>22</v>
      </c>
      <c r="G6811">
        <v>88</v>
      </c>
      <c r="H6811">
        <v>26</v>
      </c>
      <c r="I6811">
        <v>3</v>
      </c>
      <c r="J6811">
        <v>4</v>
      </c>
      <c r="K6811">
        <v>5</v>
      </c>
    </row>
    <row r="6812" spans="1:11" x14ac:dyDescent="0.2">
      <c r="A6812" s="1">
        <v>6810</v>
      </c>
      <c r="B6812" t="s">
        <v>4734</v>
      </c>
      <c r="C6812" t="s">
        <v>13578</v>
      </c>
      <c r="D6812">
        <v>1</v>
      </c>
      <c r="E6812">
        <v>4</v>
      </c>
      <c r="F6812">
        <v>3</v>
      </c>
      <c r="G6812">
        <v>88</v>
      </c>
      <c r="H6812">
        <v>67</v>
      </c>
      <c r="I6812">
        <v>3</v>
      </c>
      <c r="J6812">
        <v>4</v>
      </c>
      <c r="K6812">
        <v>4</v>
      </c>
    </row>
    <row r="6813" spans="1:11" x14ac:dyDescent="0.2">
      <c r="A6813" s="1">
        <v>6811</v>
      </c>
      <c r="B6813" t="s">
        <v>4735</v>
      </c>
      <c r="C6813" t="s">
        <v>13579</v>
      </c>
      <c r="D6813">
        <v>1</v>
      </c>
      <c r="E6813">
        <v>4</v>
      </c>
      <c r="F6813">
        <v>3</v>
      </c>
      <c r="G6813">
        <v>21</v>
      </c>
      <c r="H6813">
        <v>67</v>
      </c>
      <c r="I6813">
        <v>3</v>
      </c>
      <c r="J6813">
        <v>4</v>
      </c>
      <c r="K6813">
        <v>7</v>
      </c>
    </row>
    <row r="6814" spans="1:11" x14ac:dyDescent="0.2">
      <c r="A6814" s="1">
        <v>6812</v>
      </c>
      <c r="B6814" t="s">
        <v>59</v>
      </c>
      <c r="C6814" t="s">
        <v>13580</v>
      </c>
      <c r="D6814">
        <v>1</v>
      </c>
      <c r="E6814">
        <v>4</v>
      </c>
      <c r="F6814">
        <v>2</v>
      </c>
      <c r="G6814">
        <v>76</v>
      </c>
      <c r="H6814">
        <v>4</v>
      </c>
      <c r="I6814">
        <v>3</v>
      </c>
      <c r="J6814">
        <v>4</v>
      </c>
      <c r="K6814">
        <v>14</v>
      </c>
    </row>
    <row r="6815" spans="1:11" x14ac:dyDescent="0.2">
      <c r="A6815" s="1">
        <v>6813</v>
      </c>
      <c r="B6815" t="s">
        <v>4184</v>
      </c>
      <c r="C6815" t="s">
        <v>13581</v>
      </c>
      <c r="D6815">
        <v>1</v>
      </c>
      <c r="E6815">
        <v>4</v>
      </c>
      <c r="F6815">
        <v>2</v>
      </c>
      <c r="G6815">
        <v>76</v>
      </c>
      <c r="H6815">
        <v>4</v>
      </c>
      <c r="I6815">
        <v>3</v>
      </c>
      <c r="J6815">
        <v>4</v>
      </c>
      <c r="K6815">
        <v>3</v>
      </c>
    </row>
    <row r="6816" spans="1:11" x14ac:dyDescent="0.2">
      <c r="A6816" s="1">
        <v>6814</v>
      </c>
      <c r="B6816" t="s">
        <v>4736</v>
      </c>
      <c r="C6816" t="s">
        <v>13582</v>
      </c>
      <c r="D6816">
        <v>1</v>
      </c>
      <c r="E6816">
        <v>5</v>
      </c>
      <c r="F6816">
        <v>13</v>
      </c>
      <c r="G6816">
        <v>7</v>
      </c>
      <c r="H6816">
        <v>32</v>
      </c>
      <c r="I6816">
        <v>3</v>
      </c>
      <c r="J6816">
        <v>4</v>
      </c>
      <c r="K6816">
        <v>9</v>
      </c>
    </row>
    <row r="6817" spans="1:11" x14ac:dyDescent="0.2">
      <c r="A6817" s="1">
        <v>6815</v>
      </c>
      <c r="B6817" t="s">
        <v>4737</v>
      </c>
      <c r="C6817" t="s">
        <v>13583</v>
      </c>
      <c r="D6817">
        <v>1</v>
      </c>
      <c r="E6817">
        <v>4</v>
      </c>
      <c r="F6817">
        <v>3</v>
      </c>
      <c r="G6817">
        <v>88</v>
      </c>
      <c r="H6817">
        <v>66</v>
      </c>
      <c r="I6817">
        <v>3</v>
      </c>
      <c r="J6817">
        <v>4</v>
      </c>
      <c r="K6817">
        <v>23</v>
      </c>
    </row>
    <row r="6818" spans="1:11" x14ac:dyDescent="0.2">
      <c r="A6818" s="1">
        <v>6816</v>
      </c>
      <c r="B6818" t="s">
        <v>4738</v>
      </c>
      <c r="C6818" t="s">
        <v>13584</v>
      </c>
      <c r="D6818">
        <v>1</v>
      </c>
      <c r="E6818">
        <v>4</v>
      </c>
      <c r="F6818">
        <v>2</v>
      </c>
      <c r="G6818">
        <v>7</v>
      </c>
      <c r="H6818">
        <v>70</v>
      </c>
      <c r="I6818">
        <v>3</v>
      </c>
      <c r="J6818">
        <v>4</v>
      </c>
      <c r="K6818">
        <v>19</v>
      </c>
    </row>
    <row r="6819" spans="1:11" x14ac:dyDescent="0.2">
      <c r="A6819" s="1">
        <v>6817</v>
      </c>
      <c r="B6819" t="s">
        <v>4739</v>
      </c>
      <c r="C6819" t="s">
        <v>13585</v>
      </c>
      <c r="D6819">
        <v>1</v>
      </c>
      <c r="E6819">
        <v>4</v>
      </c>
      <c r="F6819">
        <v>1</v>
      </c>
      <c r="G6819">
        <v>7</v>
      </c>
      <c r="H6819">
        <v>4</v>
      </c>
      <c r="I6819">
        <v>3</v>
      </c>
      <c r="J6819">
        <v>4</v>
      </c>
      <c r="K6819">
        <v>18</v>
      </c>
    </row>
    <row r="6820" spans="1:11" x14ac:dyDescent="0.2">
      <c r="A6820" s="1">
        <v>6818</v>
      </c>
      <c r="B6820" t="s">
        <v>4740</v>
      </c>
      <c r="C6820" t="s">
        <v>13586</v>
      </c>
      <c r="D6820">
        <v>1</v>
      </c>
      <c r="E6820">
        <v>5</v>
      </c>
      <c r="F6820">
        <v>13</v>
      </c>
      <c r="G6820">
        <v>7</v>
      </c>
      <c r="H6820">
        <v>32</v>
      </c>
      <c r="I6820">
        <v>3</v>
      </c>
      <c r="J6820">
        <v>4</v>
      </c>
      <c r="K6820">
        <v>29</v>
      </c>
    </row>
    <row r="6821" spans="1:11" x14ac:dyDescent="0.2">
      <c r="A6821" s="1">
        <v>6819</v>
      </c>
      <c r="B6821" t="s">
        <v>4741</v>
      </c>
      <c r="C6821" t="s">
        <v>13587</v>
      </c>
      <c r="D6821">
        <v>1</v>
      </c>
      <c r="E6821">
        <v>4</v>
      </c>
      <c r="F6821">
        <v>1</v>
      </c>
      <c r="G6821">
        <v>7</v>
      </c>
      <c r="H6821">
        <v>51</v>
      </c>
      <c r="I6821">
        <v>3</v>
      </c>
      <c r="J6821">
        <v>4</v>
      </c>
      <c r="K6821">
        <v>1</v>
      </c>
    </row>
    <row r="6822" spans="1:11" x14ac:dyDescent="0.2">
      <c r="A6822" s="1">
        <v>6820</v>
      </c>
      <c r="B6822" t="s">
        <v>340</v>
      </c>
      <c r="C6822" t="s">
        <v>13588</v>
      </c>
      <c r="D6822">
        <v>1</v>
      </c>
      <c r="E6822">
        <v>4</v>
      </c>
      <c r="F6822">
        <v>3</v>
      </c>
      <c r="G6822">
        <v>21</v>
      </c>
      <c r="H6822">
        <v>36</v>
      </c>
      <c r="I6822">
        <v>3</v>
      </c>
      <c r="J6822">
        <v>4</v>
      </c>
      <c r="K6822">
        <v>7</v>
      </c>
    </row>
    <row r="6823" spans="1:11" x14ac:dyDescent="0.2">
      <c r="A6823" s="1">
        <v>6821</v>
      </c>
      <c r="B6823" t="s">
        <v>4742</v>
      </c>
      <c r="C6823" t="s">
        <v>13589</v>
      </c>
      <c r="D6823">
        <v>1</v>
      </c>
      <c r="E6823">
        <v>6</v>
      </c>
      <c r="F6823">
        <v>22</v>
      </c>
      <c r="G6823">
        <v>60</v>
      </c>
      <c r="H6823">
        <v>32</v>
      </c>
      <c r="I6823">
        <v>3</v>
      </c>
      <c r="J6823">
        <v>4</v>
      </c>
      <c r="K6823">
        <v>26</v>
      </c>
    </row>
    <row r="6824" spans="1:11" x14ac:dyDescent="0.2">
      <c r="A6824" s="1">
        <v>6822</v>
      </c>
      <c r="B6824" t="s">
        <v>4743</v>
      </c>
      <c r="C6824" t="s">
        <v>13590</v>
      </c>
      <c r="D6824">
        <v>1</v>
      </c>
      <c r="E6824">
        <v>4</v>
      </c>
      <c r="F6824">
        <v>3</v>
      </c>
      <c r="G6824">
        <v>88</v>
      </c>
      <c r="H6824">
        <v>56</v>
      </c>
      <c r="I6824">
        <v>3</v>
      </c>
      <c r="J6824">
        <v>4</v>
      </c>
      <c r="K6824">
        <v>18</v>
      </c>
    </row>
    <row r="6825" spans="1:11" x14ac:dyDescent="0.2">
      <c r="A6825" s="1">
        <v>6823</v>
      </c>
      <c r="B6825" t="s">
        <v>4744</v>
      </c>
      <c r="C6825" t="s">
        <v>13591</v>
      </c>
      <c r="D6825">
        <v>1</v>
      </c>
      <c r="E6825">
        <v>4</v>
      </c>
      <c r="F6825">
        <v>3</v>
      </c>
      <c r="G6825">
        <v>7</v>
      </c>
      <c r="H6825">
        <v>70</v>
      </c>
      <c r="I6825">
        <v>3</v>
      </c>
      <c r="J6825">
        <v>4</v>
      </c>
      <c r="K6825">
        <v>25</v>
      </c>
    </row>
    <row r="6826" spans="1:11" x14ac:dyDescent="0.2">
      <c r="A6826" s="1">
        <v>6824</v>
      </c>
      <c r="B6826" t="s">
        <v>101</v>
      </c>
      <c r="C6826" t="s">
        <v>13592</v>
      </c>
      <c r="D6826">
        <v>1</v>
      </c>
      <c r="E6826">
        <v>4</v>
      </c>
      <c r="F6826">
        <v>2</v>
      </c>
      <c r="G6826">
        <v>7</v>
      </c>
      <c r="H6826">
        <v>93</v>
      </c>
      <c r="I6826">
        <v>3</v>
      </c>
      <c r="J6826">
        <v>4</v>
      </c>
      <c r="K6826">
        <v>17</v>
      </c>
    </row>
    <row r="6827" spans="1:11" x14ac:dyDescent="0.2">
      <c r="A6827" s="1">
        <v>6825</v>
      </c>
      <c r="B6827" t="s">
        <v>4745</v>
      </c>
      <c r="C6827" t="s">
        <v>13593</v>
      </c>
      <c r="D6827">
        <v>1</v>
      </c>
      <c r="E6827">
        <v>7</v>
      </c>
      <c r="F6827">
        <v>1</v>
      </c>
      <c r="G6827">
        <v>7</v>
      </c>
      <c r="H6827">
        <v>73</v>
      </c>
      <c r="I6827">
        <v>3</v>
      </c>
      <c r="J6827">
        <v>4</v>
      </c>
      <c r="K6827">
        <v>26</v>
      </c>
    </row>
    <row r="6828" spans="1:11" x14ac:dyDescent="0.2">
      <c r="A6828" s="1">
        <v>6826</v>
      </c>
      <c r="B6828" t="s">
        <v>4746</v>
      </c>
      <c r="C6828" t="s">
        <v>13594</v>
      </c>
      <c r="D6828">
        <v>1</v>
      </c>
      <c r="E6828">
        <v>4</v>
      </c>
      <c r="F6828">
        <v>3</v>
      </c>
      <c r="G6828">
        <v>7</v>
      </c>
      <c r="H6828">
        <v>40</v>
      </c>
      <c r="I6828">
        <v>3</v>
      </c>
      <c r="J6828">
        <v>4</v>
      </c>
      <c r="K6828">
        <v>18</v>
      </c>
    </row>
    <row r="6829" spans="1:11" x14ac:dyDescent="0.2">
      <c r="A6829" s="1">
        <v>6827</v>
      </c>
      <c r="B6829" t="s">
        <v>4747</v>
      </c>
      <c r="C6829" t="s">
        <v>13595</v>
      </c>
      <c r="D6829">
        <v>1</v>
      </c>
      <c r="E6829">
        <v>4</v>
      </c>
      <c r="F6829">
        <v>3</v>
      </c>
      <c r="G6829">
        <v>7</v>
      </c>
      <c r="H6829">
        <v>51</v>
      </c>
      <c r="I6829">
        <v>3</v>
      </c>
      <c r="J6829">
        <v>4</v>
      </c>
      <c r="K6829">
        <v>8</v>
      </c>
    </row>
    <row r="6830" spans="1:11" x14ac:dyDescent="0.2">
      <c r="A6830" s="1">
        <v>6828</v>
      </c>
      <c r="B6830" t="s">
        <v>20</v>
      </c>
      <c r="C6830" t="s">
        <v>13596</v>
      </c>
      <c r="D6830">
        <v>1</v>
      </c>
      <c r="E6830">
        <v>5</v>
      </c>
      <c r="F6830">
        <v>13</v>
      </c>
      <c r="G6830">
        <v>7</v>
      </c>
      <c r="H6830">
        <v>32</v>
      </c>
      <c r="I6830">
        <v>3</v>
      </c>
      <c r="J6830">
        <v>4</v>
      </c>
      <c r="K6830">
        <v>24</v>
      </c>
    </row>
    <row r="6831" spans="1:11" x14ac:dyDescent="0.2">
      <c r="A6831" s="1">
        <v>6829</v>
      </c>
      <c r="B6831" t="s">
        <v>2001</v>
      </c>
      <c r="C6831" t="s">
        <v>13597</v>
      </c>
      <c r="D6831">
        <v>1</v>
      </c>
      <c r="E6831">
        <v>5</v>
      </c>
      <c r="F6831">
        <v>13</v>
      </c>
      <c r="G6831">
        <v>7</v>
      </c>
      <c r="H6831">
        <v>32</v>
      </c>
      <c r="I6831">
        <v>3</v>
      </c>
      <c r="J6831">
        <v>4</v>
      </c>
      <c r="K6831">
        <v>29</v>
      </c>
    </row>
    <row r="6832" spans="1:11" x14ac:dyDescent="0.2">
      <c r="A6832" s="1">
        <v>6830</v>
      </c>
      <c r="B6832" t="s">
        <v>4425</v>
      </c>
      <c r="C6832" t="s">
        <v>13598</v>
      </c>
      <c r="D6832">
        <v>1</v>
      </c>
      <c r="E6832">
        <v>4</v>
      </c>
      <c r="F6832">
        <v>2</v>
      </c>
      <c r="G6832">
        <v>21</v>
      </c>
      <c r="H6832">
        <v>67</v>
      </c>
      <c r="I6832">
        <v>3</v>
      </c>
      <c r="J6832">
        <v>4</v>
      </c>
      <c r="K6832">
        <v>3</v>
      </c>
    </row>
    <row r="6833" spans="1:11" x14ac:dyDescent="0.2">
      <c r="A6833" s="1">
        <v>6831</v>
      </c>
      <c r="B6833" t="s">
        <v>2079</v>
      </c>
      <c r="C6833" t="s">
        <v>13599</v>
      </c>
      <c r="D6833">
        <v>1</v>
      </c>
      <c r="E6833">
        <v>4</v>
      </c>
      <c r="F6833">
        <v>1</v>
      </c>
      <c r="G6833">
        <v>7</v>
      </c>
      <c r="H6833">
        <v>46</v>
      </c>
      <c r="I6833">
        <v>3</v>
      </c>
      <c r="J6833">
        <v>4</v>
      </c>
      <c r="K6833">
        <v>16</v>
      </c>
    </row>
    <row r="6834" spans="1:11" x14ac:dyDescent="0.2">
      <c r="A6834" s="1">
        <v>6832</v>
      </c>
      <c r="B6834" t="s">
        <v>2812</v>
      </c>
      <c r="C6834" t="s">
        <v>13600</v>
      </c>
      <c r="D6834">
        <v>1</v>
      </c>
      <c r="E6834">
        <v>4</v>
      </c>
      <c r="F6834">
        <v>2</v>
      </c>
      <c r="G6834">
        <v>7</v>
      </c>
      <c r="H6834">
        <v>4</v>
      </c>
      <c r="I6834">
        <v>3</v>
      </c>
      <c r="J6834">
        <v>4</v>
      </c>
      <c r="K6834">
        <v>17</v>
      </c>
    </row>
    <row r="6835" spans="1:11" x14ac:dyDescent="0.2">
      <c r="A6835" s="1">
        <v>6833</v>
      </c>
      <c r="B6835" t="s">
        <v>4748</v>
      </c>
      <c r="C6835" t="s">
        <v>13601</v>
      </c>
      <c r="D6835">
        <v>1</v>
      </c>
      <c r="E6835">
        <v>4</v>
      </c>
      <c r="F6835">
        <v>3</v>
      </c>
      <c r="G6835">
        <v>7</v>
      </c>
      <c r="H6835">
        <v>36</v>
      </c>
      <c r="I6835">
        <v>3</v>
      </c>
      <c r="J6835">
        <v>4</v>
      </c>
      <c r="K6835">
        <v>5</v>
      </c>
    </row>
    <row r="6836" spans="1:11" x14ac:dyDescent="0.2">
      <c r="A6836" s="1">
        <v>6834</v>
      </c>
      <c r="B6836" t="s">
        <v>868</v>
      </c>
      <c r="C6836" t="s">
        <v>13602</v>
      </c>
      <c r="D6836">
        <v>1</v>
      </c>
      <c r="E6836">
        <v>4</v>
      </c>
      <c r="F6836">
        <v>2</v>
      </c>
      <c r="G6836">
        <v>105</v>
      </c>
      <c r="H6836">
        <v>67</v>
      </c>
      <c r="I6836">
        <v>3</v>
      </c>
      <c r="J6836">
        <v>4</v>
      </c>
      <c r="K6836">
        <v>7</v>
      </c>
    </row>
    <row r="6837" spans="1:11" x14ac:dyDescent="0.2">
      <c r="A6837" s="1">
        <v>6835</v>
      </c>
      <c r="B6837" t="s">
        <v>4749</v>
      </c>
      <c r="C6837" t="s">
        <v>13603</v>
      </c>
      <c r="D6837">
        <v>1</v>
      </c>
      <c r="E6837">
        <v>4</v>
      </c>
      <c r="F6837">
        <v>2</v>
      </c>
      <c r="G6837">
        <v>21</v>
      </c>
      <c r="H6837">
        <v>56</v>
      </c>
      <c r="I6837">
        <v>3</v>
      </c>
      <c r="J6837">
        <v>4</v>
      </c>
      <c r="K6837">
        <v>17</v>
      </c>
    </row>
    <row r="6838" spans="1:11" x14ac:dyDescent="0.2">
      <c r="A6838" s="1">
        <v>6836</v>
      </c>
      <c r="B6838" t="s">
        <v>2523</v>
      </c>
      <c r="C6838" t="s">
        <v>13604</v>
      </c>
      <c r="D6838">
        <v>1</v>
      </c>
      <c r="E6838">
        <v>5</v>
      </c>
      <c r="F6838">
        <v>13</v>
      </c>
      <c r="G6838">
        <v>7</v>
      </c>
      <c r="H6838">
        <v>32</v>
      </c>
      <c r="I6838">
        <v>3</v>
      </c>
      <c r="J6838">
        <v>4</v>
      </c>
      <c r="K6838">
        <v>1</v>
      </c>
    </row>
    <row r="6839" spans="1:11" x14ac:dyDescent="0.2">
      <c r="A6839" s="1">
        <v>6837</v>
      </c>
      <c r="B6839" t="s">
        <v>4750</v>
      </c>
      <c r="C6839" t="s">
        <v>13605</v>
      </c>
      <c r="D6839">
        <v>1</v>
      </c>
      <c r="E6839">
        <v>4</v>
      </c>
      <c r="F6839">
        <v>3</v>
      </c>
      <c r="G6839">
        <v>105</v>
      </c>
      <c r="H6839">
        <v>67</v>
      </c>
      <c r="I6839">
        <v>3</v>
      </c>
      <c r="J6839">
        <v>4</v>
      </c>
      <c r="K6839">
        <v>3</v>
      </c>
    </row>
    <row r="6840" spans="1:11" x14ac:dyDescent="0.2">
      <c r="A6840" s="1">
        <v>6838</v>
      </c>
      <c r="B6840" t="s">
        <v>4751</v>
      </c>
      <c r="C6840" t="s">
        <v>13606</v>
      </c>
      <c r="D6840">
        <v>1</v>
      </c>
      <c r="E6840">
        <v>4</v>
      </c>
      <c r="F6840">
        <v>2</v>
      </c>
      <c r="G6840">
        <v>7</v>
      </c>
      <c r="H6840">
        <v>10</v>
      </c>
      <c r="I6840">
        <v>3</v>
      </c>
      <c r="J6840">
        <v>4</v>
      </c>
      <c r="K6840">
        <v>8</v>
      </c>
    </row>
    <row r="6841" spans="1:11" x14ac:dyDescent="0.2">
      <c r="A6841" s="1">
        <v>6839</v>
      </c>
      <c r="B6841" t="s">
        <v>4752</v>
      </c>
      <c r="C6841" t="s">
        <v>13607</v>
      </c>
      <c r="D6841">
        <v>1</v>
      </c>
      <c r="E6841">
        <v>4</v>
      </c>
      <c r="F6841">
        <v>1</v>
      </c>
      <c r="G6841">
        <v>7</v>
      </c>
      <c r="H6841">
        <v>92</v>
      </c>
      <c r="I6841">
        <v>3</v>
      </c>
      <c r="J6841">
        <v>4</v>
      </c>
      <c r="K6841">
        <v>8</v>
      </c>
    </row>
    <row r="6842" spans="1:11" x14ac:dyDescent="0.2">
      <c r="A6842" s="1">
        <v>6840</v>
      </c>
      <c r="B6842" t="s">
        <v>4753</v>
      </c>
      <c r="C6842" t="s">
        <v>13608</v>
      </c>
      <c r="D6842">
        <v>1</v>
      </c>
      <c r="E6842">
        <v>4</v>
      </c>
      <c r="F6842">
        <v>2</v>
      </c>
      <c r="G6842">
        <v>21</v>
      </c>
      <c r="H6842">
        <v>67</v>
      </c>
      <c r="I6842">
        <v>3</v>
      </c>
      <c r="J6842">
        <v>4</v>
      </c>
      <c r="K6842">
        <v>3</v>
      </c>
    </row>
    <row r="6843" spans="1:11" x14ac:dyDescent="0.2">
      <c r="A6843" s="1">
        <v>6841</v>
      </c>
      <c r="B6843" t="s">
        <v>4754</v>
      </c>
      <c r="C6843" t="s">
        <v>13609</v>
      </c>
      <c r="D6843">
        <v>1</v>
      </c>
      <c r="E6843">
        <v>4</v>
      </c>
      <c r="F6843">
        <v>3</v>
      </c>
      <c r="G6843">
        <v>21</v>
      </c>
      <c r="H6843">
        <v>46</v>
      </c>
      <c r="I6843">
        <v>3</v>
      </c>
      <c r="J6843">
        <v>4</v>
      </c>
      <c r="K6843">
        <v>7</v>
      </c>
    </row>
    <row r="6844" spans="1:11" x14ac:dyDescent="0.2">
      <c r="A6844" s="1">
        <v>6842</v>
      </c>
      <c r="C6844" t="s">
        <v>13610</v>
      </c>
      <c r="D6844">
        <v>1</v>
      </c>
      <c r="E6844">
        <v>4</v>
      </c>
      <c r="F6844">
        <v>2</v>
      </c>
      <c r="G6844">
        <v>88</v>
      </c>
      <c r="H6844">
        <v>36</v>
      </c>
      <c r="I6844">
        <v>3</v>
      </c>
      <c r="J6844">
        <v>4</v>
      </c>
      <c r="K6844">
        <v>27</v>
      </c>
    </row>
    <row r="6845" spans="1:11" x14ac:dyDescent="0.2">
      <c r="A6845" s="1">
        <v>6843</v>
      </c>
      <c r="B6845" t="s">
        <v>4755</v>
      </c>
      <c r="C6845" t="s">
        <v>13611</v>
      </c>
      <c r="D6845">
        <v>1</v>
      </c>
      <c r="E6845">
        <v>4</v>
      </c>
      <c r="F6845">
        <v>1</v>
      </c>
      <c r="G6845">
        <v>7</v>
      </c>
      <c r="H6845">
        <v>46</v>
      </c>
      <c r="I6845">
        <v>3</v>
      </c>
      <c r="J6845">
        <v>4</v>
      </c>
      <c r="K6845">
        <v>12</v>
      </c>
    </row>
    <row r="6846" spans="1:11" x14ac:dyDescent="0.2">
      <c r="A6846" s="1">
        <v>6844</v>
      </c>
      <c r="B6846" t="s">
        <v>21</v>
      </c>
      <c r="C6846" t="s">
        <v>13612</v>
      </c>
      <c r="D6846">
        <v>1</v>
      </c>
      <c r="E6846">
        <v>4</v>
      </c>
      <c r="F6846">
        <v>2</v>
      </c>
      <c r="G6846">
        <v>94</v>
      </c>
      <c r="H6846">
        <v>40</v>
      </c>
      <c r="I6846">
        <v>3</v>
      </c>
      <c r="J6846">
        <v>4</v>
      </c>
      <c r="K6846">
        <v>11</v>
      </c>
    </row>
    <row r="6847" spans="1:11" x14ac:dyDescent="0.2">
      <c r="A6847" s="1">
        <v>6845</v>
      </c>
      <c r="B6847" t="s">
        <v>4027</v>
      </c>
      <c r="C6847" t="s">
        <v>13613</v>
      </c>
      <c r="D6847">
        <v>1</v>
      </c>
      <c r="E6847">
        <v>5</v>
      </c>
      <c r="F6847">
        <v>15</v>
      </c>
      <c r="G6847">
        <v>7</v>
      </c>
      <c r="H6847">
        <v>38</v>
      </c>
      <c r="I6847">
        <v>3</v>
      </c>
      <c r="J6847">
        <v>4</v>
      </c>
      <c r="K6847">
        <v>2</v>
      </c>
    </row>
    <row r="6848" spans="1:11" x14ac:dyDescent="0.2">
      <c r="A6848" s="1">
        <v>6846</v>
      </c>
      <c r="B6848" t="s">
        <v>282</v>
      </c>
      <c r="C6848" t="s">
        <v>13614</v>
      </c>
      <c r="D6848">
        <v>1</v>
      </c>
      <c r="E6848">
        <v>4</v>
      </c>
      <c r="F6848">
        <v>1</v>
      </c>
      <c r="G6848">
        <v>7</v>
      </c>
      <c r="H6848">
        <v>52</v>
      </c>
      <c r="I6848">
        <v>3</v>
      </c>
      <c r="J6848">
        <v>4</v>
      </c>
      <c r="K6848">
        <v>9</v>
      </c>
    </row>
    <row r="6849" spans="1:11" x14ac:dyDescent="0.2">
      <c r="A6849" s="1">
        <v>6847</v>
      </c>
      <c r="B6849" t="s">
        <v>830</v>
      </c>
      <c r="C6849" t="s">
        <v>13615</v>
      </c>
      <c r="D6849">
        <v>1</v>
      </c>
      <c r="E6849">
        <v>5</v>
      </c>
      <c r="F6849">
        <v>15</v>
      </c>
      <c r="G6849">
        <v>7</v>
      </c>
      <c r="H6849">
        <v>38</v>
      </c>
      <c r="I6849">
        <v>3</v>
      </c>
      <c r="J6849">
        <v>4</v>
      </c>
      <c r="K6849">
        <v>2</v>
      </c>
    </row>
    <row r="6850" spans="1:11" x14ac:dyDescent="0.2">
      <c r="A6850" s="1">
        <v>6848</v>
      </c>
      <c r="B6850" t="s">
        <v>4756</v>
      </c>
      <c r="C6850" t="s">
        <v>13616</v>
      </c>
      <c r="D6850">
        <v>1</v>
      </c>
      <c r="E6850">
        <v>4</v>
      </c>
      <c r="F6850">
        <v>2</v>
      </c>
      <c r="G6850">
        <v>21</v>
      </c>
      <c r="H6850">
        <v>65</v>
      </c>
      <c r="I6850">
        <v>3</v>
      </c>
      <c r="J6850">
        <v>4</v>
      </c>
      <c r="K6850">
        <v>10</v>
      </c>
    </row>
    <row r="6851" spans="1:11" x14ac:dyDescent="0.2">
      <c r="A6851" s="1">
        <v>6849</v>
      </c>
      <c r="B6851" t="s">
        <v>4757</v>
      </c>
      <c r="C6851" t="s">
        <v>13617</v>
      </c>
      <c r="D6851">
        <v>1</v>
      </c>
      <c r="E6851">
        <v>4</v>
      </c>
      <c r="F6851">
        <v>1</v>
      </c>
      <c r="G6851">
        <v>7</v>
      </c>
      <c r="H6851">
        <v>65</v>
      </c>
      <c r="I6851">
        <v>3</v>
      </c>
      <c r="J6851">
        <v>4</v>
      </c>
      <c r="K6851">
        <v>8</v>
      </c>
    </row>
    <row r="6852" spans="1:11" x14ac:dyDescent="0.2">
      <c r="A6852" s="1">
        <v>6850</v>
      </c>
      <c r="B6852" t="s">
        <v>4758</v>
      </c>
      <c r="C6852" t="s">
        <v>13618</v>
      </c>
      <c r="D6852">
        <v>1</v>
      </c>
      <c r="E6852">
        <v>4</v>
      </c>
      <c r="F6852">
        <v>1</v>
      </c>
      <c r="G6852">
        <v>7</v>
      </c>
      <c r="H6852">
        <v>36</v>
      </c>
      <c r="I6852">
        <v>3</v>
      </c>
      <c r="J6852">
        <v>4</v>
      </c>
      <c r="K6852">
        <v>6</v>
      </c>
    </row>
    <row r="6853" spans="1:11" x14ac:dyDescent="0.2">
      <c r="A6853" s="1">
        <v>6851</v>
      </c>
      <c r="B6853" t="s">
        <v>4759</v>
      </c>
      <c r="C6853" t="s">
        <v>13619</v>
      </c>
      <c r="D6853">
        <v>1</v>
      </c>
      <c r="E6853">
        <v>4</v>
      </c>
      <c r="F6853">
        <v>2</v>
      </c>
      <c r="G6853">
        <v>88</v>
      </c>
      <c r="H6853">
        <v>70</v>
      </c>
      <c r="I6853">
        <v>3</v>
      </c>
      <c r="J6853">
        <v>4</v>
      </c>
      <c r="K6853">
        <v>23</v>
      </c>
    </row>
    <row r="6854" spans="1:11" x14ac:dyDescent="0.2">
      <c r="A6854" s="1">
        <v>6852</v>
      </c>
      <c r="B6854" t="s">
        <v>1665</v>
      </c>
      <c r="C6854" t="s">
        <v>13620</v>
      </c>
      <c r="D6854">
        <v>1</v>
      </c>
      <c r="E6854">
        <v>7</v>
      </c>
      <c r="F6854">
        <v>1</v>
      </c>
      <c r="G6854">
        <v>7</v>
      </c>
      <c r="H6854">
        <v>73</v>
      </c>
      <c r="I6854">
        <v>3</v>
      </c>
      <c r="J6854">
        <v>4</v>
      </c>
      <c r="K6854">
        <v>26</v>
      </c>
    </row>
    <row r="6855" spans="1:11" x14ac:dyDescent="0.2">
      <c r="A6855" s="1">
        <v>6853</v>
      </c>
      <c r="B6855" t="s">
        <v>4760</v>
      </c>
      <c r="C6855" t="s">
        <v>13621</v>
      </c>
      <c r="D6855">
        <v>1</v>
      </c>
      <c r="E6855">
        <v>4</v>
      </c>
      <c r="F6855">
        <v>1</v>
      </c>
      <c r="G6855">
        <v>7</v>
      </c>
      <c r="H6855">
        <v>51</v>
      </c>
      <c r="I6855">
        <v>3</v>
      </c>
      <c r="J6855">
        <v>4</v>
      </c>
      <c r="K6855">
        <v>28</v>
      </c>
    </row>
    <row r="6856" spans="1:11" x14ac:dyDescent="0.2">
      <c r="A6856" s="1">
        <v>6854</v>
      </c>
      <c r="B6856" t="s">
        <v>4569</v>
      </c>
      <c r="C6856" t="s">
        <v>13622</v>
      </c>
      <c r="D6856">
        <v>1</v>
      </c>
      <c r="E6856">
        <v>4</v>
      </c>
      <c r="F6856">
        <v>2</v>
      </c>
      <c r="G6856">
        <v>7</v>
      </c>
      <c r="H6856">
        <v>66</v>
      </c>
      <c r="I6856">
        <v>3</v>
      </c>
      <c r="J6856">
        <v>4</v>
      </c>
      <c r="K6856">
        <v>25</v>
      </c>
    </row>
    <row r="6857" spans="1:11" x14ac:dyDescent="0.2">
      <c r="A6857" s="1">
        <v>6855</v>
      </c>
      <c r="B6857" t="s">
        <v>4761</v>
      </c>
      <c r="C6857" t="s">
        <v>13623</v>
      </c>
      <c r="D6857">
        <v>1</v>
      </c>
      <c r="E6857">
        <v>4</v>
      </c>
      <c r="F6857">
        <v>2</v>
      </c>
      <c r="G6857">
        <v>7</v>
      </c>
      <c r="H6857">
        <v>36</v>
      </c>
      <c r="I6857">
        <v>3</v>
      </c>
      <c r="J6857">
        <v>4</v>
      </c>
      <c r="K6857">
        <v>21</v>
      </c>
    </row>
    <row r="6858" spans="1:11" x14ac:dyDescent="0.2">
      <c r="A6858" s="1">
        <v>6856</v>
      </c>
      <c r="B6858" t="s">
        <v>4762</v>
      </c>
      <c r="C6858" t="s">
        <v>13624</v>
      </c>
      <c r="D6858">
        <v>1</v>
      </c>
      <c r="E6858">
        <v>4</v>
      </c>
      <c r="F6858">
        <v>1</v>
      </c>
      <c r="G6858">
        <v>7</v>
      </c>
      <c r="H6858">
        <v>19</v>
      </c>
      <c r="I6858">
        <v>3</v>
      </c>
      <c r="J6858">
        <v>4</v>
      </c>
      <c r="K6858">
        <v>26</v>
      </c>
    </row>
    <row r="6859" spans="1:11" x14ac:dyDescent="0.2">
      <c r="A6859" s="1">
        <v>6857</v>
      </c>
      <c r="B6859" t="s">
        <v>4763</v>
      </c>
      <c r="C6859" t="s">
        <v>13625</v>
      </c>
      <c r="D6859">
        <v>1</v>
      </c>
      <c r="E6859">
        <v>4</v>
      </c>
      <c r="F6859">
        <v>3</v>
      </c>
      <c r="G6859">
        <v>7</v>
      </c>
      <c r="H6859">
        <v>66</v>
      </c>
      <c r="I6859">
        <v>3</v>
      </c>
      <c r="J6859">
        <v>4</v>
      </c>
      <c r="K6859">
        <v>18</v>
      </c>
    </row>
    <row r="6860" spans="1:11" x14ac:dyDescent="0.2">
      <c r="A6860" s="1">
        <v>6858</v>
      </c>
      <c r="B6860" t="s">
        <v>4764</v>
      </c>
      <c r="C6860" t="s">
        <v>13626</v>
      </c>
      <c r="D6860">
        <v>1</v>
      </c>
      <c r="E6860">
        <v>4</v>
      </c>
      <c r="F6860">
        <v>3</v>
      </c>
      <c r="G6860">
        <v>60</v>
      </c>
      <c r="H6860">
        <v>73</v>
      </c>
      <c r="I6860">
        <v>3</v>
      </c>
      <c r="J6860">
        <v>4</v>
      </c>
      <c r="K6860">
        <v>5</v>
      </c>
    </row>
    <row r="6861" spans="1:11" x14ac:dyDescent="0.2">
      <c r="A6861" s="1">
        <v>6859</v>
      </c>
      <c r="B6861" t="s">
        <v>4765</v>
      </c>
      <c r="C6861" t="s">
        <v>13627</v>
      </c>
      <c r="D6861">
        <v>1</v>
      </c>
      <c r="E6861">
        <v>5</v>
      </c>
      <c r="F6861">
        <v>15</v>
      </c>
      <c r="G6861">
        <v>7</v>
      </c>
      <c r="H6861">
        <v>32</v>
      </c>
      <c r="I6861">
        <v>3</v>
      </c>
      <c r="J6861">
        <v>4</v>
      </c>
      <c r="K6861">
        <v>22</v>
      </c>
    </row>
    <row r="6862" spans="1:11" x14ac:dyDescent="0.2">
      <c r="A6862" s="1">
        <v>6860</v>
      </c>
      <c r="B6862" t="s">
        <v>4766</v>
      </c>
      <c r="C6862" t="s">
        <v>13628</v>
      </c>
      <c r="D6862">
        <v>1</v>
      </c>
      <c r="E6862">
        <v>4</v>
      </c>
      <c r="F6862">
        <v>2</v>
      </c>
      <c r="G6862">
        <v>21</v>
      </c>
      <c r="H6862">
        <v>67</v>
      </c>
      <c r="I6862">
        <v>3</v>
      </c>
      <c r="J6862">
        <v>4</v>
      </c>
      <c r="K6862">
        <v>6</v>
      </c>
    </row>
    <row r="6863" spans="1:11" x14ac:dyDescent="0.2">
      <c r="A6863" s="1">
        <v>6861</v>
      </c>
      <c r="B6863" t="s">
        <v>1513</v>
      </c>
      <c r="C6863" t="s">
        <v>13629</v>
      </c>
      <c r="D6863">
        <v>1</v>
      </c>
      <c r="E6863">
        <v>4</v>
      </c>
      <c r="F6863">
        <v>2</v>
      </c>
      <c r="G6863">
        <v>21</v>
      </c>
      <c r="H6863">
        <v>4</v>
      </c>
      <c r="I6863">
        <v>3</v>
      </c>
      <c r="J6863">
        <v>4</v>
      </c>
      <c r="K6863">
        <v>21</v>
      </c>
    </row>
    <row r="6864" spans="1:11" x14ac:dyDescent="0.2">
      <c r="A6864" s="1">
        <v>6862</v>
      </c>
      <c r="B6864" t="s">
        <v>4767</v>
      </c>
      <c r="C6864" t="s">
        <v>13630</v>
      </c>
      <c r="D6864">
        <v>1</v>
      </c>
      <c r="E6864">
        <v>5</v>
      </c>
      <c r="F6864">
        <v>15</v>
      </c>
      <c r="G6864">
        <v>21</v>
      </c>
      <c r="H6864">
        <v>32</v>
      </c>
      <c r="I6864">
        <v>3</v>
      </c>
      <c r="J6864">
        <v>4</v>
      </c>
      <c r="K6864">
        <v>5</v>
      </c>
    </row>
    <row r="6865" spans="1:11" x14ac:dyDescent="0.2">
      <c r="A6865" s="1">
        <v>6863</v>
      </c>
      <c r="B6865" t="s">
        <v>61</v>
      </c>
      <c r="C6865" t="s">
        <v>13631</v>
      </c>
      <c r="D6865">
        <v>1</v>
      </c>
      <c r="E6865">
        <v>6</v>
      </c>
      <c r="F6865">
        <v>1</v>
      </c>
      <c r="G6865">
        <v>7</v>
      </c>
      <c r="H6865">
        <v>41</v>
      </c>
      <c r="I6865">
        <v>3</v>
      </c>
      <c r="J6865">
        <v>4</v>
      </c>
      <c r="K6865">
        <v>8</v>
      </c>
    </row>
    <row r="6866" spans="1:11" x14ac:dyDescent="0.2">
      <c r="A6866" s="1">
        <v>6864</v>
      </c>
      <c r="B6866" t="s">
        <v>200</v>
      </c>
      <c r="C6866" t="s">
        <v>13632</v>
      </c>
      <c r="D6866">
        <v>1</v>
      </c>
      <c r="E6866">
        <v>4</v>
      </c>
      <c r="F6866">
        <v>2</v>
      </c>
      <c r="G6866">
        <v>76</v>
      </c>
      <c r="H6866">
        <v>4</v>
      </c>
      <c r="I6866">
        <v>3</v>
      </c>
      <c r="J6866">
        <v>4</v>
      </c>
      <c r="K6866">
        <v>7</v>
      </c>
    </row>
    <row r="6867" spans="1:11" x14ac:dyDescent="0.2">
      <c r="A6867" s="1">
        <v>6865</v>
      </c>
      <c r="B6867" t="s">
        <v>101</v>
      </c>
      <c r="C6867" t="s">
        <v>13633</v>
      </c>
      <c r="D6867">
        <v>1</v>
      </c>
      <c r="E6867">
        <v>4</v>
      </c>
      <c r="F6867">
        <v>2</v>
      </c>
      <c r="G6867">
        <v>88</v>
      </c>
      <c r="H6867">
        <v>65</v>
      </c>
      <c r="I6867">
        <v>3</v>
      </c>
      <c r="J6867">
        <v>4</v>
      </c>
      <c r="K6867">
        <v>22</v>
      </c>
    </row>
    <row r="6868" spans="1:11" x14ac:dyDescent="0.2">
      <c r="A6868" s="1">
        <v>6866</v>
      </c>
      <c r="B6868" t="s">
        <v>512</v>
      </c>
      <c r="C6868" t="s">
        <v>13634</v>
      </c>
      <c r="D6868">
        <v>1</v>
      </c>
      <c r="E6868">
        <v>5</v>
      </c>
      <c r="F6868">
        <v>1</v>
      </c>
      <c r="G6868">
        <v>88</v>
      </c>
      <c r="H6868">
        <v>32</v>
      </c>
      <c r="I6868">
        <v>3</v>
      </c>
      <c r="J6868">
        <v>4</v>
      </c>
      <c r="K6868">
        <v>8</v>
      </c>
    </row>
    <row r="6869" spans="1:11" x14ac:dyDescent="0.2">
      <c r="A6869" s="1">
        <v>6867</v>
      </c>
      <c r="B6869" t="s">
        <v>351</v>
      </c>
      <c r="C6869" t="s">
        <v>13635</v>
      </c>
      <c r="D6869">
        <v>1</v>
      </c>
      <c r="E6869">
        <v>4</v>
      </c>
      <c r="F6869">
        <v>2</v>
      </c>
      <c r="G6869">
        <v>7</v>
      </c>
      <c r="H6869">
        <v>87</v>
      </c>
      <c r="I6869">
        <v>3</v>
      </c>
      <c r="J6869">
        <v>4</v>
      </c>
      <c r="K6869">
        <v>19</v>
      </c>
    </row>
    <row r="6870" spans="1:11" x14ac:dyDescent="0.2">
      <c r="A6870" s="1">
        <v>6868</v>
      </c>
      <c r="B6870" t="s">
        <v>4768</v>
      </c>
      <c r="C6870" t="s">
        <v>13636</v>
      </c>
      <c r="D6870">
        <v>1</v>
      </c>
      <c r="E6870">
        <v>5</v>
      </c>
      <c r="F6870">
        <v>15</v>
      </c>
      <c r="G6870">
        <v>21</v>
      </c>
      <c r="H6870">
        <v>63</v>
      </c>
      <c r="I6870">
        <v>3</v>
      </c>
      <c r="J6870">
        <v>4</v>
      </c>
      <c r="K6870">
        <v>12</v>
      </c>
    </row>
    <row r="6871" spans="1:11" x14ac:dyDescent="0.2">
      <c r="A6871" s="1">
        <v>6869</v>
      </c>
      <c r="B6871" t="s">
        <v>4769</v>
      </c>
      <c r="C6871" t="s">
        <v>13637</v>
      </c>
      <c r="D6871">
        <v>1</v>
      </c>
      <c r="E6871">
        <v>4</v>
      </c>
      <c r="F6871">
        <v>1</v>
      </c>
      <c r="G6871">
        <v>7</v>
      </c>
      <c r="H6871">
        <v>46</v>
      </c>
      <c r="I6871">
        <v>3</v>
      </c>
      <c r="J6871">
        <v>4</v>
      </c>
      <c r="K6871">
        <v>21</v>
      </c>
    </row>
    <row r="6872" spans="1:11" x14ac:dyDescent="0.2">
      <c r="A6872" s="1">
        <v>6870</v>
      </c>
      <c r="B6872" t="s">
        <v>1358</v>
      </c>
      <c r="C6872" t="s">
        <v>13638</v>
      </c>
      <c r="D6872">
        <v>1</v>
      </c>
      <c r="E6872">
        <v>4</v>
      </c>
      <c r="F6872">
        <v>2</v>
      </c>
      <c r="G6872">
        <v>21</v>
      </c>
      <c r="H6872">
        <v>56</v>
      </c>
      <c r="I6872">
        <v>3</v>
      </c>
      <c r="J6872">
        <v>4</v>
      </c>
      <c r="K6872">
        <v>8</v>
      </c>
    </row>
    <row r="6873" spans="1:11" x14ac:dyDescent="0.2">
      <c r="A6873" s="1">
        <v>6871</v>
      </c>
      <c r="B6873" t="s">
        <v>4770</v>
      </c>
      <c r="C6873" t="s">
        <v>13639</v>
      </c>
      <c r="D6873">
        <v>1</v>
      </c>
      <c r="E6873">
        <v>5</v>
      </c>
      <c r="F6873">
        <v>13</v>
      </c>
      <c r="G6873">
        <v>87</v>
      </c>
      <c r="H6873">
        <v>32</v>
      </c>
      <c r="I6873">
        <v>3</v>
      </c>
      <c r="J6873">
        <v>4</v>
      </c>
      <c r="K6873">
        <v>18</v>
      </c>
    </row>
    <row r="6874" spans="1:11" x14ac:dyDescent="0.2">
      <c r="A6874" s="1">
        <v>6872</v>
      </c>
      <c r="B6874" t="s">
        <v>4771</v>
      </c>
      <c r="C6874" t="s">
        <v>13640</v>
      </c>
      <c r="D6874">
        <v>1</v>
      </c>
      <c r="E6874">
        <v>4</v>
      </c>
      <c r="F6874">
        <v>2</v>
      </c>
      <c r="G6874">
        <v>21</v>
      </c>
      <c r="H6874">
        <v>56</v>
      </c>
      <c r="I6874">
        <v>3</v>
      </c>
      <c r="J6874">
        <v>4</v>
      </c>
      <c r="K6874">
        <v>9</v>
      </c>
    </row>
    <row r="6875" spans="1:11" x14ac:dyDescent="0.2">
      <c r="A6875" s="1">
        <v>6873</v>
      </c>
      <c r="B6875" t="s">
        <v>4772</v>
      </c>
      <c r="C6875" t="s">
        <v>13641</v>
      </c>
      <c r="D6875">
        <v>1</v>
      </c>
      <c r="E6875">
        <v>4</v>
      </c>
      <c r="F6875">
        <v>2</v>
      </c>
      <c r="G6875">
        <v>7</v>
      </c>
      <c r="H6875">
        <v>96</v>
      </c>
      <c r="I6875">
        <v>3</v>
      </c>
      <c r="J6875">
        <v>4</v>
      </c>
      <c r="K6875">
        <v>21</v>
      </c>
    </row>
    <row r="6876" spans="1:11" x14ac:dyDescent="0.2">
      <c r="A6876" s="1">
        <v>6874</v>
      </c>
      <c r="B6876" t="s">
        <v>4773</v>
      </c>
      <c r="C6876" t="s">
        <v>13642</v>
      </c>
      <c r="D6876">
        <v>1</v>
      </c>
      <c r="E6876">
        <v>4</v>
      </c>
      <c r="F6876">
        <v>3</v>
      </c>
      <c r="G6876">
        <v>21</v>
      </c>
      <c r="H6876">
        <v>71</v>
      </c>
      <c r="I6876">
        <v>3</v>
      </c>
      <c r="J6876">
        <v>4</v>
      </c>
      <c r="K6876">
        <v>3</v>
      </c>
    </row>
    <row r="6877" spans="1:11" x14ac:dyDescent="0.2">
      <c r="A6877" s="1">
        <v>6875</v>
      </c>
      <c r="B6877" t="s">
        <v>698</v>
      </c>
      <c r="C6877" t="s">
        <v>13643</v>
      </c>
      <c r="D6877">
        <v>1</v>
      </c>
      <c r="E6877">
        <v>5</v>
      </c>
      <c r="F6877">
        <v>15</v>
      </c>
      <c r="G6877">
        <v>21</v>
      </c>
      <c r="H6877">
        <v>32</v>
      </c>
      <c r="I6877">
        <v>3</v>
      </c>
      <c r="J6877">
        <v>4</v>
      </c>
      <c r="K6877">
        <v>21</v>
      </c>
    </row>
    <row r="6878" spans="1:11" x14ac:dyDescent="0.2">
      <c r="A6878" s="1">
        <v>6876</v>
      </c>
      <c r="B6878" t="s">
        <v>4774</v>
      </c>
      <c r="C6878" t="s">
        <v>13644</v>
      </c>
      <c r="D6878">
        <v>1</v>
      </c>
      <c r="E6878">
        <v>5</v>
      </c>
      <c r="F6878">
        <v>13</v>
      </c>
      <c r="G6878">
        <v>21</v>
      </c>
      <c r="H6878">
        <v>32</v>
      </c>
      <c r="I6878">
        <v>3</v>
      </c>
      <c r="J6878">
        <v>4</v>
      </c>
      <c r="K6878">
        <v>2</v>
      </c>
    </row>
    <row r="6879" spans="1:11" x14ac:dyDescent="0.2">
      <c r="A6879" s="1">
        <v>6877</v>
      </c>
      <c r="B6879" t="s">
        <v>233</v>
      </c>
      <c r="C6879" t="s">
        <v>13645</v>
      </c>
      <c r="D6879">
        <v>1</v>
      </c>
      <c r="E6879">
        <v>5</v>
      </c>
      <c r="F6879">
        <v>15</v>
      </c>
      <c r="G6879">
        <v>7</v>
      </c>
      <c r="H6879">
        <v>32</v>
      </c>
      <c r="I6879">
        <v>3</v>
      </c>
      <c r="J6879">
        <v>4</v>
      </c>
      <c r="K6879">
        <v>25</v>
      </c>
    </row>
    <row r="6880" spans="1:11" x14ac:dyDescent="0.2">
      <c r="A6880" s="1">
        <v>6878</v>
      </c>
      <c r="B6880" t="s">
        <v>4775</v>
      </c>
      <c r="C6880" t="s">
        <v>13646</v>
      </c>
      <c r="D6880">
        <v>1</v>
      </c>
      <c r="E6880">
        <v>4</v>
      </c>
      <c r="F6880">
        <v>2</v>
      </c>
      <c r="G6880">
        <v>88</v>
      </c>
      <c r="H6880">
        <v>63</v>
      </c>
      <c r="I6880">
        <v>3</v>
      </c>
      <c r="J6880">
        <v>4</v>
      </c>
      <c r="K6880">
        <v>4</v>
      </c>
    </row>
    <row r="6881" spans="1:11" x14ac:dyDescent="0.2">
      <c r="A6881" s="1">
        <v>6879</v>
      </c>
      <c r="B6881" t="s">
        <v>4776</v>
      </c>
      <c r="C6881" t="s">
        <v>13647</v>
      </c>
      <c r="D6881">
        <v>1</v>
      </c>
      <c r="E6881">
        <v>4</v>
      </c>
      <c r="F6881">
        <v>1</v>
      </c>
      <c r="G6881">
        <v>7</v>
      </c>
      <c r="H6881">
        <v>63</v>
      </c>
      <c r="I6881">
        <v>3</v>
      </c>
      <c r="J6881">
        <v>4</v>
      </c>
      <c r="K6881">
        <v>6</v>
      </c>
    </row>
    <row r="6882" spans="1:11" x14ac:dyDescent="0.2">
      <c r="A6882" s="1">
        <v>6880</v>
      </c>
      <c r="B6882" t="s">
        <v>66</v>
      </c>
      <c r="C6882" t="s">
        <v>13648</v>
      </c>
      <c r="D6882">
        <v>1</v>
      </c>
      <c r="E6882">
        <v>5</v>
      </c>
      <c r="F6882">
        <v>15</v>
      </c>
      <c r="G6882">
        <v>88</v>
      </c>
      <c r="H6882">
        <v>32</v>
      </c>
      <c r="I6882">
        <v>3</v>
      </c>
      <c r="J6882">
        <v>4</v>
      </c>
      <c r="K6882">
        <v>23</v>
      </c>
    </row>
    <row r="6883" spans="1:11" x14ac:dyDescent="0.2">
      <c r="A6883" s="1">
        <v>6881</v>
      </c>
      <c r="B6883" t="s">
        <v>819</v>
      </c>
      <c r="C6883" t="s">
        <v>13649</v>
      </c>
      <c r="D6883">
        <v>1</v>
      </c>
      <c r="E6883">
        <v>4</v>
      </c>
      <c r="F6883">
        <v>1</v>
      </c>
      <c r="G6883">
        <v>7</v>
      </c>
      <c r="H6883">
        <v>64</v>
      </c>
      <c r="I6883">
        <v>3</v>
      </c>
      <c r="J6883">
        <v>4</v>
      </c>
      <c r="K6883">
        <v>16</v>
      </c>
    </row>
    <row r="6884" spans="1:11" x14ac:dyDescent="0.2">
      <c r="A6884" s="1">
        <v>6882</v>
      </c>
      <c r="B6884" t="s">
        <v>4777</v>
      </c>
      <c r="C6884" t="s">
        <v>13650</v>
      </c>
      <c r="D6884">
        <v>1</v>
      </c>
      <c r="E6884">
        <v>4</v>
      </c>
      <c r="F6884">
        <v>3</v>
      </c>
      <c r="G6884">
        <v>105</v>
      </c>
      <c r="H6884">
        <v>36</v>
      </c>
      <c r="I6884">
        <v>3</v>
      </c>
      <c r="J6884">
        <v>4</v>
      </c>
      <c r="K6884">
        <v>5</v>
      </c>
    </row>
    <row r="6885" spans="1:11" x14ac:dyDescent="0.2">
      <c r="A6885" s="1">
        <v>6883</v>
      </c>
      <c r="B6885" t="s">
        <v>4778</v>
      </c>
      <c r="C6885" t="s">
        <v>13651</v>
      </c>
      <c r="D6885">
        <v>1</v>
      </c>
      <c r="E6885">
        <v>5</v>
      </c>
      <c r="F6885">
        <v>13</v>
      </c>
      <c r="G6885">
        <v>7</v>
      </c>
      <c r="H6885">
        <v>32</v>
      </c>
      <c r="I6885">
        <v>3</v>
      </c>
      <c r="J6885">
        <v>4</v>
      </c>
      <c r="K6885">
        <v>26</v>
      </c>
    </row>
    <row r="6886" spans="1:11" x14ac:dyDescent="0.2">
      <c r="A6886" s="1">
        <v>6884</v>
      </c>
      <c r="B6886" t="s">
        <v>4779</v>
      </c>
      <c r="C6886" t="s">
        <v>13652</v>
      </c>
      <c r="D6886">
        <v>1</v>
      </c>
      <c r="E6886">
        <v>5</v>
      </c>
      <c r="F6886">
        <v>13</v>
      </c>
      <c r="G6886">
        <v>7</v>
      </c>
      <c r="H6886">
        <v>32</v>
      </c>
      <c r="I6886">
        <v>3</v>
      </c>
      <c r="J6886">
        <v>4</v>
      </c>
      <c r="K6886">
        <v>29</v>
      </c>
    </row>
    <row r="6887" spans="1:11" x14ac:dyDescent="0.2">
      <c r="A6887" s="1">
        <v>6885</v>
      </c>
      <c r="B6887" t="s">
        <v>4780</v>
      </c>
      <c r="C6887" t="s">
        <v>13653</v>
      </c>
      <c r="D6887">
        <v>1</v>
      </c>
      <c r="E6887">
        <v>4</v>
      </c>
      <c r="F6887">
        <v>3</v>
      </c>
      <c r="G6887">
        <v>7</v>
      </c>
      <c r="H6887">
        <v>63</v>
      </c>
      <c r="I6887">
        <v>3</v>
      </c>
      <c r="J6887">
        <v>4</v>
      </c>
      <c r="K6887">
        <v>23</v>
      </c>
    </row>
    <row r="6888" spans="1:11" x14ac:dyDescent="0.2">
      <c r="A6888" s="1">
        <v>6886</v>
      </c>
      <c r="B6888" t="s">
        <v>4781</v>
      </c>
      <c r="C6888" t="s">
        <v>13654</v>
      </c>
      <c r="D6888">
        <v>1</v>
      </c>
      <c r="E6888">
        <v>4</v>
      </c>
      <c r="F6888">
        <v>1</v>
      </c>
      <c r="G6888">
        <v>7</v>
      </c>
      <c r="H6888">
        <v>46</v>
      </c>
      <c r="I6888">
        <v>3</v>
      </c>
      <c r="J6888">
        <v>4</v>
      </c>
      <c r="K6888">
        <v>14</v>
      </c>
    </row>
    <row r="6889" spans="1:11" x14ac:dyDescent="0.2">
      <c r="A6889" s="1">
        <v>6887</v>
      </c>
      <c r="B6889" t="s">
        <v>4782</v>
      </c>
      <c r="C6889" t="s">
        <v>13655</v>
      </c>
      <c r="D6889">
        <v>1</v>
      </c>
      <c r="E6889">
        <v>4</v>
      </c>
      <c r="F6889">
        <v>3</v>
      </c>
      <c r="G6889">
        <v>105</v>
      </c>
      <c r="H6889">
        <v>73</v>
      </c>
      <c r="I6889">
        <v>3</v>
      </c>
      <c r="J6889">
        <v>4</v>
      </c>
      <c r="K6889">
        <v>27</v>
      </c>
    </row>
    <row r="6890" spans="1:11" x14ac:dyDescent="0.2">
      <c r="A6890" s="1">
        <v>6888</v>
      </c>
      <c r="B6890" t="s">
        <v>4783</v>
      </c>
      <c r="C6890" t="s">
        <v>13656</v>
      </c>
      <c r="D6890">
        <v>1</v>
      </c>
      <c r="E6890">
        <v>4</v>
      </c>
      <c r="F6890">
        <v>3</v>
      </c>
      <c r="G6890">
        <v>7</v>
      </c>
      <c r="H6890">
        <v>70</v>
      </c>
      <c r="I6890">
        <v>3</v>
      </c>
      <c r="J6890">
        <v>4</v>
      </c>
      <c r="K6890">
        <v>23</v>
      </c>
    </row>
    <row r="6891" spans="1:11" x14ac:dyDescent="0.2">
      <c r="A6891" s="1">
        <v>6889</v>
      </c>
      <c r="B6891" t="s">
        <v>2616</v>
      </c>
      <c r="C6891" t="s">
        <v>13657</v>
      </c>
      <c r="D6891">
        <v>1</v>
      </c>
      <c r="E6891">
        <v>4</v>
      </c>
      <c r="F6891">
        <v>2</v>
      </c>
      <c r="G6891">
        <v>7</v>
      </c>
      <c r="H6891">
        <v>36</v>
      </c>
      <c r="I6891">
        <v>3</v>
      </c>
      <c r="J6891">
        <v>4</v>
      </c>
      <c r="K6891">
        <v>24</v>
      </c>
    </row>
    <row r="6892" spans="1:11" x14ac:dyDescent="0.2">
      <c r="A6892" s="1">
        <v>6890</v>
      </c>
      <c r="B6892" t="s">
        <v>1294</v>
      </c>
      <c r="C6892" t="s">
        <v>13658</v>
      </c>
      <c r="D6892">
        <v>1</v>
      </c>
      <c r="E6892">
        <v>5</v>
      </c>
      <c r="F6892">
        <v>13</v>
      </c>
      <c r="G6892">
        <v>7</v>
      </c>
      <c r="H6892">
        <v>32</v>
      </c>
      <c r="I6892">
        <v>3</v>
      </c>
      <c r="J6892">
        <v>4</v>
      </c>
      <c r="K6892">
        <v>22</v>
      </c>
    </row>
    <row r="6893" spans="1:11" x14ac:dyDescent="0.2">
      <c r="A6893" s="1">
        <v>6891</v>
      </c>
      <c r="B6893" t="s">
        <v>4784</v>
      </c>
      <c r="C6893" t="s">
        <v>13659</v>
      </c>
      <c r="D6893">
        <v>1</v>
      </c>
      <c r="E6893">
        <v>4</v>
      </c>
      <c r="F6893">
        <v>1</v>
      </c>
      <c r="G6893">
        <v>7</v>
      </c>
      <c r="H6893">
        <v>51</v>
      </c>
      <c r="I6893">
        <v>3</v>
      </c>
      <c r="J6893">
        <v>4</v>
      </c>
      <c r="K6893">
        <v>21</v>
      </c>
    </row>
    <row r="6894" spans="1:11" x14ac:dyDescent="0.2">
      <c r="A6894" s="1">
        <v>6892</v>
      </c>
      <c r="B6894" t="s">
        <v>4785</v>
      </c>
      <c r="C6894" t="s">
        <v>13660</v>
      </c>
      <c r="D6894">
        <v>1</v>
      </c>
      <c r="E6894">
        <v>11</v>
      </c>
      <c r="F6894">
        <v>56</v>
      </c>
      <c r="G6894">
        <v>73</v>
      </c>
      <c r="H6894">
        <v>89</v>
      </c>
      <c r="I6894">
        <v>3</v>
      </c>
      <c r="J6894">
        <v>4</v>
      </c>
      <c r="K6894">
        <v>5</v>
      </c>
    </row>
    <row r="6895" spans="1:11" x14ac:dyDescent="0.2">
      <c r="A6895" s="1">
        <v>6893</v>
      </c>
      <c r="B6895" t="s">
        <v>61</v>
      </c>
      <c r="C6895" t="s">
        <v>13661</v>
      </c>
      <c r="D6895">
        <v>1</v>
      </c>
      <c r="E6895">
        <v>4</v>
      </c>
      <c r="F6895">
        <v>1</v>
      </c>
      <c r="G6895">
        <v>7</v>
      </c>
      <c r="H6895">
        <v>19</v>
      </c>
      <c r="I6895">
        <v>3</v>
      </c>
      <c r="J6895">
        <v>4</v>
      </c>
      <c r="K6895">
        <v>14</v>
      </c>
    </row>
    <row r="6896" spans="1:11" x14ac:dyDescent="0.2">
      <c r="A6896" s="1">
        <v>6894</v>
      </c>
      <c r="B6896" t="s">
        <v>4786</v>
      </c>
      <c r="C6896" t="s">
        <v>13662</v>
      </c>
      <c r="D6896">
        <v>1</v>
      </c>
      <c r="E6896">
        <v>4</v>
      </c>
      <c r="F6896">
        <v>2</v>
      </c>
      <c r="G6896">
        <v>7</v>
      </c>
      <c r="H6896">
        <v>48</v>
      </c>
      <c r="I6896">
        <v>3</v>
      </c>
      <c r="J6896">
        <v>4</v>
      </c>
      <c r="K6896">
        <v>18</v>
      </c>
    </row>
    <row r="6897" spans="1:11" x14ac:dyDescent="0.2">
      <c r="A6897" s="1">
        <v>6895</v>
      </c>
      <c r="B6897" t="s">
        <v>4787</v>
      </c>
      <c r="C6897" t="s">
        <v>13663</v>
      </c>
      <c r="D6897">
        <v>1</v>
      </c>
      <c r="E6897">
        <v>4</v>
      </c>
      <c r="F6897">
        <v>1</v>
      </c>
      <c r="G6897">
        <v>7</v>
      </c>
      <c r="H6897">
        <v>46</v>
      </c>
      <c r="I6897">
        <v>3</v>
      </c>
      <c r="J6897">
        <v>4</v>
      </c>
      <c r="K6897">
        <v>9</v>
      </c>
    </row>
    <row r="6898" spans="1:11" x14ac:dyDescent="0.2">
      <c r="A6898" s="1">
        <v>6896</v>
      </c>
      <c r="B6898" t="s">
        <v>4788</v>
      </c>
      <c r="C6898" t="s">
        <v>13664</v>
      </c>
      <c r="D6898">
        <v>1</v>
      </c>
      <c r="E6898">
        <v>5</v>
      </c>
      <c r="F6898">
        <v>2</v>
      </c>
      <c r="G6898">
        <v>76</v>
      </c>
      <c r="H6898">
        <v>4</v>
      </c>
      <c r="I6898">
        <v>3</v>
      </c>
      <c r="J6898">
        <v>4</v>
      </c>
      <c r="K6898">
        <v>7</v>
      </c>
    </row>
    <row r="6899" spans="1:11" x14ac:dyDescent="0.2">
      <c r="A6899" s="1">
        <v>6897</v>
      </c>
      <c r="B6899" t="s">
        <v>4789</v>
      </c>
      <c r="C6899" t="s">
        <v>13665</v>
      </c>
      <c r="D6899">
        <v>1</v>
      </c>
      <c r="E6899">
        <v>4</v>
      </c>
      <c r="F6899">
        <v>1</v>
      </c>
      <c r="G6899">
        <v>21</v>
      </c>
      <c r="H6899">
        <v>36</v>
      </c>
      <c r="I6899">
        <v>3</v>
      </c>
      <c r="J6899">
        <v>4</v>
      </c>
      <c r="K6899">
        <v>21</v>
      </c>
    </row>
    <row r="6900" spans="1:11" x14ac:dyDescent="0.2">
      <c r="A6900" s="1">
        <v>6898</v>
      </c>
      <c r="B6900" t="s">
        <v>4790</v>
      </c>
      <c r="C6900" t="s">
        <v>13666</v>
      </c>
      <c r="D6900">
        <v>1</v>
      </c>
      <c r="E6900">
        <v>5</v>
      </c>
      <c r="F6900">
        <v>15</v>
      </c>
      <c r="G6900">
        <v>88</v>
      </c>
      <c r="H6900">
        <v>32</v>
      </c>
      <c r="I6900">
        <v>3</v>
      </c>
      <c r="J6900">
        <v>4</v>
      </c>
      <c r="K6900">
        <v>4</v>
      </c>
    </row>
    <row r="6901" spans="1:11" x14ac:dyDescent="0.2">
      <c r="A6901" s="1">
        <v>6899</v>
      </c>
      <c r="B6901" t="s">
        <v>4791</v>
      </c>
      <c r="C6901" t="s">
        <v>13667</v>
      </c>
      <c r="D6901">
        <v>1</v>
      </c>
      <c r="E6901">
        <v>5</v>
      </c>
      <c r="F6901">
        <v>13</v>
      </c>
      <c r="G6901">
        <v>7</v>
      </c>
      <c r="H6901">
        <v>32</v>
      </c>
      <c r="I6901">
        <v>3</v>
      </c>
      <c r="J6901">
        <v>4</v>
      </c>
      <c r="K6901">
        <v>29</v>
      </c>
    </row>
    <row r="6902" spans="1:11" x14ac:dyDescent="0.2">
      <c r="A6902" s="1">
        <v>6900</v>
      </c>
      <c r="B6902" t="s">
        <v>3115</v>
      </c>
      <c r="C6902" t="s">
        <v>13668</v>
      </c>
      <c r="D6902">
        <v>1</v>
      </c>
      <c r="E6902">
        <v>7</v>
      </c>
      <c r="F6902">
        <v>1</v>
      </c>
      <c r="G6902">
        <v>7</v>
      </c>
      <c r="H6902">
        <v>73</v>
      </c>
      <c r="I6902">
        <v>3</v>
      </c>
      <c r="J6902">
        <v>4</v>
      </c>
      <c r="K6902">
        <v>27</v>
      </c>
    </row>
    <row r="6903" spans="1:11" x14ac:dyDescent="0.2">
      <c r="A6903" s="1">
        <v>6901</v>
      </c>
      <c r="B6903" t="s">
        <v>4792</v>
      </c>
      <c r="C6903" t="s">
        <v>13669</v>
      </c>
      <c r="D6903">
        <v>1</v>
      </c>
      <c r="E6903">
        <v>5</v>
      </c>
      <c r="F6903">
        <v>13</v>
      </c>
      <c r="G6903">
        <v>7</v>
      </c>
      <c r="H6903">
        <v>32</v>
      </c>
      <c r="I6903">
        <v>3</v>
      </c>
      <c r="J6903">
        <v>4</v>
      </c>
      <c r="K6903">
        <v>6</v>
      </c>
    </row>
    <row r="6904" spans="1:11" x14ac:dyDescent="0.2">
      <c r="A6904" s="1">
        <v>6902</v>
      </c>
      <c r="B6904" t="s">
        <v>4793</v>
      </c>
      <c r="C6904" t="s">
        <v>13670</v>
      </c>
      <c r="D6904">
        <v>1</v>
      </c>
      <c r="E6904">
        <v>5</v>
      </c>
      <c r="F6904">
        <v>15</v>
      </c>
      <c r="G6904">
        <v>7</v>
      </c>
      <c r="H6904">
        <v>32</v>
      </c>
      <c r="I6904">
        <v>3</v>
      </c>
      <c r="J6904">
        <v>4</v>
      </c>
      <c r="K6904">
        <v>18</v>
      </c>
    </row>
    <row r="6905" spans="1:11" x14ac:dyDescent="0.2">
      <c r="A6905" s="1">
        <v>6903</v>
      </c>
      <c r="C6905" t="s">
        <v>13671</v>
      </c>
      <c r="D6905">
        <v>1</v>
      </c>
      <c r="E6905">
        <v>6</v>
      </c>
      <c r="F6905">
        <v>1</v>
      </c>
      <c r="G6905">
        <v>7</v>
      </c>
      <c r="H6905">
        <v>52</v>
      </c>
      <c r="I6905">
        <v>3</v>
      </c>
      <c r="J6905">
        <v>4</v>
      </c>
      <c r="K6905">
        <v>27</v>
      </c>
    </row>
    <row r="6906" spans="1:11" x14ac:dyDescent="0.2">
      <c r="A6906" s="1">
        <v>6904</v>
      </c>
      <c r="B6906" t="s">
        <v>4794</v>
      </c>
      <c r="C6906" t="s">
        <v>13672</v>
      </c>
      <c r="D6906">
        <v>1</v>
      </c>
      <c r="E6906">
        <v>6</v>
      </c>
      <c r="F6906">
        <v>22</v>
      </c>
      <c r="G6906">
        <v>7</v>
      </c>
      <c r="H6906">
        <v>95</v>
      </c>
      <c r="I6906">
        <v>3</v>
      </c>
      <c r="J6906">
        <v>4</v>
      </c>
      <c r="K6906">
        <v>26</v>
      </c>
    </row>
    <row r="6907" spans="1:11" x14ac:dyDescent="0.2">
      <c r="A6907" s="1">
        <v>6905</v>
      </c>
      <c r="B6907" t="s">
        <v>4795</v>
      </c>
      <c r="C6907" t="s">
        <v>13673</v>
      </c>
      <c r="D6907">
        <v>1</v>
      </c>
      <c r="E6907">
        <v>5</v>
      </c>
      <c r="F6907">
        <v>13</v>
      </c>
      <c r="G6907">
        <v>21</v>
      </c>
      <c r="H6907">
        <v>32</v>
      </c>
      <c r="I6907">
        <v>3</v>
      </c>
      <c r="J6907">
        <v>4</v>
      </c>
      <c r="K6907">
        <v>27</v>
      </c>
    </row>
    <row r="6908" spans="1:11" x14ac:dyDescent="0.2">
      <c r="A6908" s="1">
        <v>6906</v>
      </c>
      <c r="B6908" t="s">
        <v>4796</v>
      </c>
      <c r="C6908" t="s">
        <v>13674</v>
      </c>
      <c r="D6908">
        <v>1</v>
      </c>
      <c r="E6908">
        <v>7</v>
      </c>
      <c r="F6908">
        <v>1</v>
      </c>
      <c r="G6908">
        <v>21</v>
      </c>
      <c r="H6908">
        <v>89</v>
      </c>
      <c r="I6908">
        <v>3</v>
      </c>
      <c r="J6908">
        <v>4</v>
      </c>
      <c r="K6908">
        <v>21</v>
      </c>
    </row>
    <row r="6909" spans="1:11" x14ac:dyDescent="0.2">
      <c r="A6909" s="1">
        <v>6907</v>
      </c>
      <c r="B6909" t="s">
        <v>4626</v>
      </c>
      <c r="C6909" t="s">
        <v>13675</v>
      </c>
      <c r="D6909">
        <v>1</v>
      </c>
      <c r="E6909">
        <v>4</v>
      </c>
      <c r="F6909">
        <v>2</v>
      </c>
      <c r="G6909">
        <v>21</v>
      </c>
      <c r="H6909">
        <v>66</v>
      </c>
      <c r="I6909">
        <v>3</v>
      </c>
      <c r="J6909">
        <v>4</v>
      </c>
      <c r="K6909">
        <v>25</v>
      </c>
    </row>
    <row r="6910" spans="1:11" x14ac:dyDescent="0.2">
      <c r="A6910" s="1">
        <v>6908</v>
      </c>
      <c r="B6910" t="s">
        <v>4797</v>
      </c>
      <c r="C6910" t="s">
        <v>13676</v>
      </c>
      <c r="D6910">
        <v>1</v>
      </c>
      <c r="E6910">
        <v>4</v>
      </c>
      <c r="F6910">
        <v>3</v>
      </c>
      <c r="G6910">
        <v>21</v>
      </c>
      <c r="H6910">
        <v>46</v>
      </c>
      <c r="I6910">
        <v>3</v>
      </c>
      <c r="J6910">
        <v>4</v>
      </c>
      <c r="K6910">
        <v>8</v>
      </c>
    </row>
    <row r="6911" spans="1:11" x14ac:dyDescent="0.2">
      <c r="A6911" s="1">
        <v>6909</v>
      </c>
      <c r="B6911" t="s">
        <v>131</v>
      </c>
      <c r="C6911" t="s">
        <v>13677</v>
      </c>
      <c r="D6911">
        <v>1</v>
      </c>
      <c r="E6911">
        <v>4</v>
      </c>
      <c r="F6911">
        <v>1</v>
      </c>
      <c r="G6911">
        <v>7</v>
      </c>
      <c r="H6911">
        <v>4</v>
      </c>
      <c r="I6911">
        <v>3</v>
      </c>
      <c r="J6911">
        <v>4</v>
      </c>
      <c r="K6911">
        <v>10</v>
      </c>
    </row>
    <row r="6912" spans="1:11" x14ac:dyDescent="0.2">
      <c r="A6912" s="1">
        <v>6910</v>
      </c>
      <c r="B6912" t="s">
        <v>4798</v>
      </c>
      <c r="C6912" t="s">
        <v>13678</v>
      </c>
      <c r="D6912">
        <v>1</v>
      </c>
      <c r="E6912">
        <v>6</v>
      </c>
      <c r="F6912">
        <v>22</v>
      </c>
      <c r="G6912">
        <v>60</v>
      </c>
      <c r="H6912">
        <v>95</v>
      </c>
      <c r="I6912">
        <v>3</v>
      </c>
      <c r="J6912">
        <v>4</v>
      </c>
      <c r="K6912">
        <v>22</v>
      </c>
    </row>
    <row r="6913" spans="1:11" x14ac:dyDescent="0.2">
      <c r="A6913" s="1">
        <v>6911</v>
      </c>
      <c r="B6913" t="s">
        <v>4799</v>
      </c>
      <c r="C6913" t="s">
        <v>13679</v>
      </c>
      <c r="D6913">
        <v>1</v>
      </c>
      <c r="E6913">
        <v>6</v>
      </c>
      <c r="F6913">
        <v>22</v>
      </c>
      <c r="G6913">
        <v>7</v>
      </c>
      <c r="H6913">
        <v>95</v>
      </c>
      <c r="I6913">
        <v>3</v>
      </c>
      <c r="J6913">
        <v>4</v>
      </c>
      <c r="K6913">
        <v>6</v>
      </c>
    </row>
    <row r="6914" spans="1:11" x14ac:dyDescent="0.2">
      <c r="A6914" s="1">
        <v>6912</v>
      </c>
      <c r="B6914" t="s">
        <v>4800</v>
      </c>
      <c r="C6914" t="s">
        <v>13680</v>
      </c>
      <c r="D6914">
        <v>1</v>
      </c>
      <c r="E6914">
        <v>4</v>
      </c>
      <c r="F6914">
        <v>2</v>
      </c>
      <c r="G6914">
        <v>7</v>
      </c>
      <c r="H6914">
        <v>4</v>
      </c>
      <c r="I6914">
        <v>3</v>
      </c>
      <c r="J6914">
        <v>4</v>
      </c>
      <c r="K6914">
        <v>27</v>
      </c>
    </row>
    <row r="6915" spans="1:11" x14ac:dyDescent="0.2">
      <c r="A6915" s="1">
        <v>6913</v>
      </c>
      <c r="B6915" t="s">
        <v>4801</v>
      </c>
      <c r="C6915" t="s">
        <v>13681</v>
      </c>
      <c r="D6915">
        <v>1</v>
      </c>
      <c r="E6915">
        <v>4</v>
      </c>
      <c r="F6915">
        <v>2</v>
      </c>
      <c r="G6915">
        <v>94</v>
      </c>
      <c r="H6915">
        <v>56</v>
      </c>
      <c r="I6915">
        <v>3</v>
      </c>
      <c r="J6915">
        <v>4</v>
      </c>
      <c r="K6915">
        <v>11</v>
      </c>
    </row>
    <row r="6916" spans="1:11" x14ac:dyDescent="0.2">
      <c r="A6916" s="1">
        <v>6914</v>
      </c>
      <c r="B6916" t="s">
        <v>4802</v>
      </c>
      <c r="C6916" t="s">
        <v>13682</v>
      </c>
      <c r="D6916">
        <v>1</v>
      </c>
      <c r="E6916">
        <v>4</v>
      </c>
      <c r="F6916">
        <v>1</v>
      </c>
      <c r="G6916">
        <v>7</v>
      </c>
      <c r="H6916">
        <v>38</v>
      </c>
      <c r="I6916">
        <v>3</v>
      </c>
      <c r="J6916">
        <v>4</v>
      </c>
      <c r="K6916">
        <v>2</v>
      </c>
    </row>
    <row r="6917" spans="1:11" x14ac:dyDescent="0.2">
      <c r="A6917" s="1">
        <v>6915</v>
      </c>
      <c r="B6917" t="s">
        <v>4803</v>
      </c>
      <c r="C6917" t="s">
        <v>13683</v>
      </c>
      <c r="D6917">
        <v>1</v>
      </c>
      <c r="E6917">
        <v>4</v>
      </c>
      <c r="F6917">
        <v>2</v>
      </c>
      <c r="G6917">
        <v>7</v>
      </c>
      <c r="H6917">
        <v>36</v>
      </c>
      <c r="I6917">
        <v>3</v>
      </c>
      <c r="J6917">
        <v>4</v>
      </c>
      <c r="K6917">
        <v>2</v>
      </c>
    </row>
    <row r="6918" spans="1:11" x14ac:dyDescent="0.2">
      <c r="A6918" s="1">
        <v>6916</v>
      </c>
      <c r="B6918" t="s">
        <v>4768</v>
      </c>
      <c r="C6918" t="s">
        <v>13684</v>
      </c>
      <c r="D6918">
        <v>1</v>
      </c>
      <c r="E6918">
        <v>5</v>
      </c>
      <c r="F6918">
        <v>13</v>
      </c>
      <c r="G6918">
        <v>7</v>
      </c>
      <c r="H6918">
        <v>32</v>
      </c>
      <c r="I6918">
        <v>3</v>
      </c>
      <c r="J6918">
        <v>4</v>
      </c>
      <c r="K6918">
        <v>6</v>
      </c>
    </row>
    <row r="6919" spans="1:11" x14ac:dyDescent="0.2">
      <c r="A6919" s="1">
        <v>6917</v>
      </c>
      <c r="B6919" t="s">
        <v>4804</v>
      </c>
      <c r="C6919" t="s">
        <v>13685</v>
      </c>
      <c r="D6919">
        <v>1</v>
      </c>
      <c r="E6919">
        <v>7</v>
      </c>
      <c r="F6919">
        <v>1</v>
      </c>
      <c r="G6919">
        <v>21</v>
      </c>
      <c r="H6919">
        <v>73</v>
      </c>
      <c r="I6919">
        <v>3</v>
      </c>
      <c r="J6919">
        <v>4</v>
      </c>
      <c r="K6919">
        <v>8</v>
      </c>
    </row>
    <row r="6920" spans="1:11" x14ac:dyDescent="0.2">
      <c r="A6920" s="1">
        <v>6918</v>
      </c>
      <c r="B6920" t="s">
        <v>101</v>
      </c>
      <c r="C6920" t="s">
        <v>13686</v>
      </c>
      <c r="D6920">
        <v>1</v>
      </c>
      <c r="E6920">
        <v>5</v>
      </c>
      <c r="F6920">
        <v>15</v>
      </c>
      <c r="G6920">
        <v>7</v>
      </c>
      <c r="H6920">
        <v>32</v>
      </c>
      <c r="I6920">
        <v>3</v>
      </c>
      <c r="J6920">
        <v>4</v>
      </c>
      <c r="K6920">
        <v>8</v>
      </c>
    </row>
    <row r="6921" spans="1:11" x14ac:dyDescent="0.2">
      <c r="A6921" s="1">
        <v>6919</v>
      </c>
      <c r="B6921" t="s">
        <v>101</v>
      </c>
      <c r="C6921" t="s">
        <v>13687</v>
      </c>
      <c r="D6921">
        <v>1</v>
      </c>
      <c r="E6921">
        <v>4</v>
      </c>
      <c r="F6921">
        <v>1</v>
      </c>
      <c r="G6921">
        <v>7</v>
      </c>
      <c r="H6921">
        <v>51</v>
      </c>
      <c r="I6921">
        <v>3</v>
      </c>
      <c r="J6921">
        <v>4</v>
      </c>
      <c r="K6921">
        <v>8</v>
      </c>
    </row>
    <row r="6922" spans="1:11" x14ac:dyDescent="0.2">
      <c r="A6922" s="1">
        <v>6920</v>
      </c>
      <c r="B6922" t="s">
        <v>4805</v>
      </c>
      <c r="C6922" t="s">
        <v>13688</v>
      </c>
      <c r="D6922">
        <v>1</v>
      </c>
      <c r="E6922">
        <v>6</v>
      </c>
      <c r="F6922">
        <v>22</v>
      </c>
      <c r="G6922">
        <v>7</v>
      </c>
      <c r="H6922">
        <v>95</v>
      </c>
      <c r="I6922">
        <v>3</v>
      </c>
      <c r="J6922">
        <v>4</v>
      </c>
      <c r="K6922">
        <v>22</v>
      </c>
    </row>
    <row r="6923" spans="1:11" x14ac:dyDescent="0.2">
      <c r="A6923" s="1">
        <v>6921</v>
      </c>
      <c r="B6923" t="s">
        <v>4806</v>
      </c>
      <c r="C6923" t="s">
        <v>13689</v>
      </c>
      <c r="D6923">
        <v>1</v>
      </c>
      <c r="E6923">
        <v>6</v>
      </c>
      <c r="F6923">
        <v>22</v>
      </c>
      <c r="G6923">
        <v>7</v>
      </c>
      <c r="H6923">
        <v>95</v>
      </c>
      <c r="I6923">
        <v>3</v>
      </c>
      <c r="J6923">
        <v>4</v>
      </c>
      <c r="K6923">
        <v>14</v>
      </c>
    </row>
    <row r="6924" spans="1:11" x14ac:dyDescent="0.2">
      <c r="A6924" s="1">
        <v>6922</v>
      </c>
      <c r="B6924" t="s">
        <v>4563</v>
      </c>
      <c r="C6924" t="s">
        <v>13690</v>
      </c>
      <c r="D6924">
        <v>1</v>
      </c>
      <c r="E6924">
        <v>4</v>
      </c>
      <c r="F6924">
        <v>3</v>
      </c>
      <c r="G6924">
        <v>21</v>
      </c>
      <c r="H6924">
        <v>66</v>
      </c>
      <c r="I6924">
        <v>3</v>
      </c>
      <c r="J6924">
        <v>4</v>
      </c>
      <c r="K6924">
        <v>18</v>
      </c>
    </row>
    <row r="6925" spans="1:11" x14ac:dyDescent="0.2">
      <c r="A6925" s="1">
        <v>6923</v>
      </c>
      <c r="B6925" t="s">
        <v>4807</v>
      </c>
      <c r="C6925" t="s">
        <v>13691</v>
      </c>
      <c r="D6925">
        <v>1</v>
      </c>
      <c r="E6925">
        <v>4</v>
      </c>
      <c r="F6925">
        <v>1</v>
      </c>
      <c r="G6925">
        <v>7</v>
      </c>
      <c r="H6925">
        <v>74</v>
      </c>
      <c r="I6925">
        <v>3</v>
      </c>
      <c r="J6925">
        <v>4</v>
      </c>
      <c r="K6925">
        <v>5</v>
      </c>
    </row>
    <row r="6926" spans="1:11" x14ac:dyDescent="0.2">
      <c r="A6926" s="1">
        <v>6924</v>
      </c>
      <c r="B6926" t="s">
        <v>4808</v>
      </c>
      <c r="C6926" t="s">
        <v>13692</v>
      </c>
      <c r="D6926">
        <v>1</v>
      </c>
      <c r="E6926">
        <v>6</v>
      </c>
      <c r="F6926">
        <v>22</v>
      </c>
      <c r="G6926">
        <v>21</v>
      </c>
      <c r="H6926">
        <v>30</v>
      </c>
      <c r="I6926">
        <v>3</v>
      </c>
      <c r="J6926">
        <v>4</v>
      </c>
      <c r="K6926">
        <v>8</v>
      </c>
    </row>
    <row r="6927" spans="1:11" x14ac:dyDescent="0.2">
      <c r="A6927" s="1">
        <v>6925</v>
      </c>
      <c r="B6927" t="s">
        <v>2986</v>
      </c>
      <c r="C6927" t="s">
        <v>13693</v>
      </c>
      <c r="D6927">
        <v>1</v>
      </c>
      <c r="E6927">
        <v>7</v>
      </c>
      <c r="F6927">
        <v>1</v>
      </c>
      <c r="G6927">
        <v>21</v>
      </c>
      <c r="H6927">
        <v>73</v>
      </c>
      <c r="I6927">
        <v>3</v>
      </c>
      <c r="J6927">
        <v>4</v>
      </c>
      <c r="K6927">
        <v>0</v>
      </c>
    </row>
    <row r="6928" spans="1:11" x14ac:dyDescent="0.2">
      <c r="A6928" s="1">
        <v>6926</v>
      </c>
      <c r="B6928" t="s">
        <v>4809</v>
      </c>
      <c r="C6928" t="s">
        <v>13694</v>
      </c>
      <c r="D6928">
        <v>1</v>
      </c>
      <c r="E6928">
        <v>4</v>
      </c>
      <c r="F6928">
        <v>2</v>
      </c>
      <c r="G6928">
        <v>7</v>
      </c>
      <c r="H6928">
        <v>36</v>
      </c>
      <c r="I6928">
        <v>3</v>
      </c>
      <c r="J6928">
        <v>4</v>
      </c>
      <c r="K6928">
        <v>10</v>
      </c>
    </row>
    <row r="6929" spans="1:11" x14ac:dyDescent="0.2">
      <c r="A6929" s="1">
        <v>6927</v>
      </c>
      <c r="B6929" t="s">
        <v>4810</v>
      </c>
      <c r="C6929" t="s">
        <v>13695</v>
      </c>
      <c r="D6929">
        <v>1</v>
      </c>
      <c r="E6929">
        <v>4</v>
      </c>
      <c r="F6929">
        <v>3</v>
      </c>
      <c r="G6929">
        <v>7</v>
      </c>
      <c r="H6929">
        <v>68</v>
      </c>
      <c r="I6929">
        <v>3</v>
      </c>
      <c r="J6929">
        <v>4</v>
      </c>
      <c r="K6929">
        <v>0</v>
      </c>
    </row>
    <row r="6930" spans="1:11" x14ac:dyDescent="0.2">
      <c r="A6930" s="1">
        <v>6928</v>
      </c>
      <c r="B6930" t="s">
        <v>4811</v>
      </c>
      <c r="C6930" t="s">
        <v>13696</v>
      </c>
      <c r="D6930">
        <v>1</v>
      </c>
      <c r="E6930">
        <v>4</v>
      </c>
      <c r="F6930">
        <v>2</v>
      </c>
      <c r="G6930">
        <v>21</v>
      </c>
      <c r="H6930">
        <v>67</v>
      </c>
      <c r="I6930">
        <v>3</v>
      </c>
      <c r="J6930">
        <v>4</v>
      </c>
      <c r="K6930">
        <v>26</v>
      </c>
    </row>
    <row r="6931" spans="1:11" x14ac:dyDescent="0.2">
      <c r="A6931" s="1">
        <v>6929</v>
      </c>
      <c r="B6931" t="s">
        <v>4812</v>
      </c>
      <c r="C6931" t="s">
        <v>13697</v>
      </c>
      <c r="D6931">
        <v>1</v>
      </c>
      <c r="E6931">
        <v>5</v>
      </c>
      <c r="F6931">
        <v>15</v>
      </c>
      <c r="G6931">
        <v>88</v>
      </c>
      <c r="H6931">
        <v>100</v>
      </c>
      <c r="I6931">
        <v>3</v>
      </c>
      <c r="J6931">
        <v>4</v>
      </c>
      <c r="K6931">
        <v>2</v>
      </c>
    </row>
    <row r="6932" spans="1:11" x14ac:dyDescent="0.2">
      <c r="A6932" s="1">
        <v>6930</v>
      </c>
      <c r="B6932" t="s">
        <v>4813</v>
      </c>
      <c r="C6932" t="s">
        <v>13698</v>
      </c>
      <c r="D6932">
        <v>1</v>
      </c>
      <c r="E6932">
        <v>5</v>
      </c>
      <c r="F6932">
        <v>13</v>
      </c>
      <c r="G6932">
        <v>7</v>
      </c>
      <c r="H6932">
        <v>32</v>
      </c>
      <c r="I6932">
        <v>3</v>
      </c>
      <c r="J6932">
        <v>4</v>
      </c>
      <c r="K6932">
        <v>29</v>
      </c>
    </row>
    <row r="6933" spans="1:11" x14ac:dyDescent="0.2">
      <c r="A6933" s="1">
        <v>6931</v>
      </c>
      <c r="B6933" t="s">
        <v>4814</v>
      </c>
      <c r="C6933" t="s">
        <v>13699</v>
      </c>
      <c r="D6933">
        <v>1</v>
      </c>
      <c r="E6933">
        <v>4</v>
      </c>
      <c r="F6933">
        <v>3</v>
      </c>
      <c r="G6933">
        <v>7</v>
      </c>
      <c r="H6933">
        <v>66</v>
      </c>
      <c r="I6933">
        <v>3</v>
      </c>
      <c r="J6933">
        <v>4</v>
      </c>
      <c r="K6933">
        <v>21</v>
      </c>
    </row>
    <row r="6934" spans="1:11" x14ac:dyDescent="0.2">
      <c r="A6934" s="1">
        <v>6932</v>
      </c>
      <c r="B6934" t="s">
        <v>4815</v>
      </c>
      <c r="C6934" t="s">
        <v>13700</v>
      </c>
      <c r="D6934">
        <v>1</v>
      </c>
      <c r="E6934">
        <v>4</v>
      </c>
      <c r="F6934">
        <v>2</v>
      </c>
      <c r="G6934">
        <v>7</v>
      </c>
      <c r="H6934">
        <v>36</v>
      </c>
      <c r="I6934">
        <v>3</v>
      </c>
      <c r="J6934">
        <v>4</v>
      </c>
      <c r="K6934">
        <v>26</v>
      </c>
    </row>
    <row r="6935" spans="1:11" x14ac:dyDescent="0.2">
      <c r="A6935" s="1">
        <v>6933</v>
      </c>
      <c r="B6935" t="s">
        <v>4816</v>
      </c>
      <c r="C6935" t="s">
        <v>13701</v>
      </c>
      <c r="D6935">
        <v>1</v>
      </c>
      <c r="E6935">
        <v>5</v>
      </c>
      <c r="F6935">
        <v>13</v>
      </c>
      <c r="G6935">
        <v>21</v>
      </c>
      <c r="H6935">
        <v>41</v>
      </c>
      <c r="I6935">
        <v>3</v>
      </c>
      <c r="J6935">
        <v>4</v>
      </c>
      <c r="K6935">
        <v>6</v>
      </c>
    </row>
    <row r="6936" spans="1:11" x14ac:dyDescent="0.2">
      <c r="A6936" s="1">
        <v>6934</v>
      </c>
      <c r="B6936" t="s">
        <v>4817</v>
      </c>
      <c r="C6936" t="s">
        <v>13702</v>
      </c>
      <c r="D6936">
        <v>1</v>
      </c>
      <c r="E6936">
        <v>4</v>
      </c>
      <c r="F6936">
        <v>1</v>
      </c>
      <c r="G6936">
        <v>7</v>
      </c>
      <c r="H6936">
        <v>46</v>
      </c>
      <c r="I6936">
        <v>3</v>
      </c>
      <c r="J6936">
        <v>4</v>
      </c>
      <c r="K6936">
        <v>16</v>
      </c>
    </row>
    <row r="6937" spans="1:11" x14ac:dyDescent="0.2">
      <c r="A6937" s="1">
        <v>6935</v>
      </c>
      <c r="B6937" t="s">
        <v>61</v>
      </c>
      <c r="C6937" t="s">
        <v>13703</v>
      </c>
      <c r="D6937">
        <v>1</v>
      </c>
      <c r="E6937">
        <v>4</v>
      </c>
      <c r="F6937">
        <v>3</v>
      </c>
      <c r="G6937">
        <v>7</v>
      </c>
      <c r="H6937">
        <v>51</v>
      </c>
      <c r="I6937">
        <v>3</v>
      </c>
      <c r="J6937">
        <v>4</v>
      </c>
      <c r="K6937">
        <v>28</v>
      </c>
    </row>
    <row r="6938" spans="1:11" x14ac:dyDescent="0.2">
      <c r="A6938" s="1">
        <v>6936</v>
      </c>
      <c r="B6938" t="s">
        <v>4818</v>
      </c>
      <c r="C6938" t="s">
        <v>13704</v>
      </c>
      <c r="D6938">
        <v>1</v>
      </c>
      <c r="E6938">
        <v>4</v>
      </c>
      <c r="F6938">
        <v>1</v>
      </c>
      <c r="G6938">
        <v>7</v>
      </c>
      <c r="H6938">
        <v>19</v>
      </c>
      <c r="I6938">
        <v>3</v>
      </c>
      <c r="J6938">
        <v>4</v>
      </c>
      <c r="K6938">
        <v>14</v>
      </c>
    </row>
    <row r="6939" spans="1:11" x14ac:dyDescent="0.2">
      <c r="A6939" s="1">
        <v>6937</v>
      </c>
      <c r="B6939" t="s">
        <v>4819</v>
      </c>
      <c r="C6939" t="s">
        <v>13705</v>
      </c>
      <c r="D6939">
        <v>1</v>
      </c>
      <c r="E6939">
        <v>11</v>
      </c>
      <c r="F6939">
        <v>39</v>
      </c>
      <c r="G6939">
        <v>91</v>
      </c>
      <c r="H6939">
        <v>73</v>
      </c>
      <c r="I6939">
        <v>3</v>
      </c>
      <c r="J6939">
        <v>4</v>
      </c>
      <c r="K6939">
        <v>8</v>
      </c>
    </row>
    <row r="6940" spans="1:11" x14ac:dyDescent="0.2">
      <c r="A6940" s="1">
        <v>6938</v>
      </c>
      <c r="B6940" t="s">
        <v>4820</v>
      </c>
      <c r="C6940" t="s">
        <v>13706</v>
      </c>
      <c r="D6940">
        <v>1</v>
      </c>
      <c r="E6940">
        <v>7</v>
      </c>
      <c r="F6940">
        <v>1</v>
      </c>
      <c r="G6940">
        <v>87</v>
      </c>
      <c r="H6940">
        <v>73</v>
      </c>
      <c r="I6940">
        <v>3</v>
      </c>
      <c r="J6940">
        <v>4</v>
      </c>
      <c r="K6940">
        <v>3</v>
      </c>
    </row>
    <row r="6941" spans="1:11" x14ac:dyDescent="0.2">
      <c r="A6941" s="1">
        <v>6939</v>
      </c>
      <c r="B6941" t="s">
        <v>4821</v>
      </c>
      <c r="C6941" t="s">
        <v>13707</v>
      </c>
      <c r="D6941">
        <v>1</v>
      </c>
      <c r="E6941">
        <v>4</v>
      </c>
      <c r="F6941">
        <v>2</v>
      </c>
      <c r="G6941">
        <v>87</v>
      </c>
      <c r="H6941">
        <v>56</v>
      </c>
      <c r="I6941">
        <v>3</v>
      </c>
      <c r="J6941">
        <v>4</v>
      </c>
      <c r="K6941">
        <v>4</v>
      </c>
    </row>
    <row r="6942" spans="1:11" x14ac:dyDescent="0.2">
      <c r="A6942" s="1">
        <v>6940</v>
      </c>
      <c r="B6942" t="s">
        <v>54</v>
      </c>
      <c r="C6942" t="s">
        <v>13708</v>
      </c>
      <c r="D6942">
        <v>1</v>
      </c>
      <c r="E6942">
        <v>4</v>
      </c>
      <c r="F6942">
        <v>2</v>
      </c>
      <c r="G6942">
        <v>87</v>
      </c>
      <c r="H6942">
        <v>56</v>
      </c>
      <c r="I6942">
        <v>3</v>
      </c>
      <c r="J6942">
        <v>4</v>
      </c>
      <c r="K6942">
        <v>4</v>
      </c>
    </row>
    <row r="6943" spans="1:11" x14ac:dyDescent="0.2">
      <c r="A6943" s="1">
        <v>6941</v>
      </c>
      <c r="B6943" t="s">
        <v>54</v>
      </c>
      <c r="C6943" t="s">
        <v>13709</v>
      </c>
      <c r="D6943">
        <v>1</v>
      </c>
      <c r="E6943">
        <v>4</v>
      </c>
      <c r="F6943">
        <v>2</v>
      </c>
      <c r="G6943">
        <v>87</v>
      </c>
      <c r="H6943">
        <v>56</v>
      </c>
      <c r="I6943">
        <v>3</v>
      </c>
      <c r="J6943">
        <v>4</v>
      </c>
      <c r="K6943">
        <v>4</v>
      </c>
    </row>
    <row r="6944" spans="1:11" x14ac:dyDescent="0.2">
      <c r="A6944" s="1">
        <v>6942</v>
      </c>
      <c r="B6944" t="s">
        <v>54</v>
      </c>
      <c r="C6944" t="s">
        <v>13710</v>
      </c>
      <c r="D6944">
        <v>1</v>
      </c>
      <c r="E6944">
        <v>4</v>
      </c>
      <c r="F6944">
        <v>2</v>
      </c>
      <c r="G6944">
        <v>87</v>
      </c>
      <c r="H6944">
        <v>56</v>
      </c>
      <c r="I6944">
        <v>3</v>
      </c>
      <c r="J6944">
        <v>4</v>
      </c>
      <c r="K6944">
        <v>4</v>
      </c>
    </row>
    <row r="6945" spans="1:11" x14ac:dyDescent="0.2">
      <c r="A6945" s="1">
        <v>6943</v>
      </c>
      <c r="B6945" t="s">
        <v>54</v>
      </c>
      <c r="C6945" t="s">
        <v>13711</v>
      </c>
      <c r="D6945">
        <v>1</v>
      </c>
      <c r="E6945">
        <v>4</v>
      </c>
      <c r="F6945">
        <v>2</v>
      </c>
      <c r="G6945">
        <v>87</v>
      </c>
      <c r="H6945">
        <v>56</v>
      </c>
      <c r="I6945">
        <v>3</v>
      </c>
      <c r="J6945">
        <v>4</v>
      </c>
      <c r="K6945">
        <v>4</v>
      </c>
    </row>
    <row r="6946" spans="1:11" x14ac:dyDescent="0.2">
      <c r="A6946" s="1">
        <v>6944</v>
      </c>
      <c r="B6946" t="s">
        <v>4822</v>
      </c>
      <c r="C6946" t="s">
        <v>13712</v>
      </c>
      <c r="D6946">
        <v>1</v>
      </c>
      <c r="E6946">
        <v>4</v>
      </c>
      <c r="F6946">
        <v>2</v>
      </c>
      <c r="G6946">
        <v>87</v>
      </c>
      <c r="H6946">
        <v>56</v>
      </c>
      <c r="I6946">
        <v>3</v>
      </c>
      <c r="J6946">
        <v>4</v>
      </c>
      <c r="K6946">
        <v>4</v>
      </c>
    </row>
    <row r="6947" spans="1:11" x14ac:dyDescent="0.2">
      <c r="A6947" s="1">
        <v>6945</v>
      </c>
      <c r="B6947" t="s">
        <v>54</v>
      </c>
      <c r="C6947" t="s">
        <v>13713</v>
      </c>
      <c r="D6947">
        <v>1</v>
      </c>
      <c r="E6947">
        <v>4</v>
      </c>
      <c r="F6947">
        <v>2</v>
      </c>
      <c r="G6947">
        <v>87</v>
      </c>
      <c r="H6947">
        <v>56</v>
      </c>
      <c r="I6947">
        <v>3</v>
      </c>
      <c r="J6947">
        <v>4</v>
      </c>
      <c r="K6947">
        <v>4</v>
      </c>
    </row>
    <row r="6948" spans="1:11" x14ac:dyDescent="0.2">
      <c r="A6948" s="1">
        <v>6946</v>
      </c>
      <c r="B6948" t="s">
        <v>4821</v>
      </c>
      <c r="C6948" t="s">
        <v>13714</v>
      </c>
      <c r="D6948">
        <v>1</v>
      </c>
      <c r="E6948">
        <v>4</v>
      </c>
      <c r="F6948">
        <v>2</v>
      </c>
      <c r="G6948">
        <v>87</v>
      </c>
      <c r="H6948">
        <v>56</v>
      </c>
      <c r="I6948">
        <v>3</v>
      </c>
      <c r="J6948">
        <v>4</v>
      </c>
      <c r="K6948">
        <v>4</v>
      </c>
    </row>
    <row r="6949" spans="1:11" x14ac:dyDescent="0.2">
      <c r="A6949" s="1">
        <v>6947</v>
      </c>
      <c r="B6949" t="s">
        <v>4823</v>
      </c>
      <c r="C6949" t="s">
        <v>13715</v>
      </c>
      <c r="D6949">
        <v>1</v>
      </c>
      <c r="E6949">
        <v>4</v>
      </c>
      <c r="F6949">
        <v>2</v>
      </c>
      <c r="G6949">
        <v>87</v>
      </c>
      <c r="H6949">
        <v>56</v>
      </c>
      <c r="I6949">
        <v>3</v>
      </c>
      <c r="J6949">
        <v>4</v>
      </c>
      <c r="K6949">
        <v>4</v>
      </c>
    </row>
    <row r="6950" spans="1:11" x14ac:dyDescent="0.2">
      <c r="A6950" s="1">
        <v>6948</v>
      </c>
      <c r="B6950" t="s">
        <v>4823</v>
      </c>
      <c r="C6950" t="s">
        <v>13716</v>
      </c>
      <c r="D6950">
        <v>1</v>
      </c>
      <c r="E6950">
        <v>4</v>
      </c>
      <c r="F6950">
        <v>2</v>
      </c>
      <c r="G6950">
        <v>87</v>
      </c>
      <c r="H6950">
        <v>56</v>
      </c>
      <c r="I6950">
        <v>3</v>
      </c>
      <c r="J6950">
        <v>4</v>
      </c>
      <c r="K6950">
        <v>4</v>
      </c>
    </row>
    <row r="6951" spans="1:11" x14ac:dyDescent="0.2">
      <c r="A6951" s="1">
        <v>6949</v>
      </c>
      <c r="B6951" t="s">
        <v>101</v>
      </c>
      <c r="C6951" t="s">
        <v>13717</v>
      </c>
      <c r="D6951">
        <v>1</v>
      </c>
      <c r="E6951">
        <v>4</v>
      </c>
      <c r="F6951">
        <v>1</v>
      </c>
      <c r="G6951">
        <v>7</v>
      </c>
      <c r="H6951">
        <v>46</v>
      </c>
      <c r="I6951">
        <v>3</v>
      </c>
      <c r="J6951">
        <v>4</v>
      </c>
      <c r="K6951">
        <v>9</v>
      </c>
    </row>
    <row r="6952" spans="1:11" x14ac:dyDescent="0.2">
      <c r="A6952" s="1">
        <v>6950</v>
      </c>
      <c r="B6952" t="s">
        <v>4824</v>
      </c>
      <c r="C6952" t="s">
        <v>13718</v>
      </c>
      <c r="D6952">
        <v>1</v>
      </c>
      <c r="E6952">
        <v>5</v>
      </c>
      <c r="F6952">
        <v>13</v>
      </c>
      <c r="G6952">
        <v>88</v>
      </c>
      <c r="H6952">
        <v>32</v>
      </c>
      <c r="I6952">
        <v>3</v>
      </c>
      <c r="J6952">
        <v>4</v>
      </c>
      <c r="K6952">
        <v>6</v>
      </c>
    </row>
    <row r="6953" spans="1:11" x14ac:dyDescent="0.2">
      <c r="A6953" s="1">
        <v>6951</v>
      </c>
      <c r="B6953" t="s">
        <v>2316</v>
      </c>
      <c r="C6953" t="s">
        <v>13719</v>
      </c>
      <c r="D6953">
        <v>1</v>
      </c>
      <c r="E6953">
        <v>4</v>
      </c>
      <c r="F6953">
        <v>3</v>
      </c>
      <c r="G6953">
        <v>60</v>
      </c>
      <c r="H6953">
        <v>70</v>
      </c>
      <c r="I6953">
        <v>3</v>
      </c>
      <c r="J6953">
        <v>4</v>
      </c>
      <c r="K6953">
        <v>17</v>
      </c>
    </row>
    <row r="6954" spans="1:11" x14ac:dyDescent="0.2">
      <c r="A6954" s="1">
        <v>6952</v>
      </c>
      <c r="B6954" t="s">
        <v>4825</v>
      </c>
      <c r="C6954" t="s">
        <v>13720</v>
      </c>
      <c r="D6954">
        <v>1</v>
      </c>
      <c r="E6954">
        <v>5</v>
      </c>
      <c r="F6954">
        <v>2</v>
      </c>
      <c r="G6954">
        <v>21</v>
      </c>
      <c r="H6954">
        <v>32</v>
      </c>
      <c r="I6954">
        <v>3</v>
      </c>
      <c r="J6954">
        <v>4</v>
      </c>
      <c r="K6954">
        <v>17</v>
      </c>
    </row>
    <row r="6955" spans="1:11" x14ac:dyDescent="0.2">
      <c r="A6955" s="1">
        <v>6953</v>
      </c>
      <c r="B6955" t="s">
        <v>131</v>
      </c>
      <c r="C6955" t="s">
        <v>13721</v>
      </c>
      <c r="D6955">
        <v>1</v>
      </c>
      <c r="E6955">
        <v>6</v>
      </c>
      <c r="F6955">
        <v>1</v>
      </c>
      <c r="G6955">
        <v>7</v>
      </c>
      <c r="H6955">
        <v>65</v>
      </c>
      <c r="I6955">
        <v>3</v>
      </c>
      <c r="J6955">
        <v>4</v>
      </c>
      <c r="K6955">
        <v>17</v>
      </c>
    </row>
    <row r="6956" spans="1:11" x14ac:dyDescent="0.2">
      <c r="A6956" s="1">
        <v>6954</v>
      </c>
      <c r="B6956" t="s">
        <v>4826</v>
      </c>
      <c r="C6956" t="s">
        <v>13722</v>
      </c>
      <c r="D6956">
        <v>1</v>
      </c>
      <c r="E6956">
        <v>6</v>
      </c>
      <c r="F6956">
        <v>22</v>
      </c>
      <c r="G6956">
        <v>60</v>
      </c>
      <c r="H6956">
        <v>95</v>
      </c>
      <c r="I6956">
        <v>3</v>
      </c>
      <c r="J6956">
        <v>4</v>
      </c>
      <c r="K6956">
        <v>5</v>
      </c>
    </row>
    <row r="6957" spans="1:11" x14ac:dyDescent="0.2">
      <c r="A6957" s="1">
        <v>6955</v>
      </c>
      <c r="B6957" t="s">
        <v>4827</v>
      </c>
      <c r="C6957" t="s">
        <v>13723</v>
      </c>
      <c r="D6957">
        <v>1</v>
      </c>
      <c r="E6957">
        <v>5</v>
      </c>
      <c r="F6957">
        <v>13</v>
      </c>
      <c r="G6957">
        <v>7</v>
      </c>
      <c r="H6957">
        <v>32</v>
      </c>
      <c r="I6957">
        <v>3</v>
      </c>
      <c r="J6957">
        <v>4</v>
      </c>
      <c r="K6957">
        <v>26</v>
      </c>
    </row>
    <row r="6958" spans="1:11" x14ac:dyDescent="0.2">
      <c r="A6958" s="1">
        <v>6956</v>
      </c>
      <c r="B6958" t="s">
        <v>4828</v>
      </c>
      <c r="C6958" t="s">
        <v>13724</v>
      </c>
      <c r="D6958">
        <v>1</v>
      </c>
      <c r="E6958">
        <v>6</v>
      </c>
      <c r="F6958">
        <v>22</v>
      </c>
      <c r="G6958">
        <v>21</v>
      </c>
      <c r="H6958">
        <v>3</v>
      </c>
      <c r="I6958">
        <v>3</v>
      </c>
      <c r="J6958">
        <v>4</v>
      </c>
      <c r="K6958">
        <v>28</v>
      </c>
    </row>
    <row r="6959" spans="1:11" x14ac:dyDescent="0.2">
      <c r="A6959" s="1">
        <v>6957</v>
      </c>
      <c r="B6959" t="s">
        <v>4829</v>
      </c>
      <c r="C6959" t="s">
        <v>13725</v>
      </c>
      <c r="D6959">
        <v>1</v>
      </c>
      <c r="E6959">
        <v>4</v>
      </c>
      <c r="F6959">
        <v>3</v>
      </c>
      <c r="G6959">
        <v>60</v>
      </c>
      <c r="H6959">
        <v>92</v>
      </c>
      <c r="I6959">
        <v>3</v>
      </c>
      <c r="J6959">
        <v>4</v>
      </c>
      <c r="K6959">
        <v>22</v>
      </c>
    </row>
    <row r="6960" spans="1:11" x14ac:dyDescent="0.2">
      <c r="A6960" s="1">
        <v>6958</v>
      </c>
      <c r="B6960" t="s">
        <v>4830</v>
      </c>
      <c r="C6960" t="s">
        <v>13726</v>
      </c>
      <c r="D6960">
        <v>1</v>
      </c>
      <c r="E6960">
        <v>6</v>
      </c>
      <c r="F6960">
        <v>22</v>
      </c>
      <c r="G6960">
        <v>88</v>
      </c>
      <c r="H6960">
        <v>95</v>
      </c>
      <c r="I6960">
        <v>3</v>
      </c>
      <c r="J6960">
        <v>4</v>
      </c>
      <c r="K6960">
        <v>5</v>
      </c>
    </row>
    <row r="6961" spans="1:11" x14ac:dyDescent="0.2">
      <c r="A6961" s="1">
        <v>6959</v>
      </c>
      <c r="B6961" t="s">
        <v>4814</v>
      </c>
      <c r="C6961" t="s">
        <v>13727</v>
      </c>
      <c r="D6961">
        <v>1</v>
      </c>
      <c r="E6961">
        <v>4</v>
      </c>
      <c r="F6961">
        <v>2</v>
      </c>
      <c r="G6961">
        <v>21</v>
      </c>
      <c r="H6961">
        <v>66</v>
      </c>
      <c r="I6961">
        <v>3</v>
      </c>
      <c r="J6961">
        <v>4</v>
      </c>
      <c r="K6961">
        <v>21</v>
      </c>
    </row>
    <row r="6962" spans="1:11" x14ac:dyDescent="0.2">
      <c r="A6962" s="1">
        <v>6960</v>
      </c>
      <c r="B6962" t="s">
        <v>3428</v>
      </c>
      <c r="C6962" t="s">
        <v>13728</v>
      </c>
      <c r="D6962">
        <v>1</v>
      </c>
      <c r="E6962">
        <v>4</v>
      </c>
      <c r="F6962">
        <v>2</v>
      </c>
      <c r="G6962">
        <v>21</v>
      </c>
      <c r="H6962">
        <v>36</v>
      </c>
      <c r="I6962">
        <v>3</v>
      </c>
      <c r="J6962">
        <v>4</v>
      </c>
      <c r="K6962">
        <v>7</v>
      </c>
    </row>
    <row r="6963" spans="1:11" x14ac:dyDescent="0.2">
      <c r="A6963" s="1">
        <v>6961</v>
      </c>
      <c r="B6963" t="s">
        <v>4831</v>
      </c>
      <c r="C6963" t="s">
        <v>13729</v>
      </c>
      <c r="D6963">
        <v>1</v>
      </c>
      <c r="E6963">
        <v>4</v>
      </c>
      <c r="F6963">
        <v>2</v>
      </c>
      <c r="G6963">
        <v>21</v>
      </c>
      <c r="H6963">
        <v>73</v>
      </c>
      <c r="I6963">
        <v>3</v>
      </c>
      <c r="J6963">
        <v>4</v>
      </c>
      <c r="K6963">
        <v>0</v>
      </c>
    </row>
    <row r="6964" spans="1:11" x14ac:dyDescent="0.2">
      <c r="A6964" s="1">
        <v>6962</v>
      </c>
      <c r="B6964" t="s">
        <v>4832</v>
      </c>
      <c r="C6964" t="s">
        <v>13730</v>
      </c>
      <c r="D6964">
        <v>1</v>
      </c>
      <c r="E6964">
        <v>4</v>
      </c>
      <c r="F6964">
        <v>3</v>
      </c>
      <c r="G6964">
        <v>105</v>
      </c>
      <c r="H6964">
        <v>66</v>
      </c>
      <c r="I6964">
        <v>3</v>
      </c>
      <c r="J6964">
        <v>4</v>
      </c>
      <c r="K6964">
        <v>25</v>
      </c>
    </row>
    <row r="6965" spans="1:11" x14ac:dyDescent="0.2">
      <c r="A6965" s="1">
        <v>6963</v>
      </c>
      <c r="B6965" t="s">
        <v>4833</v>
      </c>
      <c r="C6965" t="s">
        <v>13731</v>
      </c>
      <c r="D6965">
        <v>1</v>
      </c>
      <c r="E6965">
        <v>5</v>
      </c>
      <c r="F6965">
        <v>13</v>
      </c>
      <c r="G6965">
        <v>87</v>
      </c>
      <c r="H6965">
        <v>52</v>
      </c>
      <c r="I6965">
        <v>3</v>
      </c>
      <c r="J6965">
        <v>4</v>
      </c>
      <c r="K6965">
        <v>22</v>
      </c>
    </row>
    <row r="6966" spans="1:11" x14ac:dyDescent="0.2">
      <c r="A6966" s="1">
        <v>6964</v>
      </c>
      <c r="B6966" t="s">
        <v>4834</v>
      </c>
      <c r="C6966" t="s">
        <v>13732</v>
      </c>
      <c r="D6966">
        <v>1</v>
      </c>
      <c r="E6966">
        <v>5</v>
      </c>
      <c r="F6966">
        <v>13</v>
      </c>
      <c r="G6966">
        <v>7</v>
      </c>
      <c r="H6966">
        <v>32</v>
      </c>
      <c r="I6966">
        <v>3</v>
      </c>
      <c r="J6966">
        <v>4</v>
      </c>
      <c r="K6966">
        <v>9</v>
      </c>
    </row>
    <row r="6967" spans="1:11" x14ac:dyDescent="0.2">
      <c r="A6967" s="1">
        <v>6965</v>
      </c>
      <c r="B6967" t="s">
        <v>52</v>
      </c>
      <c r="C6967" t="s">
        <v>13733</v>
      </c>
      <c r="D6967">
        <v>1</v>
      </c>
      <c r="E6967">
        <v>6</v>
      </c>
      <c r="F6967">
        <v>1</v>
      </c>
      <c r="G6967">
        <v>87</v>
      </c>
      <c r="H6967">
        <v>52</v>
      </c>
      <c r="I6967">
        <v>3</v>
      </c>
      <c r="J6967">
        <v>4</v>
      </c>
      <c r="K6967">
        <v>22</v>
      </c>
    </row>
    <row r="6968" spans="1:11" x14ac:dyDescent="0.2">
      <c r="A6968" s="1">
        <v>6966</v>
      </c>
      <c r="B6968" t="s">
        <v>4835</v>
      </c>
      <c r="C6968" t="s">
        <v>13734</v>
      </c>
      <c r="D6968">
        <v>1</v>
      </c>
      <c r="E6968">
        <v>4</v>
      </c>
      <c r="F6968">
        <v>3</v>
      </c>
      <c r="G6968">
        <v>21</v>
      </c>
      <c r="H6968">
        <v>51</v>
      </c>
      <c r="I6968">
        <v>3</v>
      </c>
      <c r="J6968">
        <v>4</v>
      </c>
      <c r="K6968">
        <v>8</v>
      </c>
    </row>
    <row r="6969" spans="1:11" x14ac:dyDescent="0.2">
      <c r="A6969" s="1">
        <v>6967</v>
      </c>
      <c r="B6969" t="s">
        <v>3135</v>
      </c>
      <c r="C6969" t="s">
        <v>13735</v>
      </c>
      <c r="D6969">
        <v>1</v>
      </c>
      <c r="E6969">
        <v>4</v>
      </c>
      <c r="F6969">
        <v>3</v>
      </c>
      <c r="G6969">
        <v>7</v>
      </c>
      <c r="H6969">
        <v>65</v>
      </c>
      <c r="I6969">
        <v>3</v>
      </c>
      <c r="J6969">
        <v>4</v>
      </c>
      <c r="K6969">
        <v>18</v>
      </c>
    </row>
    <row r="6970" spans="1:11" x14ac:dyDescent="0.2">
      <c r="A6970" s="1">
        <v>6968</v>
      </c>
      <c r="B6970" t="s">
        <v>4836</v>
      </c>
      <c r="C6970" t="s">
        <v>13736</v>
      </c>
      <c r="D6970">
        <v>1</v>
      </c>
      <c r="E6970">
        <v>4</v>
      </c>
      <c r="F6970">
        <v>3</v>
      </c>
      <c r="G6970">
        <v>21</v>
      </c>
      <c r="H6970">
        <v>67</v>
      </c>
      <c r="I6970">
        <v>3</v>
      </c>
      <c r="J6970">
        <v>4</v>
      </c>
      <c r="K6970">
        <v>8</v>
      </c>
    </row>
    <row r="6971" spans="1:11" x14ac:dyDescent="0.2">
      <c r="A6971" s="1">
        <v>6969</v>
      </c>
      <c r="B6971" t="s">
        <v>4837</v>
      </c>
      <c r="C6971" t="s">
        <v>13737</v>
      </c>
      <c r="D6971">
        <v>1</v>
      </c>
      <c r="E6971">
        <v>4</v>
      </c>
      <c r="F6971">
        <v>2</v>
      </c>
      <c r="G6971">
        <v>7</v>
      </c>
      <c r="H6971">
        <v>4</v>
      </c>
      <c r="I6971">
        <v>3</v>
      </c>
      <c r="J6971">
        <v>4</v>
      </c>
      <c r="K6971">
        <v>17</v>
      </c>
    </row>
    <row r="6972" spans="1:11" x14ac:dyDescent="0.2">
      <c r="A6972" s="1">
        <v>6970</v>
      </c>
      <c r="B6972" t="s">
        <v>1969</v>
      </c>
      <c r="C6972" t="s">
        <v>13738</v>
      </c>
      <c r="D6972">
        <v>1</v>
      </c>
      <c r="E6972">
        <v>5</v>
      </c>
      <c r="F6972">
        <v>15</v>
      </c>
      <c r="G6972">
        <v>7</v>
      </c>
      <c r="H6972">
        <v>100</v>
      </c>
      <c r="I6972">
        <v>3</v>
      </c>
      <c r="J6972">
        <v>4</v>
      </c>
      <c r="K6972">
        <v>0</v>
      </c>
    </row>
    <row r="6973" spans="1:11" x14ac:dyDescent="0.2">
      <c r="A6973" s="1">
        <v>6971</v>
      </c>
      <c r="B6973" t="s">
        <v>4761</v>
      </c>
      <c r="C6973" t="s">
        <v>13739</v>
      </c>
      <c r="D6973">
        <v>1</v>
      </c>
      <c r="E6973">
        <v>4</v>
      </c>
      <c r="F6973">
        <v>2</v>
      </c>
      <c r="G6973">
        <v>7</v>
      </c>
      <c r="H6973">
        <v>36</v>
      </c>
      <c r="I6973">
        <v>3</v>
      </c>
      <c r="J6973">
        <v>4</v>
      </c>
      <c r="K6973">
        <v>17</v>
      </c>
    </row>
    <row r="6974" spans="1:11" x14ac:dyDescent="0.2">
      <c r="A6974" s="1">
        <v>6972</v>
      </c>
      <c r="B6974" t="s">
        <v>4838</v>
      </c>
      <c r="C6974" t="s">
        <v>13740</v>
      </c>
      <c r="D6974">
        <v>1</v>
      </c>
      <c r="E6974">
        <v>4</v>
      </c>
      <c r="F6974">
        <v>2</v>
      </c>
      <c r="G6974">
        <v>21</v>
      </c>
      <c r="H6974">
        <v>36</v>
      </c>
      <c r="I6974">
        <v>3</v>
      </c>
      <c r="J6974">
        <v>4</v>
      </c>
      <c r="K6974">
        <v>21</v>
      </c>
    </row>
    <row r="6975" spans="1:11" x14ac:dyDescent="0.2">
      <c r="A6975" s="1">
        <v>6973</v>
      </c>
      <c r="B6975" t="s">
        <v>4839</v>
      </c>
      <c r="C6975" t="s">
        <v>13741</v>
      </c>
      <c r="D6975">
        <v>1</v>
      </c>
      <c r="E6975">
        <v>4</v>
      </c>
      <c r="F6975">
        <v>2</v>
      </c>
      <c r="G6975">
        <v>88</v>
      </c>
      <c r="H6975">
        <v>36</v>
      </c>
      <c r="I6975">
        <v>3</v>
      </c>
      <c r="J6975">
        <v>4</v>
      </c>
      <c r="K6975">
        <v>18</v>
      </c>
    </row>
    <row r="6976" spans="1:11" x14ac:dyDescent="0.2">
      <c r="A6976" s="1">
        <v>6974</v>
      </c>
      <c r="B6976" t="s">
        <v>4840</v>
      </c>
      <c r="C6976" t="s">
        <v>13742</v>
      </c>
      <c r="D6976">
        <v>1</v>
      </c>
      <c r="E6976">
        <v>5</v>
      </c>
      <c r="F6976">
        <v>13</v>
      </c>
      <c r="G6976">
        <v>7</v>
      </c>
      <c r="H6976">
        <v>32</v>
      </c>
      <c r="I6976">
        <v>3</v>
      </c>
      <c r="J6976">
        <v>4</v>
      </c>
      <c r="K6976">
        <v>6</v>
      </c>
    </row>
    <row r="6977" spans="1:11" x14ac:dyDescent="0.2">
      <c r="A6977" s="1">
        <v>6975</v>
      </c>
      <c r="B6977" t="s">
        <v>4841</v>
      </c>
      <c r="C6977" t="s">
        <v>13743</v>
      </c>
      <c r="D6977">
        <v>1</v>
      </c>
      <c r="E6977">
        <v>4</v>
      </c>
      <c r="F6977">
        <v>2</v>
      </c>
      <c r="G6977">
        <v>105</v>
      </c>
      <c r="H6977">
        <v>66</v>
      </c>
      <c r="I6977">
        <v>3</v>
      </c>
      <c r="J6977">
        <v>4</v>
      </c>
      <c r="K6977">
        <v>3</v>
      </c>
    </row>
    <row r="6978" spans="1:11" x14ac:dyDescent="0.2">
      <c r="A6978" s="1">
        <v>6976</v>
      </c>
      <c r="B6978" t="s">
        <v>4842</v>
      </c>
      <c r="C6978" t="s">
        <v>13744</v>
      </c>
      <c r="D6978">
        <v>1</v>
      </c>
      <c r="E6978">
        <v>4</v>
      </c>
      <c r="F6978">
        <v>2</v>
      </c>
      <c r="G6978">
        <v>87</v>
      </c>
      <c r="H6978">
        <v>4</v>
      </c>
      <c r="I6978">
        <v>3</v>
      </c>
      <c r="J6978">
        <v>4</v>
      </c>
      <c r="K6978">
        <v>11</v>
      </c>
    </row>
    <row r="6979" spans="1:11" x14ac:dyDescent="0.2">
      <c r="A6979" s="1">
        <v>6977</v>
      </c>
      <c r="B6979" t="s">
        <v>3330</v>
      </c>
      <c r="C6979" t="s">
        <v>13745</v>
      </c>
      <c r="D6979">
        <v>1</v>
      </c>
      <c r="E6979">
        <v>5</v>
      </c>
      <c r="F6979">
        <v>13</v>
      </c>
      <c r="G6979">
        <v>7</v>
      </c>
      <c r="H6979">
        <v>32</v>
      </c>
      <c r="I6979">
        <v>3</v>
      </c>
      <c r="J6979">
        <v>4</v>
      </c>
      <c r="K6979">
        <v>13</v>
      </c>
    </row>
    <row r="6980" spans="1:11" x14ac:dyDescent="0.2">
      <c r="A6980" s="1">
        <v>6978</v>
      </c>
      <c r="B6980" t="s">
        <v>4843</v>
      </c>
      <c r="C6980" t="s">
        <v>13746</v>
      </c>
      <c r="D6980">
        <v>1</v>
      </c>
      <c r="E6980">
        <v>4</v>
      </c>
      <c r="F6980">
        <v>2</v>
      </c>
      <c r="G6980">
        <v>21</v>
      </c>
      <c r="H6980">
        <v>67</v>
      </c>
      <c r="I6980">
        <v>3</v>
      </c>
      <c r="J6980">
        <v>4</v>
      </c>
      <c r="K6980">
        <v>21</v>
      </c>
    </row>
    <row r="6981" spans="1:11" x14ac:dyDescent="0.2">
      <c r="A6981" s="1">
        <v>6979</v>
      </c>
      <c r="B6981" t="s">
        <v>2021</v>
      </c>
      <c r="C6981" t="s">
        <v>13747</v>
      </c>
      <c r="D6981">
        <v>1</v>
      </c>
      <c r="E6981">
        <v>5</v>
      </c>
      <c r="F6981">
        <v>13</v>
      </c>
      <c r="G6981">
        <v>7</v>
      </c>
      <c r="H6981">
        <v>32</v>
      </c>
      <c r="I6981">
        <v>3</v>
      </c>
      <c r="J6981">
        <v>4</v>
      </c>
      <c r="K6981">
        <v>1</v>
      </c>
    </row>
    <row r="6982" spans="1:11" x14ac:dyDescent="0.2">
      <c r="A6982" s="1">
        <v>6980</v>
      </c>
      <c r="B6982" t="s">
        <v>4844</v>
      </c>
      <c r="C6982" t="s">
        <v>13748</v>
      </c>
      <c r="D6982">
        <v>1</v>
      </c>
      <c r="E6982">
        <v>4</v>
      </c>
      <c r="F6982">
        <v>2</v>
      </c>
      <c r="G6982">
        <v>7</v>
      </c>
      <c r="H6982">
        <v>36</v>
      </c>
      <c r="I6982">
        <v>3</v>
      </c>
      <c r="J6982">
        <v>4</v>
      </c>
      <c r="K6982">
        <v>8</v>
      </c>
    </row>
    <row r="6983" spans="1:11" x14ac:dyDescent="0.2">
      <c r="A6983" s="1">
        <v>6981</v>
      </c>
      <c r="B6983" t="s">
        <v>4845</v>
      </c>
      <c r="C6983" t="s">
        <v>13749</v>
      </c>
      <c r="D6983">
        <v>1</v>
      </c>
      <c r="E6983">
        <v>4</v>
      </c>
      <c r="F6983">
        <v>2</v>
      </c>
      <c r="G6983">
        <v>21</v>
      </c>
      <c r="H6983">
        <v>99</v>
      </c>
      <c r="I6983">
        <v>3</v>
      </c>
      <c r="J6983">
        <v>4</v>
      </c>
      <c r="K6983">
        <v>10</v>
      </c>
    </row>
    <row r="6984" spans="1:11" x14ac:dyDescent="0.2">
      <c r="A6984" s="1">
        <v>6982</v>
      </c>
      <c r="B6984" t="s">
        <v>4846</v>
      </c>
      <c r="C6984" t="s">
        <v>13750</v>
      </c>
      <c r="D6984">
        <v>1</v>
      </c>
      <c r="E6984">
        <v>4</v>
      </c>
      <c r="F6984">
        <v>2</v>
      </c>
      <c r="G6984">
        <v>7</v>
      </c>
      <c r="H6984">
        <v>56</v>
      </c>
      <c r="I6984">
        <v>3</v>
      </c>
      <c r="J6984">
        <v>4</v>
      </c>
      <c r="K6984">
        <v>10</v>
      </c>
    </row>
    <row r="6985" spans="1:11" x14ac:dyDescent="0.2">
      <c r="A6985" s="1">
        <v>6983</v>
      </c>
      <c r="B6985" t="s">
        <v>2080</v>
      </c>
      <c r="C6985" t="s">
        <v>13751</v>
      </c>
      <c r="D6985">
        <v>1</v>
      </c>
      <c r="E6985">
        <v>4</v>
      </c>
      <c r="F6985">
        <v>1</v>
      </c>
      <c r="G6985">
        <v>7</v>
      </c>
      <c r="H6985">
        <v>73</v>
      </c>
      <c r="I6985">
        <v>3</v>
      </c>
      <c r="J6985">
        <v>4</v>
      </c>
      <c r="K6985">
        <v>0</v>
      </c>
    </row>
    <row r="6986" spans="1:11" x14ac:dyDescent="0.2">
      <c r="A6986" s="1">
        <v>6984</v>
      </c>
      <c r="B6986" t="s">
        <v>4847</v>
      </c>
      <c r="C6986" t="s">
        <v>13752</v>
      </c>
      <c r="D6986">
        <v>1</v>
      </c>
      <c r="E6986">
        <v>5</v>
      </c>
      <c r="F6986">
        <v>15</v>
      </c>
      <c r="G6986">
        <v>7</v>
      </c>
      <c r="H6986">
        <v>32</v>
      </c>
      <c r="I6986">
        <v>3</v>
      </c>
      <c r="J6986">
        <v>4</v>
      </c>
      <c r="K6986">
        <v>21</v>
      </c>
    </row>
    <row r="6987" spans="1:11" x14ac:dyDescent="0.2">
      <c r="A6987" s="1">
        <v>6985</v>
      </c>
      <c r="B6987" t="s">
        <v>4848</v>
      </c>
      <c r="C6987" t="s">
        <v>13753</v>
      </c>
      <c r="D6987">
        <v>1</v>
      </c>
      <c r="E6987">
        <v>4</v>
      </c>
      <c r="F6987">
        <v>1</v>
      </c>
      <c r="G6987">
        <v>7</v>
      </c>
      <c r="H6987">
        <v>4</v>
      </c>
      <c r="I6987">
        <v>3</v>
      </c>
      <c r="J6987">
        <v>4</v>
      </c>
      <c r="K6987">
        <v>1</v>
      </c>
    </row>
    <row r="6988" spans="1:11" x14ac:dyDescent="0.2">
      <c r="A6988" s="1">
        <v>6986</v>
      </c>
      <c r="B6988" t="s">
        <v>4849</v>
      </c>
      <c r="C6988" t="s">
        <v>13754</v>
      </c>
      <c r="D6988">
        <v>1</v>
      </c>
      <c r="E6988">
        <v>4</v>
      </c>
      <c r="F6988">
        <v>1</v>
      </c>
      <c r="G6988">
        <v>7</v>
      </c>
      <c r="H6988">
        <v>38</v>
      </c>
      <c r="I6988">
        <v>3</v>
      </c>
      <c r="J6988">
        <v>4</v>
      </c>
      <c r="K6988">
        <v>2</v>
      </c>
    </row>
    <row r="6989" spans="1:11" x14ac:dyDescent="0.2">
      <c r="A6989" s="1">
        <v>6987</v>
      </c>
      <c r="B6989" t="s">
        <v>21</v>
      </c>
      <c r="C6989" t="s">
        <v>13755</v>
      </c>
      <c r="D6989">
        <v>1</v>
      </c>
      <c r="E6989">
        <v>4</v>
      </c>
      <c r="F6989">
        <v>2</v>
      </c>
      <c r="G6989">
        <v>94</v>
      </c>
      <c r="H6989">
        <v>40</v>
      </c>
      <c r="I6989">
        <v>3</v>
      </c>
      <c r="J6989">
        <v>4</v>
      </c>
      <c r="K6989">
        <v>19</v>
      </c>
    </row>
    <row r="6990" spans="1:11" x14ac:dyDescent="0.2">
      <c r="A6990" s="1">
        <v>6988</v>
      </c>
      <c r="B6990" t="s">
        <v>26</v>
      </c>
      <c r="C6990" t="s">
        <v>13756</v>
      </c>
      <c r="D6990">
        <v>1</v>
      </c>
      <c r="E6990">
        <v>5</v>
      </c>
      <c r="F6990">
        <v>13</v>
      </c>
      <c r="G6990">
        <v>7</v>
      </c>
      <c r="H6990">
        <v>32</v>
      </c>
      <c r="I6990">
        <v>3</v>
      </c>
      <c r="J6990">
        <v>4</v>
      </c>
      <c r="K6990">
        <v>13</v>
      </c>
    </row>
    <row r="6991" spans="1:11" x14ac:dyDescent="0.2">
      <c r="A6991" s="1">
        <v>6989</v>
      </c>
      <c r="B6991" t="s">
        <v>4850</v>
      </c>
      <c r="C6991" t="s">
        <v>13757</v>
      </c>
      <c r="D6991">
        <v>1</v>
      </c>
      <c r="E6991">
        <v>4</v>
      </c>
      <c r="F6991">
        <v>1</v>
      </c>
      <c r="G6991">
        <v>7</v>
      </c>
      <c r="H6991">
        <v>36</v>
      </c>
      <c r="I6991">
        <v>3</v>
      </c>
      <c r="J6991">
        <v>4</v>
      </c>
      <c r="K6991">
        <v>10</v>
      </c>
    </row>
    <row r="6992" spans="1:11" x14ac:dyDescent="0.2">
      <c r="A6992" s="1">
        <v>6990</v>
      </c>
      <c r="B6992" t="s">
        <v>101</v>
      </c>
      <c r="C6992" t="s">
        <v>13758</v>
      </c>
      <c r="D6992">
        <v>1</v>
      </c>
      <c r="E6992">
        <v>4</v>
      </c>
      <c r="F6992">
        <v>1</v>
      </c>
      <c r="G6992">
        <v>88</v>
      </c>
      <c r="H6992">
        <v>27</v>
      </c>
      <c r="I6992">
        <v>3</v>
      </c>
      <c r="J6992">
        <v>4</v>
      </c>
      <c r="K6992">
        <v>8</v>
      </c>
    </row>
    <row r="6993" spans="1:11" x14ac:dyDescent="0.2">
      <c r="A6993" s="1">
        <v>6991</v>
      </c>
      <c r="B6993" t="s">
        <v>4851</v>
      </c>
      <c r="C6993" t="s">
        <v>13759</v>
      </c>
      <c r="D6993">
        <v>1</v>
      </c>
      <c r="E6993">
        <v>4</v>
      </c>
      <c r="F6993">
        <v>3</v>
      </c>
      <c r="G6993">
        <v>7</v>
      </c>
      <c r="H6993">
        <v>99</v>
      </c>
      <c r="I6993">
        <v>3</v>
      </c>
      <c r="J6993">
        <v>4</v>
      </c>
      <c r="K6993">
        <v>10</v>
      </c>
    </row>
    <row r="6994" spans="1:11" x14ac:dyDescent="0.2">
      <c r="A6994" s="1">
        <v>6992</v>
      </c>
      <c r="B6994" t="s">
        <v>4852</v>
      </c>
      <c r="C6994" t="s">
        <v>13760</v>
      </c>
      <c r="D6994">
        <v>1</v>
      </c>
      <c r="E6994">
        <v>4</v>
      </c>
      <c r="F6994">
        <v>2</v>
      </c>
      <c r="G6994">
        <v>21</v>
      </c>
      <c r="H6994">
        <v>36</v>
      </c>
      <c r="I6994">
        <v>3</v>
      </c>
      <c r="J6994">
        <v>4</v>
      </c>
      <c r="K6994">
        <v>24</v>
      </c>
    </row>
    <row r="6995" spans="1:11" x14ac:dyDescent="0.2">
      <c r="A6995" s="1">
        <v>6993</v>
      </c>
      <c r="B6995" t="s">
        <v>4853</v>
      </c>
      <c r="C6995" t="s">
        <v>13761</v>
      </c>
      <c r="D6995">
        <v>1</v>
      </c>
      <c r="E6995">
        <v>4</v>
      </c>
      <c r="F6995">
        <v>2</v>
      </c>
      <c r="G6995">
        <v>21</v>
      </c>
      <c r="H6995">
        <v>67</v>
      </c>
      <c r="I6995">
        <v>3</v>
      </c>
      <c r="J6995">
        <v>4</v>
      </c>
      <c r="K6995">
        <v>3</v>
      </c>
    </row>
    <row r="6996" spans="1:11" x14ac:dyDescent="0.2">
      <c r="A6996" s="1">
        <v>6994</v>
      </c>
      <c r="B6996" t="s">
        <v>4854</v>
      </c>
      <c r="C6996" t="s">
        <v>13762</v>
      </c>
      <c r="D6996">
        <v>1</v>
      </c>
      <c r="E6996">
        <v>4</v>
      </c>
      <c r="F6996">
        <v>2</v>
      </c>
      <c r="G6996">
        <v>7</v>
      </c>
      <c r="H6996">
        <v>70</v>
      </c>
      <c r="I6996">
        <v>3</v>
      </c>
      <c r="J6996">
        <v>4</v>
      </c>
      <c r="K6996">
        <v>25</v>
      </c>
    </row>
    <row r="6997" spans="1:11" x14ac:dyDescent="0.2">
      <c r="A6997" s="1">
        <v>6995</v>
      </c>
      <c r="B6997" t="s">
        <v>4855</v>
      </c>
      <c r="C6997" t="s">
        <v>13763</v>
      </c>
      <c r="D6997">
        <v>1</v>
      </c>
      <c r="E6997">
        <v>4</v>
      </c>
      <c r="F6997">
        <v>2</v>
      </c>
      <c r="G6997">
        <v>7</v>
      </c>
      <c r="H6997">
        <v>66</v>
      </c>
      <c r="I6997">
        <v>3</v>
      </c>
      <c r="J6997">
        <v>4</v>
      </c>
      <c r="K6997">
        <v>25</v>
      </c>
    </row>
    <row r="6998" spans="1:11" x14ac:dyDescent="0.2">
      <c r="A6998" s="1">
        <v>6996</v>
      </c>
      <c r="B6998" t="s">
        <v>2079</v>
      </c>
      <c r="C6998" t="s">
        <v>13764</v>
      </c>
      <c r="D6998">
        <v>1</v>
      </c>
      <c r="E6998">
        <v>4</v>
      </c>
      <c r="F6998">
        <v>1</v>
      </c>
      <c r="G6998">
        <v>7</v>
      </c>
      <c r="H6998">
        <v>46</v>
      </c>
      <c r="I6998">
        <v>3</v>
      </c>
      <c r="J6998">
        <v>4</v>
      </c>
      <c r="K6998">
        <v>16</v>
      </c>
    </row>
    <row r="6999" spans="1:11" x14ac:dyDescent="0.2">
      <c r="A6999" s="1">
        <v>6997</v>
      </c>
      <c r="B6999" t="s">
        <v>4856</v>
      </c>
      <c r="C6999" t="s">
        <v>13765</v>
      </c>
      <c r="D6999">
        <v>1</v>
      </c>
      <c r="E6999">
        <v>4</v>
      </c>
      <c r="F6999">
        <v>1</v>
      </c>
      <c r="G6999">
        <v>7</v>
      </c>
      <c r="H6999">
        <v>38</v>
      </c>
      <c r="I6999">
        <v>3</v>
      </c>
      <c r="J6999">
        <v>4</v>
      </c>
      <c r="K6999">
        <v>12</v>
      </c>
    </row>
    <row r="7000" spans="1:11" x14ac:dyDescent="0.2">
      <c r="A7000" s="1">
        <v>6998</v>
      </c>
      <c r="B7000" t="s">
        <v>4857</v>
      </c>
      <c r="C7000" t="s">
        <v>13766</v>
      </c>
      <c r="D7000">
        <v>1</v>
      </c>
      <c r="E7000">
        <v>4</v>
      </c>
      <c r="F7000">
        <v>3</v>
      </c>
      <c r="G7000">
        <v>7</v>
      </c>
      <c r="H7000">
        <v>67</v>
      </c>
      <c r="I7000">
        <v>3</v>
      </c>
      <c r="J7000">
        <v>4</v>
      </c>
      <c r="K7000">
        <v>21</v>
      </c>
    </row>
    <row r="7001" spans="1:11" x14ac:dyDescent="0.2">
      <c r="A7001" s="1">
        <v>6999</v>
      </c>
      <c r="B7001" t="s">
        <v>61</v>
      </c>
      <c r="C7001" t="s">
        <v>13767</v>
      </c>
      <c r="D7001">
        <v>1</v>
      </c>
      <c r="E7001">
        <v>4</v>
      </c>
      <c r="F7001">
        <v>1</v>
      </c>
      <c r="G7001">
        <v>7</v>
      </c>
      <c r="H7001">
        <v>94</v>
      </c>
      <c r="I7001">
        <v>3</v>
      </c>
      <c r="J7001">
        <v>4</v>
      </c>
      <c r="K7001">
        <v>12</v>
      </c>
    </row>
    <row r="7002" spans="1:11" x14ac:dyDescent="0.2">
      <c r="A7002" s="1">
        <v>7000</v>
      </c>
      <c r="B7002" t="s">
        <v>4858</v>
      </c>
      <c r="C7002" t="s">
        <v>13768</v>
      </c>
      <c r="D7002">
        <v>1</v>
      </c>
      <c r="E7002">
        <v>4</v>
      </c>
      <c r="F7002">
        <v>3</v>
      </c>
      <c r="G7002">
        <v>21</v>
      </c>
      <c r="H7002">
        <v>63</v>
      </c>
      <c r="I7002">
        <v>3</v>
      </c>
      <c r="J7002">
        <v>4</v>
      </c>
      <c r="K7002">
        <v>9</v>
      </c>
    </row>
    <row r="7003" spans="1:11" x14ac:dyDescent="0.2">
      <c r="A7003" s="1">
        <v>7001</v>
      </c>
      <c r="B7003" t="s">
        <v>4859</v>
      </c>
      <c r="C7003" t="s">
        <v>13769</v>
      </c>
      <c r="D7003">
        <v>1</v>
      </c>
      <c r="E7003">
        <v>4</v>
      </c>
      <c r="F7003">
        <v>1</v>
      </c>
      <c r="G7003">
        <v>7</v>
      </c>
      <c r="H7003">
        <v>27</v>
      </c>
      <c r="I7003">
        <v>3</v>
      </c>
      <c r="J7003">
        <v>4</v>
      </c>
      <c r="K7003">
        <v>12</v>
      </c>
    </row>
    <row r="7004" spans="1:11" x14ac:dyDescent="0.2">
      <c r="A7004" s="1">
        <v>7002</v>
      </c>
      <c r="B7004" t="s">
        <v>4800</v>
      </c>
      <c r="C7004" t="s">
        <v>13770</v>
      </c>
      <c r="D7004">
        <v>1</v>
      </c>
      <c r="E7004">
        <v>6</v>
      </c>
      <c r="F7004">
        <v>22</v>
      </c>
      <c r="G7004">
        <v>7</v>
      </c>
      <c r="H7004">
        <v>38</v>
      </c>
      <c r="I7004">
        <v>3</v>
      </c>
      <c r="J7004">
        <v>4</v>
      </c>
      <c r="K7004">
        <v>27</v>
      </c>
    </row>
    <row r="7005" spans="1:11" x14ac:dyDescent="0.2">
      <c r="A7005" s="1">
        <v>7003</v>
      </c>
      <c r="B7005" t="s">
        <v>420</v>
      </c>
      <c r="C7005" t="s">
        <v>13771</v>
      </c>
      <c r="D7005">
        <v>1</v>
      </c>
      <c r="E7005">
        <v>11</v>
      </c>
      <c r="F7005">
        <v>39</v>
      </c>
      <c r="G7005">
        <v>3</v>
      </c>
      <c r="H7005">
        <v>73</v>
      </c>
      <c r="I7005">
        <v>3</v>
      </c>
      <c r="J7005">
        <v>4</v>
      </c>
      <c r="K7005">
        <v>27</v>
      </c>
    </row>
    <row r="7006" spans="1:11" x14ac:dyDescent="0.2">
      <c r="A7006" s="1">
        <v>7004</v>
      </c>
      <c r="B7006" t="s">
        <v>4860</v>
      </c>
      <c r="C7006" t="s">
        <v>13772</v>
      </c>
      <c r="D7006">
        <v>1</v>
      </c>
      <c r="E7006">
        <v>4</v>
      </c>
      <c r="F7006">
        <v>1</v>
      </c>
      <c r="G7006">
        <v>76</v>
      </c>
      <c r="H7006">
        <v>51</v>
      </c>
      <c r="I7006">
        <v>3</v>
      </c>
      <c r="J7006">
        <v>4</v>
      </c>
      <c r="K7006">
        <v>21</v>
      </c>
    </row>
    <row r="7007" spans="1:11" x14ac:dyDescent="0.2">
      <c r="A7007" s="1">
        <v>7005</v>
      </c>
      <c r="B7007" t="s">
        <v>4861</v>
      </c>
      <c r="C7007" t="s">
        <v>13773</v>
      </c>
      <c r="D7007">
        <v>1</v>
      </c>
      <c r="E7007">
        <v>4</v>
      </c>
      <c r="F7007">
        <v>2</v>
      </c>
      <c r="G7007">
        <v>7</v>
      </c>
      <c r="H7007">
        <v>70</v>
      </c>
      <c r="I7007">
        <v>3</v>
      </c>
      <c r="J7007">
        <v>4</v>
      </c>
      <c r="K7007">
        <v>25</v>
      </c>
    </row>
    <row r="7008" spans="1:11" x14ac:dyDescent="0.2">
      <c r="A7008" s="1">
        <v>7006</v>
      </c>
      <c r="B7008" t="s">
        <v>420</v>
      </c>
      <c r="C7008" t="s">
        <v>13774</v>
      </c>
      <c r="D7008">
        <v>1</v>
      </c>
      <c r="E7008">
        <v>7</v>
      </c>
      <c r="F7008">
        <v>1</v>
      </c>
      <c r="G7008">
        <v>87</v>
      </c>
      <c r="H7008">
        <v>73</v>
      </c>
      <c r="I7008">
        <v>3</v>
      </c>
      <c r="J7008">
        <v>4</v>
      </c>
      <c r="K7008">
        <v>27</v>
      </c>
    </row>
    <row r="7009" spans="1:11" x14ac:dyDescent="0.2">
      <c r="A7009" s="1">
        <v>7007</v>
      </c>
      <c r="B7009" t="s">
        <v>4862</v>
      </c>
      <c r="C7009" t="s">
        <v>13775</v>
      </c>
      <c r="D7009">
        <v>1</v>
      </c>
      <c r="E7009">
        <v>4</v>
      </c>
      <c r="F7009">
        <v>3</v>
      </c>
      <c r="G7009">
        <v>88</v>
      </c>
      <c r="H7009">
        <v>66</v>
      </c>
      <c r="I7009">
        <v>3</v>
      </c>
      <c r="J7009">
        <v>4</v>
      </c>
      <c r="K7009">
        <v>18</v>
      </c>
    </row>
    <row r="7010" spans="1:11" x14ac:dyDescent="0.2">
      <c r="A7010" s="1">
        <v>7008</v>
      </c>
      <c r="B7010" t="s">
        <v>4863</v>
      </c>
      <c r="C7010" t="s">
        <v>13776</v>
      </c>
      <c r="D7010">
        <v>1</v>
      </c>
      <c r="E7010">
        <v>4</v>
      </c>
      <c r="F7010">
        <v>1</v>
      </c>
      <c r="G7010">
        <v>7</v>
      </c>
      <c r="H7010">
        <v>36</v>
      </c>
      <c r="I7010">
        <v>3</v>
      </c>
      <c r="J7010">
        <v>4</v>
      </c>
      <c r="K7010">
        <v>10</v>
      </c>
    </row>
    <row r="7011" spans="1:11" x14ac:dyDescent="0.2">
      <c r="A7011" s="1">
        <v>7009</v>
      </c>
      <c r="B7011" t="s">
        <v>4864</v>
      </c>
      <c r="C7011" t="s">
        <v>13777</v>
      </c>
      <c r="D7011">
        <v>1</v>
      </c>
      <c r="E7011">
        <v>4</v>
      </c>
      <c r="F7011">
        <v>3</v>
      </c>
      <c r="G7011">
        <v>21</v>
      </c>
      <c r="H7011">
        <v>68</v>
      </c>
      <c r="I7011">
        <v>3</v>
      </c>
      <c r="J7011">
        <v>4</v>
      </c>
      <c r="K7011">
        <v>21</v>
      </c>
    </row>
    <row r="7012" spans="1:11" x14ac:dyDescent="0.2">
      <c r="A7012" s="1">
        <v>7010</v>
      </c>
      <c r="B7012" t="s">
        <v>4865</v>
      </c>
      <c r="C7012" t="s">
        <v>13778</v>
      </c>
      <c r="D7012">
        <v>1</v>
      </c>
      <c r="E7012">
        <v>4</v>
      </c>
      <c r="F7012">
        <v>3</v>
      </c>
      <c r="G7012">
        <v>88</v>
      </c>
      <c r="H7012">
        <v>51</v>
      </c>
      <c r="I7012">
        <v>3</v>
      </c>
      <c r="J7012">
        <v>4</v>
      </c>
      <c r="K7012">
        <v>1</v>
      </c>
    </row>
    <row r="7013" spans="1:11" x14ac:dyDescent="0.2">
      <c r="A7013" s="1">
        <v>7011</v>
      </c>
      <c r="B7013" t="s">
        <v>594</v>
      </c>
      <c r="C7013" t="s">
        <v>13779</v>
      </c>
      <c r="D7013">
        <v>1</v>
      </c>
      <c r="E7013">
        <v>4</v>
      </c>
      <c r="F7013">
        <v>2</v>
      </c>
      <c r="G7013">
        <v>21</v>
      </c>
      <c r="H7013">
        <v>4</v>
      </c>
      <c r="I7013">
        <v>3</v>
      </c>
      <c r="J7013">
        <v>4</v>
      </c>
      <c r="K7013">
        <v>27</v>
      </c>
    </row>
    <row r="7014" spans="1:11" x14ac:dyDescent="0.2">
      <c r="A7014" s="1">
        <v>7012</v>
      </c>
      <c r="B7014" t="s">
        <v>26</v>
      </c>
      <c r="C7014" t="s">
        <v>13780</v>
      </c>
      <c r="D7014">
        <v>1</v>
      </c>
      <c r="E7014">
        <v>5</v>
      </c>
      <c r="F7014">
        <v>13</v>
      </c>
      <c r="G7014">
        <v>7</v>
      </c>
      <c r="H7014">
        <v>32</v>
      </c>
      <c r="I7014">
        <v>3</v>
      </c>
      <c r="J7014">
        <v>4</v>
      </c>
      <c r="K7014">
        <v>13</v>
      </c>
    </row>
    <row r="7015" spans="1:11" x14ac:dyDescent="0.2">
      <c r="A7015" s="1">
        <v>7013</v>
      </c>
      <c r="B7015" t="s">
        <v>1288</v>
      </c>
      <c r="C7015" t="s">
        <v>13781</v>
      </c>
      <c r="D7015">
        <v>1</v>
      </c>
      <c r="E7015">
        <v>4</v>
      </c>
      <c r="F7015">
        <v>2</v>
      </c>
      <c r="G7015">
        <v>76</v>
      </c>
      <c r="H7015">
        <v>4</v>
      </c>
      <c r="I7015">
        <v>3</v>
      </c>
      <c r="J7015">
        <v>4</v>
      </c>
      <c r="K7015">
        <v>26</v>
      </c>
    </row>
    <row r="7016" spans="1:11" x14ac:dyDescent="0.2">
      <c r="A7016" s="1">
        <v>7014</v>
      </c>
      <c r="B7016" t="s">
        <v>59</v>
      </c>
      <c r="C7016" t="s">
        <v>13782</v>
      </c>
      <c r="D7016">
        <v>1</v>
      </c>
      <c r="E7016">
        <v>4</v>
      </c>
      <c r="F7016">
        <v>1</v>
      </c>
      <c r="G7016">
        <v>76</v>
      </c>
      <c r="H7016">
        <v>4</v>
      </c>
      <c r="I7016">
        <v>3</v>
      </c>
      <c r="J7016">
        <v>4</v>
      </c>
      <c r="K7016">
        <v>20</v>
      </c>
    </row>
    <row r="7017" spans="1:11" x14ac:dyDescent="0.2">
      <c r="A7017" s="1">
        <v>7015</v>
      </c>
      <c r="B7017" t="s">
        <v>4726</v>
      </c>
      <c r="C7017" t="s">
        <v>13783</v>
      </c>
      <c r="D7017">
        <v>1</v>
      </c>
      <c r="E7017">
        <v>4</v>
      </c>
      <c r="F7017">
        <v>3</v>
      </c>
      <c r="G7017">
        <v>7</v>
      </c>
      <c r="H7017">
        <v>88</v>
      </c>
      <c r="I7017">
        <v>3</v>
      </c>
      <c r="J7017">
        <v>4</v>
      </c>
      <c r="K7017">
        <v>6</v>
      </c>
    </row>
    <row r="7018" spans="1:11" x14ac:dyDescent="0.2">
      <c r="A7018" s="1">
        <v>7016</v>
      </c>
      <c r="B7018" t="s">
        <v>26</v>
      </c>
      <c r="C7018" t="s">
        <v>13784</v>
      </c>
      <c r="D7018">
        <v>1</v>
      </c>
      <c r="E7018">
        <v>5</v>
      </c>
      <c r="F7018">
        <v>13</v>
      </c>
      <c r="G7018">
        <v>7</v>
      </c>
      <c r="H7018">
        <v>32</v>
      </c>
      <c r="I7018">
        <v>3</v>
      </c>
      <c r="J7018">
        <v>4</v>
      </c>
      <c r="K7018">
        <v>13</v>
      </c>
    </row>
    <row r="7019" spans="1:11" x14ac:dyDescent="0.2">
      <c r="A7019" s="1">
        <v>7017</v>
      </c>
      <c r="B7019" t="s">
        <v>4866</v>
      </c>
      <c r="C7019" t="s">
        <v>13785</v>
      </c>
      <c r="D7019">
        <v>1</v>
      </c>
      <c r="E7019">
        <v>6</v>
      </c>
      <c r="F7019">
        <v>22</v>
      </c>
      <c r="G7019">
        <v>21</v>
      </c>
      <c r="H7019">
        <v>74</v>
      </c>
      <c r="I7019">
        <v>3</v>
      </c>
      <c r="J7019">
        <v>4</v>
      </c>
      <c r="K7019">
        <v>24</v>
      </c>
    </row>
    <row r="7020" spans="1:11" x14ac:dyDescent="0.2">
      <c r="A7020" s="1">
        <v>7018</v>
      </c>
      <c r="B7020" t="s">
        <v>56</v>
      </c>
      <c r="C7020" t="s">
        <v>13786</v>
      </c>
      <c r="D7020">
        <v>1</v>
      </c>
      <c r="E7020">
        <v>5</v>
      </c>
      <c r="F7020">
        <v>13</v>
      </c>
      <c r="G7020">
        <v>7</v>
      </c>
      <c r="H7020">
        <v>32</v>
      </c>
      <c r="I7020">
        <v>3</v>
      </c>
      <c r="J7020">
        <v>4</v>
      </c>
      <c r="K7020">
        <v>9</v>
      </c>
    </row>
    <row r="7021" spans="1:11" x14ac:dyDescent="0.2">
      <c r="A7021" s="1">
        <v>7019</v>
      </c>
      <c r="B7021" t="s">
        <v>4867</v>
      </c>
      <c r="C7021" t="s">
        <v>13787</v>
      </c>
      <c r="D7021">
        <v>1</v>
      </c>
      <c r="E7021">
        <v>5</v>
      </c>
      <c r="F7021">
        <v>15</v>
      </c>
      <c r="G7021">
        <v>7</v>
      </c>
      <c r="H7021">
        <v>32</v>
      </c>
      <c r="I7021">
        <v>3</v>
      </c>
      <c r="J7021">
        <v>4</v>
      </c>
      <c r="K7021">
        <v>5</v>
      </c>
    </row>
    <row r="7022" spans="1:11" x14ac:dyDescent="0.2">
      <c r="A7022" s="1">
        <v>7020</v>
      </c>
      <c r="B7022" t="s">
        <v>3043</v>
      </c>
      <c r="C7022" t="s">
        <v>13788</v>
      </c>
      <c r="D7022">
        <v>1</v>
      </c>
      <c r="E7022">
        <v>5</v>
      </c>
      <c r="F7022">
        <v>13</v>
      </c>
      <c r="G7022">
        <v>7</v>
      </c>
      <c r="H7022">
        <v>32</v>
      </c>
      <c r="I7022">
        <v>3</v>
      </c>
      <c r="J7022">
        <v>4</v>
      </c>
      <c r="K7022">
        <v>1</v>
      </c>
    </row>
    <row r="7023" spans="1:11" x14ac:dyDescent="0.2">
      <c r="A7023" s="1">
        <v>7021</v>
      </c>
      <c r="B7023" t="s">
        <v>4868</v>
      </c>
      <c r="C7023" t="s">
        <v>13789</v>
      </c>
      <c r="D7023">
        <v>1</v>
      </c>
      <c r="E7023">
        <v>4</v>
      </c>
      <c r="F7023">
        <v>3</v>
      </c>
      <c r="G7023">
        <v>21</v>
      </c>
      <c r="H7023">
        <v>49</v>
      </c>
      <c r="I7023">
        <v>3</v>
      </c>
      <c r="J7023">
        <v>4</v>
      </c>
      <c r="K7023">
        <v>8</v>
      </c>
    </row>
    <row r="7024" spans="1:11" x14ac:dyDescent="0.2">
      <c r="A7024" s="1">
        <v>7022</v>
      </c>
      <c r="B7024" t="s">
        <v>59</v>
      </c>
      <c r="C7024" t="s">
        <v>13790</v>
      </c>
      <c r="D7024">
        <v>1</v>
      </c>
      <c r="E7024">
        <v>5</v>
      </c>
      <c r="F7024">
        <v>2</v>
      </c>
      <c r="G7024">
        <v>76</v>
      </c>
      <c r="H7024">
        <v>4</v>
      </c>
      <c r="I7024">
        <v>3</v>
      </c>
      <c r="J7024">
        <v>4</v>
      </c>
      <c r="K7024">
        <v>14</v>
      </c>
    </row>
    <row r="7025" spans="1:11" x14ac:dyDescent="0.2">
      <c r="A7025" s="1">
        <v>7023</v>
      </c>
      <c r="B7025" t="s">
        <v>4869</v>
      </c>
      <c r="C7025" t="s">
        <v>13791</v>
      </c>
      <c r="D7025">
        <v>1</v>
      </c>
      <c r="E7025">
        <v>4</v>
      </c>
      <c r="F7025">
        <v>3</v>
      </c>
      <c r="G7025">
        <v>88</v>
      </c>
      <c r="H7025">
        <v>46</v>
      </c>
      <c r="I7025">
        <v>3</v>
      </c>
      <c r="J7025">
        <v>4</v>
      </c>
      <c r="K7025">
        <v>9</v>
      </c>
    </row>
    <row r="7026" spans="1:11" x14ac:dyDescent="0.2">
      <c r="A7026" s="1">
        <v>7024</v>
      </c>
      <c r="B7026" t="s">
        <v>849</v>
      </c>
      <c r="C7026" t="s">
        <v>13792</v>
      </c>
      <c r="D7026">
        <v>1</v>
      </c>
      <c r="E7026">
        <v>4</v>
      </c>
      <c r="F7026">
        <v>2</v>
      </c>
      <c r="G7026">
        <v>7</v>
      </c>
      <c r="H7026">
        <v>66</v>
      </c>
      <c r="I7026">
        <v>3</v>
      </c>
      <c r="J7026">
        <v>4</v>
      </c>
      <c r="K7026">
        <v>25</v>
      </c>
    </row>
    <row r="7027" spans="1:11" x14ac:dyDescent="0.2">
      <c r="A7027" s="1">
        <v>7025</v>
      </c>
      <c r="B7027" t="s">
        <v>1582</v>
      </c>
      <c r="C7027" t="s">
        <v>13793</v>
      </c>
      <c r="D7027">
        <v>1</v>
      </c>
      <c r="E7027">
        <v>4</v>
      </c>
      <c r="F7027">
        <v>1</v>
      </c>
      <c r="G7027">
        <v>7</v>
      </c>
      <c r="H7027">
        <v>66</v>
      </c>
      <c r="I7027">
        <v>3</v>
      </c>
      <c r="J7027">
        <v>4</v>
      </c>
      <c r="K7027">
        <v>21</v>
      </c>
    </row>
    <row r="7028" spans="1:11" x14ac:dyDescent="0.2">
      <c r="A7028" s="1">
        <v>7026</v>
      </c>
      <c r="B7028" t="s">
        <v>3918</v>
      </c>
      <c r="C7028" t="s">
        <v>13794</v>
      </c>
      <c r="D7028">
        <v>1</v>
      </c>
      <c r="E7028">
        <v>5</v>
      </c>
      <c r="F7028">
        <v>13</v>
      </c>
      <c r="G7028">
        <v>105</v>
      </c>
      <c r="H7028">
        <v>32</v>
      </c>
      <c r="I7028">
        <v>3</v>
      </c>
      <c r="J7028">
        <v>4</v>
      </c>
      <c r="K7028">
        <v>29</v>
      </c>
    </row>
    <row r="7029" spans="1:11" x14ac:dyDescent="0.2">
      <c r="A7029" s="1">
        <v>7027</v>
      </c>
      <c r="B7029" t="s">
        <v>61</v>
      </c>
      <c r="C7029" t="s">
        <v>13795</v>
      </c>
      <c r="D7029">
        <v>1</v>
      </c>
      <c r="E7029">
        <v>4</v>
      </c>
      <c r="F7029">
        <v>1</v>
      </c>
      <c r="G7029">
        <v>7</v>
      </c>
      <c r="H7029">
        <v>19</v>
      </c>
      <c r="I7029">
        <v>3</v>
      </c>
      <c r="J7029">
        <v>4</v>
      </c>
      <c r="K7029">
        <v>6</v>
      </c>
    </row>
    <row r="7030" spans="1:11" x14ac:dyDescent="0.2">
      <c r="A7030" s="1">
        <v>7028</v>
      </c>
      <c r="B7030" t="s">
        <v>1969</v>
      </c>
      <c r="C7030" t="s">
        <v>13796</v>
      </c>
      <c r="D7030">
        <v>1</v>
      </c>
      <c r="E7030">
        <v>5</v>
      </c>
      <c r="F7030">
        <v>15</v>
      </c>
      <c r="G7030">
        <v>7</v>
      </c>
      <c r="H7030">
        <v>100</v>
      </c>
      <c r="I7030">
        <v>3</v>
      </c>
      <c r="J7030">
        <v>4</v>
      </c>
      <c r="K7030">
        <v>5</v>
      </c>
    </row>
    <row r="7031" spans="1:11" x14ac:dyDescent="0.2">
      <c r="A7031" s="1">
        <v>7029</v>
      </c>
      <c r="B7031" t="s">
        <v>701</v>
      </c>
      <c r="C7031" t="s">
        <v>13797</v>
      </c>
      <c r="D7031">
        <v>1</v>
      </c>
      <c r="E7031">
        <v>5</v>
      </c>
      <c r="F7031">
        <v>15</v>
      </c>
      <c r="G7031">
        <v>7</v>
      </c>
      <c r="H7031">
        <v>32</v>
      </c>
      <c r="I7031">
        <v>3</v>
      </c>
      <c r="J7031">
        <v>4</v>
      </c>
      <c r="K7031">
        <v>2</v>
      </c>
    </row>
    <row r="7032" spans="1:11" x14ac:dyDescent="0.2">
      <c r="A7032" s="1">
        <v>7030</v>
      </c>
      <c r="B7032" t="s">
        <v>4870</v>
      </c>
      <c r="C7032" t="s">
        <v>13798</v>
      </c>
      <c r="D7032">
        <v>1</v>
      </c>
      <c r="E7032">
        <v>4</v>
      </c>
      <c r="F7032">
        <v>3</v>
      </c>
      <c r="G7032">
        <v>60</v>
      </c>
      <c r="H7032">
        <v>63</v>
      </c>
      <c r="I7032">
        <v>3</v>
      </c>
      <c r="J7032">
        <v>4</v>
      </c>
      <c r="K7032">
        <v>5</v>
      </c>
    </row>
    <row r="7033" spans="1:11" x14ac:dyDescent="0.2">
      <c r="A7033" s="1">
        <v>7031</v>
      </c>
      <c r="B7033" t="s">
        <v>4871</v>
      </c>
      <c r="C7033" t="s">
        <v>13799</v>
      </c>
      <c r="D7033">
        <v>1</v>
      </c>
      <c r="E7033">
        <v>4</v>
      </c>
      <c r="F7033">
        <v>3</v>
      </c>
      <c r="G7033">
        <v>21</v>
      </c>
      <c r="H7033">
        <v>70</v>
      </c>
      <c r="I7033">
        <v>3</v>
      </c>
      <c r="J7033">
        <v>4</v>
      </c>
      <c r="K7033">
        <v>28</v>
      </c>
    </row>
    <row r="7034" spans="1:11" x14ac:dyDescent="0.2">
      <c r="A7034" s="1">
        <v>7032</v>
      </c>
      <c r="B7034" t="s">
        <v>4872</v>
      </c>
      <c r="C7034" t="s">
        <v>13800</v>
      </c>
      <c r="D7034">
        <v>1</v>
      </c>
      <c r="E7034">
        <v>6</v>
      </c>
      <c r="F7034">
        <v>1</v>
      </c>
      <c r="G7034">
        <v>7</v>
      </c>
      <c r="H7034">
        <v>38</v>
      </c>
      <c r="I7034">
        <v>3</v>
      </c>
      <c r="J7034">
        <v>4</v>
      </c>
      <c r="K7034">
        <v>2</v>
      </c>
    </row>
    <row r="7035" spans="1:11" x14ac:dyDescent="0.2">
      <c r="A7035" s="1">
        <v>7033</v>
      </c>
      <c r="B7035" t="s">
        <v>4873</v>
      </c>
      <c r="C7035" t="s">
        <v>13801</v>
      </c>
      <c r="D7035">
        <v>1</v>
      </c>
      <c r="E7035">
        <v>4</v>
      </c>
      <c r="F7035">
        <v>2</v>
      </c>
      <c r="G7035">
        <v>21</v>
      </c>
      <c r="H7035">
        <v>67</v>
      </c>
      <c r="I7035">
        <v>3</v>
      </c>
      <c r="J7035">
        <v>4</v>
      </c>
      <c r="K7035">
        <v>27</v>
      </c>
    </row>
    <row r="7036" spans="1:11" x14ac:dyDescent="0.2">
      <c r="A7036" s="1">
        <v>7034</v>
      </c>
      <c r="B7036" t="s">
        <v>315</v>
      </c>
      <c r="C7036" t="s">
        <v>13802</v>
      </c>
      <c r="D7036">
        <v>1</v>
      </c>
      <c r="E7036">
        <v>4</v>
      </c>
      <c r="F7036">
        <v>3</v>
      </c>
      <c r="G7036">
        <v>105</v>
      </c>
      <c r="H7036">
        <v>67</v>
      </c>
      <c r="I7036">
        <v>3</v>
      </c>
      <c r="J7036">
        <v>4</v>
      </c>
      <c r="K7036">
        <v>7</v>
      </c>
    </row>
    <row r="7037" spans="1:11" x14ac:dyDescent="0.2">
      <c r="A7037" s="1">
        <v>7035</v>
      </c>
      <c r="B7037" t="s">
        <v>4874</v>
      </c>
      <c r="C7037" t="s">
        <v>13803</v>
      </c>
      <c r="D7037">
        <v>1</v>
      </c>
      <c r="E7037">
        <v>4</v>
      </c>
      <c r="F7037">
        <v>1</v>
      </c>
      <c r="G7037">
        <v>7</v>
      </c>
      <c r="H7037">
        <v>73</v>
      </c>
      <c r="I7037">
        <v>3</v>
      </c>
      <c r="J7037">
        <v>4</v>
      </c>
      <c r="K7037">
        <v>27</v>
      </c>
    </row>
    <row r="7038" spans="1:11" x14ac:dyDescent="0.2">
      <c r="A7038" s="1">
        <v>7036</v>
      </c>
      <c r="B7038" t="s">
        <v>4875</v>
      </c>
      <c r="C7038" t="s">
        <v>13804</v>
      </c>
      <c r="D7038">
        <v>1</v>
      </c>
      <c r="E7038">
        <v>4</v>
      </c>
      <c r="F7038">
        <v>1</v>
      </c>
      <c r="G7038">
        <v>105</v>
      </c>
      <c r="H7038">
        <v>65</v>
      </c>
      <c r="I7038">
        <v>3</v>
      </c>
      <c r="J7038">
        <v>4</v>
      </c>
      <c r="K7038">
        <v>18</v>
      </c>
    </row>
    <row r="7039" spans="1:11" x14ac:dyDescent="0.2">
      <c r="A7039" s="1">
        <v>7037</v>
      </c>
      <c r="B7039" t="s">
        <v>26</v>
      </c>
      <c r="C7039" t="s">
        <v>13805</v>
      </c>
      <c r="D7039">
        <v>1</v>
      </c>
      <c r="E7039">
        <v>5</v>
      </c>
      <c r="F7039">
        <v>13</v>
      </c>
      <c r="G7039">
        <v>0</v>
      </c>
      <c r="H7039">
        <v>32</v>
      </c>
      <c r="I7039">
        <v>3</v>
      </c>
      <c r="J7039">
        <v>4</v>
      </c>
      <c r="K7039">
        <v>13</v>
      </c>
    </row>
    <row r="7040" spans="1:11" x14ac:dyDescent="0.2">
      <c r="A7040" s="1">
        <v>7038</v>
      </c>
      <c r="B7040" t="s">
        <v>4876</v>
      </c>
      <c r="C7040" t="s">
        <v>13806</v>
      </c>
      <c r="D7040">
        <v>1</v>
      </c>
      <c r="E7040">
        <v>6</v>
      </c>
      <c r="F7040">
        <v>22</v>
      </c>
      <c r="G7040">
        <v>21</v>
      </c>
      <c r="H7040">
        <v>59</v>
      </c>
      <c r="I7040">
        <v>3</v>
      </c>
      <c r="J7040">
        <v>4</v>
      </c>
      <c r="K7040">
        <v>22</v>
      </c>
    </row>
    <row r="7041" spans="1:11" x14ac:dyDescent="0.2">
      <c r="A7041" s="1">
        <v>7039</v>
      </c>
      <c r="C7041" t="s">
        <v>13807</v>
      </c>
      <c r="D7041">
        <v>1</v>
      </c>
      <c r="E7041">
        <v>4</v>
      </c>
      <c r="F7041">
        <v>3</v>
      </c>
      <c r="G7041">
        <v>88</v>
      </c>
      <c r="H7041">
        <v>46</v>
      </c>
      <c r="I7041">
        <v>3</v>
      </c>
      <c r="J7041">
        <v>4</v>
      </c>
      <c r="K7041">
        <v>5</v>
      </c>
    </row>
    <row r="7042" spans="1:11" x14ac:dyDescent="0.2">
      <c r="A7042" s="1">
        <v>7040</v>
      </c>
      <c r="B7042" t="s">
        <v>4877</v>
      </c>
      <c r="C7042" t="s">
        <v>13808</v>
      </c>
      <c r="D7042">
        <v>1</v>
      </c>
      <c r="E7042">
        <v>6</v>
      </c>
      <c r="F7042">
        <v>22</v>
      </c>
      <c r="G7042">
        <v>7</v>
      </c>
      <c r="H7042">
        <v>52</v>
      </c>
      <c r="I7042">
        <v>3</v>
      </c>
      <c r="J7042">
        <v>4</v>
      </c>
      <c r="K7042">
        <v>5</v>
      </c>
    </row>
    <row r="7043" spans="1:11" x14ac:dyDescent="0.2">
      <c r="A7043" s="1">
        <v>7041</v>
      </c>
      <c r="B7043" t="s">
        <v>4878</v>
      </c>
      <c r="C7043" t="s">
        <v>13809</v>
      </c>
      <c r="D7043">
        <v>1</v>
      </c>
      <c r="E7043">
        <v>4</v>
      </c>
      <c r="F7043">
        <v>2</v>
      </c>
      <c r="G7043">
        <v>21</v>
      </c>
      <c r="H7043">
        <v>89</v>
      </c>
      <c r="I7043">
        <v>3</v>
      </c>
      <c r="J7043">
        <v>4</v>
      </c>
      <c r="K7043">
        <v>21</v>
      </c>
    </row>
    <row r="7044" spans="1:11" x14ac:dyDescent="0.2">
      <c r="A7044" s="1">
        <v>7042</v>
      </c>
      <c r="B7044" t="s">
        <v>4879</v>
      </c>
      <c r="C7044" t="s">
        <v>13810</v>
      </c>
      <c r="D7044">
        <v>1</v>
      </c>
      <c r="E7044">
        <v>4</v>
      </c>
      <c r="F7044">
        <v>1</v>
      </c>
      <c r="G7044">
        <v>7</v>
      </c>
      <c r="H7044">
        <v>67</v>
      </c>
      <c r="I7044">
        <v>3</v>
      </c>
      <c r="J7044">
        <v>4</v>
      </c>
      <c r="K7044">
        <v>0</v>
      </c>
    </row>
    <row r="7045" spans="1:11" x14ac:dyDescent="0.2">
      <c r="A7045" s="1">
        <v>7043</v>
      </c>
      <c r="C7045" t="s">
        <v>13811</v>
      </c>
      <c r="D7045">
        <v>1</v>
      </c>
      <c r="E7045">
        <v>4</v>
      </c>
      <c r="F7045">
        <v>3</v>
      </c>
      <c r="G7045">
        <v>88</v>
      </c>
      <c r="H7045">
        <v>87</v>
      </c>
      <c r="I7045">
        <v>3</v>
      </c>
      <c r="J7045">
        <v>4</v>
      </c>
      <c r="K7045">
        <v>20</v>
      </c>
    </row>
    <row r="7046" spans="1:11" x14ac:dyDescent="0.2">
      <c r="A7046" s="1">
        <v>7044</v>
      </c>
      <c r="B7046" t="s">
        <v>4880</v>
      </c>
      <c r="C7046" t="s">
        <v>13812</v>
      </c>
      <c r="D7046">
        <v>1</v>
      </c>
      <c r="E7046">
        <v>4</v>
      </c>
      <c r="F7046">
        <v>2</v>
      </c>
      <c r="G7046">
        <v>21</v>
      </c>
      <c r="H7046">
        <v>63</v>
      </c>
      <c r="I7046">
        <v>3</v>
      </c>
      <c r="J7046">
        <v>4</v>
      </c>
      <c r="K7046">
        <v>21</v>
      </c>
    </row>
    <row r="7047" spans="1:11" x14ac:dyDescent="0.2">
      <c r="A7047" s="1">
        <v>7045</v>
      </c>
      <c r="B7047" t="s">
        <v>4881</v>
      </c>
      <c r="C7047" t="s">
        <v>13813</v>
      </c>
      <c r="D7047">
        <v>1</v>
      </c>
      <c r="E7047">
        <v>5</v>
      </c>
      <c r="F7047">
        <v>15</v>
      </c>
      <c r="G7047">
        <v>88</v>
      </c>
      <c r="H7047">
        <v>36</v>
      </c>
      <c r="I7047">
        <v>3</v>
      </c>
      <c r="J7047">
        <v>4</v>
      </c>
      <c r="K7047">
        <v>26</v>
      </c>
    </row>
    <row r="7048" spans="1:11" x14ac:dyDescent="0.2">
      <c r="A7048" s="1">
        <v>7046</v>
      </c>
      <c r="B7048" t="s">
        <v>4882</v>
      </c>
      <c r="C7048" t="s">
        <v>13814</v>
      </c>
      <c r="D7048">
        <v>1</v>
      </c>
      <c r="E7048">
        <v>5</v>
      </c>
      <c r="F7048">
        <v>13</v>
      </c>
      <c r="G7048">
        <v>7</v>
      </c>
      <c r="H7048">
        <v>32</v>
      </c>
      <c r="I7048">
        <v>3</v>
      </c>
      <c r="J7048">
        <v>4</v>
      </c>
      <c r="K7048">
        <v>21</v>
      </c>
    </row>
    <row r="7049" spans="1:11" x14ac:dyDescent="0.2">
      <c r="A7049" s="1">
        <v>7047</v>
      </c>
      <c r="B7049" t="s">
        <v>4883</v>
      </c>
      <c r="C7049" t="s">
        <v>13815</v>
      </c>
      <c r="D7049">
        <v>1</v>
      </c>
      <c r="E7049">
        <v>4</v>
      </c>
      <c r="F7049">
        <v>1</v>
      </c>
      <c r="G7049">
        <v>7</v>
      </c>
      <c r="H7049">
        <v>19</v>
      </c>
      <c r="I7049">
        <v>3</v>
      </c>
      <c r="J7049">
        <v>4</v>
      </c>
      <c r="K7049">
        <v>14</v>
      </c>
    </row>
    <row r="7050" spans="1:11" x14ac:dyDescent="0.2">
      <c r="A7050" s="1">
        <v>7048</v>
      </c>
      <c r="B7050" t="s">
        <v>269</v>
      </c>
      <c r="C7050" t="s">
        <v>13816</v>
      </c>
      <c r="D7050">
        <v>1</v>
      </c>
      <c r="E7050">
        <v>4</v>
      </c>
      <c r="F7050">
        <v>1</v>
      </c>
      <c r="G7050">
        <v>7</v>
      </c>
      <c r="H7050">
        <v>70</v>
      </c>
      <c r="I7050">
        <v>3</v>
      </c>
      <c r="J7050">
        <v>4</v>
      </c>
      <c r="K7050">
        <v>5</v>
      </c>
    </row>
    <row r="7051" spans="1:11" x14ac:dyDescent="0.2">
      <c r="A7051" s="1">
        <v>7049</v>
      </c>
      <c r="B7051" t="s">
        <v>125</v>
      </c>
      <c r="C7051" t="s">
        <v>13817</v>
      </c>
      <c r="D7051">
        <v>1</v>
      </c>
      <c r="E7051">
        <v>4</v>
      </c>
      <c r="F7051">
        <v>3</v>
      </c>
      <c r="G7051">
        <v>7</v>
      </c>
      <c r="H7051">
        <v>36</v>
      </c>
      <c r="I7051">
        <v>3</v>
      </c>
      <c r="J7051">
        <v>4</v>
      </c>
      <c r="K7051">
        <v>5</v>
      </c>
    </row>
    <row r="7052" spans="1:11" x14ac:dyDescent="0.2">
      <c r="A7052" s="1">
        <v>7050</v>
      </c>
      <c r="B7052" t="s">
        <v>174</v>
      </c>
      <c r="C7052" t="s">
        <v>13818</v>
      </c>
      <c r="D7052">
        <v>1</v>
      </c>
      <c r="E7052">
        <v>4</v>
      </c>
      <c r="F7052">
        <v>2</v>
      </c>
      <c r="G7052">
        <v>21</v>
      </c>
      <c r="H7052">
        <v>67</v>
      </c>
      <c r="I7052">
        <v>3</v>
      </c>
      <c r="J7052">
        <v>4</v>
      </c>
      <c r="K7052">
        <v>27</v>
      </c>
    </row>
    <row r="7053" spans="1:11" x14ac:dyDescent="0.2">
      <c r="A7053" s="1">
        <v>7051</v>
      </c>
      <c r="B7053" t="s">
        <v>4884</v>
      </c>
      <c r="C7053" t="s">
        <v>13819</v>
      </c>
      <c r="D7053">
        <v>1</v>
      </c>
      <c r="E7053">
        <v>4</v>
      </c>
      <c r="F7053">
        <v>3</v>
      </c>
      <c r="G7053">
        <v>7</v>
      </c>
      <c r="H7053">
        <v>67</v>
      </c>
      <c r="I7053">
        <v>3</v>
      </c>
      <c r="J7053">
        <v>4</v>
      </c>
      <c r="K7053">
        <v>21</v>
      </c>
    </row>
    <row r="7054" spans="1:11" x14ac:dyDescent="0.2">
      <c r="A7054" s="1">
        <v>7052</v>
      </c>
      <c r="B7054" t="s">
        <v>4885</v>
      </c>
      <c r="C7054" t="s">
        <v>13820</v>
      </c>
      <c r="D7054">
        <v>1</v>
      </c>
      <c r="E7054">
        <v>4</v>
      </c>
      <c r="F7054">
        <v>2</v>
      </c>
      <c r="G7054">
        <v>21</v>
      </c>
      <c r="H7054">
        <v>4</v>
      </c>
      <c r="I7054">
        <v>3</v>
      </c>
      <c r="J7054">
        <v>4</v>
      </c>
      <c r="K7054">
        <v>21</v>
      </c>
    </row>
    <row r="7055" spans="1:11" x14ac:dyDescent="0.2">
      <c r="A7055" s="1">
        <v>7053</v>
      </c>
      <c r="B7055" t="s">
        <v>4886</v>
      </c>
      <c r="C7055" t="s">
        <v>13821</v>
      </c>
      <c r="D7055">
        <v>1</v>
      </c>
      <c r="E7055">
        <v>4</v>
      </c>
      <c r="F7055">
        <v>2</v>
      </c>
      <c r="G7055">
        <v>21</v>
      </c>
      <c r="H7055">
        <v>67</v>
      </c>
      <c r="I7055">
        <v>3</v>
      </c>
      <c r="J7055">
        <v>4</v>
      </c>
      <c r="K7055">
        <v>18</v>
      </c>
    </row>
    <row r="7056" spans="1:11" x14ac:dyDescent="0.2">
      <c r="A7056" s="1">
        <v>7054</v>
      </c>
      <c r="B7056" t="s">
        <v>4887</v>
      </c>
      <c r="C7056" t="s">
        <v>13822</v>
      </c>
      <c r="D7056">
        <v>1</v>
      </c>
      <c r="E7056">
        <v>5</v>
      </c>
      <c r="F7056">
        <v>15</v>
      </c>
      <c r="G7056">
        <v>7</v>
      </c>
      <c r="H7056">
        <v>32</v>
      </c>
      <c r="I7056">
        <v>3</v>
      </c>
      <c r="J7056">
        <v>4</v>
      </c>
      <c r="K7056">
        <v>22</v>
      </c>
    </row>
    <row r="7057" spans="1:11" x14ac:dyDescent="0.2">
      <c r="A7057" s="1">
        <v>7055</v>
      </c>
      <c r="B7057" t="s">
        <v>4888</v>
      </c>
      <c r="C7057" t="s">
        <v>13823</v>
      </c>
      <c r="D7057">
        <v>1</v>
      </c>
      <c r="E7057">
        <v>4</v>
      </c>
      <c r="F7057">
        <v>2</v>
      </c>
      <c r="G7057">
        <v>7</v>
      </c>
      <c r="H7057">
        <v>67</v>
      </c>
      <c r="I7057">
        <v>3</v>
      </c>
      <c r="J7057">
        <v>4</v>
      </c>
      <c r="K7057">
        <v>3</v>
      </c>
    </row>
    <row r="7058" spans="1:11" x14ac:dyDescent="0.2">
      <c r="A7058" s="1">
        <v>7056</v>
      </c>
      <c r="B7058" t="s">
        <v>4889</v>
      </c>
      <c r="C7058" t="s">
        <v>13824</v>
      </c>
      <c r="D7058">
        <v>1</v>
      </c>
      <c r="E7058">
        <v>4</v>
      </c>
      <c r="F7058">
        <v>3</v>
      </c>
      <c r="G7058">
        <v>21</v>
      </c>
      <c r="H7058">
        <v>56</v>
      </c>
      <c r="I7058">
        <v>3</v>
      </c>
      <c r="J7058">
        <v>4</v>
      </c>
      <c r="K7058">
        <v>18</v>
      </c>
    </row>
    <row r="7059" spans="1:11" x14ac:dyDescent="0.2">
      <c r="A7059" s="1">
        <v>7057</v>
      </c>
      <c r="B7059" t="s">
        <v>1552</v>
      </c>
      <c r="C7059" t="s">
        <v>13825</v>
      </c>
      <c r="D7059">
        <v>1</v>
      </c>
      <c r="E7059">
        <v>4</v>
      </c>
      <c r="F7059">
        <v>2</v>
      </c>
      <c r="G7059">
        <v>21</v>
      </c>
      <c r="H7059">
        <v>40</v>
      </c>
      <c r="I7059">
        <v>3</v>
      </c>
      <c r="J7059">
        <v>4</v>
      </c>
      <c r="K7059">
        <v>19</v>
      </c>
    </row>
    <row r="7060" spans="1:11" x14ac:dyDescent="0.2">
      <c r="A7060" s="1">
        <v>7058</v>
      </c>
      <c r="B7060" t="s">
        <v>4890</v>
      </c>
      <c r="C7060" t="s">
        <v>13826</v>
      </c>
      <c r="D7060">
        <v>1</v>
      </c>
      <c r="E7060">
        <v>4</v>
      </c>
      <c r="F7060">
        <v>2</v>
      </c>
      <c r="G7060">
        <v>21</v>
      </c>
      <c r="H7060">
        <v>4</v>
      </c>
      <c r="I7060">
        <v>3</v>
      </c>
      <c r="J7060">
        <v>4</v>
      </c>
      <c r="K7060">
        <v>11</v>
      </c>
    </row>
    <row r="7061" spans="1:11" x14ac:dyDescent="0.2">
      <c r="A7061" s="1">
        <v>7059</v>
      </c>
      <c r="B7061" t="s">
        <v>4891</v>
      </c>
      <c r="C7061" t="s">
        <v>13827</v>
      </c>
      <c r="D7061">
        <v>1</v>
      </c>
      <c r="E7061">
        <v>4</v>
      </c>
      <c r="F7061">
        <v>3</v>
      </c>
      <c r="G7061">
        <v>21</v>
      </c>
      <c r="H7061">
        <v>46</v>
      </c>
      <c r="I7061">
        <v>3</v>
      </c>
      <c r="J7061">
        <v>4</v>
      </c>
      <c r="K7061">
        <v>5</v>
      </c>
    </row>
    <row r="7062" spans="1:11" x14ac:dyDescent="0.2">
      <c r="A7062" s="1">
        <v>7060</v>
      </c>
      <c r="B7062" t="s">
        <v>4892</v>
      </c>
      <c r="C7062" t="s">
        <v>13828</v>
      </c>
      <c r="D7062">
        <v>1</v>
      </c>
      <c r="E7062">
        <v>4</v>
      </c>
      <c r="F7062">
        <v>3</v>
      </c>
      <c r="G7062">
        <v>21</v>
      </c>
      <c r="H7062">
        <v>66</v>
      </c>
      <c r="I7062">
        <v>3</v>
      </c>
      <c r="J7062">
        <v>4</v>
      </c>
      <c r="K7062">
        <v>21</v>
      </c>
    </row>
    <row r="7063" spans="1:11" x14ac:dyDescent="0.2">
      <c r="A7063" s="1">
        <v>7061</v>
      </c>
      <c r="B7063" t="s">
        <v>4893</v>
      </c>
      <c r="C7063" t="s">
        <v>13829</v>
      </c>
      <c r="D7063">
        <v>1</v>
      </c>
      <c r="E7063">
        <v>5</v>
      </c>
      <c r="F7063">
        <v>13</v>
      </c>
      <c r="G7063">
        <v>86</v>
      </c>
      <c r="H7063">
        <v>32</v>
      </c>
      <c r="I7063">
        <v>3</v>
      </c>
      <c r="J7063">
        <v>4</v>
      </c>
      <c r="K7063">
        <v>9</v>
      </c>
    </row>
    <row r="7064" spans="1:11" x14ac:dyDescent="0.2">
      <c r="A7064" s="1">
        <v>7062</v>
      </c>
      <c r="B7064" t="s">
        <v>2773</v>
      </c>
      <c r="C7064" t="s">
        <v>13830</v>
      </c>
      <c r="D7064">
        <v>1</v>
      </c>
      <c r="E7064">
        <v>4</v>
      </c>
      <c r="F7064">
        <v>2</v>
      </c>
      <c r="G7064">
        <v>7</v>
      </c>
      <c r="H7064">
        <v>36</v>
      </c>
      <c r="I7064">
        <v>3</v>
      </c>
      <c r="J7064">
        <v>4</v>
      </c>
      <c r="K7064">
        <v>8</v>
      </c>
    </row>
    <row r="7065" spans="1:11" x14ac:dyDescent="0.2">
      <c r="A7065" s="1">
        <v>7063</v>
      </c>
      <c r="B7065" t="s">
        <v>26</v>
      </c>
      <c r="C7065" t="s">
        <v>13831</v>
      </c>
      <c r="D7065">
        <v>1</v>
      </c>
      <c r="E7065">
        <v>5</v>
      </c>
      <c r="F7065">
        <v>13</v>
      </c>
      <c r="G7065">
        <v>7</v>
      </c>
      <c r="H7065">
        <v>32</v>
      </c>
      <c r="I7065">
        <v>3</v>
      </c>
      <c r="J7065">
        <v>4</v>
      </c>
      <c r="K7065">
        <v>13</v>
      </c>
    </row>
    <row r="7066" spans="1:11" x14ac:dyDescent="0.2">
      <c r="A7066" s="1">
        <v>7064</v>
      </c>
      <c r="B7066" t="s">
        <v>4894</v>
      </c>
      <c r="C7066" t="s">
        <v>13832</v>
      </c>
      <c r="D7066">
        <v>1</v>
      </c>
      <c r="E7066">
        <v>4</v>
      </c>
      <c r="F7066">
        <v>1</v>
      </c>
      <c r="G7066">
        <v>7</v>
      </c>
      <c r="H7066">
        <v>4</v>
      </c>
      <c r="I7066">
        <v>3</v>
      </c>
      <c r="J7066">
        <v>4</v>
      </c>
      <c r="K7066">
        <v>24</v>
      </c>
    </row>
    <row r="7067" spans="1:11" x14ac:dyDescent="0.2">
      <c r="A7067" s="1">
        <v>7065</v>
      </c>
      <c r="B7067" t="s">
        <v>885</v>
      </c>
      <c r="C7067" t="s">
        <v>13833</v>
      </c>
      <c r="D7067">
        <v>1</v>
      </c>
      <c r="E7067">
        <v>4</v>
      </c>
      <c r="F7067">
        <v>2</v>
      </c>
      <c r="G7067">
        <v>21</v>
      </c>
      <c r="H7067">
        <v>46</v>
      </c>
      <c r="I7067">
        <v>3</v>
      </c>
      <c r="J7067">
        <v>4</v>
      </c>
      <c r="K7067">
        <v>18</v>
      </c>
    </row>
    <row r="7068" spans="1:11" x14ac:dyDescent="0.2">
      <c r="A7068" s="1">
        <v>7066</v>
      </c>
      <c r="B7068" t="s">
        <v>4895</v>
      </c>
      <c r="C7068" t="s">
        <v>13834</v>
      </c>
      <c r="D7068">
        <v>1</v>
      </c>
      <c r="E7068">
        <v>4</v>
      </c>
      <c r="F7068">
        <v>3</v>
      </c>
      <c r="G7068">
        <v>105</v>
      </c>
      <c r="H7068">
        <v>63</v>
      </c>
      <c r="I7068">
        <v>3</v>
      </c>
      <c r="J7068">
        <v>4</v>
      </c>
      <c r="K7068">
        <v>5</v>
      </c>
    </row>
    <row r="7069" spans="1:11" x14ac:dyDescent="0.2">
      <c r="A7069" s="1">
        <v>7067</v>
      </c>
      <c r="B7069" t="s">
        <v>4896</v>
      </c>
      <c r="C7069" t="s">
        <v>13835</v>
      </c>
      <c r="D7069">
        <v>1</v>
      </c>
      <c r="E7069">
        <v>5</v>
      </c>
      <c r="F7069">
        <v>13</v>
      </c>
      <c r="G7069">
        <v>7</v>
      </c>
      <c r="H7069">
        <v>32</v>
      </c>
      <c r="I7069">
        <v>3</v>
      </c>
      <c r="J7069">
        <v>4</v>
      </c>
      <c r="K7069">
        <v>6</v>
      </c>
    </row>
    <row r="7070" spans="1:11" x14ac:dyDescent="0.2">
      <c r="A7070" s="1">
        <v>7068</v>
      </c>
      <c r="B7070" t="s">
        <v>868</v>
      </c>
      <c r="C7070" t="s">
        <v>13836</v>
      </c>
      <c r="D7070">
        <v>1</v>
      </c>
      <c r="E7070">
        <v>4</v>
      </c>
      <c r="F7070">
        <v>2</v>
      </c>
      <c r="G7070">
        <v>21</v>
      </c>
      <c r="H7070">
        <v>67</v>
      </c>
      <c r="I7070">
        <v>3</v>
      </c>
      <c r="J7070">
        <v>4</v>
      </c>
      <c r="K7070">
        <v>7</v>
      </c>
    </row>
    <row r="7071" spans="1:11" x14ac:dyDescent="0.2">
      <c r="A7071" s="1">
        <v>7069</v>
      </c>
      <c r="B7071" t="s">
        <v>298</v>
      </c>
      <c r="C7071" t="s">
        <v>13837</v>
      </c>
      <c r="D7071">
        <v>1</v>
      </c>
      <c r="E7071">
        <v>4</v>
      </c>
      <c r="F7071">
        <v>1</v>
      </c>
      <c r="G7071">
        <v>7</v>
      </c>
      <c r="H7071">
        <v>73</v>
      </c>
      <c r="I7071">
        <v>3</v>
      </c>
      <c r="J7071">
        <v>4</v>
      </c>
      <c r="K7071">
        <v>26</v>
      </c>
    </row>
    <row r="7072" spans="1:11" x14ac:dyDescent="0.2">
      <c r="A7072" s="1">
        <v>7070</v>
      </c>
      <c r="B7072" t="s">
        <v>4897</v>
      </c>
      <c r="C7072" t="s">
        <v>13838</v>
      </c>
      <c r="D7072">
        <v>1</v>
      </c>
      <c r="E7072">
        <v>4</v>
      </c>
      <c r="F7072">
        <v>1</v>
      </c>
      <c r="G7072">
        <v>7</v>
      </c>
      <c r="H7072">
        <v>73</v>
      </c>
      <c r="I7072">
        <v>3</v>
      </c>
      <c r="J7072">
        <v>4</v>
      </c>
      <c r="K7072">
        <v>26</v>
      </c>
    </row>
    <row r="7073" spans="1:11" x14ac:dyDescent="0.2">
      <c r="A7073" s="1">
        <v>7071</v>
      </c>
      <c r="B7073" t="s">
        <v>4898</v>
      </c>
      <c r="C7073" t="s">
        <v>13839</v>
      </c>
      <c r="D7073">
        <v>1</v>
      </c>
      <c r="E7073">
        <v>4</v>
      </c>
      <c r="F7073">
        <v>3</v>
      </c>
      <c r="G7073">
        <v>7</v>
      </c>
      <c r="H7073">
        <v>89</v>
      </c>
      <c r="I7073">
        <v>3</v>
      </c>
      <c r="J7073">
        <v>4</v>
      </c>
      <c r="K7073">
        <v>28</v>
      </c>
    </row>
    <row r="7074" spans="1:11" x14ac:dyDescent="0.2">
      <c r="A7074" s="1">
        <v>7072</v>
      </c>
      <c r="B7074" t="s">
        <v>1582</v>
      </c>
      <c r="C7074" t="s">
        <v>13840</v>
      </c>
      <c r="D7074">
        <v>1</v>
      </c>
      <c r="E7074">
        <v>4</v>
      </c>
      <c r="F7074">
        <v>1</v>
      </c>
      <c r="G7074">
        <v>7</v>
      </c>
      <c r="H7074">
        <v>66</v>
      </c>
      <c r="I7074">
        <v>3</v>
      </c>
      <c r="J7074">
        <v>4</v>
      </c>
      <c r="K7074">
        <v>21</v>
      </c>
    </row>
    <row r="7075" spans="1:11" x14ac:dyDescent="0.2">
      <c r="A7075" s="1">
        <v>7073</v>
      </c>
      <c r="B7075" t="s">
        <v>4899</v>
      </c>
      <c r="C7075" t="s">
        <v>13841</v>
      </c>
      <c r="D7075">
        <v>1</v>
      </c>
      <c r="E7075">
        <v>4</v>
      </c>
      <c r="F7075">
        <v>3</v>
      </c>
      <c r="G7075">
        <v>88</v>
      </c>
      <c r="H7075">
        <v>36</v>
      </c>
      <c r="I7075">
        <v>3</v>
      </c>
      <c r="J7075">
        <v>4</v>
      </c>
      <c r="K7075">
        <v>24</v>
      </c>
    </row>
    <row r="7076" spans="1:11" x14ac:dyDescent="0.2">
      <c r="A7076" s="1">
        <v>7074</v>
      </c>
      <c r="B7076" t="s">
        <v>2441</v>
      </c>
      <c r="C7076" t="s">
        <v>13842</v>
      </c>
      <c r="D7076">
        <v>1</v>
      </c>
      <c r="E7076">
        <v>4</v>
      </c>
      <c r="F7076">
        <v>2</v>
      </c>
      <c r="G7076">
        <v>21</v>
      </c>
      <c r="H7076">
        <v>36</v>
      </c>
      <c r="I7076">
        <v>3</v>
      </c>
      <c r="J7076">
        <v>4</v>
      </c>
      <c r="K7076">
        <v>18</v>
      </c>
    </row>
    <row r="7077" spans="1:11" x14ac:dyDescent="0.2">
      <c r="A7077" s="1">
        <v>7075</v>
      </c>
      <c r="B7077" t="s">
        <v>4900</v>
      </c>
      <c r="C7077" t="s">
        <v>13843</v>
      </c>
      <c r="D7077">
        <v>1</v>
      </c>
      <c r="E7077">
        <v>4</v>
      </c>
      <c r="F7077">
        <v>2</v>
      </c>
      <c r="G7077">
        <v>88</v>
      </c>
      <c r="H7077">
        <v>10</v>
      </c>
      <c r="I7077">
        <v>3</v>
      </c>
      <c r="J7077">
        <v>4</v>
      </c>
      <c r="K7077">
        <v>25</v>
      </c>
    </row>
    <row r="7078" spans="1:11" x14ac:dyDescent="0.2">
      <c r="A7078" s="1">
        <v>7076</v>
      </c>
      <c r="B7078" t="s">
        <v>3782</v>
      </c>
      <c r="C7078" t="s">
        <v>13844</v>
      </c>
      <c r="D7078">
        <v>1</v>
      </c>
      <c r="E7078">
        <v>6</v>
      </c>
      <c r="F7078">
        <v>15</v>
      </c>
      <c r="G7078">
        <v>88</v>
      </c>
      <c r="H7078">
        <v>95</v>
      </c>
      <c r="I7078">
        <v>3</v>
      </c>
      <c r="J7078">
        <v>4</v>
      </c>
      <c r="K7078">
        <v>21</v>
      </c>
    </row>
    <row r="7079" spans="1:11" x14ac:dyDescent="0.2">
      <c r="A7079" s="1">
        <v>7077</v>
      </c>
      <c r="B7079" t="s">
        <v>4901</v>
      </c>
      <c r="C7079" t="s">
        <v>13845</v>
      </c>
      <c r="D7079">
        <v>1</v>
      </c>
      <c r="E7079">
        <v>4</v>
      </c>
      <c r="F7079">
        <v>2</v>
      </c>
      <c r="G7079">
        <v>21</v>
      </c>
      <c r="H7079">
        <v>66</v>
      </c>
      <c r="I7079">
        <v>3</v>
      </c>
      <c r="J7079">
        <v>4</v>
      </c>
      <c r="K7079">
        <v>7</v>
      </c>
    </row>
    <row r="7080" spans="1:11" x14ac:dyDescent="0.2">
      <c r="A7080" s="1">
        <v>7078</v>
      </c>
      <c r="B7080" t="s">
        <v>4902</v>
      </c>
      <c r="C7080" t="s">
        <v>13846</v>
      </c>
      <c r="D7080">
        <v>1</v>
      </c>
      <c r="E7080">
        <v>4</v>
      </c>
      <c r="F7080">
        <v>1</v>
      </c>
      <c r="G7080">
        <v>7</v>
      </c>
      <c r="H7080">
        <v>4</v>
      </c>
      <c r="I7080">
        <v>3</v>
      </c>
      <c r="J7080">
        <v>4</v>
      </c>
      <c r="K7080">
        <v>9</v>
      </c>
    </row>
    <row r="7081" spans="1:11" x14ac:dyDescent="0.2">
      <c r="A7081" s="1">
        <v>7079</v>
      </c>
      <c r="B7081" t="s">
        <v>4903</v>
      </c>
      <c r="C7081" t="s">
        <v>13847</v>
      </c>
      <c r="D7081">
        <v>1</v>
      </c>
      <c r="E7081">
        <v>4</v>
      </c>
      <c r="F7081">
        <v>2</v>
      </c>
      <c r="G7081">
        <v>21</v>
      </c>
      <c r="H7081">
        <v>67</v>
      </c>
      <c r="I7081">
        <v>3</v>
      </c>
      <c r="J7081">
        <v>4</v>
      </c>
      <c r="K7081">
        <v>28</v>
      </c>
    </row>
    <row r="7082" spans="1:11" x14ac:dyDescent="0.2">
      <c r="A7082" s="1">
        <v>7080</v>
      </c>
      <c r="B7082" t="s">
        <v>4904</v>
      </c>
      <c r="C7082" t="s">
        <v>13848</v>
      </c>
      <c r="D7082">
        <v>1</v>
      </c>
      <c r="E7082">
        <v>4</v>
      </c>
      <c r="F7082">
        <v>2</v>
      </c>
      <c r="G7082">
        <v>86</v>
      </c>
      <c r="H7082">
        <v>4</v>
      </c>
      <c r="I7082">
        <v>3</v>
      </c>
      <c r="J7082">
        <v>4</v>
      </c>
      <c r="K7082">
        <v>7</v>
      </c>
    </row>
    <row r="7083" spans="1:11" x14ac:dyDescent="0.2">
      <c r="A7083" s="1">
        <v>7081</v>
      </c>
      <c r="B7083" t="s">
        <v>922</v>
      </c>
      <c r="C7083" t="s">
        <v>13849</v>
      </c>
      <c r="D7083">
        <v>1</v>
      </c>
      <c r="E7083">
        <v>4</v>
      </c>
      <c r="F7083">
        <v>2</v>
      </c>
      <c r="G7083">
        <v>76</v>
      </c>
      <c r="H7083">
        <v>4</v>
      </c>
      <c r="I7083">
        <v>3</v>
      </c>
      <c r="J7083">
        <v>4</v>
      </c>
      <c r="K7083">
        <v>3</v>
      </c>
    </row>
    <row r="7084" spans="1:11" x14ac:dyDescent="0.2">
      <c r="A7084" s="1">
        <v>7082</v>
      </c>
      <c r="B7084" t="s">
        <v>4905</v>
      </c>
      <c r="C7084" t="s">
        <v>13850</v>
      </c>
      <c r="D7084">
        <v>1</v>
      </c>
      <c r="E7084">
        <v>6</v>
      </c>
      <c r="F7084">
        <v>22</v>
      </c>
      <c r="G7084">
        <v>7</v>
      </c>
      <c r="H7084">
        <v>95</v>
      </c>
      <c r="I7084">
        <v>3</v>
      </c>
      <c r="J7084">
        <v>4</v>
      </c>
      <c r="K7084">
        <v>27</v>
      </c>
    </row>
    <row r="7085" spans="1:11" x14ac:dyDescent="0.2">
      <c r="A7085" s="1">
        <v>7083</v>
      </c>
      <c r="B7085" t="s">
        <v>2441</v>
      </c>
      <c r="C7085" t="s">
        <v>13851</v>
      </c>
      <c r="D7085">
        <v>1</v>
      </c>
      <c r="E7085">
        <v>4</v>
      </c>
      <c r="F7085">
        <v>2</v>
      </c>
      <c r="G7085">
        <v>7</v>
      </c>
      <c r="H7085">
        <v>4</v>
      </c>
      <c r="I7085">
        <v>3</v>
      </c>
      <c r="J7085">
        <v>4</v>
      </c>
      <c r="K7085">
        <v>18</v>
      </c>
    </row>
    <row r="7086" spans="1:11" x14ac:dyDescent="0.2">
      <c r="A7086" s="1">
        <v>7084</v>
      </c>
      <c r="B7086" t="s">
        <v>3876</v>
      </c>
      <c r="C7086" t="s">
        <v>13852</v>
      </c>
      <c r="D7086">
        <v>1</v>
      </c>
      <c r="E7086">
        <v>7</v>
      </c>
      <c r="F7086">
        <v>1</v>
      </c>
      <c r="G7086">
        <v>7</v>
      </c>
      <c r="H7086">
        <v>73</v>
      </c>
      <c r="I7086">
        <v>3</v>
      </c>
      <c r="J7086">
        <v>4</v>
      </c>
      <c r="K7086">
        <v>6</v>
      </c>
    </row>
    <row r="7087" spans="1:11" x14ac:dyDescent="0.2">
      <c r="A7087" s="1">
        <v>7085</v>
      </c>
      <c r="B7087" t="s">
        <v>1358</v>
      </c>
      <c r="C7087" t="s">
        <v>13853</v>
      </c>
      <c r="D7087">
        <v>1</v>
      </c>
      <c r="E7087">
        <v>4</v>
      </c>
      <c r="F7087">
        <v>3</v>
      </c>
      <c r="G7087">
        <v>105</v>
      </c>
      <c r="H7087">
        <v>10</v>
      </c>
      <c r="I7087">
        <v>3</v>
      </c>
      <c r="J7087">
        <v>4</v>
      </c>
      <c r="K7087">
        <v>21</v>
      </c>
    </row>
    <row r="7088" spans="1:11" x14ac:dyDescent="0.2">
      <c r="A7088" s="1">
        <v>7086</v>
      </c>
      <c r="B7088" t="s">
        <v>4906</v>
      </c>
      <c r="C7088" t="s">
        <v>13854</v>
      </c>
      <c r="D7088">
        <v>1</v>
      </c>
      <c r="E7088">
        <v>6</v>
      </c>
      <c r="F7088">
        <v>1</v>
      </c>
      <c r="G7088">
        <v>7</v>
      </c>
      <c r="H7088">
        <v>52</v>
      </c>
      <c r="I7088">
        <v>3</v>
      </c>
      <c r="J7088">
        <v>4</v>
      </c>
      <c r="K7088">
        <v>10</v>
      </c>
    </row>
    <row r="7089" spans="1:11" x14ac:dyDescent="0.2">
      <c r="A7089" s="1">
        <v>7087</v>
      </c>
      <c r="B7089" t="s">
        <v>4907</v>
      </c>
      <c r="C7089" t="s">
        <v>13855</v>
      </c>
      <c r="D7089">
        <v>1</v>
      </c>
      <c r="E7089">
        <v>5</v>
      </c>
      <c r="F7089">
        <v>13</v>
      </c>
      <c r="G7089">
        <v>7</v>
      </c>
      <c r="H7089">
        <v>32</v>
      </c>
      <c r="I7089">
        <v>3</v>
      </c>
      <c r="J7089">
        <v>4</v>
      </c>
      <c r="K7089">
        <v>29</v>
      </c>
    </row>
    <row r="7090" spans="1:11" x14ac:dyDescent="0.2">
      <c r="A7090" s="1">
        <v>7088</v>
      </c>
      <c r="B7090" t="s">
        <v>1608</v>
      </c>
      <c r="C7090" t="s">
        <v>13856</v>
      </c>
      <c r="D7090">
        <v>1</v>
      </c>
      <c r="E7090">
        <v>4</v>
      </c>
      <c r="F7090">
        <v>1</v>
      </c>
      <c r="G7090">
        <v>7</v>
      </c>
      <c r="H7090">
        <v>73</v>
      </c>
      <c r="I7090">
        <v>3</v>
      </c>
      <c r="J7090">
        <v>4</v>
      </c>
      <c r="K7090">
        <v>18</v>
      </c>
    </row>
    <row r="7091" spans="1:11" x14ac:dyDescent="0.2">
      <c r="A7091" s="1">
        <v>7089</v>
      </c>
      <c r="B7091" t="s">
        <v>41</v>
      </c>
      <c r="C7091" t="s">
        <v>13857</v>
      </c>
      <c r="D7091">
        <v>1</v>
      </c>
      <c r="E7091">
        <v>4</v>
      </c>
      <c r="F7091">
        <v>2</v>
      </c>
      <c r="G7091">
        <v>21</v>
      </c>
      <c r="H7091">
        <v>36</v>
      </c>
      <c r="I7091">
        <v>3</v>
      </c>
      <c r="J7091">
        <v>4</v>
      </c>
      <c r="K7091">
        <v>24</v>
      </c>
    </row>
    <row r="7092" spans="1:11" x14ac:dyDescent="0.2">
      <c r="A7092" s="1">
        <v>7090</v>
      </c>
      <c r="B7092" t="s">
        <v>4908</v>
      </c>
      <c r="C7092" t="s">
        <v>13858</v>
      </c>
      <c r="D7092">
        <v>1</v>
      </c>
      <c r="E7092">
        <v>5</v>
      </c>
      <c r="F7092">
        <v>13</v>
      </c>
      <c r="G7092">
        <v>7</v>
      </c>
      <c r="H7092">
        <v>32</v>
      </c>
      <c r="I7092">
        <v>3</v>
      </c>
      <c r="J7092">
        <v>4</v>
      </c>
      <c r="K7092">
        <v>22</v>
      </c>
    </row>
    <row r="7093" spans="1:11" x14ac:dyDescent="0.2">
      <c r="A7093" s="1">
        <v>7091</v>
      </c>
      <c r="B7093" t="s">
        <v>4909</v>
      </c>
      <c r="C7093" t="s">
        <v>13859</v>
      </c>
      <c r="D7093">
        <v>1</v>
      </c>
      <c r="E7093">
        <v>4</v>
      </c>
      <c r="F7093">
        <v>3</v>
      </c>
      <c r="G7093">
        <v>21</v>
      </c>
      <c r="H7093">
        <v>36</v>
      </c>
      <c r="I7093">
        <v>3</v>
      </c>
      <c r="J7093">
        <v>4</v>
      </c>
      <c r="K7093">
        <v>18</v>
      </c>
    </row>
    <row r="7094" spans="1:11" x14ac:dyDescent="0.2">
      <c r="A7094" s="1">
        <v>7092</v>
      </c>
      <c r="B7094" t="s">
        <v>4910</v>
      </c>
      <c r="C7094" t="s">
        <v>13860</v>
      </c>
      <c r="D7094">
        <v>1</v>
      </c>
      <c r="E7094">
        <v>4</v>
      </c>
      <c r="F7094">
        <v>2</v>
      </c>
      <c r="G7094">
        <v>7</v>
      </c>
      <c r="H7094">
        <v>19</v>
      </c>
      <c r="I7094">
        <v>3</v>
      </c>
      <c r="J7094">
        <v>4</v>
      </c>
      <c r="K7094">
        <v>1</v>
      </c>
    </row>
    <row r="7095" spans="1:11" x14ac:dyDescent="0.2">
      <c r="A7095" s="1">
        <v>7093</v>
      </c>
      <c r="B7095" t="s">
        <v>4911</v>
      </c>
      <c r="C7095" t="s">
        <v>13861</v>
      </c>
      <c r="D7095">
        <v>1</v>
      </c>
      <c r="E7095">
        <v>5</v>
      </c>
      <c r="F7095">
        <v>13</v>
      </c>
      <c r="G7095">
        <v>7</v>
      </c>
      <c r="H7095">
        <v>32</v>
      </c>
      <c r="I7095">
        <v>3</v>
      </c>
      <c r="J7095">
        <v>4</v>
      </c>
      <c r="K7095">
        <v>21</v>
      </c>
    </row>
    <row r="7096" spans="1:11" x14ac:dyDescent="0.2">
      <c r="A7096" s="1">
        <v>7094</v>
      </c>
      <c r="B7096" t="s">
        <v>4912</v>
      </c>
      <c r="C7096" t="s">
        <v>13862</v>
      </c>
      <c r="D7096">
        <v>1</v>
      </c>
      <c r="E7096">
        <v>4</v>
      </c>
      <c r="F7096">
        <v>3</v>
      </c>
      <c r="G7096">
        <v>7</v>
      </c>
      <c r="H7096">
        <v>51</v>
      </c>
      <c r="I7096">
        <v>3</v>
      </c>
      <c r="J7096">
        <v>4</v>
      </c>
      <c r="K7096">
        <v>21</v>
      </c>
    </row>
    <row r="7097" spans="1:11" x14ac:dyDescent="0.2">
      <c r="A7097" s="1">
        <v>7095</v>
      </c>
      <c r="B7097" t="s">
        <v>4913</v>
      </c>
      <c r="C7097" t="s">
        <v>13863</v>
      </c>
      <c r="D7097">
        <v>1</v>
      </c>
      <c r="E7097">
        <v>4</v>
      </c>
      <c r="F7097">
        <v>3</v>
      </c>
      <c r="G7097">
        <v>88</v>
      </c>
      <c r="H7097">
        <v>63</v>
      </c>
      <c r="I7097">
        <v>3</v>
      </c>
      <c r="J7097">
        <v>4</v>
      </c>
      <c r="K7097">
        <v>8</v>
      </c>
    </row>
    <row r="7098" spans="1:11" x14ac:dyDescent="0.2">
      <c r="A7098" s="1">
        <v>7096</v>
      </c>
      <c r="B7098" t="s">
        <v>4914</v>
      </c>
      <c r="C7098" t="s">
        <v>13864</v>
      </c>
      <c r="D7098">
        <v>1</v>
      </c>
      <c r="E7098">
        <v>4</v>
      </c>
      <c r="F7098">
        <v>2</v>
      </c>
      <c r="G7098">
        <v>87</v>
      </c>
      <c r="H7098">
        <v>36</v>
      </c>
      <c r="I7098">
        <v>3</v>
      </c>
      <c r="J7098">
        <v>4</v>
      </c>
      <c r="K7098">
        <v>12</v>
      </c>
    </row>
    <row r="7099" spans="1:11" x14ac:dyDescent="0.2">
      <c r="A7099" s="1">
        <v>7097</v>
      </c>
      <c r="B7099" t="s">
        <v>4915</v>
      </c>
      <c r="C7099" t="s">
        <v>13865</v>
      </c>
      <c r="D7099">
        <v>1</v>
      </c>
      <c r="E7099">
        <v>5</v>
      </c>
      <c r="F7099">
        <v>13</v>
      </c>
      <c r="G7099">
        <v>88</v>
      </c>
      <c r="H7099">
        <v>32</v>
      </c>
      <c r="I7099">
        <v>3</v>
      </c>
      <c r="J7099">
        <v>4</v>
      </c>
      <c r="K7099">
        <v>21</v>
      </c>
    </row>
    <row r="7100" spans="1:11" x14ac:dyDescent="0.2">
      <c r="A7100" s="1">
        <v>7098</v>
      </c>
      <c r="B7100" t="s">
        <v>4916</v>
      </c>
      <c r="C7100" t="s">
        <v>13866</v>
      </c>
      <c r="D7100">
        <v>1</v>
      </c>
      <c r="E7100">
        <v>4</v>
      </c>
      <c r="F7100">
        <v>1</v>
      </c>
      <c r="G7100">
        <v>7</v>
      </c>
      <c r="H7100">
        <v>46</v>
      </c>
      <c r="I7100">
        <v>3</v>
      </c>
      <c r="J7100">
        <v>4</v>
      </c>
      <c r="K7100">
        <v>16</v>
      </c>
    </row>
    <row r="7101" spans="1:11" x14ac:dyDescent="0.2">
      <c r="A7101" s="1">
        <v>7099</v>
      </c>
      <c r="B7101" t="s">
        <v>4475</v>
      </c>
      <c r="C7101" t="s">
        <v>13867</v>
      </c>
      <c r="D7101">
        <v>1</v>
      </c>
      <c r="E7101">
        <v>4</v>
      </c>
      <c r="F7101">
        <v>1</v>
      </c>
      <c r="G7101">
        <v>7</v>
      </c>
      <c r="H7101">
        <v>4</v>
      </c>
      <c r="I7101">
        <v>3</v>
      </c>
      <c r="J7101">
        <v>4</v>
      </c>
      <c r="K7101">
        <v>10</v>
      </c>
    </row>
    <row r="7102" spans="1:11" x14ac:dyDescent="0.2">
      <c r="A7102" s="1">
        <v>7100</v>
      </c>
      <c r="B7102" t="s">
        <v>563</v>
      </c>
      <c r="C7102" t="s">
        <v>13868</v>
      </c>
      <c r="D7102">
        <v>1</v>
      </c>
      <c r="E7102">
        <v>4</v>
      </c>
      <c r="F7102">
        <v>2</v>
      </c>
      <c r="G7102">
        <v>94</v>
      </c>
      <c r="H7102">
        <v>40</v>
      </c>
      <c r="I7102">
        <v>3</v>
      </c>
      <c r="J7102">
        <v>4</v>
      </c>
      <c r="K7102">
        <v>19</v>
      </c>
    </row>
    <row r="7103" spans="1:11" x14ac:dyDescent="0.2">
      <c r="A7103" s="1">
        <v>7101</v>
      </c>
      <c r="B7103" t="s">
        <v>21</v>
      </c>
      <c r="C7103" t="s">
        <v>13869</v>
      </c>
      <c r="D7103">
        <v>1</v>
      </c>
      <c r="E7103">
        <v>4</v>
      </c>
      <c r="F7103">
        <v>2</v>
      </c>
      <c r="G7103">
        <v>94</v>
      </c>
      <c r="H7103">
        <v>40</v>
      </c>
      <c r="I7103">
        <v>3</v>
      </c>
      <c r="J7103">
        <v>4</v>
      </c>
      <c r="K7103">
        <v>11</v>
      </c>
    </row>
    <row r="7104" spans="1:11" x14ac:dyDescent="0.2">
      <c r="A7104" s="1">
        <v>7102</v>
      </c>
      <c r="B7104" t="s">
        <v>16</v>
      </c>
      <c r="C7104" t="s">
        <v>13870</v>
      </c>
      <c r="D7104">
        <v>1</v>
      </c>
      <c r="E7104">
        <v>4</v>
      </c>
      <c r="F7104">
        <v>1</v>
      </c>
      <c r="G7104">
        <v>7</v>
      </c>
      <c r="H7104">
        <v>51</v>
      </c>
      <c r="I7104">
        <v>3</v>
      </c>
      <c r="J7104">
        <v>4</v>
      </c>
      <c r="K7104">
        <v>18</v>
      </c>
    </row>
    <row r="7105" spans="1:11" x14ac:dyDescent="0.2">
      <c r="A7105" s="1">
        <v>7103</v>
      </c>
      <c r="B7105" t="s">
        <v>3531</v>
      </c>
      <c r="C7105" t="s">
        <v>13871</v>
      </c>
      <c r="D7105">
        <v>1</v>
      </c>
      <c r="E7105">
        <v>4</v>
      </c>
      <c r="F7105">
        <v>1</v>
      </c>
      <c r="G7105">
        <v>7</v>
      </c>
      <c r="H7105">
        <v>51</v>
      </c>
      <c r="I7105">
        <v>3</v>
      </c>
      <c r="J7105">
        <v>4</v>
      </c>
      <c r="K7105">
        <v>21</v>
      </c>
    </row>
    <row r="7106" spans="1:11" x14ac:dyDescent="0.2">
      <c r="A7106" s="1">
        <v>7104</v>
      </c>
      <c r="B7106" t="s">
        <v>351</v>
      </c>
      <c r="C7106" t="s">
        <v>13872</v>
      </c>
      <c r="D7106">
        <v>1</v>
      </c>
      <c r="E7106">
        <v>4</v>
      </c>
      <c r="F7106">
        <v>2</v>
      </c>
      <c r="G7106">
        <v>94</v>
      </c>
      <c r="H7106">
        <v>40</v>
      </c>
      <c r="I7106">
        <v>3</v>
      </c>
      <c r="J7106">
        <v>4</v>
      </c>
      <c r="K7106">
        <v>19</v>
      </c>
    </row>
    <row r="7107" spans="1:11" x14ac:dyDescent="0.2">
      <c r="A7107" s="1">
        <v>7105</v>
      </c>
      <c r="B7107" t="s">
        <v>4917</v>
      </c>
      <c r="C7107" t="s">
        <v>13873</v>
      </c>
      <c r="D7107">
        <v>1</v>
      </c>
      <c r="E7107">
        <v>4</v>
      </c>
      <c r="F7107">
        <v>1</v>
      </c>
      <c r="G7107">
        <v>7</v>
      </c>
      <c r="H7107">
        <v>4</v>
      </c>
      <c r="I7107">
        <v>3</v>
      </c>
      <c r="J7107">
        <v>4</v>
      </c>
      <c r="K7107">
        <v>27</v>
      </c>
    </row>
    <row r="7108" spans="1:11" x14ac:dyDescent="0.2">
      <c r="A7108" s="1">
        <v>7106</v>
      </c>
      <c r="B7108" t="s">
        <v>89</v>
      </c>
      <c r="C7108" t="s">
        <v>13874</v>
      </c>
      <c r="D7108">
        <v>1</v>
      </c>
      <c r="E7108">
        <v>4</v>
      </c>
      <c r="F7108">
        <v>2</v>
      </c>
      <c r="G7108">
        <v>94</v>
      </c>
      <c r="H7108">
        <v>40</v>
      </c>
      <c r="I7108">
        <v>3</v>
      </c>
      <c r="J7108">
        <v>4</v>
      </c>
      <c r="K7108">
        <v>24</v>
      </c>
    </row>
    <row r="7109" spans="1:11" x14ac:dyDescent="0.2">
      <c r="A7109" s="1">
        <v>7107</v>
      </c>
      <c r="B7109" t="s">
        <v>1009</v>
      </c>
      <c r="C7109" t="s">
        <v>13875</v>
      </c>
      <c r="D7109">
        <v>1</v>
      </c>
      <c r="E7109">
        <v>4</v>
      </c>
      <c r="F7109">
        <v>1</v>
      </c>
      <c r="G7109">
        <v>7</v>
      </c>
      <c r="H7109">
        <v>46</v>
      </c>
      <c r="I7109">
        <v>3</v>
      </c>
      <c r="J7109">
        <v>4</v>
      </c>
      <c r="K7109">
        <v>16</v>
      </c>
    </row>
    <row r="7110" spans="1:11" x14ac:dyDescent="0.2">
      <c r="A7110" s="1">
        <v>7108</v>
      </c>
      <c r="B7110" t="s">
        <v>1339</v>
      </c>
      <c r="C7110" t="s">
        <v>13876</v>
      </c>
      <c r="D7110">
        <v>1</v>
      </c>
      <c r="E7110">
        <v>4</v>
      </c>
      <c r="F7110">
        <v>2</v>
      </c>
      <c r="G7110">
        <v>21</v>
      </c>
      <c r="H7110">
        <v>11</v>
      </c>
      <c r="I7110">
        <v>3</v>
      </c>
      <c r="J7110">
        <v>4</v>
      </c>
      <c r="K7110">
        <v>22</v>
      </c>
    </row>
    <row r="7111" spans="1:11" x14ac:dyDescent="0.2">
      <c r="A7111" s="1">
        <v>7109</v>
      </c>
      <c r="B7111" t="s">
        <v>4918</v>
      </c>
      <c r="C7111" t="s">
        <v>13877</v>
      </c>
      <c r="D7111">
        <v>1</v>
      </c>
      <c r="E7111">
        <v>4</v>
      </c>
      <c r="F7111">
        <v>2</v>
      </c>
      <c r="G7111">
        <v>88</v>
      </c>
      <c r="H7111">
        <v>67</v>
      </c>
      <c r="I7111">
        <v>3</v>
      </c>
      <c r="J7111">
        <v>4</v>
      </c>
      <c r="K7111">
        <v>3</v>
      </c>
    </row>
    <row r="7112" spans="1:11" x14ac:dyDescent="0.2">
      <c r="A7112" s="1">
        <v>7110</v>
      </c>
      <c r="B7112" t="s">
        <v>59</v>
      </c>
      <c r="C7112" t="s">
        <v>13878</v>
      </c>
      <c r="D7112">
        <v>1</v>
      </c>
      <c r="E7112">
        <v>4</v>
      </c>
      <c r="F7112">
        <v>2</v>
      </c>
      <c r="G7112">
        <v>76</v>
      </c>
      <c r="H7112">
        <v>51</v>
      </c>
      <c r="I7112">
        <v>3</v>
      </c>
      <c r="J7112">
        <v>4</v>
      </c>
      <c r="K7112">
        <v>14</v>
      </c>
    </row>
    <row r="7113" spans="1:11" x14ac:dyDescent="0.2">
      <c r="A7113" s="1">
        <v>7111</v>
      </c>
      <c r="B7113" t="s">
        <v>1822</v>
      </c>
      <c r="C7113" t="s">
        <v>13879</v>
      </c>
      <c r="D7113">
        <v>1</v>
      </c>
      <c r="E7113">
        <v>4</v>
      </c>
      <c r="F7113">
        <v>2</v>
      </c>
      <c r="G7113">
        <v>88</v>
      </c>
      <c r="H7113">
        <v>19</v>
      </c>
      <c r="I7113">
        <v>3</v>
      </c>
      <c r="J7113">
        <v>4</v>
      </c>
      <c r="K7113">
        <v>9</v>
      </c>
    </row>
    <row r="7114" spans="1:11" x14ac:dyDescent="0.2">
      <c r="A7114" s="1">
        <v>7112</v>
      </c>
      <c r="B7114" t="s">
        <v>186</v>
      </c>
      <c r="C7114" t="s">
        <v>13880</v>
      </c>
      <c r="D7114">
        <v>1</v>
      </c>
      <c r="E7114">
        <v>4</v>
      </c>
      <c r="F7114">
        <v>1</v>
      </c>
      <c r="G7114">
        <v>7</v>
      </c>
      <c r="H7114">
        <v>65</v>
      </c>
      <c r="I7114">
        <v>3</v>
      </c>
      <c r="J7114">
        <v>4</v>
      </c>
      <c r="K7114">
        <v>8</v>
      </c>
    </row>
    <row r="7115" spans="1:11" x14ac:dyDescent="0.2">
      <c r="A7115" s="1">
        <v>7113</v>
      </c>
      <c r="B7115" t="s">
        <v>4919</v>
      </c>
      <c r="C7115" t="s">
        <v>13881</v>
      </c>
      <c r="D7115">
        <v>1</v>
      </c>
      <c r="E7115">
        <v>4</v>
      </c>
      <c r="F7115">
        <v>2</v>
      </c>
      <c r="G7115">
        <v>21</v>
      </c>
      <c r="H7115">
        <v>66</v>
      </c>
      <c r="I7115">
        <v>3</v>
      </c>
      <c r="J7115">
        <v>4</v>
      </c>
      <c r="K7115">
        <v>21</v>
      </c>
    </row>
    <row r="7116" spans="1:11" x14ac:dyDescent="0.2">
      <c r="A7116" s="1">
        <v>7114</v>
      </c>
      <c r="B7116" t="s">
        <v>4920</v>
      </c>
      <c r="C7116" t="s">
        <v>13882</v>
      </c>
      <c r="D7116">
        <v>1</v>
      </c>
      <c r="E7116">
        <v>4</v>
      </c>
      <c r="F7116">
        <v>1</v>
      </c>
      <c r="G7116">
        <v>7</v>
      </c>
      <c r="H7116">
        <v>51</v>
      </c>
      <c r="I7116">
        <v>3</v>
      </c>
      <c r="J7116">
        <v>4</v>
      </c>
      <c r="K7116">
        <v>2</v>
      </c>
    </row>
    <row r="7117" spans="1:11" x14ac:dyDescent="0.2">
      <c r="A7117" s="1">
        <v>7115</v>
      </c>
      <c r="B7117" t="s">
        <v>4921</v>
      </c>
      <c r="C7117" t="s">
        <v>13883</v>
      </c>
      <c r="D7117">
        <v>1</v>
      </c>
      <c r="E7117">
        <v>4</v>
      </c>
      <c r="F7117">
        <v>1</v>
      </c>
      <c r="G7117">
        <v>7</v>
      </c>
      <c r="H7117">
        <v>26</v>
      </c>
      <c r="I7117">
        <v>3</v>
      </c>
      <c r="J7117">
        <v>4</v>
      </c>
      <c r="K7117">
        <v>8</v>
      </c>
    </row>
    <row r="7118" spans="1:11" x14ac:dyDescent="0.2">
      <c r="A7118" s="1">
        <v>7116</v>
      </c>
      <c r="B7118" t="s">
        <v>4922</v>
      </c>
      <c r="C7118" t="s">
        <v>13884</v>
      </c>
      <c r="D7118">
        <v>1</v>
      </c>
      <c r="E7118">
        <v>6</v>
      </c>
      <c r="F7118">
        <v>22</v>
      </c>
      <c r="G7118">
        <v>21</v>
      </c>
      <c r="H7118">
        <v>41</v>
      </c>
      <c r="I7118">
        <v>3</v>
      </c>
      <c r="J7118">
        <v>4</v>
      </c>
      <c r="K7118">
        <v>22</v>
      </c>
    </row>
    <row r="7119" spans="1:11" x14ac:dyDescent="0.2">
      <c r="A7119" s="1">
        <v>7117</v>
      </c>
      <c r="B7119" t="s">
        <v>4923</v>
      </c>
      <c r="C7119" t="s">
        <v>13885</v>
      </c>
      <c r="D7119">
        <v>1</v>
      </c>
      <c r="E7119">
        <v>4</v>
      </c>
      <c r="F7119">
        <v>2</v>
      </c>
      <c r="G7119">
        <v>88</v>
      </c>
      <c r="H7119">
        <v>63</v>
      </c>
      <c r="I7119">
        <v>3</v>
      </c>
      <c r="J7119">
        <v>4</v>
      </c>
      <c r="K7119">
        <v>4</v>
      </c>
    </row>
    <row r="7120" spans="1:11" x14ac:dyDescent="0.2">
      <c r="A7120" s="1">
        <v>7118</v>
      </c>
      <c r="B7120" t="s">
        <v>411</v>
      </c>
      <c r="C7120" t="s">
        <v>13886</v>
      </c>
      <c r="D7120">
        <v>1</v>
      </c>
      <c r="E7120">
        <v>5</v>
      </c>
      <c r="F7120">
        <v>13</v>
      </c>
      <c r="G7120">
        <v>60</v>
      </c>
      <c r="H7120">
        <v>74</v>
      </c>
      <c r="I7120">
        <v>3</v>
      </c>
      <c r="J7120">
        <v>4</v>
      </c>
      <c r="K7120">
        <v>24</v>
      </c>
    </row>
    <row r="7121" spans="1:11" x14ac:dyDescent="0.2">
      <c r="A7121" s="1">
        <v>7119</v>
      </c>
      <c r="B7121" t="s">
        <v>4924</v>
      </c>
      <c r="C7121" t="s">
        <v>13887</v>
      </c>
      <c r="D7121">
        <v>1</v>
      </c>
      <c r="E7121">
        <v>4</v>
      </c>
      <c r="F7121">
        <v>1</v>
      </c>
      <c r="G7121">
        <v>7</v>
      </c>
      <c r="H7121">
        <v>19</v>
      </c>
      <c r="I7121">
        <v>3</v>
      </c>
      <c r="J7121">
        <v>4</v>
      </c>
      <c r="K7121">
        <v>8</v>
      </c>
    </row>
    <row r="7122" spans="1:11" x14ac:dyDescent="0.2">
      <c r="A7122" s="1">
        <v>7120</v>
      </c>
      <c r="B7122" t="s">
        <v>164</v>
      </c>
      <c r="C7122" t="s">
        <v>13888</v>
      </c>
      <c r="D7122">
        <v>1</v>
      </c>
      <c r="E7122">
        <v>4</v>
      </c>
      <c r="F7122">
        <v>2</v>
      </c>
      <c r="G7122">
        <v>88</v>
      </c>
      <c r="H7122">
        <v>63</v>
      </c>
      <c r="I7122">
        <v>3</v>
      </c>
      <c r="J7122">
        <v>4</v>
      </c>
      <c r="K7122">
        <v>27</v>
      </c>
    </row>
    <row r="7123" spans="1:11" x14ac:dyDescent="0.2">
      <c r="A7123" s="1">
        <v>7121</v>
      </c>
      <c r="B7123" t="s">
        <v>20</v>
      </c>
      <c r="C7123" t="s">
        <v>13889</v>
      </c>
      <c r="D7123">
        <v>1</v>
      </c>
      <c r="E7123">
        <v>5</v>
      </c>
      <c r="F7123">
        <v>13</v>
      </c>
      <c r="G7123">
        <v>88</v>
      </c>
      <c r="H7123">
        <v>74</v>
      </c>
      <c r="I7123">
        <v>3</v>
      </c>
      <c r="J7123">
        <v>4</v>
      </c>
      <c r="K7123">
        <v>24</v>
      </c>
    </row>
    <row r="7124" spans="1:11" x14ac:dyDescent="0.2">
      <c r="A7124" s="1">
        <v>7122</v>
      </c>
      <c r="B7124" t="s">
        <v>4925</v>
      </c>
      <c r="C7124" t="s">
        <v>13890</v>
      </c>
      <c r="D7124">
        <v>1</v>
      </c>
      <c r="E7124">
        <v>4</v>
      </c>
      <c r="F7124">
        <v>2</v>
      </c>
      <c r="G7124">
        <v>88</v>
      </c>
      <c r="H7124">
        <v>63</v>
      </c>
      <c r="I7124">
        <v>3</v>
      </c>
      <c r="J7124">
        <v>4</v>
      </c>
      <c r="K7124">
        <v>21</v>
      </c>
    </row>
    <row r="7125" spans="1:11" x14ac:dyDescent="0.2">
      <c r="A7125" s="1">
        <v>7123</v>
      </c>
      <c r="B7125" t="s">
        <v>14</v>
      </c>
      <c r="C7125" t="s">
        <v>13891</v>
      </c>
      <c r="D7125">
        <v>1</v>
      </c>
      <c r="E7125">
        <v>4</v>
      </c>
      <c r="F7125">
        <v>3</v>
      </c>
      <c r="G7125">
        <v>7</v>
      </c>
      <c r="H7125">
        <v>89</v>
      </c>
      <c r="I7125">
        <v>3</v>
      </c>
      <c r="J7125">
        <v>4</v>
      </c>
      <c r="K7125">
        <v>27</v>
      </c>
    </row>
    <row r="7126" spans="1:11" x14ac:dyDescent="0.2">
      <c r="A7126" s="1">
        <v>7124</v>
      </c>
      <c r="B7126" t="s">
        <v>4926</v>
      </c>
      <c r="C7126" t="s">
        <v>13892</v>
      </c>
      <c r="D7126">
        <v>1</v>
      </c>
      <c r="E7126">
        <v>4</v>
      </c>
      <c r="F7126">
        <v>3</v>
      </c>
      <c r="G7126">
        <v>105</v>
      </c>
      <c r="H7126">
        <v>67</v>
      </c>
      <c r="I7126">
        <v>3</v>
      </c>
      <c r="J7126">
        <v>4</v>
      </c>
      <c r="K7126">
        <v>3</v>
      </c>
    </row>
    <row r="7127" spans="1:11" x14ac:dyDescent="0.2">
      <c r="A7127" s="1">
        <v>7125</v>
      </c>
      <c r="B7127" t="s">
        <v>4495</v>
      </c>
      <c r="C7127" t="s">
        <v>13893</v>
      </c>
      <c r="D7127">
        <v>1</v>
      </c>
      <c r="E7127">
        <v>4</v>
      </c>
      <c r="F7127">
        <v>1</v>
      </c>
      <c r="G7127">
        <v>7</v>
      </c>
      <c r="H7127">
        <v>27</v>
      </c>
      <c r="I7127">
        <v>3</v>
      </c>
      <c r="J7127">
        <v>4</v>
      </c>
      <c r="K7127">
        <v>1</v>
      </c>
    </row>
    <row r="7128" spans="1:11" x14ac:dyDescent="0.2">
      <c r="A7128" s="1">
        <v>7126</v>
      </c>
      <c r="B7128" t="s">
        <v>272</v>
      </c>
      <c r="C7128" t="s">
        <v>13894</v>
      </c>
      <c r="D7128">
        <v>1</v>
      </c>
      <c r="E7128">
        <v>4</v>
      </c>
      <c r="F7128">
        <v>2</v>
      </c>
      <c r="G7128">
        <v>7</v>
      </c>
      <c r="H7128">
        <v>19</v>
      </c>
      <c r="I7128">
        <v>3</v>
      </c>
      <c r="J7128">
        <v>4</v>
      </c>
      <c r="K7128">
        <v>8</v>
      </c>
    </row>
    <row r="7129" spans="1:11" x14ac:dyDescent="0.2">
      <c r="A7129" s="1">
        <v>7127</v>
      </c>
      <c r="B7129" t="s">
        <v>819</v>
      </c>
      <c r="C7129" t="s">
        <v>13895</v>
      </c>
      <c r="D7129">
        <v>1</v>
      </c>
      <c r="E7129">
        <v>4</v>
      </c>
      <c r="F7129">
        <v>1</v>
      </c>
      <c r="G7129">
        <v>7</v>
      </c>
      <c r="H7129">
        <v>46</v>
      </c>
      <c r="I7129">
        <v>3</v>
      </c>
      <c r="J7129">
        <v>4</v>
      </c>
      <c r="K7129">
        <v>16</v>
      </c>
    </row>
    <row r="7130" spans="1:11" x14ac:dyDescent="0.2">
      <c r="A7130" s="1">
        <v>7128</v>
      </c>
      <c r="B7130" t="s">
        <v>4927</v>
      </c>
      <c r="C7130" t="s">
        <v>13896</v>
      </c>
      <c r="D7130">
        <v>1</v>
      </c>
      <c r="E7130">
        <v>4</v>
      </c>
      <c r="F7130">
        <v>1</v>
      </c>
      <c r="G7130">
        <v>7</v>
      </c>
      <c r="H7130">
        <v>51</v>
      </c>
      <c r="I7130">
        <v>3</v>
      </c>
      <c r="J7130">
        <v>4</v>
      </c>
      <c r="K7130">
        <v>28</v>
      </c>
    </row>
    <row r="7131" spans="1:11" x14ac:dyDescent="0.2">
      <c r="A7131" s="1">
        <v>7129</v>
      </c>
      <c r="B7131" t="s">
        <v>874</v>
      </c>
      <c r="C7131" t="s">
        <v>13897</v>
      </c>
      <c r="D7131">
        <v>1</v>
      </c>
      <c r="E7131">
        <v>4</v>
      </c>
      <c r="F7131">
        <v>2</v>
      </c>
      <c r="G7131">
        <v>7</v>
      </c>
      <c r="H7131">
        <v>19</v>
      </c>
      <c r="I7131">
        <v>3</v>
      </c>
      <c r="J7131">
        <v>4</v>
      </c>
      <c r="K7131">
        <v>14</v>
      </c>
    </row>
    <row r="7132" spans="1:11" x14ac:dyDescent="0.2">
      <c r="A7132" s="1">
        <v>7130</v>
      </c>
      <c r="B7132" t="s">
        <v>2773</v>
      </c>
      <c r="C7132" t="s">
        <v>13898</v>
      </c>
      <c r="D7132">
        <v>1</v>
      </c>
      <c r="E7132">
        <v>4</v>
      </c>
      <c r="F7132">
        <v>3</v>
      </c>
      <c r="G7132">
        <v>21</v>
      </c>
      <c r="H7132">
        <v>30</v>
      </c>
      <c r="I7132">
        <v>3</v>
      </c>
      <c r="J7132">
        <v>4</v>
      </c>
      <c r="K7132">
        <v>3</v>
      </c>
    </row>
    <row r="7133" spans="1:11" x14ac:dyDescent="0.2">
      <c r="A7133" s="1">
        <v>7131</v>
      </c>
      <c r="B7133" t="s">
        <v>4928</v>
      </c>
      <c r="C7133" t="s">
        <v>13899</v>
      </c>
      <c r="D7133">
        <v>1</v>
      </c>
      <c r="E7133">
        <v>4</v>
      </c>
      <c r="F7133">
        <v>2</v>
      </c>
      <c r="G7133">
        <v>7</v>
      </c>
      <c r="H7133">
        <v>27</v>
      </c>
      <c r="I7133">
        <v>3</v>
      </c>
      <c r="J7133">
        <v>4</v>
      </c>
      <c r="K7133">
        <v>1</v>
      </c>
    </row>
    <row r="7134" spans="1:11" x14ac:dyDescent="0.2">
      <c r="A7134" s="1">
        <v>7132</v>
      </c>
      <c r="B7134" t="s">
        <v>4929</v>
      </c>
      <c r="C7134" t="s">
        <v>13900</v>
      </c>
      <c r="D7134">
        <v>1</v>
      </c>
      <c r="E7134">
        <v>6</v>
      </c>
      <c r="F7134">
        <v>1</v>
      </c>
      <c r="G7134">
        <v>7</v>
      </c>
      <c r="H7134">
        <v>41</v>
      </c>
      <c r="I7134">
        <v>3</v>
      </c>
      <c r="J7134">
        <v>4</v>
      </c>
      <c r="K7134">
        <v>26</v>
      </c>
    </row>
    <row r="7135" spans="1:11" x14ac:dyDescent="0.2">
      <c r="A7135" s="1">
        <v>7133</v>
      </c>
      <c r="B7135" t="s">
        <v>2622</v>
      </c>
      <c r="C7135" t="s">
        <v>13901</v>
      </c>
      <c r="D7135">
        <v>1</v>
      </c>
      <c r="E7135">
        <v>4</v>
      </c>
      <c r="F7135">
        <v>2</v>
      </c>
      <c r="G7135">
        <v>88</v>
      </c>
      <c r="H7135">
        <v>66</v>
      </c>
      <c r="I7135">
        <v>3</v>
      </c>
      <c r="J7135">
        <v>4</v>
      </c>
      <c r="K7135">
        <v>23</v>
      </c>
    </row>
    <row r="7136" spans="1:11" x14ac:dyDescent="0.2">
      <c r="A7136" s="1">
        <v>7134</v>
      </c>
      <c r="B7136" t="s">
        <v>4930</v>
      </c>
      <c r="C7136" t="s">
        <v>13902</v>
      </c>
      <c r="D7136">
        <v>1</v>
      </c>
      <c r="E7136">
        <v>4</v>
      </c>
      <c r="F7136">
        <v>3</v>
      </c>
      <c r="G7136">
        <v>7</v>
      </c>
      <c r="H7136">
        <v>27</v>
      </c>
      <c r="I7136">
        <v>3</v>
      </c>
      <c r="J7136">
        <v>4</v>
      </c>
      <c r="K7136">
        <v>1</v>
      </c>
    </row>
    <row r="7137" spans="1:11" x14ac:dyDescent="0.2">
      <c r="A7137" s="1">
        <v>7135</v>
      </c>
      <c r="B7137" t="s">
        <v>4931</v>
      </c>
      <c r="C7137" t="s">
        <v>13903</v>
      </c>
      <c r="D7137">
        <v>1</v>
      </c>
      <c r="E7137">
        <v>4</v>
      </c>
      <c r="F7137">
        <v>2</v>
      </c>
      <c r="G7137">
        <v>7</v>
      </c>
      <c r="H7137">
        <v>51</v>
      </c>
      <c r="I7137">
        <v>3</v>
      </c>
      <c r="J7137">
        <v>4</v>
      </c>
      <c r="K7137">
        <v>11</v>
      </c>
    </row>
    <row r="7138" spans="1:11" x14ac:dyDescent="0.2">
      <c r="A7138" s="1">
        <v>7136</v>
      </c>
      <c r="B7138" t="s">
        <v>4932</v>
      </c>
      <c r="C7138" t="s">
        <v>13904</v>
      </c>
      <c r="D7138">
        <v>1</v>
      </c>
      <c r="E7138">
        <v>4</v>
      </c>
      <c r="F7138">
        <v>2</v>
      </c>
      <c r="G7138">
        <v>21</v>
      </c>
      <c r="H7138">
        <v>56</v>
      </c>
      <c r="I7138">
        <v>3</v>
      </c>
      <c r="J7138">
        <v>4</v>
      </c>
      <c r="K7138">
        <v>8</v>
      </c>
    </row>
    <row r="7139" spans="1:11" x14ac:dyDescent="0.2">
      <c r="A7139" s="1">
        <v>7137</v>
      </c>
      <c r="B7139" t="s">
        <v>26</v>
      </c>
      <c r="C7139" t="s">
        <v>13905</v>
      </c>
      <c r="D7139">
        <v>1</v>
      </c>
      <c r="E7139">
        <v>5</v>
      </c>
      <c r="F7139">
        <v>13</v>
      </c>
      <c r="G7139">
        <v>7</v>
      </c>
      <c r="H7139">
        <v>32</v>
      </c>
      <c r="I7139">
        <v>3</v>
      </c>
      <c r="J7139">
        <v>4</v>
      </c>
      <c r="K7139">
        <v>13</v>
      </c>
    </row>
    <row r="7140" spans="1:11" x14ac:dyDescent="0.2">
      <c r="A7140" s="1">
        <v>7138</v>
      </c>
      <c r="B7140" t="s">
        <v>4933</v>
      </c>
      <c r="C7140" t="s">
        <v>13906</v>
      </c>
      <c r="D7140">
        <v>1</v>
      </c>
      <c r="E7140">
        <v>5</v>
      </c>
      <c r="F7140">
        <v>2</v>
      </c>
      <c r="G7140">
        <v>88</v>
      </c>
      <c r="H7140">
        <v>58</v>
      </c>
      <c r="I7140">
        <v>3</v>
      </c>
      <c r="J7140">
        <v>4</v>
      </c>
      <c r="K7140">
        <v>21</v>
      </c>
    </row>
    <row r="7141" spans="1:11" x14ac:dyDescent="0.2">
      <c r="A7141" s="1">
        <v>7139</v>
      </c>
      <c r="B7141" t="s">
        <v>4934</v>
      </c>
      <c r="C7141" t="s">
        <v>13907</v>
      </c>
      <c r="D7141">
        <v>1</v>
      </c>
      <c r="E7141">
        <v>4</v>
      </c>
      <c r="F7141">
        <v>2</v>
      </c>
      <c r="G7141">
        <v>7</v>
      </c>
      <c r="H7141">
        <v>4</v>
      </c>
      <c r="I7141">
        <v>3</v>
      </c>
      <c r="J7141">
        <v>4</v>
      </c>
      <c r="K7141">
        <v>18</v>
      </c>
    </row>
    <row r="7142" spans="1:11" x14ac:dyDescent="0.2">
      <c r="A7142" s="1">
        <v>7140</v>
      </c>
      <c r="B7142" t="s">
        <v>4935</v>
      </c>
      <c r="C7142" t="s">
        <v>13908</v>
      </c>
      <c r="D7142">
        <v>1</v>
      </c>
      <c r="E7142">
        <v>5</v>
      </c>
      <c r="F7142">
        <v>13</v>
      </c>
      <c r="G7142">
        <v>7</v>
      </c>
      <c r="H7142">
        <v>32</v>
      </c>
      <c r="I7142">
        <v>3</v>
      </c>
      <c r="J7142">
        <v>4</v>
      </c>
      <c r="K7142">
        <v>22</v>
      </c>
    </row>
    <row r="7143" spans="1:11" x14ac:dyDescent="0.2">
      <c r="A7143" s="1">
        <v>7141</v>
      </c>
      <c r="B7143" t="s">
        <v>4921</v>
      </c>
      <c r="C7143" t="s">
        <v>13909</v>
      </c>
      <c r="D7143">
        <v>1</v>
      </c>
      <c r="E7143">
        <v>4</v>
      </c>
      <c r="F7143">
        <v>1</v>
      </c>
      <c r="G7143">
        <v>7</v>
      </c>
      <c r="H7143">
        <v>4</v>
      </c>
      <c r="I7143">
        <v>3</v>
      </c>
      <c r="J7143">
        <v>4</v>
      </c>
      <c r="K7143">
        <v>8</v>
      </c>
    </row>
    <row r="7144" spans="1:11" x14ac:dyDescent="0.2">
      <c r="A7144" s="1">
        <v>7142</v>
      </c>
      <c r="B7144" t="s">
        <v>4044</v>
      </c>
      <c r="C7144" t="s">
        <v>13910</v>
      </c>
      <c r="D7144">
        <v>1</v>
      </c>
      <c r="E7144">
        <v>4</v>
      </c>
      <c r="F7144">
        <v>2</v>
      </c>
      <c r="G7144">
        <v>21</v>
      </c>
      <c r="H7144">
        <v>4</v>
      </c>
      <c r="I7144">
        <v>3</v>
      </c>
      <c r="J7144">
        <v>4</v>
      </c>
      <c r="K7144">
        <v>20</v>
      </c>
    </row>
    <row r="7145" spans="1:11" x14ac:dyDescent="0.2">
      <c r="A7145" s="1">
        <v>7143</v>
      </c>
      <c r="B7145" t="s">
        <v>226</v>
      </c>
      <c r="C7145" t="s">
        <v>13911</v>
      </c>
      <c r="D7145">
        <v>1</v>
      </c>
      <c r="E7145">
        <v>5</v>
      </c>
      <c r="F7145">
        <v>13</v>
      </c>
      <c r="G7145">
        <v>7</v>
      </c>
      <c r="H7145">
        <v>32</v>
      </c>
      <c r="I7145">
        <v>3</v>
      </c>
      <c r="J7145">
        <v>4</v>
      </c>
      <c r="K7145">
        <v>7</v>
      </c>
    </row>
    <row r="7146" spans="1:11" x14ac:dyDescent="0.2">
      <c r="A7146" s="1">
        <v>7144</v>
      </c>
      <c r="B7146" t="s">
        <v>4936</v>
      </c>
      <c r="C7146" t="s">
        <v>13912</v>
      </c>
      <c r="D7146">
        <v>1</v>
      </c>
      <c r="E7146">
        <v>5</v>
      </c>
      <c r="F7146">
        <v>13</v>
      </c>
      <c r="G7146">
        <v>21</v>
      </c>
      <c r="H7146">
        <v>32</v>
      </c>
      <c r="I7146">
        <v>3</v>
      </c>
      <c r="J7146">
        <v>4</v>
      </c>
      <c r="K7146">
        <v>0</v>
      </c>
    </row>
    <row r="7147" spans="1:11" x14ac:dyDescent="0.2">
      <c r="A7147" s="1">
        <v>7145</v>
      </c>
      <c r="B7147" t="s">
        <v>2093</v>
      </c>
      <c r="C7147" t="s">
        <v>13913</v>
      </c>
      <c r="D7147">
        <v>1</v>
      </c>
      <c r="E7147">
        <v>4</v>
      </c>
      <c r="F7147">
        <v>1</v>
      </c>
      <c r="G7147">
        <v>7</v>
      </c>
      <c r="H7147">
        <v>27</v>
      </c>
      <c r="I7147">
        <v>3</v>
      </c>
      <c r="J7147">
        <v>4</v>
      </c>
      <c r="K7147">
        <v>1</v>
      </c>
    </row>
    <row r="7148" spans="1:11" x14ac:dyDescent="0.2">
      <c r="A7148" s="1">
        <v>7146</v>
      </c>
      <c r="B7148" t="s">
        <v>4937</v>
      </c>
      <c r="C7148" t="s">
        <v>13914</v>
      </c>
      <c r="D7148">
        <v>1</v>
      </c>
      <c r="E7148">
        <v>4</v>
      </c>
      <c r="F7148">
        <v>2</v>
      </c>
      <c r="G7148">
        <v>21</v>
      </c>
      <c r="H7148">
        <v>66</v>
      </c>
      <c r="I7148">
        <v>3</v>
      </c>
      <c r="J7148">
        <v>4</v>
      </c>
      <c r="K7148">
        <v>26</v>
      </c>
    </row>
    <row r="7149" spans="1:11" x14ac:dyDescent="0.2">
      <c r="A7149" s="1">
        <v>7147</v>
      </c>
      <c r="B7149" t="s">
        <v>4938</v>
      </c>
      <c r="C7149" t="s">
        <v>13915</v>
      </c>
      <c r="D7149">
        <v>1</v>
      </c>
      <c r="E7149">
        <v>6</v>
      </c>
      <c r="F7149">
        <v>1</v>
      </c>
      <c r="G7149">
        <v>7</v>
      </c>
      <c r="H7149">
        <v>95</v>
      </c>
      <c r="I7149">
        <v>3</v>
      </c>
      <c r="J7149">
        <v>4</v>
      </c>
      <c r="K7149">
        <v>22</v>
      </c>
    </row>
    <row r="7150" spans="1:11" x14ac:dyDescent="0.2">
      <c r="A7150" s="1">
        <v>7148</v>
      </c>
      <c r="B7150" t="s">
        <v>4939</v>
      </c>
      <c r="C7150" t="s">
        <v>13916</v>
      </c>
      <c r="D7150">
        <v>1</v>
      </c>
      <c r="E7150">
        <v>4</v>
      </c>
      <c r="F7150">
        <v>1</v>
      </c>
      <c r="G7150">
        <v>7</v>
      </c>
      <c r="H7150">
        <v>70</v>
      </c>
      <c r="I7150">
        <v>3</v>
      </c>
      <c r="J7150">
        <v>4</v>
      </c>
      <c r="K7150">
        <v>21</v>
      </c>
    </row>
    <row r="7151" spans="1:11" x14ac:dyDescent="0.2">
      <c r="A7151" s="1">
        <v>7149</v>
      </c>
      <c r="B7151" t="s">
        <v>4940</v>
      </c>
      <c r="C7151" t="s">
        <v>13917</v>
      </c>
      <c r="D7151">
        <v>1</v>
      </c>
      <c r="E7151">
        <v>5</v>
      </c>
      <c r="F7151">
        <v>13</v>
      </c>
      <c r="G7151">
        <v>7</v>
      </c>
      <c r="H7151">
        <v>32</v>
      </c>
      <c r="I7151">
        <v>3</v>
      </c>
      <c r="J7151">
        <v>4</v>
      </c>
      <c r="K7151">
        <v>9</v>
      </c>
    </row>
    <row r="7152" spans="1:11" x14ac:dyDescent="0.2">
      <c r="A7152" s="1">
        <v>7150</v>
      </c>
      <c r="B7152" t="s">
        <v>4941</v>
      </c>
      <c r="C7152" t="s">
        <v>13918</v>
      </c>
      <c r="D7152">
        <v>1</v>
      </c>
      <c r="E7152">
        <v>7</v>
      </c>
      <c r="F7152">
        <v>1</v>
      </c>
      <c r="G7152">
        <v>7</v>
      </c>
      <c r="H7152">
        <v>73</v>
      </c>
      <c r="I7152">
        <v>3</v>
      </c>
      <c r="J7152">
        <v>4</v>
      </c>
      <c r="K7152">
        <v>0</v>
      </c>
    </row>
    <row r="7153" spans="1:11" x14ac:dyDescent="0.2">
      <c r="A7153" s="1">
        <v>7151</v>
      </c>
      <c r="B7153" t="s">
        <v>4942</v>
      </c>
      <c r="C7153" t="s">
        <v>13919</v>
      </c>
      <c r="D7153">
        <v>1</v>
      </c>
      <c r="E7153">
        <v>5</v>
      </c>
      <c r="F7153">
        <v>13</v>
      </c>
      <c r="G7153">
        <v>7</v>
      </c>
      <c r="H7153">
        <v>32</v>
      </c>
      <c r="I7153">
        <v>3</v>
      </c>
      <c r="J7153">
        <v>4</v>
      </c>
      <c r="K7153">
        <v>8</v>
      </c>
    </row>
    <row r="7154" spans="1:11" x14ac:dyDescent="0.2">
      <c r="A7154" s="1">
        <v>7152</v>
      </c>
      <c r="B7154" t="s">
        <v>4943</v>
      </c>
      <c r="C7154" t="s">
        <v>13920</v>
      </c>
      <c r="D7154">
        <v>1</v>
      </c>
      <c r="E7154">
        <v>4</v>
      </c>
      <c r="F7154">
        <v>3</v>
      </c>
      <c r="G7154">
        <v>88</v>
      </c>
      <c r="H7154">
        <v>63</v>
      </c>
      <c r="I7154">
        <v>3</v>
      </c>
      <c r="J7154">
        <v>4</v>
      </c>
      <c r="K7154">
        <v>2</v>
      </c>
    </row>
    <row r="7155" spans="1:11" x14ac:dyDescent="0.2">
      <c r="A7155" s="1">
        <v>7153</v>
      </c>
      <c r="B7155" t="s">
        <v>4944</v>
      </c>
      <c r="C7155" t="s">
        <v>13921</v>
      </c>
      <c r="D7155">
        <v>1</v>
      </c>
      <c r="E7155">
        <v>4</v>
      </c>
      <c r="F7155">
        <v>3</v>
      </c>
      <c r="G7155">
        <v>21</v>
      </c>
      <c r="H7155">
        <v>56</v>
      </c>
      <c r="I7155">
        <v>3</v>
      </c>
      <c r="J7155">
        <v>4</v>
      </c>
      <c r="K7155">
        <v>7</v>
      </c>
    </row>
    <row r="7156" spans="1:11" x14ac:dyDescent="0.2">
      <c r="A7156" s="1">
        <v>7154</v>
      </c>
      <c r="B7156" t="s">
        <v>101</v>
      </c>
      <c r="C7156" t="s">
        <v>13922</v>
      </c>
      <c r="D7156">
        <v>1</v>
      </c>
      <c r="E7156">
        <v>4</v>
      </c>
      <c r="F7156">
        <v>1</v>
      </c>
      <c r="G7156">
        <v>7</v>
      </c>
      <c r="H7156">
        <v>10</v>
      </c>
      <c r="I7156">
        <v>3</v>
      </c>
      <c r="J7156">
        <v>4</v>
      </c>
      <c r="K7156">
        <v>27</v>
      </c>
    </row>
    <row r="7157" spans="1:11" x14ac:dyDescent="0.2">
      <c r="A7157" s="1">
        <v>7155</v>
      </c>
      <c r="B7157" t="s">
        <v>4945</v>
      </c>
      <c r="C7157" t="s">
        <v>13923</v>
      </c>
      <c r="D7157">
        <v>1</v>
      </c>
      <c r="E7157">
        <v>4</v>
      </c>
      <c r="F7157">
        <v>2</v>
      </c>
      <c r="G7157">
        <v>21</v>
      </c>
      <c r="H7157">
        <v>4</v>
      </c>
      <c r="I7157">
        <v>3</v>
      </c>
      <c r="J7157">
        <v>4</v>
      </c>
      <c r="K7157">
        <v>26</v>
      </c>
    </row>
    <row r="7158" spans="1:11" x14ac:dyDescent="0.2">
      <c r="A7158" s="1">
        <v>7156</v>
      </c>
      <c r="B7158" t="s">
        <v>4946</v>
      </c>
      <c r="C7158" t="s">
        <v>13924</v>
      </c>
      <c r="D7158">
        <v>1</v>
      </c>
      <c r="E7158">
        <v>4</v>
      </c>
      <c r="F7158">
        <v>3</v>
      </c>
      <c r="G7158">
        <v>21</v>
      </c>
      <c r="H7158">
        <v>59</v>
      </c>
      <c r="I7158">
        <v>3</v>
      </c>
      <c r="J7158">
        <v>4</v>
      </c>
      <c r="K7158">
        <v>22</v>
      </c>
    </row>
    <row r="7159" spans="1:11" x14ac:dyDescent="0.2">
      <c r="A7159" s="1">
        <v>7157</v>
      </c>
      <c r="B7159" t="s">
        <v>4947</v>
      </c>
      <c r="C7159" t="s">
        <v>13925</v>
      </c>
      <c r="D7159">
        <v>1</v>
      </c>
      <c r="E7159">
        <v>4</v>
      </c>
      <c r="F7159">
        <v>3</v>
      </c>
      <c r="G7159">
        <v>105</v>
      </c>
      <c r="H7159">
        <v>27</v>
      </c>
      <c r="I7159">
        <v>3</v>
      </c>
      <c r="J7159">
        <v>4</v>
      </c>
      <c r="K7159">
        <v>1</v>
      </c>
    </row>
    <row r="7160" spans="1:11" x14ac:dyDescent="0.2">
      <c r="A7160" s="1">
        <v>7158</v>
      </c>
      <c r="B7160" t="s">
        <v>4948</v>
      </c>
      <c r="C7160" t="s">
        <v>13926</v>
      </c>
      <c r="D7160">
        <v>1</v>
      </c>
      <c r="E7160">
        <v>4</v>
      </c>
      <c r="F7160">
        <v>1</v>
      </c>
      <c r="G7160">
        <v>21</v>
      </c>
      <c r="H7160">
        <v>73</v>
      </c>
      <c r="I7160">
        <v>3</v>
      </c>
      <c r="J7160">
        <v>4</v>
      </c>
      <c r="K7160">
        <v>26</v>
      </c>
    </row>
    <row r="7161" spans="1:11" x14ac:dyDescent="0.2">
      <c r="A7161" s="1">
        <v>7159</v>
      </c>
      <c r="B7161" t="s">
        <v>4949</v>
      </c>
      <c r="C7161" t="s">
        <v>13927</v>
      </c>
      <c r="D7161">
        <v>1</v>
      </c>
      <c r="E7161">
        <v>5</v>
      </c>
      <c r="F7161">
        <v>13</v>
      </c>
      <c r="G7161">
        <v>7</v>
      </c>
      <c r="H7161">
        <v>32</v>
      </c>
      <c r="I7161">
        <v>3</v>
      </c>
      <c r="J7161">
        <v>4</v>
      </c>
      <c r="K7161">
        <v>6</v>
      </c>
    </row>
    <row r="7162" spans="1:11" x14ac:dyDescent="0.2">
      <c r="A7162" s="1">
        <v>7160</v>
      </c>
      <c r="B7162" t="s">
        <v>4950</v>
      </c>
      <c r="C7162" t="s">
        <v>13928</v>
      </c>
      <c r="D7162">
        <v>1</v>
      </c>
      <c r="E7162">
        <v>4</v>
      </c>
      <c r="F7162">
        <v>2</v>
      </c>
      <c r="G7162">
        <v>21</v>
      </c>
      <c r="H7162">
        <v>56</v>
      </c>
      <c r="I7162">
        <v>3</v>
      </c>
      <c r="J7162">
        <v>4</v>
      </c>
      <c r="K7162">
        <v>22</v>
      </c>
    </row>
    <row r="7163" spans="1:11" x14ac:dyDescent="0.2">
      <c r="A7163" s="1">
        <v>7161</v>
      </c>
      <c r="B7163" t="s">
        <v>4951</v>
      </c>
      <c r="C7163" t="s">
        <v>13929</v>
      </c>
      <c r="D7163">
        <v>1</v>
      </c>
      <c r="E7163">
        <v>4</v>
      </c>
      <c r="F7163">
        <v>2</v>
      </c>
      <c r="G7163">
        <v>21</v>
      </c>
      <c r="H7163">
        <v>10</v>
      </c>
      <c r="I7163">
        <v>3</v>
      </c>
      <c r="J7163">
        <v>4</v>
      </c>
      <c r="K7163">
        <v>21</v>
      </c>
    </row>
    <row r="7164" spans="1:11" x14ac:dyDescent="0.2">
      <c r="A7164" s="1">
        <v>7162</v>
      </c>
      <c r="B7164" t="s">
        <v>4952</v>
      </c>
      <c r="C7164" t="s">
        <v>13930</v>
      </c>
      <c r="D7164">
        <v>1</v>
      </c>
      <c r="E7164">
        <v>6</v>
      </c>
      <c r="F7164">
        <v>22</v>
      </c>
      <c r="G7164">
        <v>7</v>
      </c>
      <c r="H7164">
        <v>95</v>
      </c>
      <c r="I7164">
        <v>3</v>
      </c>
      <c r="J7164">
        <v>4</v>
      </c>
      <c r="K7164">
        <v>8</v>
      </c>
    </row>
    <row r="7165" spans="1:11" x14ac:dyDescent="0.2">
      <c r="A7165" s="1">
        <v>7163</v>
      </c>
      <c r="B7165" t="s">
        <v>4953</v>
      </c>
      <c r="C7165" t="s">
        <v>13931</v>
      </c>
      <c r="D7165">
        <v>1</v>
      </c>
      <c r="E7165">
        <v>4</v>
      </c>
      <c r="F7165">
        <v>3</v>
      </c>
      <c r="G7165">
        <v>88</v>
      </c>
      <c r="H7165">
        <v>36</v>
      </c>
      <c r="I7165">
        <v>3</v>
      </c>
      <c r="J7165">
        <v>4</v>
      </c>
      <c r="K7165">
        <v>6</v>
      </c>
    </row>
    <row r="7166" spans="1:11" x14ac:dyDescent="0.2">
      <c r="A7166" s="1">
        <v>7164</v>
      </c>
      <c r="B7166" t="s">
        <v>4954</v>
      </c>
      <c r="C7166" t="s">
        <v>13932</v>
      </c>
      <c r="D7166">
        <v>1</v>
      </c>
      <c r="E7166">
        <v>4</v>
      </c>
      <c r="F7166">
        <v>2</v>
      </c>
      <c r="G7166">
        <v>7</v>
      </c>
      <c r="H7166">
        <v>66</v>
      </c>
      <c r="I7166">
        <v>3</v>
      </c>
      <c r="J7166">
        <v>4</v>
      </c>
      <c r="K7166">
        <v>23</v>
      </c>
    </row>
    <row r="7167" spans="1:11" x14ac:dyDescent="0.2">
      <c r="A7167" s="1">
        <v>7165</v>
      </c>
      <c r="B7167" t="s">
        <v>4955</v>
      </c>
      <c r="C7167" t="s">
        <v>13933</v>
      </c>
      <c r="D7167">
        <v>1</v>
      </c>
      <c r="E7167">
        <v>4</v>
      </c>
      <c r="F7167">
        <v>1</v>
      </c>
      <c r="G7167">
        <v>7</v>
      </c>
      <c r="H7167">
        <v>46</v>
      </c>
      <c r="I7167">
        <v>3</v>
      </c>
      <c r="J7167">
        <v>4</v>
      </c>
      <c r="K7167">
        <v>16</v>
      </c>
    </row>
    <row r="7168" spans="1:11" x14ac:dyDescent="0.2">
      <c r="A7168" s="1">
        <v>7166</v>
      </c>
      <c r="B7168" t="s">
        <v>4956</v>
      </c>
      <c r="C7168" t="s">
        <v>13934</v>
      </c>
      <c r="D7168">
        <v>1</v>
      </c>
      <c r="E7168">
        <v>4</v>
      </c>
      <c r="F7168">
        <v>2</v>
      </c>
      <c r="G7168">
        <v>7</v>
      </c>
      <c r="H7168">
        <v>70</v>
      </c>
      <c r="I7168">
        <v>3</v>
      </c>
      <c r="J7168">
        <v>4</v>
      </c>
      <c r="K7168">
        <v>25</v>
      </c>
    </row>
    <row r="7169" spans="1:11" x14ac:dyDescent="0.2">
      <c r="A7169" s="1">
        <v>7167</v>
      </c>
      <c r="B7169" t="s">
        <v>4957</v>
      </c>
      <c r="C7169" t="s">
        <v>13935</v>
      </c>
      <c r="D7169">
        <v>1</v>
      </c>
      <c r="E7169">
        <v>4</v>
      </c>
      <c r="F7169">
        <v>3</v>
      </c>
      <c r="G7169">
        <v>7</v>
      </c>
      <c r="H7169">
        <v>66</v>
      </c>
      <c r="I7169">
        <v>3</v>
      </c>
      <c r="J7169">
        <v>4</v>
      </c>
      <c r="K7169">
        <v>5</v>
      </c>
    </row>
    <row r="7170" spans="1:11" x14ac:dyDescent="0.2">
      <c r="A7170" s="1">
        <v>7168</v>
      </c>
      <c r="B7170" t="s">
        <v>4958</v>
      </c>
      <c r="C7170" t="s">
        <v>13936</v>
      </c>
      <c r="D7170">
        <v>1</v>
      </c>
      <c r="E7170">
        <v>6</v>
      </c>
      <c r="F7170">
        <v>22</v>
      </c>
      <c r="G7170">
        <v>21</v>
      </c>
      <c r="H7170">
        <v>3</v>
      </c>
      <c r="I7170">
        <v>3</v>
      </c>
      <c r="J7170">
        <v>4</v>
      </c>
      <c r="K7170">
        <v>27</v>
      </c>
    </row>
    <row r="7171" spans="1:11" x14ac:dyDescent="0.2">
      <c r="A7171" s="1">
        <v>7169</v>
      </c>
      <c r="B7171" t="s">
        <v>4959</v>
      </c>
      <c r="C7171" t="s">
        <v>13937</v>
      </c>
      <c r="D7171">
        <v>1</v>
      </c>
      <c r="E7171">
        <v>4</v>
      </c>
      <c r="F7171">
        <v>3</v>
      </c>
      <c r="G7171">
        <v>88</v>
      </c>
      <c r="H7171">
        <v>48</v>
      </c>
      <c r="I7171">
        <v>3</v>
      </c>
      <c r="J7171">
        <v>4</v>
      </c>
      <c r="K7171">
        <v>7</v>
      </c>
    </row>
    <row r="7172" spans="1:11" x14ac:dyDescent="0.2">
      <c r="A7172" s="1">
        <v>7170</v>
      </c>
      <c r="B7172" t="s">
        <v>2483</v>
      </c>
      <c r="C7172" t="s">
        <v>13938</v>
      </c>
      <c r="D7172">
        <v>1</v>
      </c>
      <c r="E7172">
        <v>4</v>
      </c>
      <c r="F7172">
        <v>2</v>
      </c>
      <c r="G7172">
        <v>7</v>
      </c>
      <c r="H7172">
        <v>87</v>
      </c>
      <c r="I7172">
        <v>3</v>
      </c>
      <c r="J7172">
        <v>4</v>
      </c>
      <c r="K7172">
        <v>27</v>
      </c>
    </row>
    <row r="7173" spans="1:11" x14ac:dyDescent="0.2">
      <c r="A7173" s="1">
        <v>7171</v>
      </c>
      <c r="B7173" t="s">
        <v>4960</v>
      </c>
      <c r="C7173" t="s">
        <v>13939</v>
      </c>
      <c r="D7173">
        <v>1</v>
      </c>
      <c r="E7173">
        <v>5</v>
      </c>
      <c r="F7173">
        <v>13</v>
      </c>
      <c r="G7173">
        <v>7</v>
      </c>
      <c r="H7173">
        <v>32</v>
      </c>
      <c r="I7173">
        <v>3</v>
      </c>
      <c r="J7173">
        <v>4</v>
      </c>
      <c r="K7173">
        <v>5</v>
      </c>
    </row>
    <row r="7174" spans="1:11" x14ac:dyDescent="0.2">
      <c r="A7174" s="1">
        <v>7172</v>
      </c>
      <c r="B7174" t="s">
        <v>4961</v>
      </c>
      <c r="C7174" t="s">
        <v>13940</v>
      </c>
      <c r="D7174">
        <v>1</v>
      </c>
      <c r="E7174">
        <v>4</v>
      </c>
      <c r="F7174">
        <v>2</v>
      </c>
      <c r="G7174">
        <v>21</v>
      </c>
      <c r="H7174">
        <v>56</v>
      </c>
      <c r="I7174">
        <v>3</v>
      </c>
      <c r="J7174">
        <v>4</v>
      </c>
      <c r="K7174">
        <v>10</v>
      </c>
    </row>
    <row r="7175" spans="1:11" x14ac:dyDescent="0.2">
      <c r="A7175" s="1">
        <v>7173</v>
      </c>
      <c r="B7175" t="s">
        <v>4512</v>
      </c>
      <c r="C7175" t="s">
        <v>13941</v>
      </c>
      <c r="D7175">
        <v>1</v>
      </c>
      <c r="E7175">
        <v>4</v>
      </c>
      <c r="F7175">
        <v>3</v>
      </c>
      <c r="G7175">
        <v>21</v>
      </c>
      <c r="H7175">
        <v>56</v>
      </c>
      <c r="I7175">
        <v>3</v>
      </c>
      <c r="J7175">
        <v>4</v>
      </c>
      <c r="K7175">
        <v>7</v>
      </c>
    </row>
    <row r="7176" spans="1:11" x14ac:dyDescent="0.2">
      <c r="A7176" s="1">
        <v>7174</v>
      </c>
      <c r="B7176" t="s">
        <v>4962</v>
      </c>
      <c r="C7176" t="s">
        <v>13942</v>
      </c>
      <c r="D7176">
        <v>1</v>
      </c>
      <c r="E7176">
        <v>5</v>
      </c>
      <c r="F7176">
        <v>1</v>
      </c>
      <c r="G7176">
        <v>7</v>
      </c>
      <c r="H7176">
        <v>4</v>
      </c>
      <c r="I7176">
        <v>3</v>
      </c>
      <c r="J7176">
        <v>4</v>
      </c>
      <c r="K7176">
        <v>5</v>
      </c>
    </row>
    <row r="7177" spans="1:11" x14ac:dyDescent="0.2">
      <c r="A7177" s="1">
        <v>7175</v>
      </c>
      <c r="B7177" t="s">
        <v>4963</v>
      </c>
      <c r="C7177" t="s">
        <v>13943</v>
      </c>
      <c r="D7177">
        <v>1</v>
      </c>
      <c r="E7177">
        <v>4</v>
      </c>
      <c r="F7177">
        <v>1</v>
      </c>
      <c r="G7177">
        <v>7</v>
      </c>
      <c r="H7177">
        <v>46</v>
      </c>
      <c r="I7177">
        <v>3</v>
      </c>
      <c r="J7177">
        <v>4</v>
      </c>
      <c r="K7177">
        <v>16</v>
      </c>
    </row>
    <row r="7178" spans="1:11" x14ac:dyDescent="0.2">
      <c r="A7178" s="1">
        <v>7176</v>
      </c>
      <c r="B7178" t="s">
        <v>4955</v>
      </c>
      <c r="C7178" t="s">
        <v>13944</v>
      </c>
      <c r="D7178">
        <v>1</v>
      </c>
      <c r="E7178">
        <v>4</v>
      </c>
      <c r="F7178">
        <v>1</v>
      </c>
      <c r="G7178">
        <v>7</v>
      </c>
      <c r="H7178">
        <v>46</v>
      </c>
      <c r="I7178">
        <v>3</v>
      </c>
      <c r="J7178">
        <v>4</v>
      </c>
      <c r="K7178">
        <v>16</v>
      </c>
    </row>
    <row r="7179" spans="1:11" x14ac:dyDescent="0.2">
      <c r="A7179" s="1">
        <v>7177</v>
      </c>
      <c r="B7179" t="s">
        <v>921</v>
      </c>
      <c r="C7179" t="s">
        <v>13945</v>
      </c>
      <c r="D7179">
        <v>1</v>
      </c>
      <c r="E7179">
        <v>5</v>
      </c>
      <c r="F7179">
        <v>13</v>
      </c>
      <c r="G7179">
        <v>7</v>
      </c>
      <c r="H7179">
        <v>32</v>
      </c>
      <c r="I7179">
        <v>3</v>
      </c>
      <c r="J7179">
        <v>4</v>
      </c>
      <c r="K7179">
        <v>29</v>
      </c>
    </row>
    <row r="7180" spans="1:11" x14ac:dyDescent="0.2">
      <c r="A7180" s="1">
        <v>7178</v>
      </c>
      <c r="B7180" t="s">
        <v>4964</v>
      </c>
      <c r="C7180" t="s">
        <v>13946</v>
      </c>
      <c r="D7180">
        <v>1</v>
      </c>
      <c r="E7180">
        <v>4</v>
      </c>
      <c r="F7180">
        <v>2</v>
      </c>
      <c r="G7180">
        <v>21</v>
      </c>
      <c r="H7180">
        <v>36</v>
      </c>
      <c r="I7180">
        <v>3</v>
      </c>
      <c r="J7180">
        <v>4</v>
      </c>
      <c r="K7180">
        <v>24</v>
      </c>
    </row>
    <row r="7181" spans="1:11" x14ac:dyDescent="0.2">
      <c r="A7181" s="1">
        <v>7179</v>
      </c>
      <c r="B7181" t="s">
        <v>4965</v>
      </c>
      <c r="C7181" t="s">
        <v>13947</v>
      </c>
      <c r="D7181">
        <v>1</v>
      </c>
      <c r="E7181">
        <v>4</v>
      </c>
      <c r="F7181">
        <v>3</v>
      </c>
      <c r="G7181">
        <v>21</v>
      </c>
      <c r="H7181">
        <v>56</v>
      </c>
      <c r="I7181">
        <v>3</v>
      </c>
      <c r="J7181">
        <v>4</v>
      </c>
      <c r="K7181">
        <v>17</v>
      </c>
    </row>
    <row r="7182" spans="1:11" x14ac:dyDescent="0.2">
      <c r="A7182" s="1">
        <v>7180</v>
      </c>
      <c r="B7182" t="s">
        <v>4966</v>
      </c>
      <c r="C7182" t="s">
        <v>13948</v>
      </c>
      <c r="D7182">
        <v>1</v>
      </c>
      <c r="E7182">
        <v>4</v>
      </c>
      <c r="F7182">
        <v>3</v>
      </c>
      <c r="G7182">
        <v>7</v>
      </c>
      <c r="H7182">
        <v>51</v>
      </c>
      <c r="I7182">
        <v>3</v>
      </c>
      <c r="J7182">
        <v>4</v>
      </c>
      <c r="K7182">
        <v>21</v>
      </c>
    </row>
    <row r="7183" spans="1:11" x14ac:dyDescent="0.2">
      <c r="A7183" s="1">
        <v>7181</v>
      </c>
      <c r="B7183" t="s">
        <v>1338</v>
      </c>
      <c r="C7183" t="s">
        <v>13949</v>
      </c>
      <c r="D7183">
        <v>1</v>
      </c>
      <c r="E7183">
        <v>4</v>
      </c>
      <c r="F7183">
        <v>2</v>
      </c>
      <c r="G7183">
        <v>76</v>
      </c>
      <c r="H7183">
        <v>36</v>
      </c>
      <c r="I7183">
        <v>3</v>
      </c>
      <c r="J7183">
        <v>4</v>
      </c>
      <c r="K7183">
        <v>14</v>
      </c>
    </row>
    <row r="7184" spans="1:11" x14ac:dyDescent="0.2">
      <c r="A7184" s="1">
        <v>7182</v>
      </c>
      <c r="B7184" t="s">
        <v>3083</v>
      </c>
      <c r="C7184" t="s">
        <v>13950</v>
      </c>
      <c r="D7184">
        <v>1</v>
      </c>
      <c r="E7184">
        <v>4</v>
      </c>
      <c r="F7184">
        <v>15</v>
      </c>
      <c r="G7184">
        <v>7</v>
      </c>
      <c r="H7184">
        <v>32</v>
      </c>
      <c r="I7184">
        <v>3</v>
      </c>
      <c r="J7184">
        <v>4</v>
      </c>
      <c r="K7184">
        <v>9</v>
      </c>
    </row>
    <row r="7185" spans="1:11" x14ac:dyDescent="0.2">
      <c r="A7185" s="1">
        <v>7183</v>
      </c>
      <c r="B7185" t="s">
        <v>4967</v>
      </c>
      <c r="C7185" t="s">
        <v>13951</v>
      </c>
      <c r="D7185">
        <v>1</v>
      </c>
      <c r="E7185">
        <v>5</v>
      </c>
      <c r="F7185">
        <v>13</v>
      </c>
      <c r="G7185">
        <v>7</v>
      </c>
      <c r="H7185">
        <v>32</v>
      </c>
      <c r="I7185">
        <v>3</v>
      </c>
      <c r="J7185">
        <v>4</v>
      </c>
      <c r="K7185">
        <v>26</v>
      </c>
    </row>
    <row r="7186" spans="1:11" x14ac:dyDescent="0.2">
      <c r="A7186" s="1">
        <v>7184</v>
      </c>
      <c r="B7186" t="s">
        <v>4968</v>
      </c>
      <c r="C7186" t="s">
        <v>13952</v>
      </c>
      <c r="D7186">
        <v>1</v>
      </c>
      <c r="E7186">
        <v>4</v>
      </c>
      <c r="F7186">
        <v>3</v>
      </c>
      <c r="G7186">
        <v>87</v>
      </c>
      <c r="H7186">
        <v>70</v>
      </c>
      <c r="I7186">
        <v>3</v>
      </c>
      <c r="J7186">
        <v>4</v>
      </c>
      <c r="K7186">
        <v>25</v>
      </c>
    </row>
    <row r="7187" spans="1:11" x14ac:dyDescent="0.2">
      <c r="A7187" s="1">
        <v>7185</v>
      </c>
      <c r="B7187" t="s">
        <v>131</v>
      </c>
      <c r="C7187" t="s">
        <v>13953</v>
      </c>
      <c r="D7187">
        <v>1</v>
      </c>
      <c r="E7187">
        <v>4</v>
      </c>
      <c r="F7187">
        <v>1</v>
      </c>
      <c r="G7187">
        <v>7</v>
      </c>
      <c r="H7187">
        <v>4</v>
      </c>
      <c r="I7187">
        <v>3</v>
      </c>
      <c r="J7187">
        <v>4</v>
      </c>
      <c r="K7187">
        <v>10</v>
      </c>
    </row>
    <row r="7188" spans="1:11" x14ac:dyDescent="0.2">
      <c r="A7188" s="1">
        <v>7186</v>
      </c>
      <c r="B7188" t="s">
        <v>4969</v>
      </c>
      <c r="C7188" t="s">
        <v>13954</v>
      </c>
      <c r="D7188">
        <v>1</v>
      </c>
      <c r="E7188">
        <v>4</v>
      </c>
      <c r="F7188">
        <v>2</v>
      </c>
      <c r="G7188">
        <v>7</v>
      </c>
      <c r="H7188">
        <v>56</v>
      </c>
      <c r="I7188">
        <v>3</v>
      </c>
      <c r="J7188">
        <v>4</v>
      </c>
      <c r="K7188">
        <v>7</v>
      </c>
    </row>
    <row r="7189" spans="1:11" x14ac:dyDescent="0.2">
      <c r="A7189" s="1">
        <v>7187</v>
      </c>
      <c r="B7189" t="s">
        <v>4970</v>
      </c>
      <c r="C7189" t="s">
        <v>13955</v>
      </c>
      <c r="D7189">
        <v>1</v>
      </c>
      <c r="E7189">
        <v>4</v>
      </c>
      <c r="F7189">
        <v>2</v>
      </c>
      <c r="G7189">
        <v>88</v>
      </c>
      <c r="H7189">
        <v>4</v>
      </c>
      <c r="I7189">
        <v>3</v>
      </c>
      <c r="J7189">
        <v>4</v>
      </c>
      <c r="K7189">
        <v>2</v>
      </c>
    </row>
    <row r="7190" spans="1:11" x14ac:dyDescent="0.2">
      <c r="A7190" s="1">
        <v>7188</v>
      </c>
      <c r="B7190" t="s">
        <v>4971</v>
      </c>
      <c r="C7190" t="s">
        <v>13956</v>
      </c>
      <c r="D7190">
        <v>1</v>
      </c>
      <c r="E7190">
        <v>4</v>
      </c>
      <c r="F7190">
        <v>1</v>
      </c>
      <c r="G7190">
        <v>7</v>
      </c>
      <c r="H7190">
        <v>36</v>
      </c>
      <c r="I7190">
        <v>3</v>
      </c>
      <c r="J7190">
        <v>4</v>
      </c>
      <c r="K7190">
        <v>9</v>
      </c>
    </row>
    <row r="7191" spans="1:11" x14ac:dyDescent="0.2">
      <c r="A7191" s="1">
        <v>7189</v>
      </c>
      <c r="B7191" t="s">
        <v>101</v>
      </c>
      <c r="C7191" t="s">
        <v>13957</v>
      </c>
      <c r="D7191">
        <v>1</v>
      </c>
      <c r="E7191">
        <v>4</v>
      </c>
      <c r="F7191">
        <v>1</v>
      </c>
      <c r="G7191">
        <v>7</v>
      </c>
      <c r="H7191">
        <v>38</v>
      </c>
      <c r="I7191">
        <v>3</v>
      </c>
      <c r="J7191">
        <v>4</v>
      </c>
      <c r="K7191">
        <v>9</v>
      </c>
    </row>
    <row r="7192" spans="1:11" x14ac:dyDescent="0.2">
      <c r="A7192" s="1">
        <v>7190</v>
      </c>
      <c r="B7192" t="s">
        <v>4972</v>
      </c>
      <c r="C7192" t="s">
        <v>13958</v>
      </c>
      <c r="D7192">
        <v>1</v>
      </c>
      <c r="E7192">
        <v>4</v>
      </c>
      <c r="F7192">
        <v>3</v>
      </c>
      <c r="G7192">
        <v>7</v>
      </c>
      <c r="H7192">
        <v>56</v>
      </c>
      <c r="I7192">
        <v>3</v>
      </c>
      <c r="J7192">
        <v>4</v>
      </c>
      <c r="K7192">
        <v>7</v>
      </c>
    </row>
    <row r="7193" spans="1:11" x14ac:dyDescent="0.2">
      <c r="A7193" s="1">
        <v>7191</v>
      </c>
      <c r="B7193" t="s">
        <v>59</v>
      </c>
      <c r="C7193" t="s">
        <v>13959</v>
      </c>
      <c r="D7193">
        <v>1</v>
      </c>
      <c r="E7193">
        <v>4</v>
      </c>
      <c r="F7193">
        <v>2</v>
      </c>
      <c r="G7193">
        <v>76</v>
      </c>
      <c r="H7193">
        <v>4</v>
      </c>
      <c r="I7193">
        <v>3</v>
      </c>
      <c r="J7193">
        <v>4</v>
      </c>
      <c r="K7193">
        <v>20</v>
      </c>
    </row>
    <row r="7194" spans="1:11" x14ac:dyDescent="0.2">
      <c r="A7194" s="1">
        <v>7192</v>
      </c>
      <c r="B7194" t="s">
        <v>4973</v>
      </c>
      <c r="C7194" t="s">
        <v>13960</v>
      </c>
      <c r="D7194">
        <v>1</v>
      </c>
      <c r="E7194">
        <v>4</v>
      </c>
      <c r="F7194">
        <v>2</v>
      </c>
      <c r="G7194">
        <v>7</v>
      </c>
      <c r="H7194">
        <v>4</v>
      </c>
      <c r="I7194">
        <v>3</v>
      </c>
      <c r="J7194">
        <v>4</v>
      </c>
      <c r="K7194">
        <v>8</v>
      </c>
    </row>
    <row r="7195" spans="1:11" x14ac:dyDescent="0.2">
      <c r="A7195" s="1">
        <v>7193</v>
      </c>
      <c r="B7195" t="s">
        <v>4422</v>
      </c>
      <c r="C7195" t="s">
        <v>13961</v>
      </c>
      <c r="D7195">
        <v>1</v>
      </c>
      <c r="E7195">
        <v>5</v>
      </c>
      <c r="F7195">
        <v>15</v>
      </c>
      <c r="G7195">
        <v>7</v>
      </c>
      <c r="H7195">
        <v>32</v>
      </c>
      <c r="I7195">
        <v>3</v>
      </c>
      <c r="J7195">
        <v>4</v>
      </c>
      <c r="K7195">
        <v>12</v>
      </c>
    </row>
    <row r="7196" spans="1:11" x14ac:dyDescent="0.2">
      <c r="A7196" s="1">
        <v>7194</v>
      </c>
      <c r="B7196" t="s">
        <v>4974</v>
      </c>
      <c r="C7196" t="s">
        <v>13962</v>
      </c>
      <c r="D7196">
        <v>1</v>
      </c>
      <c r="E7196">
        <v>4</v>
      </c>
      <c r="F7196">
        <v>3</v>
      </c>
      <c r="G7196">
        <v>7</v>
      </c>
      <c r="H7196">
        <v>73</v>
      </c>
      <c r="I7196">
        <v>3</v>
      </c>
      <c r="J7196">
        <v>4</v>
      </c>
      <c r="K7196">
        <v>26</v>
      </c>
    </row>
    <row r="7197" spans="1:11" x14ac:dyDescent="0.2">
      <c r="A7197" s="1">
        <v>7195</v>
      </c>
      <c r="B7197" t="s">
        <v>101</v>
      </c>
      <c r="C7197" t="s">
        <v>13963</v>
      </c>
      <c r="D7197">
        <v>1</v>
      </c>
      <c r="E7197">
        <v>4</v>
      </c>
      <c r="F7197">
        <v>1</v>
      </c>
      <c r="G7197">
        <v>7</v>
      </c>
      <c r="H7197">
        <v>4</v>
      </c>
      <c r="I7197">
        <v>3</v>
      </c>
      <c r="J7197">
        <v>4</v>
      </c>
      <c r="K7197">
        <v>8</v>
      </c>
    </row>
    <row r="7198" spans="1:11" x14ac:dyDescent="0.2">
      <c r="A7198" s="1">
        <v>7196</v>
      </c>
      <c r="B7198" t="s">
        <v>4975</v>
      </c>
      <c r="C7198" t="s">
        <v>13964</v>
      </c>
      <c r="D7198">
        <v>1</v>
      </c>
      <c r="E7198">
        <v>4</v>
      </c>
      <c r="F7198">
        <v>2</v>
      </c>
      <c r="G7198">
        <v>88</v>
      </c>
      <c r="H7198">
        <v>66</v>
      </c>
      <c r="I7198">
        <v>3</v>
      </c>
      <c r="J7198">
        <v>4</v>
      </c>
      <c r="K7198">
        <v>25</v>
      </c>
    </row>
    <row r="7199" spans="1:11" x14ac:dyDescent="0.2">
      <c r="A7199" s="1">
        <v>7197</v>
      </c>
      <c r="B7199" t="s">
        <v>4976</v>
      </c>
      <c r="C7199" t="s">
        <v>13965</v>
      </c>
      <c r="D7199">
        <v>1</v>
      </c>
      <c r="E7199">
        <v>5</v>
      </c>
      <c r="F7199">
        <v>13</v>
      </c>
      <c r="G7199">
        <v>7</v>
      </c>
      <c r="H7199">
        <v>32</v>
      </c>
      <c r="I7199">
        <v>3</v>
      </c>
      <c r="J7199">
        <v>4</v>
      </c>
      <c r="K7199">
        <v>9</v>
      </c>
    </row>
    <row r="7200" spans="1:11" x14ac:dyDescent="0.2">
      <c r="A7200" s="1">
        <v>7198</v>
      </c>
      <c r="B7200" t="s">
        <v>26</v>
      </c>
      <c r="C7200" t="s">
        <v>13966</v>
      </c>
      <c r="D7200">
        <v>1</v>
      </c>
      <c r="E7200">
        <v>5</v>
      </c>
      <c r="F7200">
        <v>13</v>
      </c>
      <c r="G7200">
        <v>7</v>
      </c>
      <c r="H7200">
        <v>32</v>
      </c>
      <c r="I7200">
        <v>3</v>
      </c>
      <c r="J7200">
        <v>4</v>
      </c>
      <c r="K7200">
        <v>13</v>
      </c>
    </row>
    <row r="7201" spans="1:11" x14ac:dyDescent="0.2">
      <c r="A7201" s="1">
        <v>7199</v>
      </c>
      <c r="B7201" t="s">
        <v>4977</v>
      </c>
      <c r="C7201" t="s">
        <v>13967</v>
      </c>
      <c r="D7201">
        <v>1</v>
      </c>
      <c r="E7201">
        <v>4</v>
      </c>
      <c r="F7201">
        <v>1</v>
      </c>
      <c r="G7201">
        <v>7</v>
      </c>
      <c r="H7201">
        <v>4</v>
      </c>
      <c r="I7201">
        <v>3</v>
      </c>
      <c r="J7201">
        <v>4</v>
      </c>
      <c r="K7201">
        <v>18</v>
      </c>
    </row>
    <row r="7202" spans="1:11" x14ac:dyDescent="0.2">
      <c r="A7202" s="1">
        <v>7200</v>
      </c>
      <c r="B7202" t="s">
        <v>282</v>
      </c>
      <c r="C7202" t="s">
        <v>13968</v>
      </c>
      <c r="D7202">
        <v>1</v>
      </c>
      <c r="E7202">
        <v>4</v>
      </c>
      <c r="F7202">
        <v>3</v>
      </c>
      <c r="G7202">
        <v>7</v>
      </c>
      <c r="H7202">
        <v>71</v>
      </c>
      <c r="I7202">
        <v>3</v>
      </c>
      <c r="J7202">
        <v>4</v>
      </c>
      <c r="K7202">
        <v>9</v>
      </c>
    </row>
    <row r="7203" spans="1:11" x14ac:dyDescent="0.2">
      <c r="A7203" s="1">
        <v>7201</v>
      </c>
      <c r="B7203" t="s">
        <v>26</v>
      </c>
      <c r="C7203" t="s">
        <v>13969</v>
      </c>
      <c r="D7203">
        <v>1</v>
      </c>
      <c r="E7203">
        <v>5</v>
      </c>
      <c r="F7203">
        <v>13</v>
      </c>
      <c r="G7203">
        <v>7</v>
      </c>
      <c r="H7203">
        <v>32</v>
      </c>
      <c r="I7203">
        <v>3</v>
      </c>
      <c r="J7203">
        <v>4</v>
      </c>
      <c r="K7203">
        <v>13</v>
      </c>
    </row>
    <row r="7204" spans="1:11" x14ac:dyDescent="0.2">
      <c r="A7204" s="1">
        <v>7202</v>
      </c>
      <c r="B7204" t="s">
        <v>2054</v>
      </c>
      <c r="C7204" t="s">
        <v>13970</v>
      </c>
      <c r="D7204">
        <v>1</v>
      </c>
      <c r="E7204">
        <v>4</v>
      </c>
      <c r="F7204">
        <v>3</v>
      </c>
      <c r="G7204">
        <v>7</v>
      </c>
      <c r="H7204">
        <v>71</v>
      </c>
      <c r="I7204">
        <v>3</v>
      </c>
      <c r="J7204">
        <v>4</v>
      </c>
      <c r="K7204">
        <v>18</v>
      </c>
    </row>
    <row r="7205" spans="1:11" x14ac:dyDescent="0.2">
      <c r="A7205" s="1">
        <v>7203</v>
      </c>
      <c r="B7205" t="s">
        <v>2442</v>
      </c>
      <c r="C7205" t="s">
        <v>13971</v>
      </c>
      <c r="D7205">
        <v>1</v>
      </c>
      <c r="E7205">
        <v>4</v>
      </c>
      <c r="F7205">
        <v>3</v>
      </c>
      <c r="G7205">
        <v>7</v>
      </c>
      <c r="H7205">
        <v>74</v>
      </c>
      <c r="I7205">
        <v>3</v>
      </c>
      <c r="J7205">
        <v>4</v>
      </c>
      <c r="K7205">
        <v>24</v>
      </c>
    </row>
    <row r="7206" spans="1:11" x14ac:dyDescent="0.2">
      <c r="A7206" s="1">
        <v>7204</v>
      </c>
      <c r="B7206" t="s">
        <v>4978</v>
      </c>
      <c r="C7206" t="s">
        <v>13972</v>
      </c>
      <c r="D7206">
        <v>1</v>
      </c>
      <c r="E7206">
        <v>5</v>
      </c>
      <c r="F7206">
        <v>15</v>
      </c>
      <c r="G7206">
        <v>7</v>
      </c>
      <c r="H7206">
        <v>32</v>
      </c>
      <c r="I7206">
        <v>3</v>
      </c>
      <c r="J7206">
        <v>4</v>
      </c>
      <c r="K7206">
        <v>21</v>
      </c>
    </row>
    <row r="7207" spans="1:11" x14ac:dyDescent="0.2">
      <c r="A7207" s="1">
        <v>7205</v>
      </c>
      <c r="B7207" t="s">
        <v>2736</v>
      </c>
      <c r="C7207" t="s">
        <v>13973</v>
      </c>
      <c r="D7207">
        <v>1</v>
      </c>
      <c r="E7207">
        <v>4</v>
      </c>
      <c r="F7207">
        <v>3</v>
      </c>
      <c r="G7207">
        <v>0</v>
      </c>
      <c r="H7207">
        <v>74</v>
      </c>
      <c r="I7207">
        <v>3</v>
      </c>
      <c r="J7207">
        <v>4</v>
      </c>
      <c r="K7207">
        <v>24</v>
      </c>
    </row>
    <row r="7208" spans="1:11" x14ac:dyDescent="0.2">
      <c r="A7208" s="1">
        <v>7206</v>
      </c>
      <c r="B7208" t="s">
        <v>4979</v>
      </c>
      <c r="C7208" t="s">
        <v>13974</v>
      </c>
      <c r="D7208">
        <v>1</v>
      </c>
      <c r="E7208">
        <v>4</v>
      </c>
      <c r="F7208">
        <v>2</v>
      </c>
      <c r="G7208">
        <v>7</v>
      </c>
      <c r="H7208">
        <v>36</v>
      </c>
      <c r="I7208">
        <v>3</v>
      </c>
      <c r="J7208">
        <v>4</v>
      </c>
      <c r="K7208">
        <v>18</v>
      </c>
    </row>
    <row r="7209" spans="1:11" x14ac:dyDescent="0.2">
      <c r="A7209" s="1">
        <v>7207</v>
      </c>
      <c r="B7209" t="s">
        <v>4980</v>
      </c>
      <c r="C7209" t="s">
        <v>13975</v>
      </c>
      <c r="D7209">
        <v>1</v>
      </c>
      <c r="E7209">
        <v>4</v>
      </c>
      <c r="F7209">
        <v>3</v>
      </c>
      <c r="G7209">
        <v>21</v>
      </c>
      <c r="H7209">
        <v>66</v>
      </c>
      <c r="I7209">
        <v>3</v>
      </c>
      <c r="J7209">
        <v>4</v>
      </c>
      <c r="K7209">
        <v>7</v>
      </c>
    </row>
    <row r="7210" spans="1:11" x14ac:dyDescent="0.2">
      <c r="A7210" s="1">
        <v>7208</v>
      </c>
      <c r="B7210" t="s">
        <v>4981</v>
      </c>
      <c r="C7210" t="s">
        <v>13976</v>
      </c>
      <c r="D7210">
        <v>1</v>
      </c>
      <c r="E7210">
        <v>5</v>
      </c>
      <c r="F7210">
        <v>15</v>
      </c>
      <c r="G7210">
        <v>88</v>
      </c>
      <c r="H7210">
        <v>100</v>
      </c>
      <c r="I7210">
        <v>3</v>
      </c>
      <c r="J7210">
        <v>4</v>
      </c>
      <c r="K7210">
        <v>12</v>
      </c>
    </row>
    <row r="7211" spans="1:11" x14ac:dyDescent="0.2">
      <c r="A7211" s="1">
        <v>7209</v>
      </c>
      <c r="B7211" t="s">
        <v>581</v>
      </c>
      <c r="C7211" t="s">
        <v>13977</v>
      </c>
      <c r="D7211">
        <v>1</v>
      </c>
      <c r="E7211">
        <v>4</v>
      </c>
      <c r="F7211">
        <v>1</v>
      </c>
      <c r="G7211">
        <v>94</v>
      </c>
      <c r="H7211">
        <v>56</v>
      </c>
      <c r="I7211">
        <v>3</v>
      </c>
      <c r="J7211">
        <v>4</v>
      </c>
      <c r="K7211">
        <v>24</v>
      </c>
    </row>
    <row r="7212" spans="1:11" x14ac:dyDescent="0.2">
      <c r="A7212" s="1">
        <v>7210</v>
      </c>
      <c r="B7212" t="s">
        <v>4982</v>
      </c>
      <c r="C7212" t="s">
        <v>13978</v>
      </c>
      <c r="D7212">
        <v>1</v>
      </c>
      <c r="E7212">
        <v>5</v>
      </c>
      <c r="F7212">
        <v>2</v>
      </c>
      <c r="G7212">
        <v>87</v>
      </c>
      <c r="H7212">
        <v>63</v>
      </c>
      <c r="I7212">
        <v>3</v>
      </c>
      <c r="J7212">
        <v>4</v>
      </c>
      <c r="K7212">
        <v>12</v>
      </c>
    </row>
    <row r="7213" spans="1:11" x14ac:dyDescent="0.2">
      <c r="A7213" s="1">
        <v>7211</v>
      </c>
      <c r="B7213" t="s">
        <v>2773</v>
      </c>
      <c r="C7213" t="s">
        <v>13979</v>
      </c>
      <c r="D7213">
        <v>1</v>
      </c>
      <c r="E7213">
        <v>6</v>
      </c>
      <c r="F7213">
        <v>2</v>
      </c>
      <c r="G7213">
        <v>7</v>
      </c>
      <c r="H7213">
        <v>3</v>
      </c>
      <c r="I7213">
        <v>3</v>
      </c>
      <c r="J7213">
        <v>4</v>
      </c>
      <c r="K7213">
        <v>5</v>
      </c>
    </row>
    <row r="7214" spans="1:11" x14ac:dyDescent="0.2">
      <c r="A7214" s="1">
        <v>7212</v>
      </c>
      <c r="B7214" t="s">
        <v>4983</v>
      </c>
      <c r="C7214" t="s">
        <v>13980</v>
      </c>
      <c r="D7214">
        <v>1</v>
      </c>
      <c r="E7214">
        <v>4</v>
      </c>
      <c r="F7214">
        <v>2</v>
      </c>
      <c r="G7214">
        <v>7</v>
      </c>
      <c r="H7214">
        <v>4</v>
      </c>
      <c r="I7214">
        <v>3</v>
      </c>
      <c r="J7214">
        <v>4</v>
      </c>
      <c r="K7214">
        <v>8</v>
      </c>
    </row>
    <row r="7215" spans="1:11" x14ac:dyDescent="0.2">
      <c r="A7215" s="1">
        <v>7213</v>
      </c>
      <c r="B7215" t="s">
        <v>61</v>
      </c>
      <c r="C7215" t="s">
        <v>13981</v>
      </c>
      <c r="D7215">
        <v>1</v>
      </c>
      <c r="E7215">
        <v>4</v>
      </c>
      <c r="F7215">
        <v>1</v>
      </c>
      <c r="G7215">
        <v>7</v>
      </c>
      <c r="H7215">
        <v>94</v>
      </c>
      <c r="I7215">
        <v>3</v>
      </c>
      <c r="J7215">
        <v>4</v>
      </c>
      <c r="K7215">
        <v>18</v>
      </c>
    </row>
    <row r="7216" spans="1:11" x14ac:dyDescent="0.2">
      <c r="A7216" s="1">
        <v>7214</v>
      </c>
      <c r="B7216" t="s">
        <v>4984</v>
      </c>
      <c r="C7216" t="s">
        <v>13982</v>
      </c>
      <c r="D7216">
        <v>1</v>
      </c>
      <c r="E7216">
        <v>6</v>
      </c>
      <c r="F7216">
        <v>22</v>
      </c>
      <c r="G7216">
        <v>7</v>
      </c>
      <c r="H7216">
        <v>95</v>
      </c>
      <c r="I7216">
        <v>3</v>
      </c>
      <c r="J7216">
        <v>4</v>
      </c>
      <c r="K7216">
        <v>6</v>
      </c>
    </row>
    <row r="7217" spans="1:11" x14ac:dyDescent="0.2">
      <c r="A7217" s="1">
        <v>7215</v>
      </c>
      <c r="B7217" t="s">
        <v>4985</v>
      </c>
      <c r="C7217" t="s">
        <v>13983</v>
      </c>
      <c r="D7217">
        <v>1</v>
      </c>
      <c r="E7217">
        <v>4</v>
      </c>
      <c r="F7217">
        <v>2</v>
      </c>
      <c r="G7217">
        <v>21</v>
      </c>
      <c r="H7217">
        <v>66</v>
      </c>
      <c r="I7217">
        <v>3</v>
      </c>
      <c r="J7217">
        <v>4</v>
      </c>
      <c r="K7217">
        <v>9</v>
      </c>
    </row>
    <row r="7218" spans="1:11" x14ac:dyDescent="0.2">
      <c r="A7218" s="1">
        <v>7216</v>
      </c>
      <c r="B7218" t="s">
        <v>21</v>
      </c>
      <c r="C7218" t="s">
        <v>13984</v>
      </c>
      <c r="D7218">
        <v>1</v>
      </c>
      <c r="E7218">
        <v>4</v>
      </c>
      <c r="F7218">
        <v>2</v>
      </c>
      <c r="G7218">
        <v>94</v>
      </c>
      <c r="H7218">
        <v>40</v>
      </c>
      <c r="I7218">
        <v>3</v>
      </c>
      <c r="J7218">
        <v>4</v>
      </c>
      <c r="K7218">
        <v>19</v>
      </c>
    </row>
    <row r="7219" spans="1:11" x14ac:dyDescent="0.2">
      <c r="A7219" s="1">
        <v>7217</v>
      </c>
      <c r="B7219" t="s">
        <v>2742</v>
      </c>
      <c r="C7219" t="s">
        <v>13985</v>
      </c>
      <c r="D7219">
        <v>1</v>
      </c>
      <c r="E7219">
        <v>4</v>
      </c>
      <c r="F7219">
        <v>3</v>
      </c>
      <c r="G7219">
        <v>105</v>
      </c>
      <c r="H7219">
        <v>66</v>
      </c>
      <c r="I7219">
        <v>3</v>
      </c>
      <c r="J7219">
        <v>4</v>
      </c>
      <c r="K7219">
        <v>0</v>
      </c>
    </row>
    <row r="7220" spans="1:11" x14ac:dyDescent="0.2">
      <c r="A7220" s="1">
        <v>7218</v>
      </c>
      <c r="B7220" t="s">
        <v>4986</v>
      </c>
      <c r="C7220" t="s">
        <v>13986</v>
      </c>
      <c r="D7220">
        <v>1</v>
      </c>
      <c r="E7220">
        <v>6</v>
      </c>
      <c r="F7220">
        <v>22</v>
      </c>
      <c r="G7220">
        <v>21</v>
      </c>
      <c r="H7220">
        <v>63</v>
      </c>
      <c r="I7220">
        <v>3</v>
      </c>
      <c r="J7220">
        <v>4</v>
      </c>
      <c r="K7220">
        <v>5</v>
      </c>
    </row>
    <row r="7221" spans="1:11" x14ac:dyDescent="0.2">
      <c r="A7221" s="1">
        <v>7219</v>
      </c>
      <c r="B7221" t="s">
        <v>3744</v>
      </c>
      <c r="C7221" t="s">
        <v>13987</v>
      </c>
      <c r="D7221">
        <v>1</v>
      </c>
      <c r="E7221">
        <v>4</v>
      </c>
      <c r="F7221">
        <v>2</v>
      </c>
      <c r="G7221">
        <v>21</v>
      </c>
      <c r="H7221">
        <v>4</v>
      </c>
      <c r="I7221">
        <v>3</v>
      </c>
      <c r="J7221">
        <v>4</v>
      </c>
      <c r="K7221">
        <v>7</v>
      </c>
    </row>
    <row r="7222" spans="1:11" x14ac:dyDescent="0.2">
      <c r="A7222" s="1">
        <v>7220</v>
      </c>
      <c r="B7222" t="s">
        <v>4987</v>
      </c>
      <c r="C7222" t="s">
        <v>13988</v>
      </c>
      <c r="D7222">
        <v>1</v>
      </c>
      <c r="E7222">
        <v>5</v>
      </c>
      <c r="F7222">
        <v>13</v>
      </c>
      <c r="G7222">
        <v>88</v>
      </c>
      <c r="H7222">
        <v>63</v>
      </c>
      <c r="I7222">
        <v>3</v>
      </c>
      <c r="J7222">
        <v>4</v>
      </c>
      <c r="K7222">
        <v>6</v>
      </c>
    </row>
    <row r="7223" spans="1:11" x14ac:dyDescent="0.2">
      <c r="A7223" s="1">
        <v>7221</v>
      </c>
      <c r="B7223" t="s">
        <v>101</v>
      </c>
      <c r="C7223" t="s">
        <v>13989</v>
      </c>
      <c r="D7223">
        <v>1</v>
      </c>
      <c r="E7223">
        <v>6</v>
      </c>
      <c r="F7223">
        <v>22</v>
      </c>
      <c r="G7223">
        <v>21</v>
      </c>
      <c r="H7223">
        <v>41</v>
      </c>
      <c r="I7223">
        <v>3</v>
      </c>
      <c r="J7223">
        <v>4</v>
      </c>
      <c r="K7223">
        <v>27</v>
      </c>
    </row>
    <row r="7224" spans="1:11" x14ac:dyDescent="0.2">
      <c r="A7224" s="1">
        <v>7222</v>
      </c>
      <c r="B7224" t="s">
        <v>4988</v>
      </c>
      <c r="C7224" t="s">
        <v>13990</v>
      </c>
      <c r="D7224">
        <v>1</v>
      </c>
      <c r="E7224">
        <v>4</v>
      </c>
      <c r="F7224">
        <v>1</v>
      </c>
      <c r="G7224">
        <v>7</v>
      </c>
      <c r="H7224">
        <v>36</v>
      </c>
      <c r="I7224">
        <v>3</v>
      </c>
      <c r="J7224">
        <v>4</v>
      </c>
      <c r="K7224">
        <v>2</v>
      </c>
    </row>
    <row r="7225" spans="1:11" x14ac:dyDescent="0.2">
      <c r="A7225" s="1">
        <v>7223</v>
      </c>
      <c r="B7225" t="s">
        <v>4989</v>
      </c>
      <c r="C7225" t="s">
        <v>13991</v>
      </c>
      <c r="D7225">
        <v>1</v>
      </c>
      <c r="E7225">
        <v>4</v>
      </c>
      <c r="F7225">
        <v>2</v>
      </c>
      <c r="G7225">
        <v>21</v>
      </c>
      <c r="H7225">
        <v>10</v>
      </c>
      <c r="I7225">
        <v>3</v>
      </c>
      <c r="J7225">
        <v>4</v>
      </c>
      <c r="K7225">
        <v>18</v>
      </c>
    </row>
    <row r="7226" spans="1:11" x14ac:dyDescent="0.2">
      <c r="A7226" s="1">
        <v>7224</v>
      </c>
      <c r="B7226" t="s">
        <v>4990</v>
      </c>
      <c r="C7226" t="s">
        <v>13992</v>
      </c>
      <c r="D7226">
        <v>1</v>
      </c>
      <c r="E7226">
        <v>4</v>
      </c>
      <c r="F7226">
        <v>2</v>
      </c>
      <c r="G7226">
        <v>7</v>
      </c>
      <c r="H7226">
        <v>4</v>
      </c>
      <c r="I7226">
        <v>3</v>
      </c>
      <c r="J7226">
        <v>4</v>
      </c>
      <c r="K7226">
        <v>17</v>
      </c>
    </row>
    <row r="7227" spans="1:11" x14ac:dyDescent="0.2">
      <c r="A7227" s="1">
        <v>7225</v>
      </c>
      <c r="B7227" t="s">
        <v>4991</v>
      </c>
      <c r="C7227" t="s">
        <v>13993</v>
      </c>
      <c r="D7227">
        <v>1</v>
      </c>
      <c r="E7227">
        <v>4</v>
      </c>
      <c r="F7227">
        <v>2</v>
      </c>
      <c r="G7227">
        <v>21</v>
      </c>
      <c r="H7227">
        <v>36</v>
      </c>
      <c r="I7227">
        <v>3</v>
      </c>
      <c r="J7227">
        <v>4</v>
      </c>
      <c r="K7227">
        <v>21</v>
      </c>
    </row>
    <row r="7228" spans="1:11" x14ac:dyDescent="0.2">
      <c r="A7228" s="1">
        <v>7226</v>
      </c>
      <c r="B7228" t="s">
        <v>4992</v>
      </c>
      <c r="C7228" t="s">
        <v>13994</v>
      </c>
      <c r="D7228">
        <v>1</v>
      </c>
      <c r="E7228">
        <v>4</v>
      </c>
      <c r="F7228">
        <v>2</v>
      </c>
      <c r="G7228">
        <v>7</v>
      </c>
      <c r="H7228">
        <v>66</v>
      </c>
      <c r="I7228">
        <v>3</v>
      </c>
      <c r="J7228">
        <v>4</v>
      </c>
      <c r="K7228">
        <v>23</v>
      </c>
    </row>
    <row r="7229" spans="1:11" x14ac:dyDescent="0.2">
      <c r="A7229" s="1">
        <v>7227</v>
      </c>
      <c r="B7229" t="s">
        <v>2773</v>
      </c>
      <c r="C7229" t="s">
        <v>13995</v>
      </c>
      <c r="D7229">
        <v>1</v>
      </c>
      <c r="E7229">
        <v>4</v>
      </c>
      <c r="F7229">
        <v>2</v>
      </c>
      <c r="G7229">
        <v>21</v>
      </c>
      <c r="H7229">
        <v>10</v>
      </c>
      <c r="I7229">
        <v>3</v>
      </c>
      <c r="J7229">
        <v>4</v>
      </c>
      <c r="K7229">
        <v>28</v>
      </c>
    </row>
    <row r="7230" spans="1:11" x14ac:dyDescent="0.2">
      <c r="A7230" s="1">
        <v>7228</v>
      </c>
      <c r="B7230" t="s">
        <v>4993</v>
      </c>
      <c r="C7230" t="s">
        <v>13996</v>
      </c>
      <c r="D7230">
        <v>1</v>
      </c>
      <c r="E7230">
        <v>4</v>
      </c>
      <c r="F7230">
        <v>1</v>
      </c>
      <c r="G7230">
        <v>7</v>
      </c>
      <c r="H7230">
        <v>46</v>
      </c>
      <c r="I7230">
        <v>3</v>
      </c>
      <c r="J7230">
        <v>4</v>
      </c>
      <c r="K7230">
        <v>0</v>
      </c>
    </row>
    <row r="7231" spans="1:11" x14ac:dyDescent="0.2">
      <c r="A7231" s="1">
        <v>7229</v>
      </c>
      <c r="B7231" t="s">
        <v>4992</v>
      </c>
      <c r="C7231" t="s">
        <v>13997</v>
      </c>
      <c r="D7231">
        <v>1</v>
      </c>
      <c r="E7231">
        <v>4</v>
      </c>
      <c r="F7231">
        <v>2</v>
      </c>
      <c r="G7231">
        <v>7</v>
      </c>
      <c r="H7231">
        <v>66</v>
      </c>
      <c r="I7231">
        <v>3</v>
      </c>
      <c r="J7231">
        <v>4</v>
      </c>
      <c r="K7231">
        <v>23</v>
      </c>
    </row>
    <row r="7232" spans="1:11" x14ac:dyDescent="0.2">
      <c r="A7232" s="1">
        <v>7230</v>
      </c>
      <c r="B7232" t="s">
        <v>4994</v>
      </c>
      <c r="C7232" t="s">
        <v>13998</v>
      </c>
      <c r="D7232">
        <v>1</v>
      </c>
      <c r="E7232">
        <v>4</v>
      </c>
      <c r="F7232">
        <v>1</v>
      </c>
      <c r="G7232">
        <v>87</v>
      </c>
      <c r="H7232">
        <v>4</v>
      </c>
      <c r="I7232">
        <v>3</v>
      </c>
      <c r="J7232">
        <v>4</v>
      </c>
      <c r="K7232">
        <v>27</v>
      </c>
    </row>
    <row r="7233" spans="1:11" x14ac:dyDescent="0.2">
      <c r="A7233" s="1">
        <v>7231</v>
      </c>
      <c r="B7233" t="s">
        <v>4995</v>
      </c>
      <c r="C7233" t="s">
        <v>13999</v>
      </c>
      <c r="D7233">
        <v>1</v>
      </c>
      <c r="E7233">
        <v>4</v>
      </c>
      <c r="F7233">
        <v>3</v>
      </c>
      <c r="G7233">
        <v>88</v>
      </c>
      <c r="H7233">
        <v>63</v>
      </c>
      <c r="I7233">
        <v>3</v>
      </c>
      <c r="J7233">
        <v>4</v>
      </c>
      <c r="K7233">
        <v>5</v>
      </c>
    </row>
    <row r="7234" spans="1:11" x14ac:dyDescent="0.2">
      <c r="A7234" s="1">
        <v>7232</v>
      </c>
      <c r="C7234" t="s">
        <v>14000</v>
      </c>
      <c r="D7234">
        <v>1</v>
      </c>
      <c r="E7234">
        <v>4</v>
      </c>
      <c r="F7234">
        <v>2</v>
      </c>
      <c r="G7234">
        <v>7</v>
      </c>
      <c r="H7234">
        <v>71</v>
      </c>
      <c r="I7234">
        <v>3</v>
      </c>
      <c r="J7234">
        <v>4</v>
      </c>
      <c r="K7234">
        <v>2</v>
      </c>
    </row>
    <row r="7235" spans="1:11" x14ac:dyDescent="0.2">
      <c r="A7235" s="1">
        <v>7233</v>
      </c>
      <c r="B7235" t="s">
        <v>1755</v>
      </c>
      <c r="C7235" t="s">
        <v>14001</v>
      </c>
      <c r="D7235">
        <v>1</v>
      </c>
      <c r="E7235">
        <v>4</v>
      </c>
      <c r="F7235">
        <v>1</v>
      </c>
      <c r="G7235">
        <v>7</v>
      </c>
      <c r="H7235">
        <v>19</v>
      </c>
      <c r="I7235">
        <v>3</v>
      </c>
      <c r="J7235">
        <v>4</v>
      </c>
      <c r="K7235">
        <v>3</v>
      </c>
    </row>
    <row r="7236" spans="1:11" x14ac:dyDescent="0.2">
      <c r="A7236" s="1">
        <v>7234</v>
      </c>
      <c r="B7236" t="s">
        <v>3539</v>
      </c>
      <c r="C7236" t="s">
        <v>14002</v>
      </c>
      <c r="D7236">
        <v>1</v>
      </c>
      <c r="E7236">
        <v>4</v>
      </c>
      <c r="F7236">
        <v>2</v>
      </c>
      <c r="G7236">
        <v>7</v>
      </c>
      <c r="H7236">
        <v>89</v>
      </c>
      <c r="I7236">
        <v>3</v>
      </c>
      <c r="J7236">
        <v>4</v>
      </c>
      <c r="K7236">
        <v>28</v>
      </c>
    </row>
    <row r="7237" spans="1:11" x14ac:dyDescent="0.2">
      <c r="A7237" s="1">
        <v>7235</v>
      </c>
      <c r="B7237" t="s">
        <v>4996</v>
      </c>
      <c r="C7237" t="s">
        <v>14003</v>
      </c>
      <c r="D7237">
        <v>1</v>
      </c>
      <c r="E7237">
        <v>4</v>
      </c>
      <c r="F7237">
        <v>2</v>
      </c>
      <c r="G7237">
        <v>21</v>
      </c>
      <c r="H7237">
        <v>4</v>
      </c>
      <c r="I7237">
        <v>3</v>
      </c>
      <c r="J7237">
        <v>4</v>
      </c>
      <c r="K7237">
        <v>28</v>
      </c>
    </row>
    <row r="7238" spans="1:11" x14ac:dyDescent="0.2">
      <c r="A7238" s="1">
        <v>7236</v>
      </c>
      <c r="B7238" t="s">
        <v>4997</v>
      </c>
      <c r="C7238" t="s">
        <v>14004</v>
      </c>
      <c r="D7238">
        <v>1</v>
      </c>
      <c r="E7238">
        <v>5</v>
      </c>
      <c r="F7238">
        <v>13</v>
      </c>
      <c r="G7238">
        <v>7</v>
      </c>
      <c r="H7238">
        <v>32</v>
      </c>
      <c r="I7238">
        <v>3</v>
      </c>
      <c r="J7238">
        <v>4</v>
      </c>
      <c r="K7238">
        <v>9</v>
      </c>
    </row>
    <row r="7239" spans="1:11" x14ac:dyDescent="0.2">
      <c r="A7239" s="1">
        <v>7237</v>
      </c>
      <c r="B7239" t="s">
        <v>4998</v>
      </c>
      <c r="C7239" t="s">
        <v>14005</v>
      </c>
      <c r="D7239">
        <v>1</v>
      </c>
      <c r="E7239">
        <v>4</v>
      </c>
      <c r="F7239">
        <v>2</v>
      </c>
      <c r="G7239">
        <v>7</v>
      </c>
      <c r="H7239">
        <v>27</v>
      </c>
      <c r="I7239">
        <v>3</v>
      </c>
      <c r="J7239">
        <v>4</v>
      </c>
      <c r="K7239">
        <v>1</v>
      </c>
    </row>
    <row r="7240" spans="1:11" x14ac:dyDescent="0.2">
      <c r="A7240" s="1">
        <v>7238</v>
      </c>
      <c r="B7240" t="s">
        <v>26</v>
      </c>
      <c r="C7240" t="s">
        <v>14006</v>
      </c>
      <c r="D7240">
        <v>1</v>
      </c>
      <c r="E7240">
        <v>5</v>
      </c>
      <c r="F7240">
        <v>13</v>
      </c>
      <c r="G7240">
        <v>7</v>
      </c>
      <c r="H7240">
        <v>63</v>
      </c>
      <c r="I7240">
        <v>3</v>
      </c>
      <c r="J7240">
        <v>4</v>
      </c>
      <c r="K7240">
        <v>13</v>
      </c>
    </row>
    <row r="7241" spans="1:11" x14ac:dyDescent="0.2">
      <c r="A7241" s="1">
        <v>7239</v>
      </c>
      <c r="B7241" t="s">
        <v>26</v>
      </c>
      <c r="C7241" t="s">
        <v>14007</v>
      </c>
      <c r="D7241">
        <v>1</v>
      </c>
      <c r="E7241">
        <v>5</v>
      </c>
      <c r="F7241">
        <v>13</v>
      </c>
      <c r="G7241">
        <v>7</v>
      </c>
      <c r="H7241">
        <v>32</v>
      </c>
      <c r="I7241">
        <v>3</v>
      </c>
      <c r="J7241">
        <v>4</v>
      </c>
      <c r="K7241">
        <v>13</v>
      </c>
    </row>
    <row r="7242" spans="1:11" x14ac:dyDescent="0.2">
      <c r="A7242" s="1">
        <v>7240</v>
      </c>
      <c r="B7242" t="s">
        <v>1783</v>
      </c>
      <c r="C7242" t="s">
        <v>14008</v>
      </c>
      <c r="D7242">
        <v>1</v>
      </c>
      <c r="E7242">
        <v>5</v>
      </c>
      <c r="F7242">
        <v>13</v>
      </c>
      <c r="G7242">
        <v>7</v>
      </c>
      <c r="H7242">
        <v>32</v>
      </c>
      <c r="I7242">
        <v>3</v>
      </c>
      <c r="J7242">
        <v>4</v>
      </c>
      <c r="K7242">
        <v>22</v>
      </c>
    </row>
    <row r="7243" spans="1:11" x14ac:dyDescent="0.2">
      <c r="A7243" s="1">
        <v>7241</v>
      </c>
      <c r="B7243" t="s">
        <v>4999</v>
      </c>
      <c r="C7243" t="s">
        <v>14009</v>
      </c>
      <c r="D7243">
        <v>1</v>
      </c>
      <c r="E7243">
        <v>4</v>
      </c>
      <c r="F7243">
        <v>2</v>
      </c>
      <c r="G7243">
        <v>7</v>
      </c>
      <c r="H7243">
        <v>83</v>
      </c>
      <c r="I7243">
        <v>3</v>
      </c>
      <c r="J7243">
        <v>4</v>
      </c>
      <c r="K7243">
        <v>5</v>
      </c>
    </row>
    <row r="7244" spans="1:11" x14ac:dyDescent="0.2">
      <c r="A7244" s="1">
        <v>7242</v>
      </c>
      <c r="B7244" t="s">
        <v>5000</v>
      </c>
      <c r="C7244" t="s">
        <v>14010</v>
      </c>
      <c r="D7244">
        <v>1</v>
      </c>
      <c r="E7244">
        <v>4</v>
      </c>
      <c r="F7244">
        <v>2</v>
      </c>
      <c r="G7244">
        <v>7</v>
      </c>
      <c r="H7244">
        <v>4</v>
      </c>
      <c r="I7244">
        <v>3</v>
      </c>
      <c r="J7244">
        <v>4</v>
      </c>
      <c r="K7244">
        <v>5</v>
      </c>
    </row>
    <row r="7245" spans="1:11" x14ac:dyDescent="0.2">
      <c r="A7245" s="1">
        <v>7243</v>
      </c>
      <c r="B7245" t="s">
        <v>777</v>
      </c>
      <c r="C7245" t="s">
        <v>14011</v>
      </c>
      <c r="D7245">
        <v>1</v>
      </c>
      <c r="E7245">
        <v>7</v>
      </c>
      <c r="F7245">
        <v>1</v>
      </c>
      <c r="G7245">
        <v>7</v>
      </c>
      <c r="H7245">
        <v>73</v>
      </c>
      <c r="I7245">
        <v>3</v>
      </c>
      <c r="J7245">
        <v>4</v>
      </c>
      <c r="K7245">
        <v>18</v>
      </c>
    </row>
    <row r="7246" spans="1:11" x14ac:dyDescent="0.2">
      <c r="A7246" s="1">
        <v>7244</v>
      </c>
      <c r="B7246" t="s">
        <v>5001</v>
      </c>
      <c r="C7246" t="s">
        <v>14012</v>
      </c>
      <c r="D7246">
        <v>1</v>
      </c>
      <c r="E7246">
        <v>4</v>
      </c>
      <c r="F7246">
        <v>3</v>
      </c>
      <c r="G7246">
        <v>60</v>
      </c>
      <c r="H7246">
        <v>66</v>
      </c>
      <c r="I7246">
        <v>3</v>
      </c>
      <c r="J7246">
        <v>4</v>
      </c>
      <c r="K7246">
        <v>23</v>
      </c>
    </row>
    <row r="7247" spans="1:11" x14ac:dyDescent="0.2">
      <c r="A7247" s="1">
        <v>7245</v>
      </c>
      <c r="B7247" t="s">
        <v>922</v>
      </c>
      <c r="C7247" t="s">
        <v>14013</v>
      </c>
      <c r="D7247">
        <v>1</v>
      </c>
      <c r="E7247">
        <v>8</v>
      </c>
      <c r="F7247">
        <v>30</v>
      </c>
      <c r="G7247">
        <v>0</v>
      </c>
      <c r="H7247">
        <v>3</v>
      </c>
      <c r="I7247">
        <v>3</v>
      </c>
      <c r="J7247">
        <v>4</v>
      </c>
      <c r="K7247">
        <v>22</v>
      </c>
    </row>
    <row r="7248" spans="1:11" x14ac:dyDescent="0.2">
      <c r="A7248" s="1">
        <v>7246</v>
      </c>
      <c r="B7248" t="s">
        <v>2627</v>
      </c>
      <c r="C7248" t="s">
        <v>14014</v>
      </c>
      <c r="D7248">
        <v>1</v>
      </c>
      <c r="E7248">
        <v>4</v>
      </c>
      <c r="F7248">
        <v>1</v>
      </c>
      <c r="G7248">
        <v>7</v>
      </c>
      <c r="H7248">
        <v>4</v>
      </c>
      <c r="I7248">
        <v>3</v>
      </c>
      <c r="J7248">
        <v>4</v>
      </c>
      <c r="K7248">
        <v>10</v>
      </c>
    </row>
    <row r="7249" spans="1:11" x14ac:dyDescent="0.2">
      <c r="A7249" s="1">
        <v>7247</v>
      </c>
      <c r="B7249" t="s">
        <v>1914</v>
      </c>
      <c r="C7249" t="s">
        <v>14015</v>
      </c>
      <c r="D7249">
        <v>1</v>
      </c>
      <c r="E7249">
        <v>6</v>
      </c>
      <c r="F7249">
        <v>22</v>
      </c>
      <c r="G7249">
        <v>21</v>
      </c>
      <c r="H7249">
        <v>95</v>
      </c>
      <c r="I7249">
        <v>3</v>
      </c>
      <c r="J7249">
        <v>4</v>
      </c>
      <c r="K7249">
        <v>6</v>
      </c>
    </row>
    <row r="7250" spans="1:11" x14ac:dyDescent="0.2">
      <c r="A7250" s="1">
        <v>7248</v>
      </c>
      <c r="B7250" t="s">
        <v>5002</v>
      </c>
      <c r="C7250" t="s">
        <v>14016</v>
      </c>
      <c r="D7250">
        <v>1</v>
      </c>
      <c r="E7250">
        <v>4</v>
      </c>
      <c r="F7250">
        <v>2</v>
      </c>
      <c r="G7250">
        <v>21</v>
      </c>
      <c r="H7250">
        <v>36</v>
      </c>
      <c r="I7250">
        <v>3</v>
      </c>
      <c r="J7250">
        <v>4</v>
      </c>
      <c r="K7250">
        <v>12</v>
      </c>
    </row>
    <row r="7251" spans="1:11" x14ac:dyDescent="0.2">
      <c r="A7251" s="1">
        <v>7249</v>
      </c>
      <c r="B7251" t="s">
        <v>5003</v>
      </c>
      <c r="C7251" t="s">
        <v>14017</v>
      </c>
      <c r="D7251">
        <v>1</v>
      </c>
      <c r="E7251">
        <v>4</v>
      </c>
      <c r="F7251">
        <v>3</v>
      </c>
      <c r="G7251">
        <v>87</v>
      </c>
      <c r="H7251">
        <v>10</v>
      </c>
      <c r="I7251">
        <v>3</v>
      </c>
      <c r="J7251">
        <v>4</v>
      </c>
      <c r="K7251">
        <v>26</v>
      </c>
    </row>
    <row r="7252" spans="1:11" x14ac:dyDescent="0.2">
      <c r="A7252" s="1">
        <v>7250</v>
      </c>
      <c r="C7252" t="s">
        <v>14018</v>
      </c>
      <c r="D7252">
        <v>1</v>
      </c>
      <c r="E7252">
        <v>7</v>
      </c>
      <c r="F7252">
        <v>1</v>
      </c>
      <c r="G7252">
        <v>21</v>
      </c>
      <c r="H7252">
        <v>89</v>
      </c>
      <c r="I7252">
        <v>3</v>
      </c>
      <c r="J7252">
        <v>4</v>
      </c>
      <c r="K7252">
        <v>27</v>
      </c>
    </row>
    <row r="7253" spans="1:11" x14ac:dyDescent="0.2">
      <c r="A7253" s="1">
        <v>7251</v>
      </c>
      <c r="B7253" t="s">
        <v>1914</v>
      </c>
      <c r="C7253" t="s">
        <v>14019</v>
      </c>
      <c r="D7253">
        <v>1</v>
      </c>
      <c r="E7253">
        <v>4</v>
      </c>
      <c r="F7253">
        <v>2</v>
      </c>
      <c r="G7253">
        <v>21</v>
      </c>
      <c r="H7253">
        <v>4</v>
      </c>
      <c r="I7253">
        <v>3</v>
      </c>
      <c r="J7253">
        <v>4</v>
      </c>
      <c r="K7253">
        <v>27</v>
      </c>
    </row>
    <row r="7254" spans="1:11" x14ac:dyDescent="0.2">
      <c r="A7254" s="1">
        <v>7252</v>
      </c>
      <c r="B7254" t="s">
        <v>5004</v>
      </c>
      <c r="C7254" t="s">
        <v>14020</v>
      </c>
      <c r="D7254">
        <v>1</v>
      </c>
      <c r="E7254">
        <v>4</v>
      </c>
      <c r="F7254">
        <v>2</v>
      </c>
      <c r="G7254">
        <v>7</v>
      </c>
      <c r="H7254">
        <v>66</v>
      </c>
      <c r="I7254">
        <v>3</v>
      </c>
      <c r="J7254">
        <v>4</v>
      </c>
      <c r="K7254">
        <v>25</v>
      </c>
    </row>
    <row r="7255" spans="1:11" x14ac:dyDescent="0.2">
      <c r="A7255" s="1">
        <v>7253</v>
      </c>
      <c r="B7255" t="s">
        <v>5005</v>
      </c>
      <c r="C7255" t="s">
        <v>14021</v>
      </c>
      <c r="D7255">
        <v>1</v>
      </c>
      <c r="E7255">
        <v>4</v>
      </c>
      <c r="F7255">
        <v>2</v>
      </c>
      <c r="G7255">
        <v>21</v>
      </c>
      <c r="H7255">
        <v>36</v>
      </c>
      <c r="I7255">
        <v>3</v>
      </c>
      <c r="J7255">
        <v>4</v>
      </c>
      <c r="K7255">
        <v>6</v>
      </c>
    </row>
    <row r="7256" spans="1:11" x14ac:dyDescent="0.2">
      <c r="A7256" s="1">
        <v>7254</v>
      </c>
      <c r="B7256" t="s">
        <v>5006</v>
      </c>
      <c r="C7256" t="s">
        <v>14022</v>
      </c>
      <c r="D7256">
        <v>1</v>
      </c>
      <c r="E7256">
        <v>4</v>
      </c>
      <c r="F7256">
        <v>2</v>
      </c>
      <c r="G7256">
        <v>88</v>
      </c>
      <c r="H7256">
        <v>4</v>
      </c>
      <c r="I7256">
        <v>3</v>
      </c>
      <c r="J7256">
        <v>4</v>
      </c>
      <c r="K7256">
        <v>4</v>
      </c>
    </row>
    <row r="7257" spans="1:11" x14ac:dyDescent="0.2">
      <c r="A7257" s="1">
        <v>7255</v>
      </c>
      <c r="B7257" t="s">
        <v>5007</v>
      </c>
      <c r="C7257" t="s">
        <v>14023</v>
      </c>
      <c r="D7257">
        <v>1</v>
      </c>
      <c r="E7257">
        <v>6</v>
      </c>
      <c r="F7257">
        <v>15</v>
      </c>
      <c r="G7257">
        <v>21</v>
      </c>
      <c r="H7257">
        <v>41</v>
      </c>
      <c r="I7257">
        <v>3</v>
      </c>
      <c r="J7257">
        <v>4</v>
      </c>
      <c r="K7257">
        <v>6</v>
      </c>
    </row>
    <row r="7258" spans="1:11" x14ac:dyDescent="0.2">
      <c r="A7258" s="1">
        <v>7256</v>
      </c>
      <c r="B7258" t="s">
        <v>5008</v>
      </c>
      <c r="C7258" t="s">
        <v>14024</v>
      </c>
      <c r="D7258">
        <v>1</v>
      </c>
      <c r="E7258">
        <v>4</v>
      </c>
      <c r="F7258">
        <v>3</v>
      </c>
      <c r="G7258">
        <v>21</v>
      </c>
      <c r="H7258">
        <v>46</v>
      </c>
      <c r="I7258">
        <v>3</v>
      </c>
      <c r="J7258">
        <v>4</v>
      </c>
      <c r="K7258">
        <v>21</v>
      </c>
    </row>
    <row r="7259" spans="1:11" x14ac:dyDescent="0.2">
      <c r="A7259" s="1">
        <v>7257</v>
      </c>
      <c r="B7259" t="s">
        <v>5009</v>
      </c>
      <c r="C7259" t="s">
        <v>14025</v>
      </c>
      <c r="D7259">
        <v>1</v>
      </c>
      <c r="E7259">
        <v>4</v>
      </c>
      <c r="F7259">
        <v>2</v>
      </c>
      <c r="G7259">
        <v>7</v>
      </c>
      <c r="H7259">
        <v>36</v>
      </c>
      <c r="I7259">
        <v>3</v>
      </c>
      <c r="J7259">
        <v>4</v>
      </c>
      <c r="K7259">
        <v>17</v>
      </c>
    </row>
    <row r="7260" spans="1:11" x14ac:dyDescent="0.2">
      <c r="A7260" s="1">
        <v>7258</v>
      </c>
      <c r="B7260" t="s">
        <v>5010</v>
      </c>
      <c r="C7260" t="s">
        <v>14026</v>
      </c>
      <c r="D7260">
        <v>1</v>
      </c>
      <c r="E7260">
        <v>4</v>
      </c>
      <c r="F7260">
        <v>3</v>
      </c>
      <c r="G7260">
        <v>7</v>
      </c>
      <c r="H7260">
        <v>51</v>
      </c>
      <c r="I7260">
        <v>3</v>
      </c>
      <c r="J7260">
        <v>4</v>
      </c>
      <c r="K7260">
        <v>1</v>
      </c>
    </row>
    <row r="7261" spans="1:11" x14ac:dyDescent="0.2">
      <c r="A7261" s="1">
        <v>7259</v>
      </c>
      <c r="B7261" t="s">
        <v>2025</v>
      </c>
      <c r="C7261" t="s">
        <v>14027</v>
      </c>
      <c r="D7261">
        <v>1</v>
      </c>
      <c r="E7261">
        <v>5</v>
      </c>
      <c r="F7261">
        <v>15</v>
      </c>
      <c r="G7261">
        <v>7</v>
      </c>
      <c r="H7261">
        <v>100</v>
      </c>
      <c r="I7261">
        <v>3</v>
      </c>
      <c r="J7261">
        <v>4</v>
      </c>
      <c r="K7261">
        <v>0</v>
      </c>
    </row>
    <row r="7262" spans="1:11" x14ac:dyDescent="0.2">
      <c r="A7262" s="1">
        <v>7260</v>
      </c>
      <c r="B7262" t="s">
        <v>61</v>
      </c>
      <c r="C7262" t="s">
        <v>14028</v>
      </c>
      <c r="D7262">
        <v>1</v>
      </c>
      <c r="E7262">
        <v>6</v>
      </c>
      <c r="F7262">
        <v>22</v>
      </c>
      <c r="G7262">
        <v>88</v>
      </c>
      <c r="H7262">
        <v>38</v>
      </c>
      <c r="I7262">
        <v>3</v>
      </c>
      <c r="J7262">
        <v>4</v>
      </c>
      <c r="K7262">
        <v>2</v>
      </c>
    </row>
    <row r="7263" spans="1:11" x14ac:dyDescent="0.2">
      <c r="A7263" s="1">
        <v>7261</v>
      </c>
      <c r="B7263" t="s">
        <v>2025</v>
      </c>
      <c r="C7263" t="s">
        <v>14029</v>
      </c>
      <c r="D7263">
        <v>1</v>
      </c>
      <c r="E7263">
        <v>5</v>
      </c>
      <c r="F7263">
        <v>15</v>
      </c>
      <c r="G7263">
        <v>21</v>
      </c>
      <c r="H7263">
        <v>100</v>
      </c>
      <c r="I7263">
        <v>3</v>
      </c>
      <c r="J7263">
        <v>4</v>
      </c>
      <c r="K7263">
        <v>0</v>
      </c>
    </row>
    <row r="7264" spans="1:11" x14ac:dyDescent="0.2">
      <c r="A7264" s="1">
        <v>7262</v>
      </c>
      <c r="B7264" t="s">
        <v>5011</v>
      </c>
      <c r="C7264" t="s">
        <v>14030</v>
      </c>
      <c r="D7264">
        <v>1</v>
      </c>
      <c r="E7264">
        <v>4</v>
      </c>
      <c r="F7264">
        <v>3</v>
      </c>
      <c r="G7264">
        <v>60</v>
      </c>
      <c r="H7264">
        <v>25</v>
      </c>
      <c r="I7264">
        <v>3</v>
      </c>
      <c r="J7264">
        <v>4</v>
      </c>
      <c r="K7264">
        <v>28</v>
      </c>
    </row>
    <row r="7265" spans="1:11" x14ac:dyDescent="0.2">
      <c r="A7265" s="1">
        <v>7263</v>
      </c>
      <c r="B7265" t="s">
        <v>5012</v>
      </c>
      <c r="C7265" t="s">
        <v>14031</v>
      </c>
      <c r="D7265">
        <v>1</v>
      </c>
      <c r="E7265">
        <v>4</v>
      </c>
      <c r="F7265">
        <v>3</v>
      </c>
      <c r="G7265">
        <v>88</v>
      </c>
      <c r="H7265">
        <v>65</v>
      </c>
      <c r="I7265">
        <v>3</v>
      </c>
      <c r="J7265">
        <v>4</v>
      </c>
      <c r="K7265">
        <v>5</v>
      </c>
    </row>
    <row r="7266" spans="1:11" x14ac:dyDescent="0.2">
      <c r="A7266" s="1">
        <v>7264</v>
      </c>
      <c r="B7266" t="s">
        <v>253</v>
      </c>
      <c r="C7266" t="s">
        <v>14032</v>
      </c>
      <c r="D7266">
        <v>1</v>
      </c>
      <c r="E7266">
        <v>4</v>
      </c>
      <c r="F7266">
        <v>1</v>
      </c>
      <c r="G7266">
        <v>7</v>
      </c>
      <c r="H7266">
        <v>32</v>
      </c>
      <c r="I7266">
        <v>3</v>
      </c>
      <c r="J7266">
        <v>4</v>
      </c>
      <c r="K7266">
        <v>22</v>
      </c>
    </row>
    <row r="7267" spans="1:11" x14ac:dyDescent="0.2">
      <c r="A7267" s="1">
        <v>7265</v>
      </c>
      <c r="B7267" t="s">
        <v>4800</v>
      </c>
      <c r="C7267" t="s">
        <v>14033</v>
      </c>
      <c r="D7267">
        <v>1</v>
      </c>
      <c r="E7267">
        <v>6</v>
      </c>
      <c r="F7267">
        <v>22</v>
      </c>
      <c r="G7267">
        <v>88</v>
      </c>
      <c r="H7267">
        <v>38</v>
      </c>
      <c r="I7267">
        <v>3</v>
      </c>
      <c r="J7267">
        <v>4</v>
      </c>
      <c r="K7267">
        <v>27</v>
      </c>
    </row>
    <row r="7268" spans="1:11" x14ac:dyDescent="0.2">
      <c r="A7268" s="1">
        <v>7266</v>
      </c>
      <c r="B7268" t="s">
        <v>5013</v>
      </c>
      <c r="C7268" t="s">
        <v>14034</v>
      </c>
      <c r="D7268">
        <v>1</v>
      </c>
      <c r="E7268">
        <v>4</v>
      </c>
      <c r="F7268">
        <v>3</v>
      </c>
      <c r="G7268">
        <v>7</v>
      </c>
      <c r="H7268">
        <v>65</v>
      </c>
      <c r="I7268">
        <v>3</v>
      </c>
      <c r="J7268">
        <v>4</v>
      </c>
      <c r="K7268">
        <v>21</v>
      </c>
    </row>
    <row r="7269" spans="1:11" x14ac:dyDescent="0.2">
      <c r="A7269" s="1">
        <v>7267</v>
      </c>
      <c r="B7269" t="s">
        <v>5014</v>
      </c>
      <c r="C7269" t="s">
        <v>14035</v>
      </c>
      <c r="D7269">
        <v>1</v>
      </c>
      <c r="E7269">
        <v>4</v>
      </c>
      <c r="F7269">
        <v>2</v>
      </c>
      <c r="G7269">
        <v>21</v>
      </c>
      <c r="H7269">
        <v>4</v>
      </c>
      <c r="I7269">
        <v>3</v>
      </c>
      <c r="J7269">
        <v>4</v>
      </c>
      <c r="K7269">
        <v>26</v>
      </c>
    </row>
    <row r="7270" spans="1:11" x14ac:dyDescent="0.2">
      <c r="A7270" s="1">
        <v>7268</v>
      </c>
      <c r="B7270" t="s">
        <v>5015</v>
      </c>
      <c r="C7270" t="s">
        <v>14036</v>
      </c>
      <c r="D7270">
        <v>1</v>
      </c>
      <c r="E7270">
        <v>11</v>
      </c>
      <c r="F7270">
        <v>39</v>
      </c>
      <c r="G7270">
        <v>3</v>
      </c>
      <c r="H7270">
        <v>73</v>
      </c>
      <c r="I7270">
        <v>3</v>
      </c>
      <c r="J7270">
        <v>4</v>
      </c>
      <c r="K7270">
        <v>27</v>
      </c>
    </row>
    <row r="7271" spans="1:11" x14ac:dyDescent="0.2">
      <c r="A7271" s="1">
        <v>7269</v>
      </c>
      <c r="B7271" t="s">
        <v>5016</v>
      </c>
      <c r="C7271" t="s">
        <v>14037</v>
      </c>
      <c r="D7271">
        <v>1</v>
      </c>
      <c r="E7271">
        <v>4</v>
      </c>
      <c r="F7271">
        <v>3</v>
      </c>
      <c r="G7271">
        <v>76</v>
      </c>
      <c r="H7271">
        <v>36</v>
      </c>
      <c r="I7271">
        <v>3</v>
      </c>
      <c r="J7271">
        <v>4</v>
      </c>
      <c r="K7271">
        <v>8</v>
      </c>
    </row>
    <row r="7272" spans="1:11" x14ac:dyDescent="0.2">
      <c r="A7272" s="1">
        <v>7270</v>
      </c>
      <c r="B7272" t="s">
        <v>3650</v>
      </c>
      <c r="C7272" t="s">
        <v>14038</v>
      </c>
      <c r="D7272">
        <v>1</v>
      </c>
      <c r="E7272">
        <v>5</v>
      </c>
      <c r="F7272">
        <v>13</v>
      </c>
      <c r="G7272">
        <v>7</v>
      </c>
      <c r="H7272">
        <v>32</v>
      </c>
      <c r="I7272">
        <v>3</v>
      </c>
      <c r="J7272">
        <v>4</v>
      </c>
      <c r="K7272">
        <v>1</v>
      </c>
    </row>
    <row r="7273" spans="1:11" x14ac:dyDescent="0.2">
      <c r="A7273" s="1">
        <v>7271</v>
      </c>
      <c r="B7273" t="s">
        <v>61</v>
      </c>
      <c r="C7273" t="s">
        <v>14039</v>
      </c>
      <c r="D7273">
        <v>1</v>
      </c>
      <c r="E7273">
        <v>4</v>
      </c>
      <c r="F7273">
        <v>1</v>
      </c>
      <c r="G7273">
        <v>88</v>
      </c>
      <c r="H7273">
        <v>27</v>
      </c>
      <c r="I7273">
        <v>3</v>
      </c>
      <c r="J7273">
        <v>4</v>
      </c>
      <c r="K7273">
        <v>1</v>
      </c>
    </row>
    <row r="7274" spans="1:11" x14ac:dyDescent="0.2">
      <c r="A7274" s="1">
        <v>7272</v>
      </c>
      <c r="B7274" t="s">
        <v>1288</v>
      </c>
      <c r="C7274" t="s">
        <v>14040</v>
      </c>
      <c r="D7274">
        <v>1</v>
      </c>
      <c r="E7274">
        <v>4</v>
      </c>
      <c r="F7274">
        <v>2</v>
      </c>
      <c r="G7274">
        <v>76</v>
      </c>
      <c r="H7274">
        <v>4</v>
      </c>
      <c r="I7274">
        <v>3</v>
      </c>
      <c r="J7274">
        <v>4</v>
      </c>
      <c r="K7274">
        <v>9</v>
      </c>
    </row>
    <row r="7275" spans="1:11" x14ac:dyDescent="0.2">
      <c r="A7275" s="1">
        <v>7273</v>
      </c>
      <c r="B7275" t="s">
        <v>2001</v>
      </c>
      <c r="C7275" t="s">
        <v>14041</v>
      </c>
      <c r="D7275">
        <v>1</v>
      </c>
      <c r="E7275">
        <v>5</v>
      </c>
      <c r="F7275">
        <v>13</v>
      </c>
      <c r="G7275">
        <v>21</v>
      </c>
      <c r="H7275">
        <v>32</v>
      </c>
      <c r="I7275">
        <v>3</v>
      </c>
      <c r="J7275">
        <v>4</v>
      </c>
      <c r="K7275">
        <v>29</v>
      </c>
    </row>
    <row r="7276" spans="1:11" x14ac:dyDescent="0.2">
      <c r="A7276" s="1">
        <v>7274</v>
      </c>
      <c r="B7276" t="s">
        <v>5017</v>
      </c>
      <c r="C7276" t="s">
        <v>14042</v>
      </c>
      <c r="D7276">
        <v>1</v>
      </c>
      <c r="E7276">
        <v>4</v>
      </c>
      <c r="F7276">
        <v>3</v>
      </c>
      <c r="G7276">
        <v>21</v>
      </c>
      <c r="H7276">
        <v>36</v>
      </c>
      <c r="I7276">
        <v>3</v>
      </c>
      <c r="J7276">
        <v>4</v>
      </c>
      <c r="K7276">
        <v>2</v>
      </c>
    </row>
    <row r="7277" spans="1:11" x14ac:dyDescent="0.2">
      <c r="A7277" s="1">
        <v>7275</v>
      </c>
      <c r="B7277" t="s">
        <v>4567</v>
      </c>
      <c r="C7277" t="s">
        <v>14043</v>
      </c>
      <c r="D7277">
        <v>1</v>
      </c>
      <c r="E7277">
        <v>4</v>
      </c>
      <c r="F7277">
        <v>3</v>
      </c>
      <c r="G7277">
        <v>88</v>
      </c>
      <c r="H7277">
        <v>64</v>
      </c>
      <c r="I7277">
        <v>3</v>
      </c>
      <c r="J7277">
        <v>4</v>
      </c>
      <c r="K7277">
        <v>5</v>
      </c>
    </row>
    <row r="7278" spans="1:11" x14ac:dyDescent="0.2">
      <c r="A7278" s="1">
        <v>7276</v>
      </c>
      <c r="B7278" t="s">
        <v>5018</v>
      </c>
      <c r="C7278" t="s">
        <v>14044</v>
      </c>
      <c r="D7278">
        <v>1</v>
      </c>
      <c r="E7278">
        <v>4</v>
      </c>
      <c r="F7278">
        <v>2</v>
      </c>
      <c r="G7278">
        <v>87</v>
      </c>
      <c r="H7278">
        <v>36</v>
      </c>
      <c r="I7278">
        <v>3</v>
      </c>
      <c r="J7278">
        <v>4</v>
      </c>
      <c r="K7278">
        <v>8</v>
      </c>
    </row>
    <row r="7279" spans="1:11" x14ac:dyDescent="0.2">
      <c r="A7279" s="1">
        <v>7277</v>
      </c>
      <c r="B7279" t="s">
        <v>5019</v>
      </c>
      <c r="C7279" t="s">
        <v>14045</v>
      </c>
      <c r="D7279">
        <v>1</v>
      </c>
      <c r="E7279">
        <v>4</v>
      </c>
      <c r="F7279">
        <v>1</v>
      </c>
      <c r="G7279">
        <v>7</v>
      </c>
      <c r="H7279">
        <v>46</v>
      </c>
      <c r="I7279">
        <v>3</v>
      </c>
      <c r="J7279">
        <v>4</v>
      </c>
      <c r="K7279">
        <v>2</v>
      </c>
    </row>
    <row r="7280" spans="1:11" x14ac:dyDescent="0.2">
      <c r="A7280" s="1">
        <v>7278</v>
      </c>
      <c r="B7280" t="s">
        <v>5020</v>
      </c>
      <c r="C7280" t="s">
        <v>14046</v>
      </c>
      <c r="D7280">
        <v>1</v>
      </c>
      <c r="E7280">
        <v>4</v>
      </c>
      <c r="F7280">
        <v>2</v>
      </c>
      <c r="G7280">
        <v>7</v>
      </c>
      <c r="H7280">
        <v>4</v>
      </c>
      <c r="I7280">
        <v>3</v>
      </c>
      <c r="J7280">
        <v>4</v>
      </c>
      <c r="K7280">
        <v>18</v>
      </c>
    </row>
    <row r="7281" spans="1:11" x14ac:dyDescent="0.2">
      <c r="A7281" s="1">
        <v>7279</v>
      </c>
      <c r="B7281" t="s">
        <v>5021</v>
      </c>
      <c r="C7281" t="s">
        <v>14047</v>
      </c>
      <c r="D7281">
        <v>1</v>
      </c>
      <c r="E7281">
        <v>4</v>
      </c>
      <c r="F7281">
        <v>2</v>
      </c>
      <c r="G7281">
        <v>21</v>
      </c>
      <c r="H7281">
        <v>36</v>
      </c>
      <c r="I7281">
        <v>3</v>
      </c>
      <c r="J7281">
        <v>4</v>
      </c>
      <c r="K7281">
        <v>6</v>
      </c>
    </row>
    <row r="7282" spans="1:11" x14ac:dyDescent="0.2">
      <c r="A7282" s="1">
        <v>7280</v>
      </c>
      <c r="B7282" t="s">
        <v>5022</v>
      </c>
      <c r="C7282" t="s">
        <v>14048</v>
      </c>
      <c r="D7282">
        <v>1</v>
      </c>
      <c r="E7282">
        <v>4</v>
      </c>
      <c r="F7282">
        <v>1</v>
      </c>
      <c r="G7282">
        <v>7</v>
      </c>
      <c r="H7282">
        <v>4</v>
      </c>
      <c r="I7282">
        <v>3</v>
      </c>
      <c r="J7282">
        <v>4</v>
      </c>
      <c r="K7282">
        <v>1</v>
      </c>
    </row>
    <row r="7283" spans="1:11" x14ac:dyDescent="0.2">
      <c r="A7283" s="1">
        <v>7281</v>
      </c>
      <c r="B7283" t="s">
        <v>5023</v>
      </c>
      <c r="C7283" t="s">
        <v>14049</v>
      </c>
      <c r="D7283">
        <v>1</v>
      </c>
      <c r="E7283">
        <v>5</v>
      </c>
      <c r="F7283">
        <v>15</v>
      </c>
      <c r="G7283">
        <v>51</v>
      </c>
      <c r="H7283">
        <v>32</v>
      </c>
      <c r="I7283">
        <v>3</v>
      </c>
      <c r="J7283">
        <v>4</v>
      </c>
      <c r="K7283">
        <v>4</v>
      </c>
    </row>
    <row r="7284" spans="1:11" x14ac:dyDescent="0.2">
      <c r="A7284" s="1">
        <v>7282</v>
      </c>
      <c r="B7284" t="s">
        <v>5024</v>
      </c>
      <c r="C7284" t="s">
        <v>14050</v>
      </c>
      <c r="D7284">
        <v>1</v>
      </c>
      <c r="E7284">
        <v>4</v>
      </c>
      <c r="F7284">
        <v>2</v>
      </c>
      <c r="G7284">
        <v>7</v>
      </c>
      <c r="H7284">
        <v>4</v>
      </c>
      <c r="I7284">
        <v>3</v>
      </c>
      <c r="J7284">
        <v>4</v>
      </c>
      <c r="K7284">
        <v>18</v>
      </c>
    </row>
    <row r="7285" spans="1:11" x14ac:dyDescent="0.2">
      <c r="A7285" s="1">
        <v>7283</v>
      </c>
      <c r="B7285" t="s">
        <v>5025</v>
      </c>
      <c r="C7285" t="s">
        <v>14051</v>
      </c>
      <c r="D7285">
        <v>1</v>
      </c>
      <c r="E7285">
        <v>4</v>
      </c>
      <c r="F7285">
        <v>2</v>
      </c>
      <c r="G7285">
        <v>21</v>
      </c>
      <c r="H7285">
        <v>40</v>
      </c>
      <c r="I7285">
        <v>3</v>
      </c>
      <c r="J7285">
        <v>4</v>
      </c>
      <c r="K7285">
        <v>19</v>
      </c>
    </row>
    <row r="7286" spans="1:11" x14ac:dyDescent="0.2">
      <c r="A7286" s="1">
        <v>7284</v>
      </c>
      <c r="B7286" t="s">
        <v>5026</v>
      </c>
      <c r="C7286" t="s">
        <v>14052</v>
      </c>
      <c r="D7286">
        <v>1</v>
      </c>
      <c r="E7286">
        <v>5</v>
      </c>
      <c r="F7286">
        <v>15</v>
      </c>
      <c r="G7286">
        <v>51</v>
      </c>
      <c r="H7286">
        <v>32</v>
      </c>
      <c r="I7286">
        <v>3</v>
      </c>
      <c r="J7286">
        <v>4</v>
      </c>
      <c r="K7286">
        <v>4</v>
      </c>
    </row>
    <row r="7287" spans="1:11" x14ac:dyDescent="0.2">
      <c r="A7287" s="1">
        <v>7285</v>
      </c>
      <c r="B7287" t="s">
        <v>1351</v>
      </c>
      <c r="C7287" t="s">
        <v>14053</v>
      </c>
      <c r="D7287">
        <v>1</v>
      </c>
      <c r="E7287">
        <v>4</v>
      </c>
      <c r="F7287">
        <v>2</v>
      </c>
      <c r="G7287">
        <v>21</v>
      </c>
      <c r="H7287">
        <v>4</v>
      </c>
      <c r="I7287">
        <v>3</v>
      </c>
      <c r="J7287">
        <v>4</v>
      </c>
      <c r="K7287">
        <v>26</v>
      </c>
    </row>
    <row r="7288" spans="1:11" x14ac:dyDescent="0.2">
      <c r="A7288" s="1">
        <v>7286</v>
      </c>
      <c r="B7288" t="s">
        <v>2124</v>
      </c>
      <c r="C7288" t="s">
        <v>14054</v>
      </c>
      <c r="D7288">
        <v>1</v>
      </c>
      <c r="E7288">
        <v>4</v>
      </c>
      <c r="F7288">
        <v>2</v>
      </c>
      <c r="G7288">
        <v>88</v>
      </c>
      <c r="H7288">
        <v>63</v>
      </c>
      <c r="I7288">
        <v>3</v>
      </c>
      <c r="J7288">
        <v>4</v>
      </c>
      <c r="K7288">
        <v>5</v>
      </c>
    </row>
    <row r="7289" spans="1:11" x14ac:dyDescent="0.2">
      <c r="A7289" s="1">
        <v>7287</v>
      </c>
      <c r="B7289" t="s">
        <v>5026</v>
      </c>
      <c r="C7289" t="s">
        <v>14055</v>
      </c>
      <c r="D7289">
        <v>1</v>
      </c>
      <c r="E7289">
        <v>5</v>
      </c>
      <c r="F7289">
        <v>15</v>
      </c>
      <c r="G7289">
        <v>87</v>
      </c>
      <c r="H7289">
        <v>32</v>
      </c>
      <c r="I7289">
        <v>3</v>
      </c>
      <c r="J7289">
        <v>4</v>
      </c>
      <c r="K7289">
        <v>4</v>
      </c>
    </row>
    <row r="7290" spans="1:11" x14ac:dyDescent="0.2">
      <c r="A7290" s="1">
        <v>7288</v>
      </c>
      <c r="B7290" t="s">
        <v>5027</v>
      </c>
      <c r="C7290" t="s">
        <v>14056</v>
      </c>
      <c r="D7290">
        <v>1</v>
      </c>
      <c r="E7290">
        <v>7</v>
      </c>
      <c r="F7290">
        <v>1</v>
      </c>
      <c r="G7290">
        <v>51</v>
      </c>
      <c r="H7290">
        <v>73</v>
      </c>
      <c r="I7290">
        <v>3</v>
      </c>
      <c r="J7290">
        <v>4</v>
      </c>
      <c r="K7290">
        <v>3</v>
      </c>
    </row>
    <row r="7291" spans="1:11" x14ac:dyDescent="0.2">
      <c r="A7291" s="1">
        <v>7289</v>
      </c>
      <c r="B7291" t="s">
        <v>16</v>
      </c>
      <c r="C7291" t="s">
        <v>14057</v>
      </c>
      <c r="D7291">
        <v>1</v>
      </c>
      <c r="E7291">
        <v>4</v>
      </c>
      <c r="F7291">
        <v>1</v>
      </c>
      <c r="G7291">
        <v>7</v>
      </c>
      <c r="H7291">
        <v>10</v>
      </c>
      <c r="I7291">
        <v>3</v>
      </c>
      <c r="J7291">
        <v>4</v>
      </c>
      <c r="K7291">
        <v>14</v>
      </c>
    </row>
    <row r="7292" spans="1:11" x14ac:dyDescent="0.2">
      <c r="A7292" s="1">
        <v>7290</v>
      </c>
      <c r="B7292" t="s">
        <v>164</v>
      </c>
      <c r="C7292" t="s">
        <v>14058</v>
      </c>
      <c r="D7292">
        <v>1</v>
      </c>
      <c r="E7292">
        <v>4</v>
      </c>
      <c r="F7292">
        <v>2</v>
      </c>
      <c r="G7292">
        <v>7</v>
      </c>
      <c r="H7292">
        <v>63</v>
      </c>
      <c r="I7292">
        <v>3</v>
      </c>
      <c r="J7292">
        <v>4</v>
      </c>
      <c r="K7292">
        <v>5</v>
      </c>
    </row>
    <row r="7293" spans="1:11" x14ac:dyDescent="0.2">
      <c r="A7293" s="1">
        <v>7291</v>
      </c>
      <c r="B7293" t="s">
        <v>5028</v>
      </c>
      <c r="C7293" t="s">
        <v>14059</v>
      </c>
      <c r="D7293">
        <v>1</v>
      </c>
      <c r="E7293">
        <v>4</v>
      </c>
      <c r="F7293">
        <v>2</v>
      </c>
      <c r="G7293">
        <v>88</v>
      </c>
      <c r="H7293">
        <v>67</v>
      </c>
      <c r="I7293">
        <v>3</v>
      </c>
      <c r="J7293">
        <v>4</v>
      </c>
      <c r="K7293">
        <v>7</v>
      </c>
    </row>
    <row r="7294" spans="1:11" x14ac:dyDescent="0.2">
      <c r="A7294" s="1">
        <v>7292</v>
      </c>
      <c r="B7294" t="s">
        <v>5029</v>
      </c>
      <c r="C7294" t="s">
        <v>14060</v>
      </c>
      <c r="D7294">
        <v>1</v>
      </c>
      <c r="E7294">
        <v>4</v>
      </c>
      <c r="F7294">
        <v>2</v>
      </c>
      <c r="G7294">
        <v>105</v>
      </c>
      <c r="H7294">
        <v>66</v>
      </c>
      <c r="I7294">
        <v>3</v>
      </c>
      <c r="J7294">
        <v>4</v>
      </c>
      <c r="K7294">
        <v>25</v>
      </c>
    </row>
    <row r="7295" spans="1:11" x14ac:dyDescent="0.2">
      <c r="A7295" s="1">
        <v>7293</v>
      </c>
      <c r="B7295" t="s">
        <v>5030</v>
      </c>
      <c r="C7295" t="s">
        <v>14061</v>
      </c>
      <c r="D7295">
        <v>1</v>
      </c>
      <c r="E7295">
        <v>4</v>
      </c>
      <c r="F7295">
        <v>1</v>
      </c>
      <c r="G7295">
        <v>51</v>
      </c>
      <c r="H7295">
        <v>4</v>
      </c>
      <c r="I7295">
        <v>3</v>
      </c>
      <c r="J7295">
        <v>4</v>
      </c>
      <c r="K7295">
        <v>5</v>
      </c>
    </row>
    <row r="7296" spans="1:11" x14ac:dyDescent="0.2">
      <c r="A7296" s="1">
        <v>7294</v>
      </c>
      <c r="B7296" t="s">
        <v>5031</v>
      </c>
      <c r="C7296" t="s">
        <v>14062</v>
      </c>
      <c r="D7296">
        <v>1</v>
      </c>
      <c r="E7296">
        <v>4</v>
      </c>
      <c r="F7296">
        <v>2</v>
      </c>
      <c r="G7296">
        <v>51</v>
      </c>
      <c r="H7296">
        <v>4</v>
      </c>
      <c r="I7296">
        <v>3</v>
      </c>
      <c r="J7296">
        <v>4</v>
      </c>
      <c r="K7296">
        <v>5</v>
      </c>
    </row>
    <row r="7297" spans="1:11" x14ac:dyDescent="0.2">
      <c r="A7297" s="1">
        <v>7295</v>
      </c>
      <c r="B7297" t="s">
        <v>5032</v>
      </c>
      <c r="C7297" t="s">
        <v>14063</v>
      </c>
      <c r="D7297">
        <v>1</v>
      </c>
      <c r="E7297">
        <v>4</v>
      </c>
      <c r="F7297">
        <v>1</v>
      </c>
      <c r="G7297">
        <v>87</v>
      </c>
      <c r="H7297">
        <v>4</v>
      </c>
      <c r="I7297">
        <v>3</v>
      </c>
      <c r="J7297">
        <v>4</v>
      </c>
      <c r="K7297">
        <v>12</v>
      </c>
    </row>
    <row r="7298" spans="1:11" x14ac:dyDescent="0.2">
      <c r="A7298" s="1">
        <v>7296</v>
      </c>
      <c r="B7298" t="s">
        <v>5033</v>
      </c>
      <c r="C7298" t="s">
        <v>14064</v>
      </c>
      <c r="D7298">
        <v>1</v>
      </c>
      <c r="E7298">
        <v>5</v>
      </c>
      <c r="F7298">
        <v>13</v>
      </c>
      <c r="G7298">
        <v>7</v>
      </c>
      <c r="H7298">
        <v>32</v>
      </c>
      <c r="I7298">
        <v>3</v>
      </c>
      <c r="J7298">
        <v>4</v>
      </c>
      <c r="K7298">
        <v>5</v>
      </c>
    </row>
    <row r="7299" spans="1:11" x14ac:dyDescent="0.2">
      <c r="A7299" s="1">
        <v>7297</v>
      </c>
      <c r="B7299" t="s">
        <v>5034</v>
      </c>
      <c r="C7299" t="s">
        <v>14065</v>
      </c>
      <c r="D7299">
        <v>1</v>
      </c>
      <c r="E7299">
        <v>4</v>
      </c>
      <c r="F7299">
        <v>1</v>
      </c>
      <c r="G7299">
        <v>7</v>
      </c>
      <c r="H7299">
        <v>4</v>
      </c>
      <c r="I7299">
        <v>3</v>
      </c>
      <c r="J7299">
        <v>4</v>
      </c>
      <c r="K7299">
        <v>24</v>
      </c>
    </row>
    <row r="7300" spans="1:11" x14ac:dyDescent="0.2">
      <c r="A7300" s="1">
        <v>7298</v>
      </c>
      <c r="B7300" t="s">
        <v>5035</v>
      </c>
      <c r="C7300" t="s">
        <v>14066</v>
      </c>
      <c r="D7300">
        <v>1</v>
      </c>
      <c r="E7300">
        <v>4</v>
      </c>
      <c r="F7300">
        <v>1</v>
      </c>
      <c r="G7300">
        <v>7</v>
      </c>
      <c r="H7300">
        <v>4</v>
      </c>
      <c r="I7300">
        <v>3</v>
      </c>
      <c r="J7300">
        <v>4</v>
      </c>
      <c r="K7300">
        <v>10</v>
      </c>
    </row>
    <row r="7301" spans="1:11" x14ac:dyDescent="0.2">
      <c r="A7301" s="1">
        <v>7299</v>
      </c>
      <c r="B7301" t="s">
        <v>214</v>
      </c>
      <c r="C7301" t="s">
        <v>14067</v>
      </c>
      <c r="D7301">
        <v>1</v>
      </c>
      <c r="E7301">
        <v>4</v>
      </c>
      <c r="F7301">
        <v>1</v>
      </c>
      <c r="G7301">
        <v>7</v>
      </c>
      <c r="H7301">
        <v>46</v>
      </c>
      <c r="I7301">
        <v>3</v>
      </c>
      <c r="J7301">
        <v>4</v>
      </c>
      <c r="K7301">
        <v>16</v>
      </c>
    </row>
    <row r="7302" spans="1:11" x14ac:dyDescent="0.2">
      <c r="A7302" s="1">
        <v>7300</v>
      </c>
      <c r="B7302" t="s">
        <v>5036</v>
      </c>
      <c r="C7302" t="s">
        <v>14068</v>
      </c>
      <c r="D7302">
        <v>1</v>
      </c>
      <c r="E7302">
        <v>4</v>
      </c>
      <c r="F7302">
        <v>1</v>
      </c>
      <c r="G7302">
        <v>87</v>
      </c>
      <c r="H7302">
        <v>56</v>
      </c>
      <c r="I7302">
        <v>3</v>
      </c>
      <c r="J7302">
        <v>4</v>
      </c>
      <c r="K7302">
        <v>8</v>
      </c>
    </row>
    <row r="7303" spans="1:11" x14ac:dyDescent="0.2">
      <c r="A7303" s="1">
        <v>7301</v>
      </c>
      <c r="B7303" t="s">
        <v>5037</v>
      </c>
      <c r="C7303" t="s">
        <v>14069</v>
      </c>
      <c r="D7303">
        <v>1</v>
      </c>
      <c r="E7303">
        <v>4</v>
      </c>
      <c r="F7303">
        <v>2</v>
      </c>
      <c r="G7303">
        <v>88</v>
      </c>
      <c r="H7303">
        <v>66</v>
      </c>
      <c r="I7303">
        <v>3</v>
      </c>
      <c r="J7303">
        <v>4</v>
      </c>
      <c r="K7303">
        <v>0</v>
      </c>
    </row>
    <row r="7304" spans="1:11" x14ac:dyDescent="0.2">
      <c r="A7304" s="1">
        <v>7302</v>
      </c>
      <c r="B7304" t="s">
        <v>26</v>
      </c>
      <c r="C7304" t="s">
        <v>14070</v>
      </c>
      <c r="D7304">
        <v>1</v>
      </c>
      <c r="E7304">
        <v>5</v>
      </c>
      <c r="F7304">
        <v>13</v>
      </c>
      <c r="G7304">
        <v>7</v>
      </c>
      <c r="H7304">
        <v>32</v>
      </c>
      <c r="I7304">
        <v>3</v>
      </c>
      <c r="J7304">
        <v>4</v>
      </c>
      <c r="K7304">
        <v>13</v>
      </c>
    </row>
    <row r="7305" spans="1:11" x14ac:dyDescent="0.2">
      <c r="A7305" s="1">
        <v>7303</v>
      </c>
      <c r="B7305" t="s">
        <v>5038</v>
      </c>
      <c r="C7305" t="s">
        <v>14071</v>
      </c>
      <c r="D7305">
        <v>1</v>
      </c>
      <c r="E7305">
        <v>4</v>
      </c>
      <c r="F7305">
        <v>3</v>
      </c>
      <c r="G7305">
        <v>60</v>
      </c>
      <c r="H7305">
        <v>87</v>
      </c>
      <c r="I7305">
        <v>3</v>
      </c>
      <c r="J7305">
        <v>4</v>
      </c>
      <c r="K7305">
        <v>17</v>
      </c>
    </row>
    <row r="7306" spans="1:11" x14ac:dyDescent="0.2">
      <c r="A7306" s="1">
        <v>7304</v>
      </c>
      <c r="B7306" t="s">
        <v>26</v>
      </c>
      <c r="C7306" t="s">
        <v>14072</v>
      </c>
      <c r="D7306">
        <v>1</v>
      </c>
      <c r="E7306">
        <v>5</v>
      </c>
      <c r="F7306">
        <v>13</v>
      </c>
      <c r="G7306">
        <v>7</v>
      </c>
      <c r="H7306">
        <v>32</v>
      </c>
      <c r="I7306">
        <v>3</v>
      </c>
      <c r="J7306">
        <v>4</v>
      </c>
      <c r="K7306">
        <v>13</v>
      </c>
    </row>
    <row r="7307" spans="1:11" x14ac:dyDescent="0.2">
      <c r="A7307" s="1">
        <v>7305</v>
      </c>
      <c r="B7307" t="s">
        <v>5039</v>
      </c>
      <c r="C7307" t="s">
        <v>14073</v>
      </c>
      <c r="D7307">
        <v>1</v>
      </c>
      <c r="E7307">
        <v>4</v>
      </c>
      <c r="F7307">
        <v>1</v>
      </c>
      <c r="G7307">
        <v>7</v>
      </c>
      <c r="H7307">
        <v>4</v>
      </c>
      <c r="I7307">
        <v>3</v>
      </c>
      <c r="J7307">
        <v>4</v>
      </c>
      <c r="K7307">
        <v>2</v>
      </c>
    </row>
    <row r="7308" spans="1:11" x14ac:dyDescent="0.2">
      <c r="A7308" s="1">
        <v>7306</v>
      </c>
      <c r="B7308" t="s">
        <v>5040</v>
      </c>
      <c r="C7308" t="s">
        <v>14074</v>
      </c>
      <c r="D7308">
        <v>1</v>
      </c>
      <c r="E7308">
        <v>4</v>
      </c>
      <c r="F7308">
        <v>1</v>
      </c>
      <c r="G7308">
        <v>7</v>
      </c>
      <c r="H7308">
        <v>46</v>
      </c>
      <c r="I7308">
        <v>3</v>
      </c>
      <c r="J7308">
        <v>4</v>
      </c>
      <c r="K7308">
        <v>9</v>
      </c>
    </row>
    <row r="7309" spans="1:11" x14ac:dyDescent="0.2">
      <c r="A7309" s="1">
        <v>7307</v>
      </c>
      <c r="B7309" t="s">
        <v>5041</v>
      </c>
      <c r="C7309" t="s">
        <v>14075</v>
      </c>
      <c r="D7309">
        <v>1</v>
      </c>
      <c r="E7309">
        <v>5</v>
      </c>
      <c r="F7309">
        <v>15</v>
      </c>
      <c r="G7309">
        <v>7</v>
      </c>
      <c r="H7309">
        <v>32</v>
      </c>
      <c r="I7309">
        <v>3</v>
      </c>
      <c r="J7309">
        <v>4</v>
      </c>
      <c r="K7309">
        <v>0</v>
      </c>
    </row>
    <row r="7310" spans="1:11" x14ac:dyDescent="0.2">
      <c r="A7310" s="1">
        <v>7308</v>
      </c>
      <c r="B7310" t="s">
        <v>3195</v>
      </c>
      <c r="C7310" t="s">
        <v>14076</v>
      </c>
      <c r="D7310">
        <v>1</v>
      </c>
      <c r="E7310">
        <v>5</v>
      </c>
      <c r="F7310">
        <v>13</v>
      </c>
      <c r="G7310">
        <v>88</v>
      </c>
      <c r="H7310">
        <v>32</v>
      </c>
      <c r="I7310">
        <v>3</v>
      </c>
      <c r="J7310">
        <v>4</v>
      </c>
      <c r="K7310">
        <v>13</v>
      </c>
    </row>
    <row r="7311" spans="1:11" x14ac:dyDescent="0.2">
      <c r="A7311" s="1">
        <v>7309</v>
      </c>
      <c r="B7311" t="s">
        <v>5042</v>
      </c>
      <c r="C7311" t="s">
        <v>14077</v>
      </c>
      <c r="D7311">
        <v>1</v>
      </c>
      <c r="E7311">
        <v>4</v>
      </c>
      <c r="F7311">
        <v>1</v>
      </c>
      <c r="G7311">
        <v>21</v>
      </c>
      <c r="H7311">
        <v>4</v>
      </c>
      <c r="I7311">
        <v>3</v>
      </c>
      <c r="J7311">
        <v>4</v>
      </c>
      <c r="K7311">
        <v>21</v>
      </c>
    </row>
    <row r="7312" spans="1:11" x14ac:dyDescent="0.2">
      <c r="A7312" s="1">
        <v>7310</v>
      </c>
      <c r="B7312" t="s">
        <v>20</v>
      </c>
      <c r="C7312" t="s">
        <v>14078</v>
      </c>
      <c r="D7312">
        <v>1</v>
      </c>
      <c r="E7312">
        <v>4</v>
      </c>
      <c r="F7312">
        <v>13</v>
      </c>
      <c r="G7312">
        <v>60</v>
      </c>
      <c r="H7312">
        <v>74</v>
      </c>
      <c r="I7312">
        <v>3</v>
      </c>
      <c r="J7312">
        <v>4</v>
      </c>
      <c r="K7312">
        <v>24</v>
      </c>
    </row>
    <row r="7313" spans="1:11" x14ac:dyDescent="0.2">
      <c r="A7313" s="1">
        <v>7311</v>
      </c>
      <c r="B7313" t="s">
        <v>5043</v>
      </c>
      <c r="C7313" t="s">
        <v>14079</v>
      </c>
      <c r="D7313">
        <v>1</v>
      </c>
      <c r="E7313">
        <v>4</v>
      </c>
      <c r="F7313">
        <v>1</v>
      </c>
      <c r="G7313">
        <v>87</v>
      </c>
      <c r="H7313">
        <v>4</v>
      </c>
      <c r="I7313">
        <v>3</v>
      </c>
      <c r="J7313">
        <v>4</v>
      </c>
      <c r="K7313">
        <v>26</v>
      </c>
    </row>
    <row r="7314" spans="1:11" x14ac:dyDescent="0.2">
      <c r="A7314" s="1">
        <v>7312</v>
      </c>
      <c r="B7314" t="s">
        <v>5044</v>
      </c>
      <c r="C7314" t="s">
        <v>14080</v>
      </c>
      <c r="D7314">
        <v>1</v>
      </c>
      <c r="E7314">
        <v>5</v>
      </c>
      <c r="F7314">
        <v>16</v>
      </c>
      <c r="G7314">
        <v>94</v>
      </c>
      <c r="H7314">
        <v>32</v>
      </c>
      <c r="I7314">
        <v>3</v>
      </c>
      <c r="J7314">
        <v>4</v>
      </c>
      <c r="K7314">
        <v>24</v>
      </c>
    </row>
    <row r="7315" spans="1:11" x14ac:dyDescent="0.2">
      <c r="A7315" s="1">
        <v>7313</v>
      </c>
      <c r="B7315" t="s">
        <v>698</v>
      </c>
      <c r="C7315" t="s">
        <v>14081</v>
      </c>
      <c r="D7315">
        <v>1</v>
      </c>
      <c r="E7315">
        <v>4</v>
      </c>
      <c r="F7315">
        <v>1</v>
      </c>
      <c r="G7315">
        <v>7</v>
      </c>
      <c r="H7315">
        <v>65</v>
      </c>
      <c r="I7315">
        <v>3</v>
      </c>
      <c r="J7315">
        <v>4</v>
      </c>
      <c r="K7315">
        <v>6</v>
      </c>
    </row>
    <row r="7316" spans="1:11" x14ac:dyDescent="0.2">
      <c r="A7316" s="1">
        <v>7314</v>
      </c>
      <c r="B7316" t="s">
        <v>5045</v>
      </c>
      <c r="C7316" t="s">
        <v>14082</v>
      </c>
      <c r="D7316">
        <v>1</v>
      </c>
      <c r="E7316">
        <v>11</v>
      </c>
      <c r="F7316">
        <v>39</v>
      </c>
      <c r="G7316">
        <v>3</v>
      </c>
      <c r="H7316">
        <v>73</v>
      </c>
      <c r="I7316">
        <v>3</v>
      </c>
      <c r="J7316">
        <v>4</v>
      </c>
      <c r="K7316">
        <v>0</v>
      </c>
    </row>
    <row r="7317" spans="1:11" x14ac:dyDescent="0.2">
      <c r="A7317" s="1">
        <v>7315</v>
      </c>
      <c r="B7317" t="s">
        <v>5046</v>
      </c>
      <c r="C7317" t="s">
        <v>14083</v>
      </c>
      <c r="D7317">
        <v>1</v>
      </c>
      <c r="E7317">
        <v>4</v>
      </c>
      <c r="F7317">
        <v>1</v>
      </c>
      <c r="G7317">
        <v>7</v>
      </c>
      <c r="H7317">
        <v>65</v>
      </c>
      <c r="I7317">
        <v>3</v>
      </c>
      <c r="J7317">
        <v>4</v>
      </c>
      <c r="K7317">
        <v>10</v>
      </c>
    </row>
    <row r="7318" spans="1:11" x14ac:dyDescent="0.2">
      <c r="A7318" s="1">
        <v>7316</v>
      </c>
      <c r="B7318" t="s">
        <v>5047</v>
      </c>
      <c r="C7318" t="s">
        <v>14084</v>
      </c>
      <c r="D7318">
        <v>1</v>
      </c>
      <c r="E7318">
        <v>4</v>
      </c>
      <c r="F7318">
        <v>1</v>
      </c>
      <c r="G7318">
        <v>7</v>
      </c>
      <c r="H7318">
        <v>4</v>
      </c>
      <c r="I7318">
        <v>3</v>
      </c>
      <c r="J7318">
        <v>4</v>
      </c>
      <c r="K7318">
        <v>6</v>
      </c>
    </row>
    <row r="7319" spans="1:11" x14ac:dyDescent="0.2">
      <c r="A7319" s="1">
        <v>7317</v>
      </c>
      <c r="B7319" t="s">
        <v>5048</v>
      </c>
      <c r="C7319" t="s">
        <v>14085</v>
      </c>
      <c r="D7319">
        <v>1</v>
      </c>
      <c r="E7319">
        <v>11</v>
      </c>
      <c r="F7319">
        <v>39</v>
      </c>
      <c r="G7319">
        <v>3</v>
      </c>
      <c r="H7319">
        <v>73</v>
      </c>
      <c r="I7319">
        <v>3</v>
      </c>
      <c r="J7319">
        <v>4</v>
      </c>
      <c r="K7319">
        <v>0</v>
      </c>
    </row>
    <row r="7320" spans="1:11" x14ac:dyDescent="0.2">
      <c r="A7320" s="1">
        <v>7318</v>
      </c>
      <c r="B7320" t="s">
        <v>59</v>
      </c>
      <c r="C7320" t="s">
        <v>14086</v>
      </c>
      <c r="D7320">
        <v>1</v>
      </c>
      <c r="E7320">
        <v>4</v>
      </c>
      <c r="F7320">
        <v>1</v>
      </c>
      <c r="G7320">
        <v>76</v>
      </c>
      <c r="H7320">
        <v>4</v>
      </c>
      <c r="I7320">
        <v>3</v>
      </c>
      <c r="J7320">
        <v>4</v>
      </c>
      <c r="K7320">
        <v>1</v>
      </c>
    </row>
    <row r="7321" spans="1:11" x14ac:dyDescent="0.2">
      <c r="A7321" s="1">
        <v>7319</v>
      </c>
      <c r="B7321" t="s">
        <v>5049</v>
      </c>
      <c r="C7321" t="s">
        <v>14087</v>
      </c>
      <c r="D7321">
        <v>1</v>
      </c>
      <c r="E7321">
        <v>4</v>
      </c>
      <c r="F7321">
        <v>3</v>
      </c>
      <c r="G7321">
        <v>21</v>
      </c>
      <c r="H7321">
        <v>66</v>
      </c>
      <c r="I7321">
        <v>3</v>
      </c>
      <c r="J7321">
        <v>4</v>
      </c>
      <c r="K7321">
        <v>21</v>
      </c>
    </row>
    <row r="7322" spans="1:11" x14ac:dyDescent="0.2">
      <c r="A7322" s="1">
        <v>7320</v>
      </c>
      <c r="B7322" t="s">
        <v>3920</v>
      </c>
      <c r="C7322" t="s">
        <v>14088</v>
      </c>
      <c r="D7322">
        <v>1</v>
      </c>
      <c r="E7322">
        <v>4</v>
      </c>
      <c r="F7322">
        <v>1</v>
      </c>
      <c r="G7322">
        <v>76</v>
      </c>
      <c r="H7322">
        <v>4</v>
      </c>
      <c r="I7322">
        <v>3</v>
      </c>
      <c r="J7322">
        <v>4</v>
      </c>
      <c r="K7322">
        <v>1</v>
      </c>
    </row>
    <row r="7323" spans="1:11" x14ac:dyDescent="0.2">
      <c r="A7323" s="1">
        <v>7321</v>
      </c>
      <c r="B7323" t="s">
        <v>2025</v>
      </c>
      <c r="C7323" t="s">
        <v>14089</v>
      </c>
      <c r="D7323">
        <v>1</v>
      </c>
      <c r="E7323">
        <v>5</v>
      </c>
      <c r="F7323">
        <v>15</v>
      </c>
      <c r="G7323">
        <v>105</v>
      </c>
      <c r="H7323">
        <v>100</v>
      </c>
      <c r="I7323">
        <v>3</v>
      </c>
      <c r="J7323">
        <v>4</v>
      </c>
      <c r="K7323">
        <v>0</v>
      </c>
    </row>
    <row r="7324" spans="1:11" x14ac:dyDescent="0.2">
      <c r="A7324" s="1">
        <v>7322</v>
      </c>
      <c r="B7324" t="s">
        <v>3207</v>
      </c>
      <c r="C7324" t="s">
        <v>14090</v>
      </c>
      <c r="D7324">
        <v>1</v>
      </c>
      <c r="E7324">
        <v>5</v>
      </c>
      <c r="F7324">
        <v>15</v>
      </c>
      <c r="G7324">
        <v>7</v>
      </c>
      <c r="H7324">
        <v>100</v>
      </c>
      <c r="I7324">
        <v>3</v>
      </c>
      <c r="J7324">
        <v>4</v>
      </c>
      <c r="K7324">
        <v>5</v>
      </c>
    </row>
    <row r="7325" spans="1:11" x14ac:dyDescent="0.2">
      <c r="A7325" s="1">
        <v>7323</v>
      </c>
      <c r="B7325" t="s">
        <v>4563</v>
      </c>
      <c r="C7325" t="s">
        <v>14091</v>
      </c>
      <c r="D7325">
        <v>1</v>
      </c>
      <c r="E7325">
        <v>4</v>
      </c>
      <c r="F7325">
        <v>1</v>
      </c>
      <c r="G7325">
        <v>7</v>
      </c>
      <c r="H7325">
        <v>67</v>
      </c>
      <c r="I7325">
        <v>3</v>
      </c>
      <c r="J7325">
        <v>4</v>
      </c>
      <c r="K7325">
        <v>18</v>
      </c>
    </row>
    <row r="7326" spans="1:11" x14ac:dyDescent="0.2">
      <c r="A7326" s="1">
        <v>7324</v>
      </c>
      <c r="B7326" t="s">
        <v>5050</v>
      </c>
      <c r="C7326" t="s">
        <v>14092</v>
      </c>
      <c r="D7326">
        <v>1</v>
      </c>
      <c r="E7326">
        <v>4</v>
      </c>
      <c r="F7326">
        <v>3</v>
      </c>
      <c r="G7326">
        <v>7</v>
      </c>
      <c r="H7326">
        <v>32</v>
      </c>
      <c r="I7326">
        <v>3</v>
      </c>
      <c r="J7326">
        <v>4</v>
      </c>
      <c r="K7326">
        <v>22</v>
      </c>
    </row>
    <row r="7327" spans="1:11" x14ac:dyDescent="0.2">
      <c r="A7327" s="1">
        <v>7325</v>
      </c>
      <c r="B7327" t="s">
        <v>5051</v>
      </c>
      <c r="C7327" t="s">
        <v>14093</v>
      </c>
      <c r="D7327">
        <v>1</v>
      </c>
      <c r="E7327">
        <v>4</v>
      </c>
      <c r="F7327">
        <v>3</v>
      </c>
      <c r="G7327">
        <v>7</v>
      </c>
      <c r="H7327">
        <v>19</v>
      </c>
      <c r="I7327">
        <v>3</v>
      </c>
      <c r="J7327">
        <v>4</v>
      </c>
      <c r="K7327">
        <v>9</v>
      </c>
    </row>
    <row r="7328" spans="1:11" x14ac:dyDescent="0.2">
      <c r="A7328" s="1">
        <v>7326</v>
      </c>
      <c r="B7328" t="s">
        <v>2823</v>
      </c>
      <c r="C7328" t="s">
        <v>14094</v>
      </c>
      <c r="D7328">
        <v>1</v>
      </c>
      <c r="E7328">
        <v>4</v>
      </c>
      <c r="F7328">
        <v>1</v>
      </c>
      <c r="G7328">
        <v>7</v>
      </c>
      <c r="H7328">
        <v>70</v>
      </c>
      <c r="I7328">
        <v>3</v>
      </c>
      <c r="J7328">
        <v>4</v>
      </c>
      <c r="K7328">
        <v>8</v>
      </c>
    </row>
    <row r="7329" spans="1:11" x14ac:dyDescent="0.2">
      <c r="A7329" s="1">
        <v>7327</v>
      </c>
      <c r="B7329" t="s">
        <v>5052</v>
      </c>
      <c r="C7329" t="s">
        <v>14095</v>
      </c>
      <c r="D7329">
        <v>1</v>
      </c>
      <c r="E7329">
        <v>4</v>
      </c>
      <c r="F7329">
        <v>3</v>
      </c>
      <c r="G7329">
        <v>7</v>
      </c>
      <c r="H7329">
        <v>51</v>
      </c>
      <c r="I7329">
        <v>3</v>
      </c>
      <c r="J7329">
        <v>4</v>
      </c>
      <c r="K7329">
        <v>10</v>
      </c>
    </row>
    <row r="7330" spans="1:11" x14ac:dyDescent="0.2">
      <c r="A7330" s="1">
        <v>7328</v>
      </c>
      <c r="B7330" t="s">
        <v>5053</v>
      </c>
      <c r="C7330" t="s">
        <v>14096</v>
      </c>
      <c r="D7330">
        <v>1</v>
      </c>
      <c r="E7330">
        <v>4</v>
      </c>
      <c r="F7330">
        <v>3</v>
      </c>
      <c r="G7330">
        <v>0</v>
      </c>
      <c r="H7330">
        <v>68</v>
      </c>
      <c r="I7330">
        <v>3</v>
      </c>
      <c r="J7330">
        <v>4</v>
      </c>
      <c r="K7330">
        <v>0</v>
      </c>
    </row>
    <row r="7331" spans="1:11" x14ac:dyDescent="0.2">
      <c r="A7331" s="1">
        <v>7329</v>
      </c>
      <c r="B7331" t="s">
        <v>5054</v>
      </c>
      <c r="C7331" t="s">
        <v>14097</v>
      </c>
      <c r="D7331">
        <v>1</v>
      </c>
      <c r="E7331">
        <v>11</v>
      </c>
      <c r="F7331">
        <v>39</v>
      </c>
      <c r="G7331">
        <v>3</v>
      </c>
      <c r="H7331">
        <v>73</v>
      </c>
      <c r="I7331">
        <v>3</v>
      </c>
      <c r="J7331">
        <v>4</v>
      </c>
      <c r="K7331">
        <v>0</v>
      </c>
    </row>
    <row r="7332" spans="1:11" x14ac:dyDescent="0.2">
      <c r="A7332" s="1">
        <v>7330</v>
      </c>
      <c r="B7332" t="s">
        <v>4024</v>
      </c>
      <c r="C7332" t="s">
        <v>14098</v>
      </c>
      <c r="D7332">
        <v>1</v>
      </c>
      <c r="E7332">
        <v>5</v>
      </c>
      <c r="F7332">
        <v>13</v>
      </c>
      <c r="G7332">
        <v>7</v>
      </c>
      <c r="H7332">
        <v>63</v>
      </c>
      <c r="I7332">
        <v>3</v>
      </c>
      <c r="J7332">
        <v>4</v>
      </c>
      <c r="K7332">
        <v>27</v>
      </c>
    </row>
    <row r="7333" spans="1:11" x14ac:dyDescent="0.2">
      <c r="A7333" s="1">
        <v>7331</v>
      </c>
      <c r="B7333" t="s">
        <v>5055</v>
      </c>
      <c r="C7333" t="s">
        <v>14099</v>
      </c>
      <c r="D7333">
        <v>1</v>
      </c>
      <c r="E7333">
        <v>4</v>
      </c>
      <c r="F7333">
        <v>2</v>
      </c>
      <c r="G7333">
        <v>7</v>
      </c>
      <c r="H7333">
        <v>4</v>
      </c>
      <c r="I7333">
        <v>3</v>
      </c>
      <c r="J7333">
        <v>4</v>
      </c>
      <c r="K7333">
        <v>6</v>
      </c>
    </row>
    <row r="7334" spans="1:11" x14ac:dyDescent="0.2">
      <c r="A7334" s="1">
        <v>7332</v>
      </c>
      <c r="B7334" t="s">
        <v>5056</v>
      </c>
      <c r="C7334" t="s">
        <v>14100</v>
      </c>
      <c r="D7334">
        <v>1</v>
      </c>
      <c r="E7334">
        <v>4</v>
      </c>
      <c r="F7334">
        <v>1</v>
      </c>
      <c r="G7334">
        <v>7</v>
      </c>
      <c r="H7334">
        <v>46</v>
      </c>
      <c r="I7334">
        <v>3</v>
      </c>
      <c r="J7334">
        <v>4</v>
      </c>
      <c r="K7334">
        <v>16</v>
      </c>
    </row>
    <row r="7335" spans="1:11" x14ac:dyDescent="0.2">
      <c r="A7335" s="1">
        <v>7333</v>
      </c>
      <c r="B7335" t="s">
        <v>5057</v>
      </c>
      <c r="C7335" t="s">
        <v>14101</v>
      </c>
      <c r="D7335">
        <v>1</v>
      </c>
      <c r="E7335">
        <v>4</v>
      </c>
      <c r="F7335">
        <v>1</v>
      </c>
      <c r="G7335">
        <v>7</v>
      </c>
      <c r="H7335">
        <v>46</v>
      </c>
      <c r="I7335">
        <v>3</v>
      </c>
      <c r="J7335">
        <v>4</v>
      </c>
      <c r="K7335">
        <v>16</v>
      </c>
    </row>
    <row r="7336" spans="1:11" x14ac:dyDescent="0.2">
      <c r="A7336" s="1">
        <v>7334</v>
      </c>
      <c r="B7336" t="s">
        <v>5058</v>
      </c>
      <c r="C7336" t="s">
        <v>14102</v>
      </c>
      <c r="D7336">
        <v>1</v>
      </c>
      <c r="E7336">
        <v>1</v>
      </c>
      <c r="F7336">
        <v>6</v>
      </c>
      <c r="G7336">
        <v>0</v>
      </c>
      <c r="H7336">
        <v>63</v>
      </c>
      <c r="I7336">
        <v>3</v>
      </c>
      <c r="J7336">
        <v>4</v>
      </c>
      <c r="K7336">
        <v>6</v>
      </c>
    </row>
    <row r="7337" spans="1:11" x14ac:dyDescent="0.2">
      <c r="A7337" s="1">
        <v>7335</v>
      </c>
      <c r="B7337" t="s">
        <v>214</v>
      </c>
      <c r="C7337" t="s">
        <v>14103</v>
      </c>
      <c r="D7337">
        <v>1</v>
      </c>
      <c r="E7337">
        <v>4</v>
      </c>
      <c r="F7337">
        <v>1</v>
      </c>
      <c r="G7337">
        <v>7</v>
      </c>
      <c r="H7337">
        <v>46</v>
      </c>
      <c r="I7337">
        <v>3</v>
      </c>
      <c r="J7337">
        <v>4</v>
      </c>
      <c r="K7337">
        <v>16</v>
      </c>
    </row>
    <row r="7338" spans="1:11" x14ac:dyDescent="0.2">
      <c r="A7338" s="1">
        <v>7336</v>
      </c>
      <c r="B7338" t="s">
        <v>1288</v>
      </c>
      <c r="C7338" t="s">
        <v>14104</v>
      </c>
      <c r="D7338">
        <v>1</v>
      </c>
      <c r="E7338">
        <v>4</v>
      </c>
      <c r="F7338">
        <v>2</v>
      </c>
      <c r="G7338">
        <v>76</v>
      </c>
      <c r="H7338">
        <v>4</v>
      </c>
      <c r="I7338">
        <v>3</v>
      </c>
      <c r="J7338">
        <v>4</v>
      </c>
      <c r="K7338">
        <v>7</v>
      </c>
    </row>
    <row r="7339" spans="1:11" x14ac:dyDescent="0.2">
      <c r="A7339" s="1">
        <v>7337</v>
      </c>
      <c r="B7339" t="s">
        <v>5059</v>
      </c>
      <c r="C7339" t="s">
        <v>14105</v>
      </c>
      <c r="D7339">
        <v>1</v>
      </c>
      <c r="E7339">
        <v>4</v>
      </c>
      <c r="F7339">
        <v>2</v>
      </c>
      <c r="G7339">
        <v>7</v>
      </c>
      <c r="H7339">
        <v>19</v>
      </c>
      <c r="I7339">
        <v>3</v>
      </c>
      <c r="J7339">
        <v>4</v>
      </c>
      <c r="K7339">
        <v>8</v>
      </c>
    </row>
    <row r="7340" spans="1:11" x14ac:dyDescent="0.2">
      <c r="A7340" s="1">
        <v>7338</v>
      </c>
      <c r="B7340" t="s">
        <v>5060</v>
      </c>
      <c r="C7340" t="s">
        <v>14106</v>
      </c>
      <c r="D7340">
        <v>1</v>
      </c>
      <c r="E7340">
        <v>4</v>
      </c>
      <c r="F7340">
        <v>3</v>
      </c>
      <c r="G7340">
        <v>7</v>
      </c>
      <c r="H7340">
        <v>56</v>
      </c>
      <c r="I7340">
        <v>3</v>
      </c>
      <c r="J7340">
        <v>4</v>
      </c>
      <c r="K7340">
        <v>21</v>
      </c>
    </row>
    <row r="7341" spans="1:11" x14ac:dyDescent="0.2">
      <c r="A7341" s="1">
        <v>7339</v>
      </c>
      <c r="B7341" t="s">
        <v>5061</v>
      </c>
      <c r="C7341" t="s">
        <v>14107</v>
      </c>
      <c r="D7341">
        <v>1</v>
      </c>
      <c r="E7341">
        <v>6</v>
      </c>
      <c r="F7341">
        <v>1</v>
      </c>
      <c r="G7341">
        <v>21</v>
      </c>
      <c r="H7341">
        <v>52</v>
      </c>
      <c r="I7341">
        <v>3</v>
      </c>
      <c r="J7341">
        <v>4</v>
      </c>
      <c r="K7341">
        <v>26</v>
      </c>
    </row>
    <row r="7342" spans="1:11" x14ac:dyDescent="0.2">
      <c r="A7342" s="1">
        <v>7340</v>
      </c>
      <c r="B7342" t="s">
        <v>4569</v>
      </c>
      <c r="C7342" t="s">
        <v>14108</v>
      </c>
      <c r="D7342">
        <v>1</v>
      </c>
      <c r="E7342">
        <v>4</v>
      </c>
      <c r="F7342">
        <v>2</v>
      </c>
      <c r="G7342">
        <v>7</v>
      </c>
      <c r="H7342">
        <v>66</v>
      </c>
      <c r="I7342">
        <v>3</v>
      </c>
      <c r="J7342">
        <v>4</v>
      </c>
      <c r="K7342">
        <v>5</v>
      </c>
    </row>
    <row r="7343" spans="1:11" x14ac:dyDescent="0.2">
      <c r="A7343" s="1">
        <v>7341</v>
      </c>
      <c r="B7343" t="s">
        <v>5062</v>
      </c>
      <c r="C7343" t="s">
        <v>14109</v>
      </c>
      <c r="D7343">
        <v>1</v>
      </c>
      <c r="E7343">
        <v>5</v>
      </c>
      <c r="F7343">
        <v>13</v>
      </c>
      <c r="G7343">
        <v>7</v>
      </c>
      <c r="H7343">
        <v>32</v>
      </c>
      <c r="I7343">
        <v>3</v>
      </c>
      <c r="J7343">
        <v>4</v>
      </c>
      <c r="K7343">
        <v>15</v>
      </c>
    </row>
    <row r="7344" spans="1:11" x14ac:dyDescent="0.2">
      <c r="A7344" s="1">
        <v>7342</v>
      </c>
      <c r="B7344" t="s">
        <v>5063</v>
      </c>
      <c r="C7344" t="s">
        <v>14110</v>
      </c>
      <c r="D7344">
        <v>1</v>
      </c>
      <c r="E7344">
        <v>4</v>
      </c>
      <c r="F7344">
        <v>2</v>
      </c>
      <c r="G7344">
        <v>21</v>
      </c>
      <c r="H7344">
        <v>48</v>
      </c>
      <c r="I7344">
        <v>3</v>
      </c>
      <c r="J7344">
        <v>4</v>
      </c>
      <c r="K7344">
        <v>17</v>
      </c>
    </row>
    <row r="7345" spans="1:11" x14ac:dyDescent="0.2">
      <c r="A7345" s="1">
        <v>7343</v>
      </c>
      <c r="B7345" t="s">
        <v>5064</v>
      </c>
      <c r="C7345" t="s">
        <v>14111</v>
      </c>
      <c r="D7345">
        <v>1</v>
      </c>
      <c r="E7345">
        <v>4</v>
      </c>
      <c r="F7345">
        <v>3</v>
      </c>
      <c r="G7345">
        <v>88</v>
      </c>
      <c r="H7345">
        <v>87</v>
      </c>
      <c r="I7345">
        <v>3</v>
      </c>
      <c r="J7345">
        <v>4</v>
      </c>
      <c r="K7345">
        <v>21</v>
      </c>
    </row>
    <row r="7346" spans="1:11" x14ac:dyDescent="0.2">
      <c r="A7346" s="1">
        <v>7344</v>
      </c>
      <c r="B7346" t="s">
        <v>3594</v>
      </c>
      <c r="C7346" t="s">
        <v>14112</v>
      </c>
      <c r="D7346">
        <v>1</v>
      </c>
      <c r="E7346">
        <v>4</v>
      </c>
      <c r="F7346">
        <v>2</v>
      </c>
      <c r="G7346">
        <v>7</v>
      </c>
      <c r="H7346">
        <v>59</v>
      </c>
      <c r="I7346">
        <v>3</v>
      </c>
      <c r="J7346">
        <v>4</v>
      </c>
      <c r="K7346">
        <v>19</v>
      </c>
    </row>
    <row r="7347" spans="1:11" x14ac:dyDescent="0.2">
      <c r="A7347" s="1">
        <v>7345</v>
      </c>
      <c r="B7347" t="s">
        <v>1288</v>
      </c>
      <c r="C7347" t="s">
        <v>14113</v>
      </c>
      <c r="D7347">
        <v>1</v>
      </c>
      <c r="E7347">
        <v>4</v>
      </c>
      <c r="F7347">
        <v>2</v>
      </c>
      <c r="G7347">
        <v>76</v>
      </c>
      <c r="H7347">
        <v>4</v>
      </c>
      <c r="I7347">
        <v>3</v>
      </c>
      <c r="J7347">
        <v>4</v>
      </c>
      <c r="K7347">
        <v>5</v>
      </c>
    </row>
    <row r="7348" spans="1:11" x14ac:dyDescent="0.2">
      <c r="A7348" s="1">
        <v>7346</v>
      </c>
      <c r="B7348" t="s">
        <v>561</v>
      </c>
      <c r="C7348" t="s">
        <v>14114</v>
      </c>
      <c r="D7348">
        <v>1</v>
      </c>
      <c r="E7348">
        <v>4</v>
      </c>
      <c r="F7348">
        <v>2</v>
      </c>
      <c r="G7348">
        <v>94</v>
      </c>
      <c r="H7348">
        <v>40</v>
      </c>
      <c r="I7348">
        <v>3</v>
      </c>
      <c r="J7348">
        <v>4</v>
      </c>
      <c r="K7348">
        <v>11</v>
      </c>
    </row>
    <row r="7349" spans="1:11" x14ac:dyDescent="0.2">
      <c r="A7349" s="1">
        <v>7347</v>
      </c>
      <c r="B7349" t="s">
        <v>3503</v>
      </c>
      <c r="C7349" t="s">
        <v>14115</v>
      </c>
      <c r="D7349">
        <v>1</v>
      </c>
      <c r="E7349">
        <v>4</v>
      </c>
      <c r="F7349">
        <v>2</v>
      </c>
      <c r="G7349">
        <v>51</v>
      </c>
      <c r="H7349">
        <v>56</v>
      </c>
      <c r="I7349">
        <v>3</v>
      </c>
      <c r="J7349">
        <v>4</v>
      </c>
      <c r="K7349">
        <v>12</v>
      </c>
    </row>
    <row r="7350" spans="1:11" x14ac:dyDescent="0.2">
      <c r="A7350" s="1">
        <v>7348</v>
      </c>
      <c r="B7350" t="s">
        <v>5065</v>
      </c>
      <c r="C7350" t="s">
        <v>14116</v>
      </c>
      <c r="D7350">
        <v>1</v>
      </c>
      <c r="E7350">
        <v>5</v>
      </c>
      <c r="F7350">
        <v>13</v>
      </c>
      <c r="G7350">
        <v>88</v>
      </c>
      <c r="H7350">
        <v>48</v>
      </c>
      <c r="I7350">
        <v>3</v>
      </c>
      <c r="J7350">
        <v>4</v>
      </c>
      <c r="K7350">
        <v>9</v>
      </c>
    </row>
    <row r="7351" spans="1:11" x14ac:dyDescent="0.2">
      <c r="A7351" s="1">
        <v>7349</v>
      </c>
      <c r="B7351" t="s">
        <v>5066</v>
      </c>
      <c r="C7351" t="s">
        <v>14117</v>
      </c>
      <c r="D7351">
        <v>1</v>
      </c>
      <c r="E7351">
        <v>5</v>
      </c>
      <c r="F7351">
        <v>13</v>
      </c>
      <c r="G7351">
        <v>88</v>
      </c>
      <c r="H7351">
        <v>63</v>
      </c>
      <c r="I7351">
        <v>3</v>
      </c>
      <c r="J7351">
        <v>4</v>
      </c>
      <c r="K7351">
        <v>17</v>
      </c>
    </row>
    <row r="7352" spans="1:11" x14ac:dyDescent="0.2">
      <c r="A7352" s="1">
        <v>7350</v>
      </c>
      <c r="B7352" t="s">
        <v>5067</v>
      </c>
      <c r="C7352" t="s">
        <v>14118</v>
      </c>
      <c r="D7352">
        <v>1</v>
      </c>
      <c r="E7352">
        <v>4</v>
      </c>
      <c r="F7352">
        <v>2</v>
      </c>
      <c r="G7352">
        <v>21</v>
      </c>
      <c r="H7352">
        <v>36</v>
      </c>
      <c r="I7352">
        <v>3</v>
      </c>
      <c r="J7352">
        <v>4</v>
      </c>
      <c r="K7352">
        <v>24</v>
      </c>
    </row>
    <row r="7353" spans="1:11" x14ac:dyDescent="0.2">
      <c r="A7353" s="1">
        <v>7351</v>
      </c>
      <c r="B7353" t="s">
        <v>5068</v>
      </c>
      <c r="C7353" t="s">
        <v>14119</v>
      </c>
      <c r="D7353">
        <v>1</v>
      </c>
      <c r="E7353">
        <v>5</v>
      </c>
      <c r="F7353">
        <v>13</v>
      </c>
      <c r="G7353">
        <v>7</v>
      </c>
      <c r="H7353">
        <v>32</v>
      </c>
      <c r="I7353">
        <v>3</v>
      </c>
      <c r="J7353">
        <v>4</v>
      </c>
      <c r="K7353">
        <v>27</v>
      </c>
    </row>
    <row r="7354" spans="1:11" x14ac:dyDescent="0.2">
      <c r="A7354" s="1">
        <v>7352</v>
      </c>
      <c r="B7354" t="s">
        <v>26</v>
      </c>
      <c r="C7354" t="s">
        <v>14120</v>
      </c>
      <c r="D7354">
        <v>1</v>
      </c>
      <c r="E7354">
        <v>5</v>
      </c>
      <c r="F7354">
        <v>13</v>
      </c>
      <c r="G7354">
        <v>7</v>
      </c>
      <c r="H7354">
        <v>32</v>
      </c>
      <c r="I7354">
        <v>3</v>
      </c>
      <c r="J7354">
        <v>4</v>
      </c>
      <c r="K7354">
        <v>13</v>
      </c>
    </row>
    <row r="7355" spans="1:11" x14ac:dyDescent="0.2">
      <c r="A7355" s="1">
        <v>7353</v>
      </c>
      <c r="B7355" t="s">
        <v>5069</v>
      </c>
      <c r="C7355" t="s">
        <v>14121</v>
      </c>
      <c r="D7355">
        <v>1</v>
      </c>
      <c r="E7355">
        <v>4</v>
      </c>
      <c r="F7355">
        <v>2</v>
      </c>
      <c r="G7355">
        <v>51</v>
      </c>
      <c r="H7355">
        <v>58</v>
      </c>
      <c r="I7355">
        <v>3</v>
      </c>
      <c r="J7355">
        <v>4</v>
      </c>
      <c r="K7355">
        <v>4</v>
      </c>
    </row>
    <row r="7356" spans="1:11" x14ac:dyDescent="0.2">
      <c r="A7356" s="1">
        <v>7354</v>
      </c>
      <c r="B7356" t="s">
        <v>2148</v>
      </c>
      <c r="C7356" t="s">
        <v>14122</v>
      </c>
      <c r="D7356">
        <v>1</v>
      </c>
      <c r="E7356">
        <v>4</v>
      </c>
      <c r="F7356">
        <v>3</v>
      </c>
      <c r="G7356">
        <v>21</v>
      </c>
      <c r="H7356">
        <v>46</v>
      </c>
      <c r="I7356">
        <v>3</v>
      </c>
      <c r="J7356">
        <v>4</v>
      </c>
      <c r="K7356">
        <v>18</v>
      </c>
    </row>
    <row r="7357" spans="1:11" x14ac:dyDescent="0.2">
      <c r="A7357" s="1">
        <v>7355</v>
      </c>
      <c r="B7357" t="s">
        <v>5070</v>
      </c>
      <c r="C7357" t="s">
        <v>14123</v>
      </c>
      <c r="D7357">
        <v>1</v>
      </c>
      <c r="E7357">
        <v>4</v>
      </c>
      <c r="F7357">
        <v>3</v>
      </c>
      <c r="G7357">
        <v>88</v>
      </c>
      <c r="H7357">
        <v>4</v>
      </c>
      <c r="I7357">
        <v>3</v>
      </c>
      <c r="J7357">
        <v>4</v>
      </c>
      <c r="K7357">
        <v>8</v>
      </c>
    </row>
    <row r="7358" spans="1:11" x14ac:dyDescent="0.2">
      <c r="A7358" s="1">
        <v>7356</v>
      </c>
      <c r="B7358" t="s">
        <v>174</v>
      </c>
      <c r="C7358" t="s">
        <v>14124</v>
      </c>
      <c r="D7358">
        <v>1</v>
      </c>
      <c r="E7358">
        <v>4</v>
      </c>
      <c r="F7358">
        <v>2</v>
      </c>
      <c r="G7358">
        <v>21</v>
      </c>
      <c r="H7358">
        <v>67</v>
      </c>
      <c r="I7358">
        <v>3</v>
      </c>
      <c r="J7358">
        <v>4</v>
      </c>
      <c r="K7358">
        <v>27</v>
      </c>
    </row>
    <row r="7359" spans="1:11" x14ac:dyDescent="0.2">
      <c r="A7359" s="1">
        <v>7357</v>
      </c>
      <c r="B7359" t="s">
        <v>5071</v>
      </c>
      <c r="C7359" t="s">
        <v>14125</v>
      </c>
      <c r="D7359">
        <v>1</v>
      </c>
      <c r="E7359">
        <v>4</v>
      </c>
      <c r="F7359">
        <v>2</v>
      </c>
      <c r="G7359">
        <v>88</v>
      </c>
      <c r="H7359">
        <v>4</v>
      </c>
      <c r="I7359">
        <v>3</v>
      </c>
      <c r="J7359">
        <v>4</v>
      </c>
      <c r="K7359">
        <v>8</v>
      </c>
    </row>
    <row r="7360" spans="1:11" x14ac:dyDescent="0.2">
      <c r="A7360" s="1">
        <v>7358</v>
      </c>
      <c r="B7360" t="s">
        <v>561</v>
      </c>
      <c r="C7360" t="s">
        <v>14126</v>
      </c>
      <c r="D7360">
        <v>1</v>
      </c>
      <c r="E7360">
        <v>4</v>
      </c>
      <c r="F7360">
        <v>2</v>
      </c>
      <c r="G7360">
        <v>94</v>
      </c>
      <c r="H7360">
        <v>40</v>
      </c>
      <c r="I7360">
        <v>3</v>
      </c>
      <c r="J7360">
        <v>4</v>
      </c>
      <c r="K7360">
        <v>11</v>
      </c>
    </row>
    <row r="7361" spans="1:11" x14ac:dyDescent="0.2">
      <c r="A7361" s="1">
        <v>7359</v>
      </c>
      <c r="B7361" t="s">
        <v>3387</v>
      </c>
      <c r="C7361" t="s">
        <v>14127</v>
      </c>
      <c r="D7361">
        <v>1</v>
      </c>
      <c r="E7361">
        <v>4</v>
      </c>
      <c r="F7361">
        <v>2</v>
      </c>
      <c r="G7361">
        <v>88</v>
      </c>
      <c r="H7361">
        <v>10</v>
      </c>
      <c r="I7361">
        <v>3</v>
      </c>
      <c r="J7361">
        <v>4</v>
      </c>
      <c r="K7361">
        <v>26</v>
      </c>
    </row>
    <row r="7362" spans="1:11" x14ac:dyDescent="0.2">
      <c r="A7362" s="1">
        <v>7360</v>
      </c>
      <c r="B7362" t="s">
        <v>5072</v>
      </c>
      <c r="C7362" t="s">
        <v>14128</v>
      </c>
      <c r="D7362">
        <v>1</v>
      </c>
      <c r="E7362">
        <v>4</v>
      </c>
      <c r="F7362">
        <v>3</v>
      </c>
      <c r="G7362">
        <v>88</v>
      </c>
      <c r="H7362">
        <v>87</v>
      </c>
      <c r="I7362">
        <v>3</v>
      </c>
      <c r="J7362">
        <v>4</v>
      </c>
      <c r="K7362">
        <v>17</v>
      </c>
    </row>
    <row r="7363" spans="1:11" x14ac:dyDescent="0.2">
      <c r="A7363" s="1">
        <v>7361</v>
      </c>
      <c r="B7363" t="s">
        <v>5073</v>
      </c>
      <c r="C7363" t="s">
        <v>14129</v>
      </c>
      <c r="D7363">
        <v>1</v>
      </c>
      <c r="E7363">
        <v>4</v>
      </c>
      <c r="F7363">
        <v>3</v>
      </c>
      <c r="G7363">
        <v>21</v>
      </c>
      <c r="H7363">
        <v>4</v>
      </c>
      <c r="I7363">
        <v>3</v>
      </c>
      <c r="J7363">
        <v>4</v>
      </c>
      <c r="K7363">
        <v>12</v>
      </c>
    </row>
    <row r="7364" spans="1:11" x14ac:dyDescent="0.2">
      <c r="A7364" s="1">
        <v>7362</v>
      </c>
      <c r="B7364" t="s">
        <v>5074</v>
      </c>
      <c r="C7364" t="s">
        <v>14130</v>
      </c>
      <c r="D7364">
        <v>1</v>
      </c>
      <c r="E7364">
        <v>5</v>
      </c>
      <c r="F7364">
        <v>13</v>
      </c>
      <c r="G7364">
        <v>7</v>
      </c>
      <c r="H7364">
        <v>32</v>
      </c>
      <c r="I7364">
        <v>3</v>
      </c>
      <c r="J7364">
        <v>4</v>
      </c>
      <c r="K7364">
        <v>15</v>
      </c>
    </row>
    <row r="7365" spans="1:11" x14ac:dyDescent="0.2">
      <c r="A7365" s="1">
        <v>7363</v>
      </c>
      <c r="B7365" t="s">
        <v>3918</v>
      </c>
      <c r="C7365" t="s">
        <v>14131</v>
      </c>
      <c r="D7365">
        <v>1</v>
      </c>
      <c r="E7365">
        <v>5</v>
      </c>
      <c r="F7365">
        <v>13</v>
      </c>
      <c r="G7365">
        <v>7</v>
      </c>
      <c r="H7365">
        <v>32</v>
      </c>
      <c r="I7365">
        <v>3</v>
      </c>
      <c r="J7365">
        <v>4</v>
      </c>
      <c r="K7365">
        <v>29</v>
      </c>
    </row>
    <row r="7366" spans="1:11" x14ac:dyDescent="0.2">
      <c r="A7366" s="1">
        <v>7364</v>
      </c>
      <c r="B7366" t="s">
        <v>5075</v>
      </c>
      <c r="C7366" t="s">
        <v>14132</v>
      </c>
      <c r="D7366">
        <v>1</v>
      </c>
      <c r="E7366">
        <v>5</v>
      </c>
      <c r="F7366">
        <v>13</v>
      </c>
      <c r="G7366">
        <v>7</v>
      </c>
      <c r="H7366">
        <v>32</v>
      </c>
      <c r="I7366">
        <v>3</v>
      </c>
      <c r="J7366">
        <v>4</v>
      </c>
      <c r="K7366">
        <v>15</v>
      </c>
    </row>
    <row r="7367" spans="1:11" x14ac:dyDescent="0.2">
      <c r="A7367" s="1">
        <v>7365</v>
      </c>
      <c r="B7367" t="s">
        <v>5076</v>
      </c>
      <c r="C7367" t="s">
        <v>14133</v>
      </c>
      <c r="D7367">
        <v>1</v>
      </c>
      <c r="E7367">
        <v>6</v>
      </c>
      <c r="F7367">
        <v>2</v>
      </c>
      <c r="G7367">
        <v>7</v>
      </c>
      <c r="H7367">
        <v>41</v>
      </c>
      <c r="I7367">
        <v>3</v>
      </c>
      <c r="J7367">
        <v>4</v>
      </c>
      <c r="K7367">
        <v>10</v>
      </c>
    </row>
    <row r="7368" spans="1:11" x14ac:dyDescent="0.2">
      <c r="A7368" s="1">
        <v>7366</v>
      </c>
      <c r="B7368" t="s">
        <v>5077</v>
      </c>
      <c r="C7368" t="s">
        <v>14134</v>
      </c>
      <c r="D7368">
        <v>1</v>
      </c>
      <c r="E7368">
        <v>4</v>
      </c>
      <c r="F7368">
        <v>2</v>
      </c>
      <c r="G7368">
        <v>76</v>
      </c>
      <c r="H7368">
        <v>4</v>
      </c>
      <c r="I7368">
        <v>3</v>
      </c>
      <c r="J7368">
        <v>4</v>
      </c>
      <c r="K7368">
        <v>20</v>
      </c>
    </row>
    <row r="7369" spans="1:11" x14ac:dyDescent="0.2">
      <c r="A7369" s="1">
        <v>7367</v>
      </c>
      <c r="B7369" t="s">
        <v>5078</v>
      </c>
      <c r="C7369" t="s">
        <v>14135</v>
      </c>
      <c r="D7369">
        <v>1</v>
      </c>
      <c r="E7369">
        <v>4</v>
      </c>
      <c r="F7369">
        <v>2</v>
      </c>
      <c r="G7369">
        <v>94</v>
      </c>
      <c r="H7369">
        <v>40</v>
      </c>
      <c r="I7369">
        <v>3</v>
      </c>
      <c r="J7369">
        <v>4</v>
      </c>
      <c r="K7369">
        <v>11</v>
      </c>
    </row>
    <row r="7370" spans="1:11" x14ac:dyDescent="0.2">
      <c r="A7370" s="1">
        <v>7368</v>
      </c>
      <c r="B7370" t="s">
        <v>5079</v>
      </c>
      <c r="C7370" t="s">
        <v>14136</v>
      </c>
      <c r="D7370">
        <v>1</v>
      </c>
      <c r="E7370">
        <v>4</v>
      </c>
      <c r="F7370">
        <v>3</v>
      </c>
      <c r="G7370">
        <v>21</v>
      </c>
      <c r="H7370">
        <v>70</v>
      </c>
      <c r="I7370">
        <v>3</v>
      </c>
      <c r="J7370">
        <v>4</v>
      </c>
      <c r="K7370">
        <v>18</v>
      </c>
    </row>
    <row r="7371" spans="1:11" x14ac:dyDescent="0.2">
      <c r="A7371" s="1">
        <v>7369</v>
      </c>
      <c r="B7371" t="s">
        <v>5080</v>
      </c>
      <c r="C7371" t="s">
        <v>14137</v>
      </c>
      <c r="D7371">
        <v>1</v>
      </c>
      <c r="E7371">
        <v>4</v>
      </c>
      <c r="F7371">
        <v>2</v>
      </c>
      <c r="G7371">
        <v>21</v>
      </c>
      <c r="H7371">
        <v>46</v>
      </c>
      <c r="I7371">
        <v>3</v>
      </c>
      <c r="J7371">
        <v>4</v>
      </c>
      <c r="K7371">
        <v>3</v>
      </c>
    </row>
    <row r="7372" spans="1:11" x14ac:dyDescent="0.2">
      <c r="A7372" s="1">
        <v>7370</v>
      </c>
      <c r="B7372" t="s">
        <v>5081</v>
      </c>
      <c r="C7372" t="s">
        <v>14138</v>
      </c>
      <c r="D7372">
        <v>1</v>
      </c>
      <c r="E7372">
        <v>5</v>
      </c>
      <c r="F7372">
        <v>13</v>
      </c>
      <c r="G7372">
        <v>7</v>
      </c>
      <c r="H7372">
        <v>32</v>
      </c>
      <c r="I7372">
        <v>3</v>
      </c>
      <c r="J7372">
        <v>4</v>
      </c>
      <c r="K7372">
        <v>26</v>
      </c>
    </row>
    <row r="7373" spans="1:11" x14ac:dyDescent="0.2">
      <c r="A7373" s="1">
        <v>7371</v>
      </c>
      <c r="B7373" t="s">
        <v>5082</v>
      </c>
      <c r="C7373" t="s">
        <v>14139</v>
      </c>
      <c r="D7373">
        <v>1</v>
      </c>
      <c r="E7373">
        <v>5</v>
      </c>
      <c r="F7373">
        <v>15</v>
      </c>
      <c r="G7373">
        <v>21</v>
      </c>
      <c r="H7373">
        <v>32</v>
      </c>
      <c r="I7373">
        <v>3</v>
      </c>
      <c r="J7373">
        <v>4</v>
      </c>
      <c r="K7373">
        <v>9</v>
      </c>
    </row>
    <row r="7374" spans="1:11" x14ac:dyDescent="0.2">
      <c r="A7374" s="1">
        <v>7372</v>
      </c>
      <c r="B7374" t="s">
        <v>5083</v>
      </c>
      <c r="C7374" t="s">
        <v>14140</v>
      </c>
      <c r="D7374">
        <v>1</v>
      </c>
      <c r="E7374">
        <v>4</v>
      </c>
      <c r="F7374">
        <v>2</v>
      </c>
      <c r="G7374">
        <v>7</v>
      </c>
      <c r="H7374">
        <v>4</v>
      </c>
      <c r="I7374">
        <v>3</v>
      </c>
      <c r="J7374">
        <v>4</v>
      </c>
      <c r="K7374">
        <v>8</v>
      </c>
    </row>
    <row r="7375" spans="1:11" x14ac:dyDescent="0.2">
      <c r="A7375" s="1">
        <v>7373</v>
      </c>
      <c r="B7375" t="s">
        <v>4823</v>
      </c>
      <c r="C7375" t="s">
        <v>14141</v>
      </c>
      <c r="D7375">
        <v>1</v>
      </c>
      <c r="E7375">
        <v>4</v>
      </c>
      <c r="F7375">
        <v>2</v>
      </c>
      <c r="G7375">
        <v>51</v>
      </c>
      <c r="H7375">
        <v>56</v>
      </c>
      <c r="I7375">
        <v>3</v>
      </c>
      <c r="J7375">
        <v>4</v>
      </c>
      <c r="K7375">
        <v>4</v>
      </c>
    </row>
    <row r="7376" spans="1:11" x14ac:dyDescent="0.2">
      <c r="A7376" s="1">
        <v>7374</v>
      </c>
      <c r="B7376" t="s">
        <v>5084</v>
      </c>
      <c r="C7376" t="s">
        <v>14142</v>
      </c>
      <c r="D7376">
        <v>1</v>
      </c>
      <c r="E7376">
        <v>7</v>
      </c>
      <c r="F7376">
        <v>1</v>
      </c>
      <c r="G7376">
        <v>7</v>
      </c>
      <c r="H7376">
        <v>73</v>
      </c>
      <c r="I7376">
        <v>3</v>
      </c>
      <c r="J7376">
        <v>4</v>
      </c>
      <c r="K7376">
        <v>26</v>
      </c>
    </row>
    <row r="7377" spans="1:11" x14ac:dyDescent="0.2">
      <c r="A7377" s="1">
        <v>7375</v>
      </c>
      <c r="B7377" t="s">
        <v>5085</v>
      </c>
      <c r="C7377" t="s">
        <v>14143</v>
      </c>
      <c r="D7377">
        <v>1</v>
      </c>
      <c r="E7377">
        <v>5</v>
      </c>
      <c r="F7377">
        <v>13</v>
      </c>
      <c r="G7377">
        <v>7</v>
      </c>
      <c r="H7377">
        <v>32</v>
      </c>
      <c r="I7377">
        <v>3</v>
      </c>
      <c r="J7377">
        <v>4</v>
      </c>
      <c r="K7377">
        <v>29</v>
      </c>
    </row>
    <row r="7378" spans="1:11" x14ac:dyDescent="0.2">
      <c r="A7378" s="1">
        <v>7376</v>
      </c>
      <c r="B7378" t="s">
        <v>5086</v>
      </c>
      <c r="C7378" t="s">
        <v>14144</v>
      </c>
      <c r="D7378">
        <v>1</v>
      </c>
      <c r="E7378">
        <v>5</v>
      </c>
      <c r="F7378">
        <v>13</v>
      </c>
      <c r="G7378">
        <v>88</v>
      </c>
      <c r="H7378">
        <v>32</v>
      </c>
      <c r="I7378">
        <v>3</v>
      </c>
      <c r="J7378">
        <v>4</v>
      </c>
      <c r="K7378">
        <v>7</v>
      </c>
    </row>
    <row r="7379" spans="1:11" x14ac:dyDescent="0.2">
      <c r="A7379" s="1">
        <v>7377</v>
      </c>
      <c r="B7379" t="s">
        <v>823</v>
      </c>
      <c r="C7379" t="s">
        <v>14145</v>
      </c>
      <c r="D7379">
        <v>1</v>
      </c>
      <c r="E7379">
        <v>4</v>
      </c>
      <c r="F7379">
        <v>2</v>
      </c>
      <c r="G7379">
        <v>76</v>
      </c>
      <c r="H7379">
        <v>4</v>
      </c>
      <c r="I7379">
        <v>3</v>
      </c>
      <c r="J7379">
        <v>4</v>
      </c>
      <c r="K7379">
        <v>14</v>
      </c>
    </row>
    <row r="7380" spans="1:11" x14ac:dyDescent="0.2">
      <c r="A7380" s="1">
        <v>7378</v>
      </c>
      <c r="B7380" t="s">
        <v>5087</v>
      </c>
      <c r="C7380" t="s">
        <v>14146</v>
      </c>
      <c r="D7380">
        <v>1</v>
      </c>
      <c r="E7380">
        <v>4</v>
      </c>
      <c r="F7380">
        <v>2</v>
      </c>
      <c r="G7380">
        <v>21</v>
      </c>
      <c r="H7380">
        <v>56</v>
      </c>
      <c r="I7380">
        <v>3</v>
      </c>
      <c r="J7380">
        <v>4</v>
      </c>
      <c r="K7380">
        <v>17</v>
      </c>
    </row>
    <row r="7381" spans="1:11" x14ac:dyDescent="0.2">
      <c r="A7381" s="1">
        <v>7379</v>
      </c>
      <c r="B7381" t="s">
        <v>5088</v>
      </c>
      <c r="C7381" t="s">
        <v>14147</v>
      </c>
      <c r="D7381">
        <v>1</v>
      </c>
      <c r="E7381">
        <v>4</v>
      </c>
      <c r="F7381">
        <v>1</v>
      </c>
      <c r="G7381">
        <v>7</v>
      </c>
      <c r="H7381">
        <v>4</v>
      </c>
      <c r="I7381">
        <v>3</v>
      </c>
      <c r="J7381">
        <v>4</v>
      </c>
      <c r="K7381">
        <v>8</v>
      </c>
    </row>
    <row r="7382" spans="1:11" x14ac:dyDescent="0.2">
      <c r="A7382" s="1">
        <v>7380</v>
      </c>
      <c r="B7382" t="s">
        <v>5089</v>
      </c>
      <c r="C7382" t="s">
        <v>14148</v>
      </c>
      <c r="D7382">
        <v>1</v>
      </c>
      <c r="E7382">
        <v>4</v>
      </c>
      <c r="F7382">
        <v>1</v>
      </c>
      <c r="G7382">
        <v>7</v>
      </c>
      <c r="H7382">
        <v>46</v>
      </c>
      <c r="I7382">
        <v>3</v>
      </c>
      <c r="J7382">
        <v>4</v>
      </c>
      <c r="K7382">
        <v>12</v>
      </c>
    </row>
    <row r="7383" spans="1:11" x14ac:dyDescent="0.2">
      <c r="A7383" s="1">
        <v>7381</v>
      </c>
      <c r="B7383" t="s">
        <v>5090</v>
      </c>
      <c r="C7383" t="s">
        <v>14149</v>
      </c>
      <c r="D7383">
        <v>1</v>
      </c>
      <c r="E7383">
        <v>4</v>
      </c>
      <c r="F7383">
        <v>2</v>
      </c>
      <c r="G7383">
        <v>21</v>
      </c>
      <c r="H7383">
        <v>10</v>
      </c>
      <c r="I7383">
        <v>3</v>
      </c>
      <c r="J7383">
        <v>4</v>
      </c>
      <c r="K7383">
        <v>21</v>
      </c>
    </row>
    <row r="7384" spans="1:11" x14ac:dyDescent="0.2">
      <c r="A7384" s="1">
        <v>7382</v>
      </c>
      <c r="B7384" t="s">
        <v>5091</v>
      </c>
      <c r="C7384" t="s">
        <v>14150</v>
      </c>
      <c r="D7384">
        <v>1</v>
      </c>
      <c r="E7384">
        <v>5</v>
      </c>
      <c r="F7384">
        <v>13</v>
      </c>
      <c r="G7384">
        <v>7</v>
      </c>
      <c r="H7384">
        <v>32</v>
      </c>
      <c r="I7384">
        <v>3</v>
      </c>
      <c r="J7384">
        <v>4</v>
      </c>
      <c r="K7384">
        <v>15</v>
      </c>
    </row>
    <row r="7385" spans="1:11" x14ac:dyDescent="0.2">
      <c r="A7385" s="1">
        <v>7383</v>
      </c>
      <c r="B7385" t="s">
        <v>5092</v>
      </c>
      <c r="C7385" t="s">
        <v>14151</v>
      </c>
      <c r="D7385">
        <v>1</v>
      </c>
      <c r="E7385">
        <v>4</v>
      </c>
      <c r="F7385">
        <v>2</v>
      </c>
      <c r="G7385">
        <v>21</v>
      </c>
      <c r="H7385">
        <v>67</v>
      </c>
      <c r="I7385">
        <v>3</v>
      </c>
      <c r="J7385">
        <v>4</v>
      </c>
      <c r="K7385">
        <v>8</v>
      </c>
    </row>
    <row r="7386" spans="1:11" x14ac:dyDescent="0.2">
      <c r="A7386" s="1">
        <v>7384</v>
      </c>
      <c r="B7386" t="s">
        <v>1444</v>
      </c>
      <c r="C7386" t="s">
        <v>14152</v>
      </c>
      <c r="D7386">
        <v>1</v>
      </c>
      <c r="E7386">
        <v>4</v>
      </c>
      <c r="F7386">
        <v>3</v>
      </c>
      <c r="G7386">
        <v>21</v>
      </c>
      <c r="H7386">
        <v>10</v>
      </c>
      <c r="I7386">
        <v>3</v>
      </c>
      <c r="J7386">
        <v>4</v>
      </c>
      <c r="K7386">
        <v>21</v>
      </c>
    </row>
    <row r="7387" spans="1:11" x14ac:dyDescent="0.2">
      <c r="A7387" s="1">
        <v>7385</v>
      </c>
      <c r="B7387" t="s">
        <v>1760</v>
      </c>
      <c r="C7387" t="s">
        <v>14153</v>
      </c>
      <c r="D7387">
        <v>1</v>
      </c>
      <c r="E7387">
        <v>5</v>
      </c>
      <c r="F7387">
        <v>13</v>
      </c>
      <c r="G7387">
        <v>7</v>
      </c>
      <c r="H7387">
        <v>32</v>
      </c>
      <c r="I7387">
        <v>3</v>
      </c>
      <c r="J7387">
        <v>4</v>
      </c>
      <c r="K7387">
        <v>8</v>
      </c>
    </row>
    <row r="7388" spans="1:11" x14ac:dyDescent="0.2">
      <c r="A7388" s="1">
        <v>7386</v>
      </c>
      <c r="B7388" t="s">
        <v>5093</v>
      </c>
      <c r="C7388" t="s">
        <v>14154</v>
      </c>
      <c r="D7388">
        <v>1</v>
      </c>
      <c r="E7388">
        <v>7</v>
      </c>
      <c r="F7388">
        <v>1</v>
      </c>
      <c r="G7388">
        <v>21</v>
      </c>
      <c r="H7388">
        <v>73</v>
      </c>
      <c r="I7388">
        <v>3</v>
      </c>
      <c r="J7388">
        <v>4</v>
      </c>
      <c r="K7388">
        <v>0</v>
      </c>
    </row>
    <row r="7389" spans="1:11" x14ac:dyDescent="0.2">
      <c r="A7389" s="1">
        <v>7387</v>
      </c>
      <c r="B7389" t="s">
        <v>5094</v>
      </c>
      <c r="C7389" t="s">
        <v>14155</v>
      </c>
      <c r="D7389">
        <v>1</v>
      </c>
      <c r="E7389">
        <v>5</v>
      </c>
      <c r="F7389">
        <v>13</v>
      </c>
      <c r="G7389">
        <v>87</v>
      </c>
      <c r="H7389">
        <v>63</v>
      </c>
      <c r="I7389">
        <v>3</v>
      </c>
      <c r="J7389">
        <v>4</v>
      </c>
      <c r="K7389">
        <v>17</v>
      </c>
    </row>
    <row r="7390" spans="1:11" x14ac:dyDescent="0.2">
      <c r="A7390" s="1">
        <v>7388</v>
      </c>
      <c r="B7390" t="s">
        <v>26</v>
      </c>
      <c r="C7390" t="s">
        <v>14156</v>
      </c>
      <c r="D7390">
        <v>1</v>
      </c>
      <c r="E7390">
        <v>5</v>
      </c>
      <c r="F7390">
        <v>13</v>
      </c>
      <c r="G7390">
        <v>7</v>
      </c>
      <c r="H7390">
        <v>32</v>
      </c>
      <c r="I7390">
        <v>3</v>
      </c>
      <c r="J7390">
        <v>4</v>
      </c>
      <c r="K7390">
        <v>13</v>
      </c>
    </row>
    <row r="7391" spans="1:11" x14ac:dyDescent="0.2">
      <c r="A7391" s="1">
        <v>7389</v>
      </c>
      <c r="B7391" t="s">
        <v>5095</v>
      </c>
      <c r="C7391" t="s">
        <v>14157</v>
      </c>
      <c r="D7391">
        <v>1</v>
      </c>
      <c r="E7391">
        <v>7</v>
      </c>
      <c r="F7391">
        <v>1</v>
      </c>
      <c r="G7391">
        <v>7</v>
      </c>
      <c r="H7391">
        <v>73</v>
      </c>
      <c r="I7391">
        <v>3</v>
      </c>
      <c r="J7391">
        <v>4</v>
      </c>
      <c r="K7391">
        <v>27</v>
      </c>
    </row>
    <row r="7392" spans="1:11" x14ac:dyDescent="0.2">
      <c r="A7392" s="1">
        <v>7390</v>
      </c>
      <c r="B7392" t="s">
        <v>5057</v>
      </c>
      <c r="C7392" t="s">
        <v>14158</v>
      </c>
      <c r="D7392">
        <v>1</v>
      </c>
      <c r="E7392">
        <v>4</v>
      </c>
      <c r="F7392">
        <v>1</v>
      </c>
      <c r="G7392">
        <v>7</v>
      </c>
      <c r="H7392">
        <v>46</v>
      </c>
      <c r="I7392">
        <v>3</v>
      </c>
      <c r="J7392">
        <v>4</v>
      </c>
      <c r="K7392">
        <v>16</v>
      </c>
    </row>
    <row r="7393" spans="1:11" x14ac:dyDescent="0.2">
      <c r="A7393" s="1">
        <v>7391</v>
      </c>
      <c r="B7393" t="s">
        <v>5096</v>
      </c>
      <c r="C7393" t="s">
        <v>14159</v>
      </c>
      <c r="D7393">
        <v>1</v>
      </c>
      <c r="E7393">
        <v>5</v>
      </c>
      <c r="F7393">
        <v>13</v>
      </c>
      <c r="G7393">
        <v>87</v>
      </c>
      <c r="H7393">
        <v>32</v>
      </c>
      <c r="I7393">
        <v>3</v>
      </c>
      <c r="J7393">
        <v>4</v>
      </c>
      <c r="K7393">
        <v>17</v>
      </c>
    </row>
    <row r="7394" spans="1:11" x14ac:dyDescent="0.2">
      <c r="A7394" s="1">
        <v>7392</v>
      </c>
      <c r="B7394" t="s">
        <v>5097</v>
      </c>
      <c r="C7394" t="s">
        <v>14160</v>
      </c>
      <c r="D7394">
        <v>1</v>
      </c>
      <c r="E7394">
        <v>5</v>
      </c>
      <c r="F7394">
        <v>13</v>
      </c>
      <c r="G7394">
        <v>7</v>
      </c>
      <c r="H7394">
        <v>32</v>
      </c>
      <c r="I7394">
        <v>3</v>
      </c>
      <c r="J7394">
        <v>4</v>
      </c>
      <c r="K7394">
        <v>24</v>
      </c>
    </row>
    <row r="7395" spans="1:11" x14ac:dyDescent="0.2">
      <c r="A7395" s="1">
        <v>7393</v>
      </c>
      <c r="B7395" t="s">
        <v>101</v>
      </c>
      <c r="C7395" t="s">
        <v>14161</v>
      </c>
      <c r="D7395">
        <v>1</v>
      </c>
      <c r="E7395">
        <v>4</v>
      </c>
      <c r="F7395">
        <v>1</v>
      </c>
      <c r="G7395">
        <v>7</v>
      </c>
      <c r="H7395">
        <v>19</v>
      </c>
      <c r="I7395">
        <v>3</v>
      </c>
      <c r="J7395">
        <v>4</v>
      </c>
      <c r="K7395">
        <v>21</v>
      </c>
    </row>
    <row r="7396" spans="1:11" x14ac:dyDescent="0.2">
      <c r="A7396" s="1">
        <v>7394</v>
      </c>
      <c r="B7396" t="s">
        <v>1294</v>
      </c>
      <c r="C7396" t="s">
        <v>14162</v>
      </c>
      <c r="D7396">
        <v>1</v>
      </c>
      <c r="E7396">
        <v>5</v>
      </c>
      <c r="F7396">
        <v>13</v>
      </c>
      <c r="G7396">
        <v>7</v>
      </c>
      <c r="H7396">
        <v>32</v>
      </c>
      <c r="I7396">
        <v>3</v>
      </c>
      <c r="J7396">
        <v>4</v>
      </c>
      <c r="K7396">
        <v>22</v>
      </c>
    </row>
    <row r="7397" spans="1:11" x14ac:dyDescent="0.2">
      <c r="A7397" s="1">
        <v>7395</v>
      </c>
      <c r="B7397" t="s">
        <v>5098</v>
      </c>
      <c r="C7397" t="s">
        <v>14163</v>
      </c>
      <c r="D7397">
        <v>1</v>
      </c>
      <c r="E7397">
        <v>5</v>
      </c>
      <c r="F7397">
        <v>13</v>
      </c>
      <c r="G7397">
        <v>7</v>
      </c>
      <c r="H7397">
        <v>32</v>
      </c>
      <c r="I7397">
        <v>3</v>
      </c>
      <c r="J7397">
        <v>4</v>
      </c>
      <c r="K7397">
        <v>27</v>
      </c>
    </row>
    <row r="7398" spans="1:11" x14ac:dyDescent="0.2">
      <c r="A7398" s="1">
        <v>7396</v>
      </c>
      <c r="C7398" t="s">
        <v>14164</v>
      </c>
      <c r="D7398">
        <v>1</v>
      </c>
      <c r="E7398">
        <v>4</v>
      </c>
      <c r="F7398">
        <v>3</v>
      </c>
      <c r="G7398">
        <v>105</v>
      </c>
      <c r="H7398">
        <v>67</v>
      </c>
      <c r="I7398">
        <v>3</v>
      </c>
      <c r="J7398">
        <v>4</v>
      </c>
      <c r="K7398">
        <v>18</v>
      </c>
    </row>
    <row r="7399" spans="1:11" x14ac:dyDescent="0.2">
      <c r="A7399" s="1">
        <v>7397</v>
      </c>
      <c r="B7399" t="s">
        <v>5099</v>
      </c>
      <c r="C7399" t="s">
        <v>14165</v>
      </c>
      <c r="D7399">
        <v>1</v>
      </c>
      <c r="E7399">
        <v>4</v>
      </c>
      <c r="F7399">
        <v>3</v>
      </c>
      <c r="G7399">
        <v>7</v>
      </c>
      <c r="H7399">
        <v>89</v>
      </c>
      <c r="I7399">
        <v>3</v>
      </c>
      <c r="J7399">
        <v>4</v>
      </c>
      <c r="K7399">
        <v>28</v>
      </c>
    </row>
    <row r="7400" spans="1:11" x14ac:dyDescent="0.2">
      <c r="A7400" s="1">
        <v>7398</v>
      </c>
      <c r="B7400" t="s">
        <v>52</v>
      </c>
      <c r="C7400" t="s">
        <v>14166</v>
      </c>
      <c r="D7400">
        <v>1</v>
      </c>
      <c r="E7400">
        <v>4</v>
      </c>
      <c r="F7400">
        <v>2</v>
      </c>
      <c r="G7400">
        <v>87</v>
      </c>
      <c r="H7400">
        <v>4</v>
      </c>
      <c r="I7400">
        <v>3</v>
      </c>
      <c r="J7400">
        <v>4</v>
      </c>
      <c r="K7400">
        <v>28</v>
      </c>
    </row>
    <row r="7401" spans="1:11" x14ac:dyDescent="0.2">
      <c r="A7401" s="1">
        <v>7399</v>
      </c>
      <c r="B7401" t="s">
        <v>5100</v>
      </c>
      <c r="C7401" t="s">
        <v>14167</v>
      </c>
      <c r="D7401">
        <v>1</v>
      </c>
      <c r="E7401">
        <v>4</v>
      </c>
      <c r="F7401">
        <v>2</v>
      </c>
      <c r="G7401">
        <v>21</v>
      </c>
      <c r="H7401">
        <v>70</v>
      </c>
      <c r="I7401">
        <v>3</v>
      </c>
      <c r="J7401">
        <v>4</v>
      </c>
      <c r="K7401">
        <v>21</v>
      </c>
    </row>
    <row r="7402" spans="1:11" x14ac:dyDescent="0.2">
      <c r="A7402" s="1">
        <v>7400</v>
      </c>
      <c r="B7402" t="s">
        <v>5101</v>
      </c>
      <c r="C7402" t="s">
        <v>14168</v>
      </c>
      <c r="D7402">
        <v>1</v>
      </c>
      <c r="E7402">
        <v>5</v>
      </c>
      <c r="F7402">
        <v>15</v>
      </c>
      <c r="G7402">
        <v>105</v>
      </c>
      <c r="H7402">
        <v>20</v>
      </c>
      <c r="I7402">
        <v>3</v>
      </c>
      <c r="J7402">
        <v>4</v>
      </c>
      <c r="K7402">
        <v>5</v>
      </c>
    </row>
    <row r="7403" spans="1:11" x14ac:dyDescent="0.2">
      <c r="A7403" s="1">
        <v>7401</v>
      </c>
      <c r="B7403" t="s">
        <v>59</v>
      </c>
      <c r="C7403" t="s">
        <v>14169</v>
      </c>
      <c r="D7403">
        <v>1</v>
      </c>
      <c r="E7403">
        <v>4</v>
      </c>
      <c r="F7403">
        <v>2</v>
      </c>
      <c r="G7403">
        <v>76</v>
      </c>
      <c r="H7403">
        <v>4</v>
      </c>
      <c r="I7403">
        <v>3</v>
      </c>
      <c r="J7403">
        <v>4</v>
      </c>
      <c r="K7403">
        <v>14</v>
      </c>
    </row>
    <row r="7404" spans="1:11" x14ac:dyDescent="0.2">
      <c r="A7404" s="1">
        <v>7402</v>
      </c>
      <c r="B7404" t="s">
        <v>4917</v>
      </c>
      <c r="C7404" t="s">
        <v>14170</v>
      </c>
      <c r="D7404">
        <v>1</v>
      </c>
      <c r="E7404">
        <v>4</v>
      </c>
      <c r="F7404">
        <v>1</v>
      </c>
      <c r="G7404">
        <v>7</v>
      </c>
      <c r="H7404">
        <v>36</v>
      </c>
      <c r="I7404">
        <v>3</v>
      </c>
      <c r="J7404">
        <v>4</v>
      </c>
      <c r="K7404">
        <v>9</v>
      </c>
    </row>
    <row r="7405" spans="1:11" x14ac:dyDescent="0.2">
      <c r="A7405" s="1">
        <v>7403</v>
      </c>
      <c r="B7405" t="s">
        <v>1358</v>
      </c>
      <c r="C7405" t="s">
        <v>14171</v>
      </c>
      <c r="D7405">
        <v>1</v>
      </c>
      <c r="E7405">
        <v>5</v>
      </c>
      <c r="F7405">
        <v>15</v>
      </c>
      <c r="G7405">
        <v>7</v>
      </c>
      <c r="H7405">
        <v>20</v>
      </c>
      <c r="I7405">
        <v>3</v>
      </c>
      <c r="J7405">
        <v>4</v>
      </c>
      <c r="K7405">
        <v>9</v>
      </c>
    </row>
    <row r="7406" spans="1:11" x14ac:dyDescent="0.2">
      <c r="A7406" s="1">
        <v>7404</v>
      </c>
      <c r="C7406" t="s">
        <v>14172</v>
      </c>
      <c r="D7406">
        <v>1</v>
      </c>
      <c r="E7406">
        <v>5</v>
      </c>
      <c r="F7406">
        <v>13</v>
      </c>
      <c r="G7406">
        <v>7</v>
      </c>
      <c r="H7406">
        <v>32</v>
      </c>
      <c r="I7406">
        <v>3</v>
      </c>
      <c r="J7406">
        <v>4</v>
      </c>
      <c r="K7406">
        <v>9</v>
      </c>
    </row>
    <row r="7407" spans="1:11" x14ac:dyDescent="0.2">
      <c r="A7407" s="1">
        <v>7405</v>
      </c>
      <c r="B7407" t="s">
        <v>5102</v>
      </c>
      <c r="C7407" t="s">
        <v>14173</v>
      </c>
      <c r="D7407">
        <v>1</v>
      </c>
      <c r="E7407">
        <v>5</v>
      </c>
      <c r="F7407">
        <v>15</v>
      </c>
      <c r="G7407">
        <v>7</v>
      </c>
      <c r="H7407">
        <v>26</v>
      </c>
      <c r="I7407">
        <v>3</v>
      </c>
      <c r="J7407">
        <v>4</v>
      </c>
      <c r="K7407">
        <v>5</v>
      </c>
    </row>
    <row r="7408" spans="1:11" x14ac:dyDescent="0.2">
      <c r="A7408" s="1">
        <v>7406</v>
      </c>
      <c r="B7408" t="s">
        <v>5103</v>
      </c>
      <c r="C7408" t="s">
        <v>14174</v>
      </c>
      <c r="D7408">
        <v>1</v>
      </c>
      <c r="E7408">
        <v>5</v>
      </c>
      <c r="F7408">
        <v>13</v>
      </c>
      <c r="G7408">
        <v>88</v>
      </c>
      <c r="H7408">
        <v>32</v>
      </c>
      <c r="I7408">
        <v>3</v>
      </c>
      <c r="J7408">
        <v>4</v>
      </c>
      <c r="K7408">
        <v>23</v>
      </c>
    </row>
    <row r="7409" spans="1:11" x14ac:dyDescent="0.2">
      <c r="A7409" s="1">
        <v>7407</v>
      </c>
      <c r="B7409" t="s">
        <v>5104</v>
      </c>
      <c r="C7409" t="s">
        <v>14175</v>
      </c>
      <c r="D7409">
        <v>1</v>
      </c>
      <c r="E7409">
        <v>4</v>
      </c>
      <c r="F7409">
        <v>1</v>
      </c>
      <c r="G7409">
        <v>7</v>
      </c>
      <c r="H7409">
        <v>46</v>
      </c>
      <c r="I7409">
        <v>3</v>
      </c>
      <c r="J7409">
        <v>4</v>
      </c>
      <c r="K7409">
        <v>16</v>
      </c>
    </row>
    <row r="7410" spans="1:11" x14ac:dyDescent="0.2">
      <c r="A7410" s="1">
        <v>7408</v>
      </c>
      <c r="B7410" t="s">
        <v>56</v>
      </c>
      <c r="C7410" t="s">
        <v>14176</v>
      </c>
      <c r="D7410">
        <v>1</v>
      </c>
      <c r="E7410">
        <v>5</v>
      </c>
      <c r="F7410">
        <v>13</v>
      </c>
      <c r="G7410">
        <v>7</v>
      </c>
      <c r="H7410">
        <v>32</v>
      </c>
      <c r="I7410">
        <v>3</v>
      </c>
      <c r="J7410">
        <v>4</v>
      </c>
      <c r="K7410">
        <v>9</v>
      </c>
    </row>
    <row r="7411" spans="1:11" x14ac:dyDescent="0.2">
      <c r="A7411" s="1">
        <v>7409</v>
      </c>
      <c r="B7411" t="s">
        <v>5105</v>
      </c>
      <c r="C7411" t="s">
        <v>14177</v>
      </c>
      <c r="D7411">
        <v>1</v>
      </c>
      <c r="E7411">
        <v>4</v>
      </c>
      <c r="F7411">
        <v>2</v>
      </c>
      <c r="G7411">
        <v>7</v>
      </c>
      <c r="H7411">
        <v>87</v>
      </c>
      <c r="I7411">
        <v>3</v>
      </c>
      <c r="J7411">
        <v>4</v>
      </c>
      <c r="K7411">
        <v>11</v>
      </c>
    </row>
    <row r="7412" spans="1:11" x14ac:dyDescent="0.2">
      <c r="A7412" s="1">
        <v>7410</v>
      </c>
      <c r="B7412" t="s">
        <v>3843</v>
      </c>
      <c r="C7412" t="s">
        <v>14178</v>
      </c>
      <c r="D7412">
        <v>1</v>
      </c>
      <c r="E7412">
        <v>5</v>
      </c>
      <c r="F7412">
        <v>13</v>
      </c>
      <c r="G7412">
        <v>7</v>
      </c>
      <c r="H7412">
        <v>32</v>
      </c>
      <c r="I7412">
        <v>3</v>
      </c>
      <c r="J7412">
        <v>4</v>
      </c>
      <c r="K7412">
        <v>22</v>
      </c>
    </row>
    <row r="7413" spans="1:11" x14ac:dyDescent="0.2">
      <c r="A7413" s="1">
        <v>7411</v>
      </c>
      <c r="B7413" t="s">
        <v>5106</v>
      </c>
      <c r="C7413" t="s">
        <v>14179</v>
      </c>
      <c r="D7413">
        <v>1</v>
      </c>
      <c r="E7413">
        <v>4</v>
      </c>
      <c r="F7413">
        <v>2</v>
      </c>
      <c r="G7413">
        <v>7</v>
      </c>
      <c r="H7413">
        <v>4</v>
      </c>
      <c r="I7413">
        <v>3</v>
      </c>
      <c r="J7413">
        <v>4</v>
      </c>
      <c r="K7413">
        <v>10</v>
      </c>
    </row>
    <row r="7414" spans="1:11" x14ac:dyDescent="0.2">
      <c r="A7414" s="1">
        <v>7412</v>
      </c>
      <c r="B7414" t="s">
        <v>5107</v>
      </c>
      <c r="C7414" t="s">
        <v>14180</v>
      </c>
      <c r="D7414">
        <v>1</v>
      </c>
      <c r="E7414">
        <v>5</v>
      </c>
      <c r="F7414">
        <v>13</v>
      </c>
      <c r="G7414">
        <v>21</v>
      </c>
      <c r="H7414">
        <v>32</v>
      </c>
      <c r="I7414">
        <v>3</v>
      </c>
      <c r="J7414">
        <v>4</v>
      </c>
      <c r="K7414">
        <v>0</v>
      </c>
    </row>
    <row r="7415" spans="1:11" x14ac:dyDescent="0.2">
      <c r="A7415" s="1">
        <v>7413</v>
      </c>
      <c r="B7415" t="s">
        <v>5108</v>
      </c>
      <c r="C7415" t="s">
        <v>14181</v>
      </c>
      <c r="D7415">
        <v>1</v>
      </c>
      <c r="E7415">
        <v>4</v>
      </c>
      <c r="F7415">
        <v>2</v>
      </c>
      <c r="G7415">
        <v>7</v>
      </c>
      <c r="H7415">
        <v>27</v>
      </c>
      <c r="I7415">
        <v>3</v>
      </c>
      <c r="J7415">
        <v>4</v>
      </c>
      <c r="K7415">
        <v>1</v>
      </c>
    </row>
    <row r="7416" spans="1:11" x14ac:dyDescent="0.2">
      <c r="A7416" s="1">
        <v>7414</v>
      </c>
      <c r="B7416" t="s">
        <v>697</v>
      </c>
      <c r="C7416" t="s">
        <v>14182</v>
      </c>
      <c r="D7416">
        <v>1</v>
      </c>
      <c r="E7416">
        <v>4</v>
      </c>
      <c r="F7416">
        <v>2</v>
      </c>
      <c r="G7416">
        <v>21</v>
      </c>
      <c r="H7416">
        <v>4</v>
      </c>
      <c r="I7416">
        <v>3</v>
      </c>
      <c r="J7416">
        <v>4</v>
      </c>
      <c r="K7416">
        <v>27</v>
      </c>
    </row>
    <row r="7417" spans="1:11" x14ac:dyDescent="0.2">
      <c r="A7417" s="1">
        <v>7415</v>
      </c>
      <c r="B7417" t="s">
        <v>5109</v>
      </c>
      <c r="C7417" t="s">
        <v>14183</v>
      </c>
      <c r="D7417">
        <v>1</v>
      </c>
      <c r="E7417">
        <v>4</v>
      </c>
      <c r="F7417">
        <v>2</v>
      </c>
      <c r="G7417">
        <v>94</v>
      </c>
      <c r="H7417">
        <v>56</v>
      </c>
      <c r="I7417">
        <v>3</v>
      </c>
      <c r="J7417">
        <v>4</v>
      </c>
      <c r="K7417">
        <v>11</v>
      </c>
    </row>
    <row r="7418" spans="1:11" x14ac:dyDescent="0.2">
      <c r="A7418" s="1">
        <v>7416</v>
      </c>
      <c r="B7418" t="s">
        <v>5110</v>
      </c>
      <c r="C7418" t="s">
        <v>14184</v>
      </c>
      <c r="D7418">
        <v>1</v>
      </c>
      <c r="E7418">
        <v>4</v>
      </c>
      <c r="F7418">
        <v>1</v>
      </c>
      <c r="G7418">
        <v>7</v>
      </c>
      <c r="H7418">
        <v>63</v>
      </c>
      <c r="I7418">
        <v>3</v>
      </c>
      <c r="J7418">
        <v>4</v>
      </c>
      <c r="K7418">
        <v>12</v>
      </c>
    </row>
    <row r="7419" spans="1:11" x14ac:dyDescent="0.2">
      <c r="A7419" s="1">
        <v>7417</v>
      </c>
      <c r="B7419" t="s">
        <v>5111</v>
      </c>
      <c r="C7419" t="s">
        <v>14185</v>
      </c>
      <c r="D7419">
        <v>1</v>
      </c>
      <c r="E7419">
        <v>4</v>
      </c>
      <c r="F7419">
        <v>3</v>
      </c>
      <c r="G7419">
        <v>21</v>
      </c>
      <c r="H7419">
        <v>10</v>
      </c>
      <c r="I7419">
        <v>3</v>
      </c>
      <c r="J7419">
        <v>4</v>
      </c>
      <c r="K7419">
        <v>21</v>
      </c>
    </row>
    <row r="7420" spans="1:11" x14ac:dyDescent="0.2">
      <c r="A7420" s="1">
        <v>7418</v>
      </c>
      <c r="B7420" t="s">
        <v>5112</v>
      </c>
      <c r="C7420" t="s">
        <v>14186</v>
      </c>
      <c r="D7420">
        <v>1</v>
      </c>
      <c r="E7420">
        <v>4</v>
      </c>
      <c r="F7420">
        <v>3</v>
      </c>
      <c r="G7420">
        <v>105</v>
      </c>
      <c r="H7420">
        <v>66</v>
      </c>
      <c r="I7420">
        <v>3</v>
      </c>
      <c r="J7420">
        <v>4</v>
      </c>
      <c r="K7420">
        <v>21</v>
      </c>
    </row>
    <row r="7421" spans="1:11" x14ac:dyDescent="0.2">
      <c r="A7421" s="1">
        <v>7419</v>
      </c>
      <c r="B7421" t="s">
        <v>5113</v>
      </c>
      <c r="C7421" t="s">
        <v>14187</v>
      </c>
      <c r="D7421">
        <v>1</v>
      </c>
      <c r="E7421">
        <v>4</v>
      </c>
      <c r="F7421">
        <v>1</v>
      </c>
      <c r="G7421">
        <v>7</v>
      </c>
      <c r="H7421">
        <v>63</v>
      </c>
      <c r="I7421">
        <v>3</v>
      </c>
      <c r="J7421">
        <v>4</v>
      </c>
      <c r="K7421">
        <v>28</v>
      </c>
    </row>
    <row r="7422" spans="1:11" x14ac:dyDescent="0.2">
      <c r="A7422" s="1">
        <v>7420</v>
      </c>
      <c r="B7422" t="s">
        <v>5114</v>
      </c>
      <c r="C7422" t="s">
        <v>14188</v>
      </c>
      <c r="D7422">
        <v>1</v>
      </c>
      <c r="E7422">
        <v>4</v>
      </c>
      <c r="F7422">
        <v>1</v>
      </c>
      <c r="G7422">
        <v>7</v>
      </c>
      <c r="H7422">
        <v>51</v>
      </c>
      <c r="I7422">
        <v>3</v>
      </c>
      <c r="J7422">
        <v>4</v>
      </c>
      <c r="K7422">
        <v>1</v>
      </c>
    </row>
    <row r="7423" spans="1:11" x14ac:dyDescent="0.2">
      <c r="A7423" s="1">
        <v>7421</v>
      </c>
      <c r="B7423" t="s">
        <v>5115</v>
      </c>
      <c r="C7423" t="s">
        <v>14189</v>
      </c>
      <c r="D7423">
        <v>1</v>
      </c>
      <c r="E7423">
        <v>4</v>
      </c>
      <c r="F7423">
        <v>1</v>
      </c>
      <c r="G7423">
        <v>7</v>
      </c>
      <c r="H7423">
        <v>78</v>
      </c>
      <c r="I7423">
        <v>3</v>
      </c>
      <c r="J7423">
        <v>4</v>
      </c>
      <c r="K7423">
        <v>22</v>
      </c>
    </row>
    <row r="7424" spans="1:11" x14ac:dyDescent="0.2">
      <c r="A7424" s="1">
        <v>7422</v>
      </c>
      <c r="B7424" t="s">
        <v>26</v>
      </c>
      <c r="C7424" t="s">
        <v>14190</v>
      </c>
      <c r="D7424">
        <v>1</v>
      </c>
      <c r="E7424">
        <v>5</v>
      </c>
      <c r="F7424">
        <v>13</v>
      </c>
      <c r="G7424">
        <v>7</v>
      </c>
      <c r="H7424">
        <v>32</v>
      </c>
      <c r="I7424">
        <v>3</v>
      </c>
      <c r="J7424">
        <v>4</v>
      </c>
      <c r="K7424">
        <v>13</v>
      </c>
    </row>
    <row r="7425" spans="1:11" x14ac:dyDescent="0.2">
      <c r="A7425" s="1">
        <v>7423</v>
      </c>
      <c r="B7425" t="s">
        <v>594</v>
      </c>
      <c r="C7425" t="s">
        <v>14191</v>
      </c>
      <c r="D7425">
        <v>1</v>
      </c>
      <c r="E7425">
        <v>6</v>
      </c>
      <c r="F7425">
        <v>22</v>
      </c>
      <c r="G7425">
        <v>88</v>
      </c>
      <c r="H7425">
        <v>95</v>
      </c>
      <c r="I7425">
        <v>3</v>
      </c>
      <c r="J7425">
        <v>4</v>
      </c>
      <c r="K7425">
        <v>7</v>
      </c>
    </row>
    <row r="7426" spans="1:11" x14ac:dyDescent="0.2">
      <c r="A7426" s="1">
        <v>7424</v>
      </c>
      <c r="B7426" t="s">
        <v>101</v>
      </c>
      <c r="C7426" t="s">
        <v>14192</v>
      </c>
      <c r="D7426">
        <v>1</v>
      </c>
      <c r="E7426">
        <v>4</v>
      </c>
      <c r="F7426">
        <v>1</v>
      </c>
      <c r="G7426">
        <v>105</v>
      </c>
      <c r="H7426">
        <v>46</v>
      </c>
      <c r="I7426">
        <v>3</v>
      </c>
      <c r="J7426">
        <v>4</v>
      </c>
      <c r="K7426">
        <v>28</v>
      </c>
    </row>
    <row r="7427" spans="1:11" x14ac:dyDescent="0.2">
      <c r="A7427" s="1">
        <v>7425</v>
      </c>
      <c r="B7427" t="s">
        <v>101</v>
      </c>
      <c r="C7427" t="s">
        <v>14193</v>
      </c>
      <c r="D7427">
        <v>1</v>
      </c>
      <c r="E7427">
        <v>4</v>
      </c>
      <c r="F7427">
        <v>1</v>
      </c>
      <c r="G7427">
        <v>7</v>
      </c>
      <c r="H7427">
        <v>51</v>
      </c>
      <c r="I7427">
        <v>3</v>
      </c>
      <c r="J7427">
        <v>4</v>
      </c>
      <c r="K7427">
        <v>8</v>
      </c>
    </row>
    <row r="7428" spans="1:11" x14ac:dyDescent="0.2">
      <c r="A7428" s="1">
        <v>7426</v>
      </c>
      <c r="B7428" t="s">
        <v>5116</v>
      </c>
      <c r="C7428" t="s">
        <v>14194</v>
      </c>
      <c r="D7428">
        <v>1</v>
      </c>
      <c r="E7428">
        <v>5</v>
      </c>
      <c r="F7428">
        <v>13</v>
      </c>
      <c r="G7428">
        <v>7</v>
      </c>
      <c r="H7428">
        <v>32</v>
      </c>
      <c r="I7428">
        <v>3</v>
      </c>
      <c r="J7428">
        <v>4</v>
      </c>
      <c r="K7428">
        <v>28</v>
      </c>
    </row>
    <row r="7429" spans="1:11" x14ac:dyDescent="0.2">
      <c r="A7429" s="1">
        <v>7427</v>
      </c>
      <c r="B7429" t="s">
        <v>26</v>
      </c>
      <c r="C7429" t="s">
        <v>14195</v>
      </c>
      <c r="D7429">
        <v>1</v>
      </c>
      <c r="E7429">
        <v>5</v>
      </c>
      <c r="F7429">
        <v>13</v>
      </c>
      <c r="G7429">
        <v>7</v>
      </c>
      <c r="H7429">
        <v>32</v>
      </c>
      <c r="I7429">
        <v>3</v>
      </c>
      <c r="J7429">
        <v>4</v>
      </c>
      <c r="K7429">
        <v>13</v>
      </c>
    </row>
    <row r="7430" spans="1:11" x14ac:dyDescent="0.2">
      <c r="A7430" s="1">
        <v>7428</v>
      </c>
      <c r="B7430" t="s">
        <v>5117</v>
      </c>
      <c r="C7430" t="s">
        <v>14196</v>
      </c>
      <c r="D7430">
        <v>1</v>
      </c>
      <c r="E7430">
        <v>4</v>
      </c>
      <c r="F7430">
        <v>1</v>
      </c>
      <c r="G7430">
        <v>7</v>
      </c>
      <c r="H7430">
        <v>95</v>
      </c>
      <c r="I7430">
        <v>3</v>
      </c>
      <c r="J7430">
        <v>4</v>
      </c>
      <c r="K7430">
        <v>6</v>
      </c>
    </row>
    <row r="7431" spans="1:11" x14ac:dyDescent="0.2">
      <c r="A7431" s="1">
        <v>7429</v>
      </c>
      <c r="B7431" t="s">
        <v>5118</v>
      </c>
      <c r="C7431" t="s">
        <v>14197</v>
      </c>
      <c r="D7431">
        <v>1</v>
      </c>
      <c r="E7431">
        <v>4</v>
      </c>
      <c r="F7431">
        <v>1</v>
      </c>
      <c r="G7431">
        <v>87</v>
      </c>
      <c r="H7431">
        <v>56</v>
      </c>
      <c r="I7431">
        <v>3</v>
      </c>
      <c r="J7431">
        <v>4</v>
      </c>
      <c r="K7431">
        <v>7</v>
      </c>
    </row>
    <row r="7432" spans="1:11" x14ac:dyDescent="0.2">
      <c r="A7432" s="1">
        <v>7430</v>
      </c>
      <c r="B7432" t="s">
        <v>5119</v>
      </c>
      <c r="C7432" t="s">
        <v>14198</v>
      </c>
      <c r="D7432">
        <v>1</v>
      </c>
      <c r="E7432">
        <v>4</v>
      </c>
      <c r="F7432">
        <v>2</v>
      </c>
      <c r="G7432">
        <v>21</v>
      </c>
      <c r="H7432">
        <v>66</v>
      </c>
      <c r="I7432">
        <v>3</v>
      </c>
      <c r="J7432">
        <v>4</v>
      </c>
      <c r="K7432">
        <v>25</v>
      </c>
    </row>
    <row r="7433" spans="1:11" x14ac:dyDescent="0.2">
      <c r="A7433" s="1">
        <v>7431</v>
      </c>
      <c r="B7433" t="s">
        <v>5120</v>
      </c>
      <c r="C7433" t="s">
        <v>14199</v>
      </c>
      <c r="D7433">
        <v>1</v>
      </c>
      <c r="E7433">
        <v>4</v>
      </c>
      <c r="F7433">
        <v>1</v>
      </c>
      <c r="G7433">
        <v>7</v>
      </c>
      <c r="H7433">
        <v>4</v>
      </c>
      <c r="I7433">
        <v>3</v>
      </c>
      <c r="J7433">
        <v>4</v>
      </c>
      <c r="K7433">
        <v>17</v>
      </c>
    </row>
    <row r="7434" spans="1:11" x14ac:dyDescent="0.2">
      <c r="A7434" s="1">
        <v>7432</v>
      </c>
      <c r="B7434" t="s">
        <v>2223</v>
      </c>
      <c r="C7434" t="s">
        <v>14200</v>
      </c>
      <c r="D7434">
        <v>1</v>
      </c>
      <c r="E7434">
        <v>5</v>
      </c>
      <c r="F7434">
        <v>3</v>
      </c>
      <c r="G7434">
        <v>7</v>
      </c>
      <c r="H7434">
        <v>32</v>
      </c>
      <c r="I7434">
        <v>3</v>
      </c>
      <c r="J7434">
        <v>4</v>
      </c>
      <c r="K7434">
        <v>22</v>
      </c>
    </row>
    <row r="7435" spans="1:11" x14ac:dyDescent="0.2">
      <c r="A7435" s="1">
        <v>7433</v>
      </c>
      <c r="B7435" t="s">
        <v>5121</v>
      </c>
      <c r="C7435" t="s">
        <v>14201</v>
      </c>
      <c r="D7435">
        <v>1</v>
      </c>
      <c r="E7435">
        <v>4</v>
      </c>
      <c r="F7435">
        <v>3</v>
      </c>
      <c r="G7435">
        <v>88</v>
      </c>
      <c r="H7435">
        <v>66</v>
      </c>
      <c r="I7435">
        <v>3</v>
      </c>
      <c r="J7435">
        <v>4</v>
      </c>
      <c r="K7435">
        <v>23</v>
      </c>
    </row>
    <row r="7436" spans="1:11" x14ac:dyDescent="0.2">
      <c r="A7436" s="1">
        <v>7434</v>
      </c>
      <c r="B7436" t="s">
        <v>5122</v>
      </c>
      <c r="C7436" t="s">
        <v>14202</v>
      </c>
      <c r="D7436">
        <v>1</v>
      </c>
      <c r="E7436">
        <v>5</v>
      </c>
      <c r="F7436">
        <v>13</v>
      </c>
      <c r="G7436">
        <v>7</v>
      </c>
      <c r="H7436">
        <v>32</v>
      </c>
      <c r="I7436">
        <v>3</v>
      </c>
      <c r="J7436">
        <v>4</v>
      </c>
      <c r="K7436">
        <v>6</v>
      </c>
    </row>
    <row r="7437" spans="1:11" x14ac:dyDescent="0.2">
      <c r="A7437" s="1">
        <v>7435</v>
      </c>
      <c r="B7437" t="s">
        <v>701</v>
      </c>
      <c r="C7437" t="s">
        <v>14203</v>
      </c>
      <c r="D7437">
        <v>1</v>
      </c>
      <c r="E7437">
        <v>4</v>
      </c>
      <c r="F7437">
        <v>2</v>
      </c>
      <c r="G7437">
        <v>7</v>
      </c>
      <c r="H7437">
        <v>19</v>
      </c>
      <c r="I7437">
        <v>3</v>
      </c>
      <c r="J7437">
        <v>4</v>
      </c>
      <c r="K7437">
        <v>2</v>
      </c>
    </row>
    <row r="7438" spans="1:11" x14ac:dyDescent="0.2">
      <c r="A7438" s="1">
        <v>7436</v>
      </c>
      <c r="B7438" t="s">
        <v>5123</v>
      </c>
      <c r="C7438" t="s">
        <v>14204</v>
      </c>
      <c r="D7438">
        <v>1</v>
      </c>
      <c r="E7438">
        <v>4</v>
      </c>
      <c r="F7438">
        <v>2</v>
      </c>
      <c r="G7438">
        <v>88</v>
      </c>
      <c r="H7438">
        <v>48</v>
      </c>
      <c r="I7438">
        <v>3</v>
      </c>
      <c r="J7438">
        <v>4</v>
      </c>
      <c r="K7438">
        <v>5</v>
      </c>
    </row>
    <row r="7439" spans="1:11" x14ac:dyDescent="0.2">
      <c r="A7439" s="1">
        <v>7437</v>
      </c>
      <c r="B7439" t="s">
        <v>4760</v>
      </c>
      <c r="C7439" t="s">
        <v>14205</v>
      </c>
      <c r="D7439">
        <v>1</v>
      </c>
      <c r="E7439">
        <v>4</v>
      </c>
      <c r="F7439">
        <v>1</v>
      </c>
      <c r="G7439">
        <v>7</v>
      </c>
      <c r="H7439">
        <v>70</v>
      </c>
      <c r="I7439">
        <v>3</v>
      </c>
      <c r="J7439">
        <v>4</v>
      </c>
      <c r="K7439">
        <v>26</v>
      </c>
    </row>
    <row r="7440" spans="1:11" x14ac:dyDescent="0.2">
      <c r="A7440" s="1">
        <v>7438</v>
      </c>
      <c r="B7440" t="s">
        <v>5124</v>
      </c>
      <c r="C7440" t="s">
        <v>14206</v>
      </c>
      <c r="D7440">
        <v>1</v>
      </c>
      <c r="E7440">
        <v>4</v>
      </c>
      <c r="F7440">
        <v>3</v>
      </c>
      <c r="G7440">
        <v>88</v>
      </c>
      <c r="H7440">
        <v>4</v>
      </c>
      <c r="I7440">
        <v>3</v>
      </c>
      <c r="J7440">
        <v>4</v>
      </c>
      <c r="K7440">
        <v>8</v>
      </c>
    </row>
    <row r="7441" spans="1:11" x14ac:dyDescent="0.2">
      <c r="A7441" s="1">
        <v>7439</v>
      </c>
      <c r="B7441" t="s">
        <v>5125</v>
      </c>
      <c r="C7441" t="s">
        <v>14207</v>
      </c>
      <c r="D7441">
        <v>1</v>
      </c>
      <c r="E7441">
        <v>7</v>
      </c>
      <c r="F7441">
        <v>1</v>
      </c>
      <c r="G7441">
        <v>88</v>
      </c>
      <c r="H7441">
        <v>73</v>
      </c>
      <c r="I7441">
        <v>3</v>
      </c>
      <c r="J7441">
        <v>4</v>
      </c>
      <c r="K7441">
        <v>0</v>
      </c>
    </row>
    <row r="7442" spans="1:11" x14ac:dyDescent="0.2">
      <c r="A7442" s="1">
        <v>7440</v>
      </c>
      <c r="B7442" t="s">
        <v>3115</v>
      </c>
      <c r="C7442" t="s">
        <v>14208</v>
      </c>
      <c r="D7442">
        <v>1</v>
      </c>
      <c r="E7442">
        <v>7</v>
      </c>
      <c r="F7442">
        <v>1</v>
      </c>
      <c r="G7442">
        <v>88</v>
      </c>
      <c r="H7442">
        <v>73</v>
      </c>
      <c r="I7442">
        <v>3</v>
      </c>
      <c r="J7442">
        <v>4</v>
      </c>
      <c r="K7442">
        <v>0</v>
      </c>
    </row>
    <row r="7443" spans="1:11" x14ac:dyDescent="0.2">
      <c r="A7443" s="1">
        <v>7441</v>
      </c>
      <c r="B7443" t="s">
        <v>26</v>
      </c>
      <c r="C7443" t="s">
        <v>14209</v>
      </c>
      <c r="D7443">
        <v>1</v>
      </c>
      <c r="E7443">
        <v>5</v>
      </c>
      <c r="F7443">
        <v>13</v>
      </c>
      <c r="G7443">
        <v>7</v>
      </c>
      <c r="H7443">
        <v>32</v>
      </c>
      <c r="I7443">
        <v>3</v>
      </c>
      <c r="J7443">
        <v>4</v>
      </c>
      <c r="K7443">
        <v>13</v>
      </c>
    </row>
    <row r="7444" spans="1:11" x14ac:dyDescent="0.2">
      <c r="A7444" s="1">
        <v>7442</v>
      </c>
      <c r="B7444" t="s">
        <v>5126</v>
      </c>
      <c r="C7444" t="s">
        <v>14210</v>
      </c>
      <c r="D7444">
        <v>1</v>
      </c>
      <c r="E7444">
        <v>4</v>
      </c>
      <c r="F7444">
        <v>2</v>
      </c>
      <c r="G7444">
        <v>87</v>
      </c>
      <c r="H7444">
        <v>66</v>
      </c>
      <c r="I7444">
        <v>3</v>
      </c>
      <c r="J7444">
        <v>4</v>
      </c>
      <c r="K7444">
        <v>25</v>
      </c>
    </row>
    <row r="7445" spans="1:11" x14ac:dyDescent="0.2">
      <c r="A7445" s="1">
        <v>7443</v>
      </c>
      <c r="B7445" t="s">
        <v>5127</v>
      </c>
      <c r="C7445" t="s">
        <v>14211</v>
      </c>
      <c r="D7445">
        <v>1</v>
      </c>
      <c r="E7445">
        <v>5</v>
      </c>
      <c r="F7445">
        <v>3</v>
      </c>
      <c r="G7445">
        <v>7</v>
      </c>
      <c r="H7445">
        <v>32</v>
      </c>
      <c r="I7445">
        <v>3</v>
      </c>
      <c r="J7445">
        <v>4</v>
      </c>
      <c r="K7445">
        <v>22</v>
      </c>
    </row>
    <row r="7446" spans="1:11" x14ac:dyDescent="0.2">
      <c r="A7446" s="1">
        <v>7444</v>
      </c>
      <c r="B7446" t="s">
        <v>5128</v>
      </c>
      <c r="C7446" t="s">
        <v>14212</v>
      </c>
      <c r="D7446">
        <v>1</v>
      </c>
      <c r="E7446">
        <v>4</v>
      </c>
      <c r="F7446">
        <v>1</v>
      </c>
      <c r="G7446">
        <v>7</v>
      </c>
      <c r="H7446">
        <v>19</v>
      </c>
      <c r="I7446">
        <v>3</v>
      </c>
      <c r="J7446">
        <v>4</v>
      </c>
      <c r="K7446">
        <v>14</v>
      </c>
    </row>
    <row r="7447" spans="1:11" x14ac:dyDescent="0.2">
      <c r="A7447" s="1">
        <v>7445</v>
      </c>
      <c r="B7447" t="s">
        <v>5129</v>
      </c>
      <c r="C7447" t="s">
        <v>14213</v>
      </c>
      <c r="D7447">
        <v>1</v>
      </c>
      <c r="E7447">
        <v>4</v>
      </c>
      <c r="F7447">
        <v>2</v>
      </c>
      <c r="G7447">
        <v>21</v>
      </c>
      <c r="H7447">
        <v>67</v>
      </c>
      <c r="I7447">
        <v>3</v>
      </c>
      <c r="J7447">
        <v>4</v>
      </c>
      <c r="K7447">
        <v>0</v>
      </c>
    </row>
    <row r="7448" spans="1:11" x14ac:dyDescent="0.2">
      <c r="A7448" s="1">
        <v>7446</v>
      </c>
      <c r="B7448" t="s">
        <v>5130</v>
      </c>
      <c r="C7448" t="s">
        <v>14214</v>
      </c>
      <c r="D7448">
        <v>1</v>
      </c>
      <c r="E7448">
        <v>4</v>
      </c>
      <c r="F7448">
        <v>2</v>
      </c>
      <c r="G7448">
        <v>7</v>
      </c>
      <c r="H7448">
        <v>46</v>
      </c>
      <c r="I7448">
        <v>3</v>
      </c>
      <c r="J7448">
        <v>4</v>
      </c>
      <c r="K7448">
        <v>12</v>
      </c>
    </row>
    <row r="7449" spans="1:11" x14ac:dyDescent="0.2">
      <c r="A7449" s="1">
        <v>7447</v>
      </c>
      <c r="B7449" t="s">
        <v>2617</v>
      </c>
      <c r="C7449" t="s">
        <v>14215</v>
      </c>
      <c r="D7449">
        <v>1</v>
      </c>
      <c r="E7449">
        <v>4</v>
      </c>
      <c r="F7449">
        <v>3</v>
      </c>
      <c r="G7449">
        <v>7</v>
      </c>
      <c r="H7449">
        <v>49</v>
      </c>
      <c r="I7449">
        <v>3</v>
      </c>
      <c r="J7449">
        <v>4</v>
      </c>
      <c r="K7449">
        <v>6</v>
      </c>
    </row>
    <row r="7450" spans="1:11" x14ac:dyDescent="0.2">
      <c r="A7450" s="1">
        <v>7448</v>
      </c>
      <c r="C7450" t="s">
        <v>14216</v>
      </c>
      <c r="D7450">
        <v>1</v>
      </c>
      <c r="E7450">
        <v>4</v>
      </c>
      <c r="F7450">
        <v>1</v>
      </c>
      <c r="G7450">
        <v>7</v>
      </c>
      <c r="H7450">
        <v>95</v>
      </c>
      <c r="I7450">
        <v>3</v>
      </c>
      <c r="J7450">
        <v>4</v>
      </c>
      <c r="K7450">
        <v>2</v>
      </c>
    </row>
    <row r="7451" spans="1:11" x14ac:dyDescent="0.2">
      <c r="A7451" s="1">
        <v>7449</v>
      </c>
      <c r="B7451" t="s">
        <v>5131</v>
      </c>
      <c r="C7451" t="s">
        <v>14217</v>
      </c>
      <c r="D7451">
        <v>1</v>
      </c>
      <c r="E7451">
        <v>6</v>
      </c>
      <c r="F7451">
        <v>22</v>
      </c>
      <c r="G7451">
        <v>7</v>
      </c>
      <c r="H7451">
        <v>95</v>
      </c>
      <c r="I7451">
        <v>3</v>
      </c>
      <c r="J7451">
        <v>4</v>
      </c>
      <c r="K7451">
        <v>10</v>
      </c>
    </row>
    <row r="7452" spans="1:11" x14ac:dyDescent="0.2">
      <c r="A7452" s="1">
        <v>7450</v>
      </c>
      <c r="B7452" t="s">
        <v>5132</v>
      </c>
      <c r="C7452" t="s">
        <v>14218</v>
      </c>
      <c r="D7452">
        <v>1</v>
      </c>
      <c r="E7452">
        <v>4</v>
      </c>
      <c r="F7452">
        <v>1</v>
      </c>
      <c r="G7452">
        <v>7</v>
      </c>
      <c r="H7452">
        <v>66</v>
      </c>
      <c r="I7452">
        <v>3</v>
      </c>
      <c r="J7452">
        <v>4</v>
      </c>
      <c r="K7452">
        <v>23</v>
      </c>
    </row>
    <row r="7453" spans="1:11" x14ac:dyDescent="0.2">
      <c r="A7453" s="1">
        <v>7451</v>
      </c>
      <c r="B7453" t="s">
        <v>5133</v>
      </c>
      <c r="C7453" t="s">
        <v>14219</v>
      </c>
      <c r="D7453">
        <v>1</v>
      </c>
      <c r="E7453">
        <v>4</v>
      </c>
      <c r="F7453">
        <v>3</v>
      </c>
      <c r="G7453">
        <v>21</v>
      </c>
      <c r="H7453">
        <v>36</v>
      </c>
      <c r="I7453">
        <v>3</v>
      </c>
      <c r="J7453">
        <v>4</v>
      </c>
      <c r="K7453">
        <v>27</v>
      </c>
    </row>
    <row r="7454" spans="1:11" x14ac:dyDescent="0.2">
      <c r="A7454" s="1">
        <v>7452</v>
      </c>
      <c r="B7454" t="s">
        <v>5134</v>
      </c>
      <c r="C7454" t="s">
        <v>14220</v>
      </c>
      <c r="D7454">
        <v>1</v>
      </c>
      <c r="E7454">
        <v>4</v>
      </c>
      <c r="F7454">
        <v>1</v>
      </c>
      <c r="G7454">
        <v>7</v>
      </c>
      <c r="H7454">
        <v>65</v>
      </c>
      <c r="I7454">
        <v>3</v>
      </c>
      <c r="J7454">
        <v>4</v>
      </c>
      <c r="K7454">
        <v>6</v>
      </c>
    </row>
    <row r="7455" spans="1:11" x14ac:dyDescent="0.2">
      <c r="A7455" s="1">
        <v>7453</v>
      </c>
      <c r="B7455" t="s">
        <v>5135</v>
      </c>
      <c r="C7455" t="s">
        <v>14221</v>
      </c>
      <c r="D7455">
        <v>1</v>
      </c>
      <c r="E7455">
        <v>4</v>
      </c>
      <c r="F7455">
        <v>2</v>
      </c>
      <c r="G7455">
        <v>7</v>
      </c>
      <c r="H7455">
        <v>36</v>
      </c>
      <c r="I7455">
        <v>3</v>
      </c>
      <c r="J7455">
        <v>4</v>
      </c>
      <c r="K7455">
        <v>18</v>
      </c>
    </row>
    <row r="7456" spans="1:11" x14ac:dyDescent="0.2">
      <c r="A7456" s="1">
        <v>7454</v>
      </c>
      <c r="C7456" t="s">
        <v>14222</v>
      </c>
      <c r="D7456">
        <v>1</v>
      </c>
      <c r="E7456">
        <v>4</v>
      </c>
      <c r="F7456">
        <v>1</v>
      </c>
      <c r="G7456">
        <v>7</v>
      </c>
      <c r="H7456">
        <v>19</v>
      </c>
      <c r="I7456">
        <v>3</v>
      </c>
      <c r="J7456">
        <v>4</v>
      </c>
      <c r="K7456">
        <v>27</v>
      </c>
    </row>
    <row r="7457" spans="1:11" x14ac:dyDescent="0.2">
      <c r="A7457" s="1">
        <v>7455</v>
      </c>
      <c r="B7457" t="s">
        <v>1351</v>
      </c>
      <c r="C7457" t="s">
        <v>14223</v>
      </c>
      <c r="D7457">
        <v>1</v>
      </c>
      <c r="E7457">
        <v>4</v>
      </c>
      <c r="F7457">
        <v>2</v>
      </c>
      <c r="G7457">
        <v>21</v>
      </c>
      <c r="H7457">
        <v>4</v>
      </c>
      <c r="I7457">
        <v>3</v>
      </c>
      <c r="J7457">
        <v>4</v>
      </c>
      <c r="K7457">
        <v>26</v>
      </c>
    </row>
    <row r="7458" spans="1:11" x14ac:dyDescent="0.2">
      <c r="A7458" s="1">
        <v>7456</v>
      </c>
      <c r="B7458" t="s">
        <v>5136</v>
      </c>
      <c r="C7458" t="s">
        <v>14224</v>
      </c>
      <c r="D7458">
        <v>1</v>
      </c>
      <c r="E7458">
        <v>7</v>
      </c>
      <c r="F7458">
        <v>1</v>
      </c>
      <c r="G7458">
        <v>21</v>
      </c>
      <c r="H7458">
        <v>73</v>
      </c>
      <c r="I7458">
        <v>3</v>
      </c>
      <c r="J7458">
        <v>4</v>
      </c>
      <c r="K7458">
        <v>27</v>
      </c>
    </row>
    <row r="7459" spans="1:11" x14ac:dyDescent="0.2">
      <c r="A7459" s="1">
        <v>7457</v>
      </c>
      <c r="B7459" t="s">
        <v>5137</v>
      </c>
      <c r="C7459" t="s">
        <v>14225</v>
      </c>
      <c r="D7459">
        <v>1</v>
      </c>
      <c r="E7459">
        <v>4</v>
      </c>
      <c r="F7459">
        <v>3</v>
      </c>
      <c r="G7459">
        <v>88</v>
      </c>
      <c r="H7459">
        <v>66</v>
      </c>
      <c r="I7459">
        <v>3</v>
      </c>
      <c r="J7459">
        <v>4</v>
      </c>
      <c r="K7459">
        <v>0</v>
      </c>
    </row>
    <row r="7460" spans="1:11" x14ac:dyDescent="0.2">
      <c r="A7460" s="1">
        <v>7458</v>
      </c>
      <c r="B7460" t="s">
        <v>5138</v>
      </c>
      <c r="C7460" t="s">
        <v>14226</v>
      </c>
      <c r="D7460">
        <v>1</v>
      </c>
      <c r="E7460">
        <v>4</v>
      </c>
      <c r="F7460">
        <v>3</v>
      </c>
      <c r="G7460">
        <v>7</v>
      </c>
      <c r="H7460">
        <v>4</v>
      </c>
      <c r="I7460">
        <v>3</v>
      </c>
      <c r="J7460">
        <v>4</v>
      </c>
      <c r="K7460">
        <v>5</v>
      </c>
    </row>
    <row r="7461" spans="1:11" x14ac:dyDescent="0.2">
      <c r="A7461" s="1">
        <v>7459</v>
      </c>
      <c r="B7461" t="s">
        <v>5139</v>
      </c>
      <c r="C7461" t="s">
        <v>14227</v>
      </c>
      <c r="D7461">
        <v>1</v>
      </c>
      <c r="E7461">
        <v>4</v>
      </c>
      <c r="F7461">
        <v>2</v>
      </c>
      <c r="G7461">
        <v>21</v>
      </c>
      <c r="H7461">
        <v>66</v>
      </c>
      <c r="I7461">
        <v>3</v>
      </c>
      <c r="J7461">
        <v>4</v>
      </c>
      <c r="K7461">
        <v>10</v>
      </c>
    </row>
    <row r="7462" spans="1:11" x14ac:dyDescent="0.2">
      <c r="A7462" s="1">
        <v>7460</v>
      </c>
      <c r="B7462" t="s">
        <v>5140</v>
      </c>
      <c r="C7462" t="s">
        <v>14228</v>
      </c>
      <c r="D7462">
        <v>1</v>
      </c>
      <c r="E7462">
        <v>4</v>
      </c>
      <c r="F7462">
        <v>3</v>
      </c>
      <c r="G7462">
        <v>88</v>
      </c>
      <c r="H7462">
        <v>63</v>
      </c>
      <c r="I7462">
        <v>3</v>
      </c>
      <c r="J7462">
        <v>4</v>
      </c>
      <c r="K7462">
        <v>5</v>
      </c>
    </row>
    <row r="7463" spans="1:11" x14ac:dyDescent="0.2">
      <c r="A7463" s="1">
        <v>7461</v>
      </c>
      <c r="B7463" t="s">
        <v>26</v>
      </c>
      <c r="C7463" t="s">
        <v>14229</v>
      </c>
      <c r="D7463">
        <v>1</v>
      </c>
      <c r="E7463">
        <v>5</v>
      </c>
      <c r="F7463">
        <v>13</v>
      </c>
      <c r="G7463">
        <v>7</v>
      </c>
      <c r="H7463">
        <v>32</v>
      </c>
      <c r="I7463">
        <v>3</v>
      </c>
      <c r="J7463">
        <v>4</v>
      </c>
      <c r="K7463">
        <v>13</v>
      </c>
    </row>
    <row r="7464" spans="1:11" x14ac:dyDescent="0.2">
      <c r="A7464" s="1">
        <v>7462</v>
      </c>
      <c r="B7464" t="s">
        <v>5141</v>
      </c>
      <c r="C7464" t="s">
        <v>14230</v>
      </c>
      <c r="D7464">
        <v>1</v>
      </c>
      <c r="E7464">
        <v>5</v>
      </c>
      <c r="F7464">
        <v>15</v>
      </c>
      <c r="G7464">
        <v>21</v>
      </c>
      <c r="H7464">
        <v>63</v>
      </c>
      <c r="I7464">
        <v>3</v>
      </c>
      <c r="J7464">
        <v>4</v>
      </c>
      <c r="K7464">
        <v>28</v>
      </c>
    </row>
    <row r="7465" spans="1:11" x14ac:dyDescent="0.2">
      <c r="A7465" s="1">
        <v>7463</v>
      </c>
      <c r="B7465" t="s">
        <v>1676</v>
      </c>
      <c r="C7465" t="s">
        <v>14231</v>
      </c>
      <c r="D7465">
        <v>1</v>
      </c>
      <c r="E7465">
        <v>5</v>
      </c>
      <c r="F7465">
        <v>13</v>
      </c>
      <c r="G7465">
        <v>7</v>
      </c>
      <c r="H7465">
        <v>32</v>
      </c>
      <c r="I7465">
        <v>3</v>
      </c>
      <c r="J7465">
        <v>4</v>
      </c>
      <c r="K7465">
        <v>9</v>
      </c>
    </row>
    <row r="7466" spans="1:11" x14ac:dyDescent="0.2">
      <c r="A7466" s="1">
        <v>7464</v>
      </c>
      <c r="B7466" t="s">
        <v>5142</v>
      </c>
      <c r="C7466" t="s">
        <v>14232</v>
      </c>
      <c r="D7466">
        <v>1</v>
      </c>
      <c r="E7466">
        <v>4</v>
      </c>
      <c r="F7466">
        <v>3</v>
      </c>
      <c r="G7466">
        <v>88</v>
      </c>
      <c r="H7466">
        <v>87</v>
      </c>
      <c r="I7466">
        <v>3</v>
      </c>
      <c r="J7466">
        <v>4</v>
      </c>
      <c r="K7466">
        <v>6</v>
      </c>
    </row>
    <row r="7467" spans="1:11" x14ac:dyDescent="0.2">
      <c r="A7467" s="1">
        <v>7465</v>
      </c>
      <c r="B7467" t="s">
        <v>2318</v>
      </c>
      <c r="C7467" t="s">
        <v>14233</v>
      </c>
      <c r="D7467">
        <v>1</v>
      </c>
      <c r="E7467">
        <v>4</v>
      </c>
      <c r="F7467">
        <v>2</v>
      </c>
      <c r="G7467">
        <v>94</v>
      </c>
      <c r="H7467">
        <v>40</v>
      </c>
      <c r="I7467">
        <v>3</v>
      </c>
      <c r="J7467">
        <v>4</v>
      </c>
      <c r="K7467">
        <v>19</v>
      </c>
    </row>
    <row r="7468" spans="1:11" x14ac:dyDescent="0.2">
      <c r="A7468" s="1">
        <v>7466</v>
      </c>
      <c r="B7468" t="s">
        <v>5143</v>
      </c>
      <c r="C7468" t="s">
        <v>14234</v>
      </c>
      <c r="D7468">
        <v>1</v>
      </c>
      <c r="E7468">
        <v>4</v>
      </c>
      <c r="F7468">
        <v>3</v>
      </c>
      <c r="G7468">
        <v>21</v>
      </c>
      <c r="H7468">
        <v>65</v>
      </c>
      <c r="I7468">
        <v>3</v>
      </c>
      <c r="J7468">
        <v>4</v>
      </c>
      <c r="K7468">
        <v>18</v>
      </c>
    </row>
    <row r="7469" spans="1:11" x14ac:dyDescent="0.2">
      <c r="A7469" s="1">
        <v>7467</v>
      </c>
      <c r="B7469" t="s">
        <v>5144</v>
      </c>
      <c r="C7469" t="s">
        <v>14235</v>
      </c>
      <c r="D7469">
        <v>1</v>
      </c>
      <c r="E7469">
        <v>4</v>
      </c>
      <c r="F7469">
        <v>2</v>
      </c>
      <c r="G7469">
        <v>87</v>
      </c>
      <c r="H7469">
        <v>66</v>
      </c>
      <c r="I7469">
        <v>3</v>
      </c>
      <c r="J7469">
        <v>4</v>
      </c>
      <c r="K7469">
        <v>25</v>
      </c>
    </row>
    <row r="7470" spans="1:11" x14ac:dyDescent="0.2">
      <c r="A7470" s="1">
        <v>7468</v>
      </c>
      <c r="B7470" t="s">
        <v>5145</v>
      </c>
      <c r="C7470" t="s">
        <v>14236</v>
      </c>
      <c r="D7470">
        <v>1</v>
      </c>
      <c r="E7470">
        <v>7</v>
      </c>
      <c r="F7470">
        <v>1</v>
      </c>
      <c r="G7470">
        <v>7</v>
      </c>
      <c r="H7470">
        <v>63</v>
      </c>
      <c r="I7470">
        <v>3</v>
      </c>
      <c r="J7470">
        <v>4</v>
      </c>
      <c r="K7470">
        <v>17</v>
      </c>
    </row>
    <row r="7471" spans="1:11" x14ac:dyDescent="0.2">
      <c r="A7471" s="1">
        <v>7469</v>
      </c>
      <c r="B7471" t="s">
        <v>5146</v>
      </c>
      <c r="C7471" t="s">
        <v>14237</v>
      </c>
      <c r="D7471">
        <v>1</v>
      </c>
      <c r="E7471">
        <v>4</v>
      </c>
      <c r="F7471">
        <v>3</v>
      </c>
      <c r="G7471">
        <v>88</v>
      </c>
      <c r="H7471">
        <v>24</v>
      </c>
      <c r="I7471">
        <v>3</v>
      </c>
      <c r="J7471">
        <v>4</v>
      </c>
      <c r="K7471">
        <v>21</v>
      </c>
    </row>
    <row r="7472" spans="1:11" x14ac:dyDescent="0.2">
      <c r="A7472" s="1">
        <v>7470</v>
      </c>
      <c r="B7472" t="s">
        <v>5147</v>
      </c>
      <c r="C7472" t="s">
        <v>14238</v>
      </c>
      <c r="D7472">
        <v>1</v>
      </c>
      <c r="E7472">
        <v>4</v>
      </c>
      <c r="F7472">
        <v>1</v>
      </c>
      <c r="G7472">
        <v>7</v>
      </c>
      <c r="H7472">
        <v>66</v>
      </c>
      <c r="I7472">
        <v>3</v>
      </c>
      <c r="J7472">
        <v>4</v>
      </c>
      <c r="K7472">
        <v>23</v>
      </c>
    </row>
    <row r="7473" spans="1:11" x14ac:dyDescent="0.2">
      <c r="A7473" s="1">
        <v>7471</v>
      </c>
      <c r="B7473" t="s">
        <v>5148</v>
      </c>
      <c r="C7473" t="s">
        <v>14239</v>
      </c>
      <c r="D7473">
        <v>1</v>
      </c>
      <c r="E7473">
        <v>4</v>
      </c>
      <c r="F7473">
        <v>2</v>
      </c>
      <c r="G7473">
        <v>21</v>
      </c>
      <c r="H7473">
        <v>70</v>
      </c>
      <c r="I7473">
        <v>3</v>
      </c>
      <c r="J7473">
        <v>4</v>
      </c>
      <c r="K7473">
        <v>8</v>
      </c>
    </row>
    <row r="7474" spans="1:11" x14ac:dyDescent="0.2">
      <c r="A7474" s="1">
        <v>7472</v>
      </c>
      <c r="B7474" t="s">
        <v>5149</v>
      </c>
      <c r="C7474" t="s">
        <v>14240</v>
      </c>
      <c r="D7474">
        <v>1</v>
      </c>
      <c r="E7474">
        <v>5</v>
      </c>
      <c r="F7474">
        <v>13</v>
      </c>
      <c r="G7474">
        <v>7</v>
      </c>
      <c r="H7474">
        <v>32</v>
      </c>
      <c r="I7474">
        <v>3</v>
      </c>
      <c r="J7474">
        <v>4</v>
      </c>
      <c r="K7474">
        <v>8</v>
      </c>
    </row>
    <row r="7475" spans="1:11" x14ac:dyDescent="0.2">
      <c r="A7475" s="1">
        <v>7473</v>
      </c>
      <c r="B7475" t="s">
        <v>5150</v>
      </c>
      <c r="C7475" t="s">
        <v>14241</v>
      </c>
      <c r="D7475">
        <v>1</v>
      </c>
      <c r="E7475">
        <v>5</v>
      </c>
      <c r="F7475">
        <v>13</v>
      </c>
      <c r="G7475">
        <v>7</v>
      </c>
      <c r="H7475">
        <v>32</v>
      </c>
      <c r="I7475">
        <v>3</v>
      </c>
      <c r="J7475">
        <v>4</v>
      </c>
      <c r="K7475">
        <v>22</v>
      </c>
    </row>
    <row r="7476" spans="1:11" x14ac:dyDescent="0.2">
      <c r="A7476" s="1">
        <v>7474</v>
      </c>
      <c r="B7476" t="s">
        <v>5151</v>
      </c>
      <c r="C7476" t="s">
        <v>14242</v>
      </c>
      <c r="D7476">
        <v>1</v>
      </c>
      <c r="E7476">
        <v>5</v>
      </c>
      <c r="F7476">
        <v>13</v>
      </c>
      <c r="G7476">
        <v>7</v>
      </c>
      <c r="H7476">
        <v>32</v>
      </c>
      <c r="I7476">
        <v>3</v>
      </c>
      <c r="J7476">
        <v>4</v>
      </c>
      <c r="K7476">
        <v>22</v>
      </c>
    </row>
    <row r="7477" spans="1:11" x14ac:dyDescent="0.2">
      <c r="A7477" s="1">
        <v>7475</v>
      </c>
      <c r="B7477" t="s">
        <v>5152</v>
      </c>
      <c r="C7477" t="s">
        <v>14243</v>
      </c>
      <c r="D7477">
        <v>1</v>
      </c>
      <c r="E7477">
        <v>5</v>
      </c>
      <c r="F7477">
        <v>13</v>
      </c>
      <c r="G7477">
        <v>7</v>
      </c>
      <c r="H7477">
        <v>32</v>
      </c>
      <c r="I7477">
        <v>3</v>
      </c>
      <c r="J7477">
        <v>4</v>
      </c>
      <c r="K7477">
        <v>29</v>
      </c>
    </row>
    <row r="7478" spans="1:11" x14ac:dyDescent="0.2">
      <c r="A7478" s="1">
        <v>7476</v>
      </c>
      <c r="B7478" t="s">
        <v>26</v>
      </c>
      <c r="C7478" t="s">
        <v>14244</v>
      </c>
      <c r="D7478">
        <v>1</v>
      </c>
      <c r="E7478">
        <v>5</v>
      </c>
      <c r="F7478">
        <v>13</v>
      </c>
      <c r="G7478">
        <v>7</v>
      </c>
      <c r="H7478">
        <v>32</v>
      </c>
      <c r="I7478">
        <v>3</v>
      </c>
      <c r="J7478">
        <v>4</v>
      </c>
      <c r="K7478">
        <v>13</v>
      </c>
    </row>
    <row r="7479" spans="1:11" x14ac:dyDescent="0.2">
      <c r="A7479" s="1">
        <v>7477</v>
      </c>
      <c r="B7479" t="s">
        <v>5153</v>
      </c>
      <c r="C7479" t="s">
        <v>14245</v>
      </c>
      <c r="D7479">
        <v>1</v>
      </c>
      <c r="E7479">
        <v>4</v>
      </c>
      <c r="F7479">
        <v>3</v>
      </c>
      <c r="G7479">
        <v>7</v>
      </c>
      <c r="H7479">
        <v>66</v>
      </c>
      <c r="I7479">
        <v>3</v>
      </c>
      <c r="J7479">
        <v>4</v>
      </c>
      <c r="K7479">
        <v>5</v>
      </c>
    </row>
    <row r="7480" spans="1:11" x14ac:dyDescent="0.2">
      <c r="A7480" s="1">
        <v>7478</v>
      </c>
      <c r="B7480" t="s">
        <v>338</v>
      </c>
      <c r="C7480" t="s">
        <v>14246</v>
      </c>
      <c r="D7480">
        <v>1</v>
      </c>
      <c r="E7480">
        <v>4</v>
      </c>
      <c r="F7480">
        <v>2</v>
      </c>
      <c r="G7480">
        <v>21</v>
      </c>
      <c r="H7480">
        <v>70</v>
      </c>
      <c r="I7480">
        <v>3</v>
      </c>
      <c r="J7480">
        <v>4</v>
      </c>
      <c r="K7480">
        <v>18</v>
      </c>
    </row>
    <row r="7481" spans="1:11" x14ac:dyDescent="0.2">
      <c r="A7481" s="1">
        <v>7479</v>
      </c>
      <c r="B7481" t="s">
        <v>5154</v>
      </c>
      <c r="C7481" t="s">
        <v>14247</v>
      </c>
      <c r="D7481">
        <v>1</v>
      </c>
      <c r="E7481">
        <v>4</v>
      </c>
      <c r="F7481">
        <v>2</v>
      </c>
      <c r="G7481">
        <v>87</v>
      </c>
      <c r="H7481">
        <v>70</v>
      </c>
      <c r="I7481">
        <v>3</v>
      </c>
      <c r="J7481">
        <v>4</v>
      </c>
      <c r="K7481">
        <v>18</v>
      </c>
    </row>
    <row r="7482" spans="1:11" x14ac:dyDescent="0.2">
      <c r="A7482" s="1">
        <v>7480</v>
      </c>
      <c r="B7482" t="s">
        <v>885</v>
      </c>
      <c r="C7482" t="s">
        <v>14248</v>
      </c>
      <c r="D7482">
        <v>1</v>
      </c>
      <c r="E7482">
        <v>4</v>
      </c>
      <c r="F7482">
        <v>2</v>
      </c>
      <c r="G7482">
        <v>21</v>
      </c>
      <c r="H7482">
        <v>10</v>
      </c>
      <c r="I7482">
        <v>3</v>
      </c>
      <c r="J7482">
        <v>4</v>
      </c>
      <c r="K7482">
        <v>21</v>
      </c>
    </row>
    <row r="7483" spans="1:11" x14ac:dyDescent="0.2">
      <c r="A7483" s="1">
        <v>7481</v>
      </c>
      <c r="B7483" t="s">
        <v>5155</v>
      </c>
      <c r="C7483" t="s">
        <v>14249</v>
      </c>
      <c r="D7483">
        <v>1</v>
      </c>
      <c r="E7483">
        <v>4</v>
      </c>
      <c r="F7483">
        <v>1</v>
      </c>
      <c r="G7483">
        <v>7</v>
      </c>
      <c r="H7483">
        <v>4</v>
      </c>
      <c r="I7483">
        <v>3</v>
      </c>
      <c r="J7483">
        <v>4</v>
      </c>
      <c r="K7483">
        <v>18</v>
      </c>
    </row>
    <row r="7484" spans="1:11" x14ac:dyDescent="0.2">
      <c r="A7484" s="1">
        <v>7482</v>
      </c>
      <c r="B7484" t="s">
        <v>5156</v>
      </c>
      <c r="C7484" t="s">
        <v>14250</v>
      </c>
      <c r="D7484">
        <v>1</v>
      </c>
      <c r="E7484">
        <v>5</v>
      </c>
      <c r="F7484">
        <v>3</v>
      </c>
      <c r="G7484">
        <v>88</v>
      </c>
      <c r="H7484">
        <v>32</v>
      </c>
      <c r="I7484">
        <v>3</v>
      </c>
      <c r="J7484">
        <v>4</v>
      </c>
      <c r="K7484">
        <v>22</v>
      </c>
    </row>
    <row r="7485" spans="1:11" x14ac:dyDescent="0.2">
      <c r="A7485" s="1">
        <v>7483</v>
      </c>
      <c r="B7485" t="s">
        <v>381</v>
      </c>
      <c r="C7485" t="s">
        <v>14251</v>
      </c>
      <c r="D7485">
        <v>1</v>
      </c>
      <c r="E7485">
        <v>5</v>
      </c>
      <c r="F7485">
        <v>13</v>
      </c>
      <c r="G7485">
        <v>7</v>
      </c>
      <c r="H7485">
        <v>74</v>
      </c>
      <c r="I7485">
        <v>3</v>
      </c>
      <c r="J7485">
        <v>4</v>
      </c>
      <c r="K7485">
        <v>24</v>
      </c>
    </row>
    <row r="7486" spans="1:11" x14ac:dyDescent="0.2">
      <c r="A7486" s="1">
        <v>7484</v>
      </c>
      <c r="B7486" t="s">
        <v>5157</v>
      </c>
      <c r="C7486" t="s">
        <v>14252</v>
      </c>
      <c r="D7486">
        <v>1</v>
      </c>
      <c r="E7486">
        <v>4</v>
      </c>
      <c r="F7486">
        <v>3</v>
      </c>
      <c r="G7486">
        <v>7</v>
      </c>
      <c r="H7486">
        <v>51</v>
      </c>
      <c r="I7486">
        <v>3</v>
      </c>
      <c r="J7486">
        <v>4</v>
      </c>
      <c r="K7486">
        <v>10</v>
      </c>
    </row>
    <row r="7487" spans="1:11" x14ac:dyDescent="0.2">
      <c r="A7487" s="1">
        <v>7485</v>
      </c>
      <c r="B7487" t="s">
        <v>5158</v>
      </c>
      <c r="C7487" t="s">
        <v>14253</v>
      </c>
      <c r="D7487">
        <v>1</v>
      </c>
      <c r="E7487">
        <v>4</v>
      </c>
      <c r="F7487">
        <v>3</v>
      </c>
      <c r="G7487">
        <v>21</v>
      </c>
      <c r="H7487">
        <v>67</v>
      </c>
      <c r="I7487">
        <v>3</v>
      </c>
      <c r="J7487">
        <v>4</v>
      </c>
      <c r="K7487">
        <v>19</v>
      </c>
    </row>
    <row r="7488" spans="1:11" x14ac:dyDescent="0.2">
      <c r="A7488" s="1">
        <v>7486</v>
      </c>
      <c r="B7488" t="s">
        <v>26</v>
      </c>
      <c r="C7488" t="s">
        <v>14254</v>
      </c>
      <c r="D7488">
        <v>1</v>
      </c>
      <c r="E7488">
        <v>5</v>
      </c>
      <c r="F7488">
        <v>1</v>
      </c>
      <c r="G7488">
        <v>7</v>
      </c>
      <c r="H7488">
        <v>32</v>
      </c>
      <c r="I7488">
        <v>3</v>
      </c>
      <c r="J7488">
        <v>4</v>
      </c>
      <c r="K7488">
        <v>13</v>
      </c>
    </row>
    <row r="7489" spans="1:11" x14ac:dyDescent="0.2">
      <c r="A7489" s="1">
        <v>7487</v>
      </c>
      <c r="B7489" t="s">
        <v>5159</v>
      </c>
      <c r="C7489" t="s">
        <v>14255</v>
      </c>
      <c r="D7489">
        <v>1</v>
      </c>
      <c r="E7489">
        <v>6</v>
      </c>
      <c r="F7489">
        <v>1</v>
      </c>
      <c r="G7489">
        <v>7</v>
      </c>
      <c r="H7489">
        <v>52</v>
      </c>
      <c r="I7489">
        <v>3</v>
      </c>
      <c r="J7489">
        <v>4</v>
      </c>
      <c r="K7489">
        <v>5</v>
      </c>
    </row>
    <row r="7490" spans="1:11" x14ac:dyDescent="0.2">
      <c r="A7490" s="1">
        <v>7488</v>
      </c>
      <c r="B7490" t="s">
        <v>5160</v>
      </c>
      <c r="C7490" t="s">
        <v>14256</v>
      </c>
      <c r="D7490">
        <v>1</v>
      </c>
      <c r="E7490">
        <v>5</v>
      </c>
      <c r="F7490">
        <v>13</v>
      </c>
      <c r="G7490">
        <v>7</v>
      </c>
      <c r="H7490">
        <v>32</v>
      </c>
      <c r="I7490">
        <v>3</v>
      </c>
      <c r="J7490">
        <v>4</v>
      </c>
      <c r="K7490">
        <v>17</v>
      </c>
    </row>
    <row r="7491" spans="1:11" x14ac:dyDescent="0.2">
      <c r="A7491" s="1">
        <v>7489</v>
      </c>
      <c r="B7491" t="s">
        <v>5161</v>
      </c>
      <c r="C7491" t="s">
        <v>14257</v>
      </c>
      <c r="D7491">
        <v>1</v>
      </c>
      <c r="E7491">
        <v>4</v>
      </c>
      <c r="F7491">
        <v>2</v>
      </c>
      <c r="G7491">
        <v>105</v>
      </c>
      <c r="H7491">
        <v>67</v>
      </c>
      <c r="I7491">
        <v>3</v>
      </c>
      <c r="J7491">
        <v>4</v>
      </c>
      <c r="K7491">
        <v>3</v>
      </c>
    </row>
    <row r="7492" spans="1:11" x14ac:dyDescent="0.2">
      <c r="A7492" s="1">
        <v>7490</v>
      </c>
      <c r="B7492" t="s">
        <v>5162</v>
      </c>
      <c r="C7492" t="s">
        <v>14258</v>
      </c>
      <c r="D7492">
        <v>1</v>
      </c>
      <c r="E7492">
        <v>4</v>
      </c>
      <c r="F7492">
        <v>2</v>
      </c>
      <c r="G7492">
        <v>21</v>
      </c>
      <c r="H7492">
        <v>4</v>
      </c>
      <c r="I7492">
        <v>3</v>
      </c>
      <c r="J7492">
        <v>4</v>
      </c>
      <c r="K7492">
        <v>23</v>
      </c>
    </row>
    <row r="7493" spans="1:11" x14ac:dyDescent="0.2">
      <c r="A7493" s="1">
        <v>7491</v>
      </c>
      <c r="B7493" t="s">
        <v>5163</v>
      </c>
      <c r="C7493" t="s">
        <v>14259</v>
      </c>
      <c r="D7493">
        <v>1</v>
      </c>
      <c r="E7493">
        <v>5</v>
      </c>
      <c r="F7493">
        <v>2</v>
      </c>
      <c r="G7493">
        <v>7</v>
      </c>
      <c r="H7493">
        <v>32</v>
      </c>
      <c r="I7493">
        <v>3</v>
      </c>
      <c r="J7493">
        <v>4</v>
      </c>
      <c r="K7493">
        <v>8</v>
      </c>
    </row>
    <row r="7494" spans="1:11" x14ac:dyDescent="0.2">
      <c r="A7494" s="1">
        <v>7492</v>
      </c>
      <c r="B7494" t="s">
        <v>3382</v>
      </c>
      <c r="C7494" t="s">
        <v>14260</v>
      </c>
      <c r="D7494">
        <v>1</v>
      </c>
      <c r="E7494">
        <v>4</v>
      </c>
      <c r="F7494">
        <v>2</v>
      </c>
      <c r="G7494">
        <v>7</v>
      </c>
      <c r="H7494">
        <v>36</v>
      </c>
      <c r="I7494">
        <v>3</v>
      </c>
      <c r="J7494">
        <v>4</v>
      </c>
      <c r="K7494">
        <v>18</v>
      </c>
    </row>
    <row r="7495" spans="1:11" x14ac:dyDescent="0.2">
      <c r="A7495" s="1">
        <v>7493</v>
      </c>
      <c r="B7495" t="s">
        <v>5164</v>
      </c>
      <c r="C7495" t="s">
        <v>14261</v>
      </c>
      <c r="D7495">
        <v>1</v>
      </c>
      <c r="E7495">
        <v>5</v>
      </c>
      <c r="F7495">
        <v>15</v>
      </c>
      <c r="G7495">
        <v>7</v>
      </c>
      <c r="H7495">
        <v>32</v>
      </c>
      <c r="I7495">
        <v>3</v>
      </c>
      <c r="J7495">
        <v>4</v>
      </c>
      <c r="K7495">
        <v>12</v>
      </c>
    </row>
    <row r="7496" spans="1:11" x14ac:dyDescent="0.2">
      <c r="A7496" s="1">
        <v>7494</v>
      </c>
      <c r="B7496" t="s">
        <v>5165</v>
      </c>
      <c r="C7496" t="s">
        <v>14262</v>
      </c>
      <c r="D7496">
        <v>1</v>
      </c>
      <c r="E7496">
        <v>5</v>
      </c>
      <c r="F7496">
        <v>15</v>
      </c>
      <c r="G7496">
        <v>21</v>
      </c>
      <c r="H7496">
        <v>32</v>
      </c>
      <c r="I7496">
        <v>3</v>
      </c>
      <c r="J7496">
        <v>4</v>
      </c>
      <c r="K7496">
        <v>18</v>
      </c>
    </row>
    <row r="7497" spans="1:11" x14ac:dyDescent="0.2">
      <c r="A7497" s="1">
        <v>7495</v>
      </c>
      <c r="B7497" t="s">
        <v>2490</v>
      </c>
      <c r="C7497" t="s">
        <v>14263</v>
      </c>
      <c r="D7497">
        <v>1</v>
      </c>
      <c r="E7497">
        <v>7</v>
      </c>
      <c r="F7497">
        <v>1</v>
      </c>
      <c r="G7497">
        <v>21</v>
      </c>
      <c r="H7497">
        <v>73</v>
      </c>
      <c r="I7497">
        <v>3</v>
      </c>
      <c r="J7497">
        <v>4</v>
      </c>
      <c r="K7497">
        <v>0</v>
      </c>
    </row>
    <row r="7498" spans="1:11" x14ac:dyDescent="0.2">
      <c r="A7498" s="1">
        <v>7496</v>
      </c>
      <c r="B7498" t="s">
        <v>3594</v>
      </c>
      <c r="C7498" t="s">
        <v>14264</v>
      </c>
      <c r="D7498">
        <v>1</v>
      </c>
      <c r="E7498">
        <v>4</v>
      </c>
      <c r="F7498">
        <v>2</v>
      </c>
      <c r="G7498">
        <v>7</v>
      </c>
      <c r="H7498">
        <v>4</v>
      </c>
      <c r="I7498">
        <v>3</v>
      </c>
      <c r="J7498">
        <v>4</v>
      </c>
      <c r="K7498">
        <v>8</v>
      </c>
    </row>
    <row r="7499" spans="1:11" x14ac:dyDescent="0.2">
      <c r="A7499" s="1">
        <v>7497</v>
      </c>
      <c r="B7499" t="s">
        <v>5166</v>
      </c>
      <c r="C7499" t="s">
        <v>14265</v>
      </c>
      <c r="D7499">
        <v>1</v>
      </c>
      <c r="E7499">
        <v>6</v>
      </c>
      <c r="F7499">
        <v>1</v>
      </c>
      <c r="G7499">
        <v>7</v>
      </c>
      <c r="H7499">
        <v>95</v>
      </c>
      <c r="I7499">
        <v>3</v>
      </c>
      <c r="J7499">
        <v>4</v>
      </c>
      <c r="K7499">
        <v>6</v>
      </c>
    </row>
    <row r="7500" spans="1:11" x14ac:dyDescent="0.2">
      <c r="A7500" s="1">
        <v>7498</v>
      </c>
      <c r="B7500" t="s">
        <v>5167</v>
      </c>
      <c r="C7500" t="s">
        <v>14266</v>
      </c>
      <c r="D7500">
        <v>1</v>
      </c>
      <c r="E7500">
        <v>4</v>
      </c>
      <c r="F7500">
        <v>3</v>
      </c>
      <c r="G7500">
        <v>88</v>
      </c>
      <c r="H7500">
        <v>66</v>
      </c>
      <c r="I7500">
        <v>3</v>
      </c>
      <c r="J7500">
        <v>4</v>
      </c>
      <c r="K7500">
        <v>25</v>
      </c>
    </row>
    <row r="7501" spans="1:11" x14ac:dyDescent="0.2">
      <c r="A7501" s="1">
        <v>7499</v>
      </c>
      <c r="B7501" t="s">
        <v>419</v>
      </c>
      <c r="C7501" t="s">
        <v>14267</v>
      </c>
      <c r="D7501">
        <v>1</v>
      </c>
      <c r="E7501">
        <v>4</v>
      </c>
      <c r="F7501">
        <v>2</v>
      </c>
      <c r="G7501">
        <v>87</v>
      </c>
      <c r="H7501">
        <v>10</v>
      </c>
      <c r="I7501">
        <v>3</v>
      </c>
      <c r="J7501">
        <v>4</v>
      </c>
      <c r="K7501">
        <v>4</v>
      </c>
    </row>
    <row r="7502" spans="1:11" x14ac:dyDescent="0.2">
      <c r="A7502" s="1">
        <v>7500</v>
      </c>
      <c r="B7502" t="s">
        <v>5168</v>
      </c>
      <c r="C7502" t="s">
        <v>14268</v>
      </c>
      <c r="D7502">
        <v>1</v>
      </c>
      <c r="E7502">
        <v>6</v>
      </c>
      <c r="F7502">
        <v>15</v>
      </c>
      <c r="G7502">
        <v>7</v>
      </c>
      <c r="H7502">
        <v>33</v>
      </c>
      <c r="I7502">
        <v>3</v>
      </c>
      <c r="J7502">
        <v>4</v>
      </c>
      <c r="K7502">
        <v>27</v>
      </c>
    </row>
    <row r="7503" spans="1:11" x14ac:dyDescent="0.2">
      <c r="A7503" s="1">
        <v>7501</v>
      </c>
      <c r="B7503" t="s">
        <v>5169</v>
      </c>
      <c r="C7503" t="s">
        <v>14269</v>
      </c>
      <c r="D7503">
        <v>1</v>
      </c>
      <c r="E7503">
        <v>4</v>
      </c>
      <c r="F7503">
        <v>2</v>
      </c>
      <c r="G7503">
        <v>7</v>
      </c>
      <c r="H7503">
        <v>36</v>
      </c>
      <c r="I7503">
        <v>3</v>
      </c>
      <c r="J7503">
        <v>4</v>
      </c>
      <c r="K7503">
        <v>2</v>
      </c>
    </row>
    <row r="7504" spans="1:11" x14ac:dyDescent="0.2">
      <c r="A7504" s="1">
        <v>7502</v>
      </c>
      <c r="B7504" t="s">
        <v>5170</v>
      </c>
      <c r="C7504" t="s">
        <v>14270</v>
      </c>
      <c r="D7504">
        <v>1</v>
      </c>
      <c r="E7504">
        <v>4</v>
      </c>
      <c r="F7504">
        <v>3</v>
      </c>
      <c r="G7504">
        <v>7</v>
      </c>
      <c r="H7504">
        <v>96</v>
      </c>
      <c r="I7504">
        <v>3</v>
      </c>
      <c r="J7504">
        <v>4</v>
      </c>
      <c r="K7504">
        <v>4</v>
      </c>
    </row>
    <row r="7505" spans="1:11" x14ac:dyDescent="0.2">
      <c r="A7505" s="1">
        <v>7503</v>
      </c>
      <c r="B7505" t="s">
        <v>5171</v>
      </c>
      <c r="C7505" t="s">
        <v>14271</v>
      </c>
      <c r="D7505">
        <v>1</v>
      </c>
      <c r="E7505">
        <v>4</v>
      </c>
      <c r="F7505">
        <v>1</v>
      </c>
      <c r="G7505">
        <v>7</v>
      </c>
      <c r="H7505">
        <v>36</v>
      </c>
      <c r="I7505">
        <v>3</v>
      </c>
      <c r="J7505">
        <v>4</v>
      </c>
      <c r="K7505">
        <v>24</v>
      </c>
    </row>
    <row r="7506" spans="1:11" x14ac:dyDescent="0.2">
      <c r="A7506" s="1">
        <v>7504</v>
      </c>
      <c r="B7506" t="s">
        <v>5172</v>
      </c>
      <c r="C7506" t="s">
        <v>14272</v>
      </c>
      <c r="D7506">
        <v>1</v>
      </c>
      <c r="E7506">
        <v>4</v>
      </c>
      <c r="F7506">
        <v>3</v>
      </c>
      <c r="G7506">
        <v>21</v>
      </c>
      <c r="H7506">
        <v>10</v>
      </c>
      <c r="I7506">
        <v>3</v>
      </c>
      <c r="J7506">
        <v>4</v>
      </c>
      <c r="K7506">
        <v>21</v>
      </c>
    </row>
    <row r="7507" spans="1:11" x14ac:dyDescent="0.2">
      <c r="A7507" s="1">
        <v>7505</v>
      </c>
      <c r="B7507" t="s">
        <v>5173</v>
      </c>
      <c r="C7507" t="s">
        <v>14273</v>
      </c>
      <c r="D7507">
        <v>1</v>
      </c>
      <c r="E7507">
        <v>4</v>
      </c>
      <c r="F7507">
        <v>1</v>
      </c>
      <c r="G7507">
        <v>7</v>
      </c>
      <c r="H7507">
        <v>38</v>
      </c>
      <c r="I7507">
        <v>3</v>
      </c>
      <c r="J7507">
        <v>4</v>
      </c>
      <c r="K7507">
        <v>2</v>
      </c>
    </row>
    <row r="7508" spans="1:11" x14ac:dyDescent="0.2">
      <c r="A7508" s="1">
        <v>7506</v>
      </c>
      <c r="B7508" t="s">
        <v>2079</v>
      </c>
      <c r="C7508" t="s">
        <v>14274</v>
      </c>
      <c r="D7508">
        <v>1</v>
      </c>
      <c r="E7508">
        <v>4</v>
      </c>
      <c r="F7508">
        <v>1</v>
      </c>
      <c r="G7508">
        <v>7</v>
      </c>
      <c r="H7508">
        <v>46</v>
      </c>
      <c r="I7508">
        <v>3</v>
      </c>
      <c r="J7508">
        <v>4</v>
      </c>
      <c r="K7508">
        <v>16</v>
      </c>
    </row>
    <row r="7509" spans="1:11" x14ac:dyDescent="0.2">
      <c r="A7509" s="1">
        <v>7507</v>
      </c>
      <c r="B7509" t="s">
        <v>5174</v>
      </c>
      <c r="C7509" t="s">
        <v>14275</v>
      </c>
      <c r="D7509">
        <v>1</v>
      </c>
      <c r="E7509">
        <v>5</v>
      </c>
      <c r="F7509">
        <v>15</v>
      </c>
      <c r="G7509">
        <v>0</v>
      </c>
      <c r="H7509">
        <v>100</v>
      </c>
      <c r="I7509">
        <v>3</v>
      </c>
      <c r="J7509">
        <v>4</v>
      </c>
      <c r="K7509">
        <v>0</v>
      </c>
    </row>
    <row r="7510" spans="1:11" x14ac:dyDescent="0.2">
      <c r="A7510" s="1">
        <v>7508</v>
      </c>
      <c r="B7510" t="s">
        <v>273</v>
      </c>
      <c r="C7510" t="s">
        <v>14276</v>
      </c>
      <c r="D7510">
        <v>1</v>
      </c>
      <c r="E7510">
        <v>4</v>
      </c>
      <c r="F7510">
        <v>1</v>
      </c>
      <c r="G7510">
        <v>7</v>
      </c>
      <c r="H7510">
        <v>70</v>
      </c>
      <c r="I7510">
        <v>3</v>
      </c>
      <c r="J7510">
        <v>4</v>
      </c>
      <c r="K7510">
        <v>25</v>
      </c>
    </row>
    <row r="7511" spans="1:11" x14ac:dyDescent="0.2">
      <c r="A7511" s="1">
        <v>7509</v>
      </c>
      <c r="B7511" t="s">
        <v>5175</v>
      </c>
      <c r="C7511" t="s">
        <v>14277</v>
      </c>
      <c r="D7511">
        <v>1</v>
      </c>
      <c r="E7511">
        <v>4</v>
      </c>
      <c r="F7511">
        <v>2</v>
      </c>
      <c r="G7511">
        <v>21</v>
      </c>
      <c r="H7511">
        <v>91</v>
      </c>
      <c r="I7511">
        <v>3</v>
      </c>
      <c r="J7511">
        <v>4</v>
      </c>
      <c r="K7511">
        <v>17</v>
      </c>
    </row>
    <row r="7512" spans="1:11" x14ac:dyDescent="0.2">
      <c r="A7512" s="1">
        <v>7510</v>
      </c>
      <c r="B7512" t="s">
        <v>5176</v>
      </c>
      <c r="C7512" t="s">
        <v>14278</v>
      </c>
      <c r="D7512">
        <v>1</v>
      </c>
      <c r="E7512">
        <v>4</v>
      </c>
      <c r="F7512">
        <v>1</v>
      </c>
      <c r="G7512">
        <v>7</v>
      </c>
      <c r="H7512">
        <v>4</v>
      </c>
      <c r="I7512">
        <v>3</v>
      </c>
      <c r="J7512">
        <v>4</v>
      </c>
      <c r="K7512">
        <v>28</v>
      </c>
    </row>
    <row r="7513" spans="1:11" x14ac:dyDescent="0.2">
      <c r="A7513" s="1">
        <v>7511</v>
      </c>
      <c r="B7513" t="s">
        <v>5177</v>
      </c>
      <c r="C7513" t="s">
        <v>14279</v>
      </c>
      <c r="D7513">
        <v>1</v>
      </c>
      <c r="E7513">
        <v>4</v>
      </c>
      <c r="F7513">
        <v>3</v>
      </c>
      <c r="G7513">
        <v>88</v>
      </c>
      <c r="H7513">
        <v>94</v>
      </c>
      <c r="I7513">
        <v>3</v>
      </c>
      <c r="J7513">
        <v>4</v>
      </c>
      <c r="K7513">
        <v>18</v>
      </c>
    </row>
    <row r="7514" spans="1:11" x14ac:dyDescent="0.2">
      <c r="A7514" s="1">
        <v>7512</v>
      </c>
      <c r="B7514" t="s">
        <v>5178</v>
      </c>
      <c r="C7514" t="s">
        <v>14280</v>
      </c>
      <c r="D7514">
        <v>1</v>
      </c>
      <c r="E7514">
        <v>4</v>
      </c>
      <c r="F7514">
        <v>3</v>
      </c>
      <c r="G7514">
        <v>0</v>
      </c>
      <c r="H7514">
        <v>56</v>
      </c>
      <c r="I7514">
        <v>3</v>
      </c>
      <c r="J7514">
        <v>4</v>
      </c>
      <c r="K7514">
        <v>8</v>
      </c>
    </row>
    <row r="7515" spans="1:11" x14ac:dyDescent="0.2">
      <c r="A7515" s="1">
        <v>7513</v>
      </c>
      <c r="B7515" t="s">
        <v>5179</v>
      </c>
      <c r="C7515" t="s">
        <v>14281</v>
      </c>
      <c r="D7515">
        <v>1</v>
      </c>
      <c r="E7515">
        <v>4</v>
      </c>
      <c r="F7515">
        <v>2</v>
      </c>
      <c r="G7515">
        <v>7</v>
      </c>
      <c r="H7515">
        <v>70</v>
      </c>
      <c r="I7515">
        <v>3</v>
      </c>
      <c r="J7515">
        <v>4</v>
      </c>
      <c r="K7515">
        <v>25</v>
      </c>
    </row>
    <row r="7516" spans="1:11" x14ac:dyDescent="0.2">
      <c r="A7516" s="1">
        <v>7514</v>
      </c>
      <c r="B7516" t="s">
        <v>5180</v>
      </c>
      <c r="C7516" t="s">
        <v>14282</v>
      </c>
      <c r="D7516">
        <v>1</v>
      </c>
      <c r="E7516">
        <v>5</v>
      </c>
      <c r="F7516">
        <v>13</v>
      </c>
      <c r="G7516">
        <v>7</v>
      </c>
      <c r="H7516">
        <v>32</v>
      </c>
      <c r="I7516">
        <v>3</v>
      </c>
      <c r="J7516">
        <v>4</v>
      </c>
      <c r="K7516">
        <v>6</v>
      </c>
    </row>
    <row r="7517" spans="1:11" x14ac:dyDescent="0.2">
      <c r="A7517" s="1">
        <v>7515</v>
      </c>
      <c r="B7517" t="s">
        <v>1152</v>
      </c>
      <c r="C7517" t="s">
        <v>14283</v>
      </c>
      <c r="D7517">
        <v>1</v>
      </c>
      <c r="E7517">
        <v>4</v>
      </c>
      <c r="F7517">
        <v>1</v>
      </c>
      <c r="G7517">
        <v>88</v>
      </c>
      <c r="H7517">
        <v>73</v>
      </c>
      <c r="I7517">
        <v>3</v>
      </c>
      <c r="J7517">
        <v>4</v>
      </c>
      <c r="K7517">
        <v>27</v>
      </c>
    </row>
    <row r="7518" spans="1:11" x14ac:dyDescent="0.2">
      <c r="A7518" s="1">
        <v>7516</v>
      </c>
      <c r="B7518" t="s">
        <v>5181</v>
      </c>
      <c r="C7518" t="s">
        <v>14284</v>
      </c>
      <c r="D7518">
        <v>1</v>
      </c>
      <c r="E7518">
        <v>5</v>
      </c>
      <c r="F7518">
        <v>13</v>
      </c>
      <c r="G7518">
        <v>7</v>
      </c>
      <c r="H7518">
        <v>32</v>
      </c>
      <c r="I7518">
        <v>3</v>
      </c>
      <c r="J7518">
        <v>4</v>
      </c>
      <c r="K7518">
        <v>15</v>
      </c>
    </row>
    <row r="7519" spans="1:11" x14ac:dyDescent="0.2">
      <c r="A7519" s="1">
        <v>7517</v>
      </c>
      <c r="B7519" t="s">
        <v>5182</v>
      </c>
      <c r="C7519" t="s">
        <v>14285</v>
      </c>
      <c r="D7519">
        <v>1</v>
      </c>
      <c r="E7519">
        <v>4</v>
      </c>
      <c r="F7519">
        <v>2</v>
      </c>
      <c r="G7519">
        <v>7</v>
      </c>
      <c r="H7519">
        <v>19</v>
      </c>
      <c r="I7519">
        <v>3</v>
      </c>
      <c r="J7519">
        <v>4</v>
      </c>
      <c r="K7519">
        <v>14</v>
      </c>
    </row>
    <row r="7520" spans="1:11" x14ac:dyDescent="0.2">
      <c r="A7520" s="1">
        <v>7518</v>
      </c>
      <c r="B7520" t="s">
        <v>5183</v>
      </c>
      <c r="C7520" t="s">
        <v>14286</v>
      </c>
      <c r="D7520">
        <v>1</v>
      </c>
      <c r="E7520">
        <v>4</v>
      </c>
      <c r="F7520">
        <v>3</v>
      </c>
      <c r="G7520">
        <v>7</v>
      </c>
      <c r="H7520">
        <v>56</v>
      </c>
      <c r="I7520">
        <v>3</v>
      </c>
      <c r="J7520">
        <v>4</v>
      </c>
      <c r="K7520">
        <v>10</v>
      </c>
    </row>
    <row r="7521" spans="1:11" x14ac:dyDescent="0.2">
      <c r="A7521" s="1">
        <v>7519</v>
      </c>
      <c r="B7521" t="s">
        <v>5184</v>
      </c>
      <c r="C7521" t="s">
        <v>14287</v>
      </c>
      <c r="D7521">
        <v>1</v>
      </c>
      <c r="E7521">
        <v>5</v>
      </c>
      <c r="F7521">
        <v>13</v>
      </c>
      <c r="G7521">
        <v>87</v>
      </c>
      <c r="H7521">
        <v>32</v>
      </c>
      <c r="I7521">
        <v>3</v>
      </c>
      <c r="J7521">
        <v>4</v>
      </c>
      <c r="K7521">
        <v>26</v>
      </c>
    </row>
    <row r="7522" spans="1:11" x14ac:dyDescent="0.2">
      <c r="A7522" s="1">
        <v>7520</v>
      </c>
      <c r="B7522" t="s">
        <v>5185</v>
      </c>
      <c r="C7522" t="s">
        <v>14288</v>
      </c>
      <c r="D7522">
        <v>1</v>
      </c>
      <c r="E7522">
        <v>4</v>
      </c>
      <c r="F7522">
        <v>2</v>
      </c>
      <c r="G7522">
        <v>88</v>
      </c>
      <c r="H7522">
        <v>63</v>
      </c>
      <c r="I7522">
        <v>3</v>
      </c>
      <c r="J7522">
        <v>4</v>
      </c>
      <c r="K7522">
        <v>28</v>
      </c>
    </row>
    <row r="7523" spans="1:11" x14ac:dyDescent="0.2">
      <c r="A7523" s="1">
        <v>7521</v>
      </c>
      <c r="B7523" t="s">
        <v>5186</v>
      </c>
      <c r="C7523" t="s">
        <v>14289</v>
      </c>
      <c r="D7523">
        <v>1</v>
      </c>
      <c r="E7523">
        <v>4</v>
      </c>
      <c r="F7523">
        <v>3</v>
      </c>
      <c r="G7523">
        <v>7</v>
      </c>
      <c r="H7523">
        <v>32</v>
      </c>
      <c r="I7523">
        <v>3</v>
      </c>
      <c r="J7523">
        <v>4</v>
      </c>
      <c r="K7523">
        <v>2</v>
      </c>
    </row>
    <row r="7524" spans="1:11" x14ac:dyDescent="0.2">
      <c r="A7524" s="1">
        <v>7522</v>
      </c>
      <c r="B7524" t="s">
        <v>5187</v>
      </c>
      <c r="C7524" t="s">
        <v>14290</v>
      </c>
      <c r="D7524">
        <v>1</v>
      </c>
      <c r="E7524">
        <v>4</v>
      </c>
      <c r="F7524">
        <v>2</v>
      </c>
      <c r="G7524">
        <v>7</v>
      </c>
      <c r="H7524">
        <v>2</v>
      </c>
      <c r="I7524">
        <v>3</v>
      </c>
      <c r="J7524">
        <v>4</v>
      </c>
      <c r="K7524">
        <v>21</v>
      </c>
    </row>
    <row r="7525" spans="1:11" x14ac:dyDescent="0.2">
      <c r="A7525" s="1">
        <v>7523</v>
      </c>
      <c r="B7525" t="s">
        <v>838</v>
      </c>
      <c r="C7525" t="s">
        <v>14291</v>
      </c>
      <c r="D7525">
        <v>1</v>
      </c>
      <c r="E7525">
        <v>5</v>
      </c>
      <c r="F7525">
        <v>13</v>
      </c>
      <c r="G7525">
        <v>7</v>
      </c>
      <c r="H7525">
        <v>32</v>
      </c>
      <c r="I7525">
        <v>3</v>
      </c>
      <c r="J7525">
        <v>4</v>
      </c>
      <c r="K7525">
        <v>8</v>
      </c>
    </row>
    <row r="7526" spans="1:11" x14ac:dyDescent="0.2">
      <c r="A7526" s="1">
        <v>7524</v>
      </c>
      <c r="B7526" t="s">
        <v>5188</v>
      </c>
      <c r="C7526" t="s">
        <v>14292</v>
      </c>
      <c r="D7526">
        <v>1</v>
      </c>
      <c r="E7526">
        <v>5</v>
      </c>
      <c r="F7526">
        <v>13</v>
      </c>
      <c r="G7526">
        <v>7</v>
      </c>
      <c r="H7526">
        <v>32</v>
      </c>
      <c r="I7526">
        <v>3</v>
      </c>
      <c r="J7526">
        <v>4</v>
      </c>
      <c r="K7526">
        <v>29</v>
      </c>
    </row>
    <row r="7527" spans="1:11" x14ac:dyDescent="0.2">
      <c r="A7527" s="1">
        <v>7525</v>
      </c>
      <c r="B7527" t="s">
        <v>5189</v>
      </c>
      <c r="C7527" t="s">
        <v>14293</v>
      </c>
      <c r="D7527">
        <v>1</v>
      </c>
      <c r="E7527">
        <v>4</v>
      </c>
      <c r="F7527">
        <v>2</v>
      </c>
      <c r="G7527">
        <v>88</v>
      </c>
      <c r="H7527">
        <v>67</v>
      </c>
      <c r="I7527">
        <v>3</v>
      </c>
      <c r="J7527">
        <v>4</v>
      </c>
      <c r="K7527">
        <v>3</v>
      </c>
    </row>
    <row r="7528" spans="1:11" x14ac:dyDescent="0.2">
      <c r="A7528" s="1">
        <v>7526</v>
      </c>
      <c r="B7528" t="s">
        <v>5190</v>
      </c>
      <c r="C7528" t="s">
        <v>14294</v>
      </c>
      <c r="D7528">
        <v>1</v>
      </c>
      <c r="E7528">
        <v>5</v>
      </c>
      <c r="F7528">
        <v>15</v>
      </c>
      <c r="G7528">
        <v>88</v>
      </c>
      <c r="H7528">
        <v>100</v>
      </c>
      <c r="I7528">
        <v>3</v>
      </c>
      <c r="J7528">
        <v>4</v>
      </c>
      <c r="K7528">
        <v>0</v>
      </c>
    </row>
    <row r="7529" spans="1:11" x14ac:dyDescent="0.2">
      <c r="A7529" s="1">
        <v>7527</v>
      </c>
      <c r="B7529" t="s">
        <v>5191</v>
      </c>
      <c r="C7529" t="s">
        <v>14295</v>
      </c>
      <c r="D7529">
        <v>1</v>
      </c>
      <c r="E7529">
        <v>5</v>
      </c>
      <c r="F7529">
        <v>15</v>
      </c>
      <c r="G7529">
        <v>87</v>
      </c>
      <c r="H7529">
        <v>32</v>
      </c>
      <c r="I7529">
        <v>3</v>
      </c>
      <c r="J7529">
        <v>4</v>
      </c>
      <c r="K7529">
        <v>4</v>
      </c>
    </row>
    <row r="7530" spans="1:11" x14ac:dyDescent="0.2">
      <c r="A7530" s="1">
        <v>7528</v>
      </c>
      <c r="B7530" t="s">
        <v>5192</v>
      </c>
      <c r="C7530" t="s">
        <v>14296</v>
      </c>
      <c r="D7530">
        <v>1</v>
      </c>
      <c r="E7530">
        <v>4</v>
      </c>
      <c r="F7530">
        <v>3</v>
      </c>
      <c r="G7530">
        <v>60</v>
      </c>
      <c r="H7530">
        <v>68</v>
      </c>
      <c r="I7530">
        <v>3</v>
      </c>
      <c r="J7530">
        <v>4</v>
      </c>
      <c r="K7530">
        <v>5</v>
      </c>
    </row>
    <row r="7531" spans="1:11" x14ac:dyDescent="0.2">
      <c r="A7531" s="1">
        <v>7529</v>
      </c>
      <c r="B7531" t="s">
        <v>5193</v>
      </c>
      <c r="C7531" t="s">
        <v>14297</v>
      </c>
      <c r="D7531">
        <v>1</v>
      </c>
      <c r="E7531">
        <v>5</v>
      </c>
      <c r="F7531">
        <v>13</v>
      </c>
      <c r="G7531">
        <v>88</v>
      </c>
      <c r="H7531">
        <v>32</v>
      </c>
      <c r="I7531">
        <v>3</v>
      </c>
      <c r="J7531">
        <v>4</v>
      </c>
      <c r="K7531">
        <v>12</v>
      </c>
    </row>
    <row r="7532" spans="1:11" x14ac:dyDescent="0.2">
      <c r="A7532" s="1">
        <v>7530</v>
      </c>
      <c r="C7532" t="s">
        <v>14298</v>
      </c>
      <c r="D7532">
        <v>1</v>
      </c>
      <c r="E7532">
        <v>6</v>
      </c>
      <c r="F7532">
        <v>22</v>
      </c>
      <c r="G7532">
        <v>7</v>
      </c>
      <c r="H7532">
        <v>52</v>
      </c>
      <c r="I7532">
        <v>3</v>
      </c>
      <c r="J7532">
        <v>4</v>
      </c>
      <c r="K7532">
        <v>27</v>
      </c>
    </row>
    <row r="7533" spans="1:11" x14ac:dyDescent="0.2">
      <c r="A7533" s="1">
        <v>7531</v>
      </c>
      <c r="B7533" t="s">
        <v>26</v>
      </c>
      <c r="C7533" t="s">
        <v>14299</v>
      </c>
      <c r="D7533">
        <v>1</v>
      </c>
      <c r="E7533">
        <v>5</v>
      </c>
      <c r="F7533">
        <v>13</v>
      </c>
      <c r="G7533">
        <v>7</v>
      </c>
      <c r="H7533">
        <v>32</v>
      </c>
      <c r="I7533">
        <v>3</v>
      </c>
      <c r="J7533">
        <v>4</v>
      </c>
      <c r="K7533">
        <v>13</v>
      </c>
    </row>
    <row r="7534" spans="1:11" x14ac:dyDescent="0.2">
      <c r="A7534" s="1">
        <v>7532</v>
      </c>
      <c r="B7534" t="s">
        <v>5194</v>
      </c>
      <c r="C7534" t="s">
        <v>14300</v>
      </c>
      <c r="D7534">
        <v>1</v>
      </c>
      <c r="E7534">
        <v>5</v>
      </c>
      <c r="F7534">
        <v>13</v>
      </c>
      <c r="G7534">
        <v>7</v>
      </c>
      <c r="H7534">
        <v>32</v>
      </c>
      <c r="I7534">
        <v>3</v>
      </c>
      <c r="J7534">
        <v>4</v>
      </c>
      <c r="K7534">
        <v>18</v>
      </c>
    </row>
    <row r="7535" spans="1:11" x14ac:dyDescent="0.2">
      <c r="A7535" s="1">
        <v>7533</v>
      </c>
      <c r="B7535" t="s">
        <v>5195</v>
      </c>
      <c r="C7535" t="s">
        <v>14301</v>
      </c>
      <c r="D7535">
        <v>1</v>
      </c>
      <c r="E7535">
        <v>4</v>
      </c>
      <c r="F7535">
        <v>1</v>
      </c>
      <c r="G7535">
        <v>87</v>
      </c>
      <c r="H7535">
        <v>4</v>
      </c>
      <c r="I7535">
        <v>3</v>
      </c>
      <c r="J7535">
        <v>4</v>
      </c>
      <c r="K7535">
        <v>18</v>
      </c>
    </row>
    <row r="7536" spans="1:11" x14ac:dyDescent="0.2">
      <c r="A7536" s="1">
        <v>7534</v>
      </c>
      <c r="B7536" t="s">
        <v>1873</v>
      </c>
      <c r="C7536" t="s">
        <v>14302</v>
      </c>
      <c r="D7536">
        <v>1</v>
      </c>
      <c r="E7536">
        <v>4</v>
      </c>
      <c r="F7536">
        <v>2</v>
      </c>
      <c r="G7536">
        <v>76</v>
      </c>
      <c r="H7536">
        <v>4</v>
      </c>
      <c r="I7536">
        <v>3</v>
      </c>
      <c r="J7536">
        <v>4</v>
      </c>
      <c r="K7536">
        <v>8</v>
      </c>
    </row>
    <row r="7537" spans="1:11" x14ac:dyDescent="0.2">
      <c r="A7537" s="1">
        <v>7535</v>
      </c>
      <c r="B7537" t="s">
        <v>5196</v>
      </c>
      <c r="C7537" t="s">
        <v>14303</v>
      </c>
      <c r="D7537">
        <v>1</v>
      </c>
      <c r="E7537">
        <v>5</v>
      </c>
      <c r="F7537">
        <v>13</v>
      </c>
      <c r="G7537">
        <v>7</v>
      </c>
      <c r="H7537">
        <v>32</v>
      </c>
      <c r="I7537">
        <v>3</v>
      </c>
      <c r="J7537">
        <v>4</v>
      </c>
      <c r="K7537">
        <v>29</v>
      </c>
    </row>
    <row r="7538" spans="1:11" x14ac:dyDescent="0.2">
      <c r="A7538" s="1">
        <v>7536</v>
      </c>
      <c r="B7538" t="s">
        <v>5197</v>
      </c>
      <c r="C7538" t="s">
        <v>14304</v>
      </c>
      <c r="D7538">
        <v>1</v>
      </c>
      <c r="E7538">
        <v>4</v>
      </c>
      <c r="F7538">
        <v>3</v>
      </c>
      <c r="G7538">
        <v>88</v>
      </c>
      <c r="H7538">
        <v>63</v>
      </c>
      <c r="I7538">
        <v>3</v>
      </c>
      <c r="J7538">
        <v>4</v>
      </c>
      <c r="K7538">
        <v>22</v>
      </c>
    </row>
    <row r="7539" spans="1:11" x14ac:dyDescent="0.2">
      <c r="A7539" s="1">
        <v>7537</v>
      </c>
      <c r="B7539" t="s">
        <v>5198</v>
      </c>
      <c r="C7539" t="s">
        <v>14305</v>
      </c>
      <c r="D7539">
        <v>1</v>
      </c>
      <c r="E7539">
        <v>4</v>
      </c>
      <c r="F7539">
        <v>2</v>
      </c>
      <c r="G7539">
        <v>21</v>
      </c>
      <c r="H7539">
        <v>36</v>
      </c>
      <c r="I7539">
        <v>3</v>
      </c>
      <c r="J7539">
        <v>4</v>
      </c>
      <c r="K7539">
        <v>21</v>
      </c>
    </row>
    <row r="7540" spans="1:11" x14ac:dyDescent="0.2">
      <c r="A7540" s="1">
        <v>7538</v>
      </c>
      <c r="B7540" t="s">
        <v>5199</v>
      </c>
      <c r="C7540" t="s">
        <v>14306</v>
      </c>
      <c r="D7540">
        <v>1</v>
      </c>
      <c r="E7540">
        <v>11</v>
      </c>
      <c r="F7540">
        <v>39</v>
      </c>
      <c r="G7540">
        <v>3</v>
      </c>
      <c r="H7540">
        <v>73</v>
      </c>
      <c r="I7540">
        <v>3</v>
      </c>
      <c r="J7540">
        <v>4</v>
      </c>
      <c r="K7540">
        <v>27</v>
      </c>
    </row>
    <row r="7541" spans="1:11" x14ac:dyDescent="0.2">
      <c r="A7541" s="1">
        <v>7539</v>
      </c>
      <c r="B7541" t="s">
        <v>4151</v>
      </c>
      <c r="C7541" t="s">
        <v>14307</v>
      </c>
      <c r="D7541">
        <v>1</v>
      </c>
      <c r="E7541">
        <v>6</v>
      </c>
      <c r="F7541">
        <v>22</v>
      </c>
      <c r="G7541">
        <v>21</v>
      </c>
      <c r="H7541">
        <v>52</v>
      </c>
      <c r="I7541">
        <v>3</v>
      </c>
      <c r="J7541">
        <v>4</v>
      </c>
      <c r="K7541">
        <v>27</v>
      </c>
    </row>
    <row r="7542" spans="1:11" x14ac:dyDescent="0.2">
      <c r="A7542" s="1">
        <v>7540</v>
      </c>
      <c r="B7542" t="s">
        <v>5200</v>
      </c>
      <c r="C7542" t="s">
        <v>14308</v>
      </c>
      <c r="D7542">
        <v>1</v>
      </c>
      <c r="E7542">
        <v>4</v>
      </c>
      <c r="F7542">
        <v>3</v>
      </c>
      <c r="G7542">
        <v>21</v>
      </c>
      <c r="H7542">
        <v>48</v>
      </c>
      <c r="I7542">
        <v>3</v>
      </c>
      <c r="J7542">
        <v>4</v>
      </c>
      <c r="K7542">
        <v>0</v>
      </c>
    </row>
    <row r="7543" spans="1:11" x14ac:dyDescent="0.2">
      <c r="A7543" s="1">
        <v>7541</v>
      </c>
      <c r="C7543" t="s">
        <v>14309</v>
      </c>
      <c r="D7543">
        <v>1</v>
      </c>
      <c r="E7543">
        <v>4</v>
      </c>
      <c r="F7543">
        <v>22</v>
      </c>
      <c r="G7543">
        <v>88</v>
      </c>
      <c r="H7543">
        <v>38</v>
      </c>
      <c r="I7543">
        <v>3</v>
      </c>
      <c r="J7543">
        <v>4</v>
      </c>
      <c r="K7543">
        <v>28</v>
      </c>
    </row>
    <row r="7544" spans="1:11" x14ac:dyDescent="0.2">
      <c r="A7544" s="1">
        <v>7542</v>
      </c>
      <c r="B7544" t="s">
        <v>5201</v>
      </c>
      <c r="C7544" t="s">
        <v>14310</v>
      </c>
      <c r="D7544">
        <v>1</v>
      </c>
      <c r="E7544">
        <v>5</v>
      </c>
      <c r="F7544">
        <v>13</v>
      </c>
      <c r="G7544">
        <v>105</v>
      </c>
      <c r="H7544">
        <v>32</v>
      </c>
      <c r="I7544">
        <v>3</v>
      </c>
      <c r="J7544">
        <v>4</v>
      </c>
      <c r="K7544">
        <v>18</v>
      </c>
    </row>
    <row r="7545" spans="1:11" x14ac:dyDescent="0.2">
      <c r="A7545" s="1">
        <v>7543</v>
      </c>
      <c r="B7545" t="s">
        <v>5202</v>
      </c>
      <c r="C7545" t="s">
        <v>14311</v>
      </c>
      <c r="D7545">
        <v>1</v>
      </c>
      <c r="E7545">
        <v>4</v>
      </c>
      <c r="F7545">
        <v>3</v>
      </c>
      <c r="G7545">
        <v>88</v>
      </c>
      <c r="H7545">
        <v>66</v>
      </c>
      <c r="I7545">
        <v>3</v>
      </c>
      <c r="J7545">
        <v>4</v>
      </c>
      <c r="K7545">
        <v>28</v>
      </c>
    </row>
    <row r="7546" spans="1:11" x14ac:dyDescent="0.2">
      <c r="A7546" s="1">
        <v>7544</v>
      </c>
      <c r="B7546" t="s">
        <v>2814</v>
      </c>
      <c r="C7546" t="s">
        <v>14312</v>
      </c>
      <c r="D7546">
        <v>1</v>
      </c>
      <c r="E7546">
        <v>4</v>
      </c>
      <c r="F7546">
        <v>2</v>
      </c>
      <c r="G7546">
        <v>105</v>
      </c>
      <c r="H7546">
        <v>66</v>
      </c>
      <c r="I7546">
        <v>3</v>
      </c>
      <c r="J7546">
        <v>4</v>
      </c>
      <c r="K7546">
        <v>3</v>
      </c>
    </row>
    <row r="7547" spans="1:11" x14ac:dyDescent="0.2">
      <c r="A7547" s="1">
        <v>7545</v>
      </c>
      <c r="B7547" t="s">
        <v>5203</v>
      </c>
      <c r="C7547" t="s">
        <v>14313</v>
      </c>
      <c r="D7547">
        <v>1</v>
      </c>
      <c r="E7547">
        <v>4</v>
      </c>
      <c r="F7547">
        <v>3</v>
      </c>
      <c r="G7547">
        <v>21</v>
      </c>
      <c r="H7547">
        <v>78</v>
      </c>
      <c r="I7547">
        <v>3</v>
      </c>
      <c r="J7547">
        <v>4</v>
      </c>
      <c r="K7547">
        <v>18</v>
      </c>
    </row>
    <row r="7548" spans="1:11" x14ac:dyDescent="0.2">
      <c r="A7548" s="1">
        <v>7546</v>
      </c>
      <c r="B7548" t="s">
        <v>21</v>
      </c>
      <c r="C7548" t="s">
        <v>14314</v>
      </c>
      <c r="D7548">
        <v>1</v>
      </c>
      <c r="E7548">
        <v>4</v>
      </c>
      <c r="F7548">
        <v>2</v>
      </c>
      <c r="G7548">
        <v>94</v>
      </c>
      <c r="H7548">
        <v>40</v>
      </c>
      <c r="I7548">
        <v>3</v>
      </c>
      <c r="J7548">
        <v>4</v>
      </c>
      <c r="K7548">
        <v>19</v>
      </c>
    </row>
    <row r="7549" spans="1:11" x14ac:dyDescent="0.2">
      <c r="A7549" s="1">
        <v>7547</v>
      </c>
      <c r="B7549" t="s">
        <v>5175</v>
      </c>
      <c r="C7549" t="s">
        <v>14315</v>
      </c>
      <c r="D7549">
        <v>1</v>
      </c>
      <c r="E7549">
        <v>4</v>
      </c>
      <c r="F7549">
        <v>2</v>
      </c>
      <c r="G7549">
        <v>88</v>
      </c>
      <c r="H7549">
        <v>91</v>
      </c>
      <c r="I7549">
        <v>3</v>
      </c>
      <c r="J7549">
        <v>4</v>
      </c>
      <c r="K7549">
        <v>17</v>
      </c>
    </row>
    <row r="7550" spans="1:11" x14ac:dyDescent="0.2">
      <c r="A7550" s="1">
        <v>7548</v>
      </c>
      <c r="B7550" t="s">
        <v>5204</v>
      </c>
      <c r="C7550" t="s">
        <v>14316</v>
      </c>
      <c r="D7550">
        <v>1</v>
      </c>
      <c r="E7550">
        <v>5</v>
      </c>
      <c r="F7550">
        <v>13</v>
      </c>
      <c r="G7550">
        <v>105</v>
      </c>
      <c r="H7550">
        <v>32</v>
      </c>
      <c r="I7550">
        <v>3</v>
      </c>
      <c r="J7550">
        <v>4</v>
      </c>
      <c r="K7550">
        <v>6</v>
      </c>
    </row>
    <row r="7551" spans="1:11" x14ac:dyDescent="0.2">
      <c r="A7551" s="1">
        <v>7549</v>
      </c>
      <c r="B7551" t="s">
        <v>5205</v>
      </c>
      <c r="C7551" t="s">
        <v>14317</v>
      </c>
      <c r="D7551">
        <v>1</v>
      </c>
      <c r="E7551">
        <v>4</v>
      </c>
      <c r="F7551">
        <v>3</v>
      </c>
      <c r="G7551">
        <v>105</v>
      </c>
      <c r="H7551">
        <v>56</v>
      </c>
      <c r="I7551">
        <v>3</v>
      </c>
      <c r="J7551">
        <v>4</v>
      </c>
      <c r="K7551">
        <v>7</v>
      </c>
    </row>
    <row r="7552" spans="1:11" x14ac:dyDescent="0.2">
      <c r="A7552" s="1">
        <v>7550</v>
      </c>
      <c r="B7552" t="s">
        <v>5175</v>
      </c>
      <c r="C7552" t="s">
        <v>14318</v>
      </c>
      <c r="D7552">
        <v>1</v>
      </c>
      <c r="E7552">
        <v>4</v>
      </c>
      <c r="F7552">
        <v>3</v>
      </c>
      <c r="G7552">
        <v>76</v>
      </c>
      <c r="H7552">
        <v>91</v>
      </c>
      <c r="I7552">
        <v>3</v>
      </c>
      <c r="J7552">
        <v>4</v>
      </c>
      <c r="K7552">
        <v>17</v>
      </c>
    </row>
    <row r="7553" spans="1:11" x14ac:dyDescent="0.2">
      <c r="A7553" s="1">
        <v>7551</v>
      </c>
      <c r="B7553" t="s">
        <v>5206</v>
      </c>
      <c r="C7553" t="s">
        <v>14319</v>
      </c>
      <c r="D7553">
        <v>1</v>
      </c>
      <c r="E7553">
        <v>4</v>
      </c>
      <c r="F7553">
        <v>1</v>
      </c>
      <c r="G7553">
        <v>7</v>
      </c>
      <c r="H7553">
        <v>66</v>
      </c>
      <c r="I7553">
        <v>3</v>
      </c>
      <c r="J7553">
        <v>4</v>
      </c>
      <c r="K7553">
        <v>23</v>
      </c>
    </row>
    <row r="7554" spans="1:11" x14ac:dyDescent="0.2">
      <c r="A7554" s="1">
        <v>7552</v>
      </c>
      <c r="C7554" t="s">
        <v>14320</v>
      </c>
      <c r="D7554">
        <v>1</v>
      </c>
      <c r="E7554">
        <v>4</v>
      </c>
      <c r="F7554">
        <v>2</v>
      </c>
      <c r="G7554">
        <v>7</v>
      </c>
      <c r="H7554">
        <v>36</v>
      </c>
      <c r="I7554">
        <v>3</v>
      </c>
      <c r="J7554">
        <v>4</v>
      </c>
      <c r="K7554">
        <v>24</v>
      </c>
    </row>
    <row r="7555" spans="1:11" x14ac:dyDescent="0.2">
      <c r="A7555" s="1">
        <v>7553</v>
      </c>
      <c r="B7555" t="s">
        <v>5207</v>
      </c>
      <c r="C7555" t="s">
        <v>14321</v>
      </c>
      <c r="D7555">
        <v>1</v>
      </c>
      <c r="E7555">
        <v>4</v>
      </c>
      <c r="F7555">
        <v>3</v>
      </c>
      <c r="G7555">
        <v>88</v>
      </c>
      <c r="H7555">
        <v>66</v>
      </c>
      <c r="I7555">
        <v>3</v>
      </c>
      <c r="J7555">
        <v>4</v>
      </c>
      <c r="K7555">
        <v>18</v>
      </c>
    </row>
    <row r="7556" spans="1:11" x14ac:dyDescent="0.2">
      <c r="A7556" s="1">
        <v>7554</v>
      </c>
      <c r="B7556" t="s">
        <v>54</v>
      </c>
      <c r="C7556" t="s">
        <v>14322</v>
      </c>
      <c r="D7556">
        <v>1</v>
      </c>
      <c r="E7556">
        <v>4</v>
      </c>
      <c r="F7556">
        <v>2</v>
      </c>
      <c r="G7556">
        <v>51</v>
      </c>
      <c r="H7556">
        <v>56</v>
      </c>
      <c r="I7556">
        <v>3</v>
      </c>
      <c r="J7556">
        <v>4</v>
      </c>
      <c r="K7556">
        <v>4</v>
      </c>
    </row>
    <row r="7557" spans="1:11" x14ac:dyDescent="0.2">
      <c r="A7557" s="1">
        <v>7555</v>
      </c>
      <c r="B7557" t="s">
        <v>188</v>
      </c>
      <c r="C7557" t="s">
        <v>14323</v>
      </c>
      <c r="D7557">
        <v>1</v>
      </c>
      <c r="E7557">
        <v>4</v>
      </c>
      <c r="F7557">
        <v>2</v>
      </c>
      <c r="G7557">
        <v>51</v>
      </c>
      <c r="H7557">
        <v>56</v>
      </c>
      <c r="I7557">
        <v>3</v>
      </c>
      <c r="J7557">
        <v>4</v>
      </c>
      <c r="K7557">
        <v>4</v>
      </c>
    </row>
    <row r="7558" spans="1:11" x14ac:dyDescent="0.2">
      <c r="A7558" s="1">
        <v>7556</v>
      </c>
      <c r="B7558" t="s">
        <v>5208</v>
      </c>
      <c r="C7558" t="s">
        <v>14324</v>
      </c>
      <c r="D7558">
        <v>1</v>
      </c>
      <c r="E7558">
        <v>4</v>
      </c>
      <c r="F7558">
        <v>3</v>
      </c>
      <c r="G7558">
        <v>21</v>
      </c>
      <c r="H7558">
        <v>10</v>
      </c>
      <c r="I7558">
        <v>3</v>
      </c>
      <c r="J7558">
        <v>4</v>
      </c>
      <c r="K7558">
        <v>8</v>
      </c>
    </row>
    <row r="7559" spans="1:11" x14ac:dyDescent="0.2">
      <c r="A7559" s="1">
        <v>7557</v>
      </c>
      <c r="B7559" t="s">
        <v>4823</v>
      </c>
      <c r="C7559" t="s">
        <v>14325</v>
      </c>
      <c r="D7559">
        <v>1</v>
      </c>
      <c r="E7559">
        <v>4</v>
      </c>
      <c r="F7559">
        <v>2</v>
      </c>
      <c r="G7559">
        <v>51</v>
      </c>
      <c r="H7559">
        <v>56</v>
      </c>
      <c r="I7559">
        <v>3</v>
      </c>
      <c r="J7559">
        <v>4</v>
      </c>
      <c r="K7559">
        <v>4</v>
      </c>
    </row>
    <row r="7560" spans="1:11" x14ac:dyDescent="0.2">
      <c r="A7560" s="1">
        <v>7558</v>
      </c>
      <c r="B7560" t="s">
        <v>651</v>
      </c>
      <c r="C7560" t="s">
        <v>14326</v>
      </c>
      <c r="D7560">
        <v>1</v>
      </c>
      <c r="E7560">
        <v>4</v>
      </c>
      <c r="F7560">
        <v>2</v>
      </c>
      <c r="G7560">
        <v>21</v>
      </c>
      <c r="H7560">
        <v>30</v>
      </c>
      <c r="I7560">
        <v>3</v>
      </c>
      <c r="J7560">
        <v>4</v>
      </c>
      <c r="K7560">
        <v>21</v>
      </c>
    </row>
    <row r="7561" spans="1:11" x14ac:dyDescent="0.2">
      <c r="A7561" s="1">
        <v>7559</v>
      </c>
      <c r="B7561" t="s">
        <v>5209</v>
      </c>
      <c r="C7561" t="s">
        <v>14327</v>
      </c>
      <c r="D7561">
        <v>1</v>
      </c>
      <c r="E7561">
        <v>4</v>
      </c>
      <c r="F7561">
        <v>3</v>
      </c>
      <c r="G7561">
        <v>88</v>
      </c>
      <c r="H7561">
        <v>66</v>
      </c>
      <c r="I7561">
        <v>3</v>
      </c>
      <c r="J7561">
        <v>4</v>
      </c>
      <c r="K7561">
        <v>18</v>
      </c>
    </row>
    <row r="7562" spans="1:11" x14ac:dyDescent="0.2">
      <c r="A7562" s="1">
        <v>7560</v>
      </c>
      <c r="B7562" t="s">
        <v>101</v>
      </c>
      <c r="C7562" t="s">
        <v>14328</v>
      </c>
      <c r="D7562">
        <v>1</v>
      </c>
      <c r="E7562">
        <v>4</v>
      </c>
      <c r="F7562">
        <v>1</v>
      </c>
      <c r="G7562">
        <v>7</v>
      </c>
      <c r="H7562">
        <v>63</v>
      </c>
      <c r="I7562">
        <v>3</v>
      </c>
      <c r="J7562">
        <v>4</v>
      </c>
      <c r="K7562">
        <v>21</v>
      </c>
    </row>
    <row r="7563" spans="1:11" x14ac:dyDescent="0.2">
      <c r="A7563" s="1">
        <v>7561</v>
      </c>
      <c r="B7563" t="s">
        <v>5210</v>
      </c>
      <c r="C7563" t="s">
        <v>14329</v>
      </c>
      <c r="D7563">
        <v>1</v>
      </c>
      <c r="E7563">
        <v>4</v>
      </c>
      <c r="F7563">
        <v>1</v>
      </c>
      <c r="G7563">
        <v>88</v>
      </c>
      <c r="H7563">
        <v>27</v>
      </c>
      <c r="I7563">
        <v>3</v>
      </c>
      <c r="J7563">
        <v>4</v>
      </c>
      <c r="K7563">
        <v>1</v>
      </c>
    </row>
    <row r="7564" spans="1:11" x14ac:dyDescent="0.2">
      <c r="A7564" s="1">
        <v>7562</v>
      </c>
      <c r="B7564" t="s">
        <v>5211</v>
      </c>
      <c r="C7564" t="s">
        <v>14330</v>
      </c>
      <c r="D7564">
        <v>1</v>
      </c>
      <c r="E7564">
        <v>5</v>
      </c>
      <c r="F7564">
        <v>13</v>
      </c>
      <c r="G7564">
        <v>7</v>
      </c>
      <c r="H7564">
        <v>32</v>
      </c>
      <c r="I7564">
        <v>3</v>
      </c>
      <c r="J7564">
        <v>4</v>
      </c>
      <c r="K7564">
        <v>27</v>
      </c>
    </row>
    <row r="7565" spans="1:11" x14ac:dyDescent="0.2">
      <c r="A7565" s="1">
        <v>7563</v>
      </c>
      <c r="B7565" t="s">
        <v>5212</v>
      </c>
      <c r="C7565" t="s">
        <v>14331</v>
      </c>
      <c r="D7565">
        <v>1</v>
      </c>
      <c r="E7565">
        <v>4</v>
      </c>
      <c r="F7565">
        <v>1</v>
      </c>
      <c r="G7565">
        <v>7</v>
      </c>
      <c r="H7565">
        <v>27</v>
      </c>
      <c r="I7565">
        <v>3</v>
      </c>
      <c r="J7565">
        <v>4</v>
      </c>
      <c r="K7565">
        <v>18</v>
      </c>
    </row>
    <row r="7566" spans="1:11" x14ac:dyDescent="0.2">
      <c r="A7566" s="1">
        <v>7564</v>
      </c>
      <c r="B7566" t="s">
        <v>636</v>
      </c>
      <c r="C7566" t="s">
        <v>14332</v>
      </c>
      <c r="D7566">
        <v>1</v>
      </c>
      <c r="E7566">
        <v>4</v>
      </c>
      <c r="F7566">
        <v>2</v>
      </c>
      <c r="G7566">
        <v>7</v>
      </c>
      <c r="H7566">
        <v>27</v>
      </c>
      <c r="I7566">
        <v>3</v>
      </c>
      <c r="J7566">
        <v>4</v>
      </c>
      <c r="K7566">
        <v>1</v>
      </c>
    </row>
    <row r="7567" spans="1:11" x14ac:dyDescent="0.2">
      <c r="A7567" s="1">
        <v>7565</v>
      </c>
      <c r="B7567" t="s">
        <v>5213</v>
      </c>
      <c r="C7567" t="s">
        <v>14333</v>
      </c>
      <c r="D7567">
        <v>1</v>
      </c>
      <c r="E7567">
        <v>4</v>
      </c>
      <c r="F7567">
        <v>2</v>
      </c>
      <c r="G7567">
        <v>21</v>
      </c>
      <c r="H7567">
        <v>10</v>
      </c>
      <c r="I7567">
        <v>3</v>
      </c>
      <c r="J7567">
        <v>4</v>
      </c>
      <c r="K7567">
        <v>21</v>
      </c>
    </row>
    <row r="7568" spans="1:11" x14ac:dyDescent="0.2">
      <c r="A7568" s="1">
        <v>7566</v>
      </c>
      <c r="B7568" t="s">
        <v>4970</v>
      </c>
      <c r="C7568" t="s">
        <v>14334</v>
      </c>
      <c r="D7568">
        <v>1</v>
      </c>
      <c r="E7568">
        <v>6</v>
      </c>
      <c r="F7568">
        <v>22</v>
      </c>
      <c r="G7568">
        <v>88</v>
      </c>
      <c r="H7568">
        <v>38</v>
      </c>
      <c r="I7568">
        <v>3</v>
      </c>
      <c r="J7568">
        <v>4</v>
      </c>
      <c r="K7568">
        <v>2</v>
      </c>
    </row>
    <row r="7569" spans="1:11" x14ac:dyDescent="0.2">
      <c r="A7569" s="1">
        <v>7567</v>
      </c>
      <c r="B7569" t="s">
        <v>5214</v>
      </c>
      <c r="C7569" t="s">
        <v>14335</v>
      </c>
      <c r="D7569">
        <v>1</v>
      </c>
      <c r="E7569">
        <v>4</v>
      </c>
      <c r="F7569">
        <v>2</v>
      </c>
      <c r="G7569">
        <v>7</v>
      </c>
      <c r="H7569">
        <v>4</v>
      </c>
      <c r="I7569">
        <v>3</v>
      </c>
      <c r="J7569">
        <v>4</v>
      </c>
      <c r="K7569">
        <v>1</v>
      </c>
    </row>
    <row r="7570" spans="1:11" x14ac:dyDescent="0.2">
      <c r="A7570" s="1">
        <v>7568</v>
      </c>
      <c r="B7570" t="s">
        <v>2700</v>
      </c>
      <c r="C7570" t="s">
        <v>14336</v>
      </c>
      <c r="D7570">
        <v>1</v>
      </c>
      <c r="E7570">
        <v>4</v>
      </c>
      <c r="F7570">
        <v>2</v>
      </c>
      <c r="G7570">
        <v>7</v>
      </c>
      <c r="H7570">
        <v>51</v>
      </c>
      <c r="I7570">
        <v>3</v>
      </c>
      <c r="J7570">
        <v>4</v>
      </c>
      <c r="K7570">
        <v>20</v>
      </c>
    </row>
    <row r="7571" spans="1:11" x14ac:dyDescent="0.2">
      <c r="A7571" s="1">
        <v>7569</v>
      </c>
      <c r="B7571" t="s">
        <v>5215</v>
      </c>
      <c r="C7571" t="s">
        <v>14337</v>
      </c>
      <c r="D7571">
        <v>1</v>
      </c>
      <c r="E7571">
        <v>4</v>
      </c>
      <c r="F7571">
        <v>1</v>
      </c>
      <c r="G7571">
        <v>7</v>
      </c>
      <c r="H7571">
        <v>46</v>
      </c>
      <c r="I7571">
        <v>3</v>
      </c>
      <c r="J7571">
        <v>4</v>
      </c>
      <c r="K7571">
        <v>12</v>
      </c>
    </row>
    <row r="7572" spans="1:11" x14ac:dyDescent="0.2">
      <c r="A7572" s="1">
        <v>7570</v>
      </c>
      <c r="B7572" t="s">
        <v>1811</v>
      </c>
      <c r="C7572" t="s">
        <v>14338</v>
      </c>
      <c r="D7572">
        <v>1</v>
      </c>
      <c r="E7572">
        <v>5</v>
      </c>
      <c r="F7572">
        <v>13</v>
      </c>
      <c r="G7572">
        <v>7</v>
      </c>
      <c r="H7572">
        <v>32</v>
      </c>
      <c r="I7572">
        <v>3</v>
      </c>
      <c r="J7572">
        <v>4</v>
      </c>
      <c r="K7572">
        <v>29</v>
      </c>
    </row>
    <row r="7573" spans="1:11" x14ac:dyDescent="0.2">
      <c r="A7573" s="1">
        <v>7571</v>
      </c>
      <c r="B7573" t="s">
        <v>5216</v>
      </c>
      <c r="C7573" t="s">
        <v>14339</v>
      </c>
      <c r="D7573">
        <v>1</v>
      </c>
      <c r="E7573">
        <v>5</v>
      </c>
      <c r="F7573">
        <v>13</v>
      </c>
      <c r="G7573">
        <v>7</v>
      </c>
      <c r="H7573">
        <v>32</v>
      </c>
      <c r="I7573">
        <v>3</v>
      </c>
      <c r="J7573">
        <v>4</v>
      </c>
      <c r="K7573">
        <v>21</v>
      </c>
    </row>
    <row r="7574" spans="1:11" x14ac:dyDescent="0.2">
      <c r="A7574" s="1">
        <v>7572</v>
      </c>
      <c r="B7574" t="s">
        <v>5217</v>
      </c>
      <c r="C7574" t="s">
        <v>14340</v>
      </c>
      <c r="D7574">
        <v>1</v>
      </c>
      <c r="E7574">
        <v>5</v>
      </c>
      <c r="F7574">
        <v>13</v>
      </c>
      <c r="G7574">
        <v>7</v>
      </c>
      <c r="H7574">
        <v>32</v>
      </c>
      <c r="I7574">
        <v>3</v>
      </c>
      <c r="J7574">
        <v>4</v>
      </c>
      <c r="K7574">
        <v>15</v>
      </c>
    </row>
    <row r="7575" spans="1:11" x14ac:dyDescent="0.2">
      <c r="A7575" s="1">
        <v>7573</v>
      </c>
      <c r="B7575" t="s">
        <v>4753</v>
      </c>
      <c r="C7575" t="s">
        <v>14341</v>
      </c>
      <c r="D7575">
        <v>1</v>
      </c>
      <c r="E7575">
        <v>4</v>
      </c>
      <c r="F7575">
        <v>2</v>
      </c>
      <c r="G7575">
        <v>21</v>
      </c>
      <c r="H7575">
        <v>4</v>
      </c>
      <c r="I7575">
        <v>3</v>
      </c>
      <c r="J7575">
        <v>4</v>
      </c>
      <c r="K7575">
        <v>3</v>
      </c>
    </row>
    <row r="7576" spans="1:11" x14ac:dyDescent="0.2">
      <c r="A7576" s="1">
        <v>7574</v>
      </c>
      <c r="B7576" t="s">
        <v>5218</v>
      </c>
      <c r="C7576" t="s">
        <v>14342</v>
      </c>
      <c r="D7576">
        <v>1</v>
      </c>
      <c r="E7576">
        <v>4</v>
      </c>
      <c r="F7576">
        <v>3</v>
      </c>
      <c r="G7576">
        <v>0</v>
      </c>
      <c r="H7576">
        <v>101</v>
      </c>
      <c r="I7576">
        <v>3</v>
      </c>
      <c r="J7576">
        <v>4</v>
      </c>
      <c r="K7576">
        <v>18</v>
      </c>
    </row>
    <row r="7577" spans="1:11" x14ac:dyDescent="0.2">
      <c r="A7577" s="1">
        <v>7575</v>
      </c>
      <c r="B7577" t="s">
        <v>5189</v>
      </c>
      <c r="C7577" t="s">
        <v>14343</v>
      </c>
      <c r="D7577">
        <v>1</v>
      </c>
      <c r="E7577">
        <v>4</v>
      </c>
      <c r="F7577">
        <v>2</v>
      </c>
      <c r="G7577">
        <v>105</v>
      </c>
      <c r="H7577">
        <v>66</v>
      </c>
      <c r="I7577">
        <v>3</v>
      </c>
      <c r="J7577">
        <v>4</v>
      </c>
      <c r="K7577">
        <v>27</v>
      </c>
    </row>
    <row r="7578" spans="1:11" x14ac:dyDescent="0.2">
      <c r="A7578" s="1">
        <v>7576</v>
      </c>
      <c r="B7578" t="s">
        <v>226</v>
      </c>
      <c r="C7578" t="s">
        <v>14344</v>
      </c>
      <c r="D7578">
        <v>1</v>
      </c>
      <c r="E7578">
        <v>4</v>
      </c>
      <c r="F7578">
        <v>3</v>
      </c>
      <c r="G7578">
        <v>7</v>
      </c>
      <c r="H7578">
        <v>36</v>
      </c>
      <c r="I7578">
        <v>3</v>
      </c>
      <c r="J7578">
        <v>4</v>
      </c>
      <c r="K7578">
        <v>10</v>
      </c>
    </row>
    <row r="7579" spans="1:11" x14ac:dyDescent="0.2">
      <c r="A7579" s="1">
        <v>7577</v>
      </c>
      <c r="B7579" t="s">
        <v>5219</v>
      </c>
      <c r="C7579" t="s">
        <v>14345</v>
      </c>
      <c r="D7579">
        <v>1</v>
      </c>
      <c r="E7579">
        <v>7</v>
      </c>
      <c r="F7579">
        <v>1</v>
      </c>
      <c r="G7579">
        <v>88</v>
      </c>
      <c r="H7579">
        <v>73</v>
      </c>
      <c r="I7579">
        <v>3</v>
      </c>
      <c r="J7579">
        <v>4</v>
      </c>
      <c r="K7579">
        <v>0</v>
      </c>
    </row>
    <row r="7580" spans="1:11" x14ac:dyDescent="0.2">
      <c r="A7580" s="1">
        <v>7578</v>
      </c>
      <c r="B7580" t="s">
        <v>5220</v>
      </c>
      <c r="C7580" t="s">
        <v>14346</v>
      </c>
      <c r="D7580">
        <v>1</v>
      </c>
      <c r="E7580">
        <v>4</v>
      </c>
      <c r="F7580">
        <v>2</v>
      </c>
      <c r="G7580">
        <v>7</v>
      </c>
      <c r="H7580">
        <v>66</v>
      </c>
      <c r="I7580">
        <v>3</v>
      </c>
      <c r="J7580">
        <v>4</v>
      </c>
      <c r="K7580">
        <v>21</v>
      </c>
    </row>
    <row r="7581" spans="1:11" x14ac:dyDescent="0.2">
      <c r="A7581" s="1">
        <v>7579</v>
      </c>
      <c r="B7581" t="s">
        <v>5221</v>
      </c>
      <c r="C7581" t="s">
        <v>14347</v>
      </c>
      <c r="D7581">
        <v>1</v>
      </c>
      <c r="E7581">
        <v>5</v>
      </c>
      <c r="F7581">
        <v>13</v>
      </c>
      <c r="G7581">
        <v>7</v>
      </c>
      <c r="H7581">
        <v>32</v>
      </c>
      <c r="I7581">
        <v>3</v>
      </c>
      <c r="J7581">
        <v>4</v>
      </c>
      <c r="K7581">
        <v>29</v>
      </c>
    </row>
    <row r="7582" spans="1:11" x14ac:dyDescent="0.2">
      <c r="A7582" s="1">
        <v>7580</v>
      </c>
      <c r="B7582" t="s">
        <v>5222</v>
      </c>
      <c r="C7582" t="s">
        <v>14348</v>
      </c>
      <c r="D7582">
        <v>1</v>
      </c>
      <c r="E7582">
        <v>4</v>
      </c>
      <c r="F7582">
        <v>2</v>
      </c>
      <c r="G7582">
        <v>21</v>
      </c>
      <c r="H7582">
        <v>36</v>
      </c>
      <c r="I7582">
        <v>3</v>
      </c>
      <c r="J7582">
        <v>4</v>
      </c>
      <c r="K7582">
        <v>8</v>
      </c>
    </row>
    <row r="7583" spans="1:11" x14ac:dyDescent="0.2">
      <c r="A7583" s="1">
        <v>7581</v>
      </c>
      <c r="B7583" t="s">
        <v>3959</v>
      </c>
      <c r="C7583" t="s">
        <v>14349</v>
      </c>
      <c r="D7583">
        <v>1</v>
      </c>
      <c r="E7583">
        <v>4</v>
      </c>
      <c r="F7583">
        <v>1</v>
      </c>
      <c r="G7583">
        <v>7</v>
      </c>
      <c r="H7583">
        <v>36</v>
      </c>
      <c r="I7583">
        <v>3</v>
      </c>
      <c r="J7583">
        <v>4</v>
      </c>
      <c r="K7583">
        <v>10</v>
      </c>
    </row>
    <row r="7584" spans="1:11" x14ac:dyDescent="0.2">
      <c r="A7584" s="1">
        <v>7582</v>
      </c>
      <c r="B7584" t="s">
        <v>5223</v>
      </c>
      <c r="C7584" t="s">
        <v>14350</v>
      </c>
      <c r="D7584">
        <v>1</v>
      </c>
      <c r="E7584">
        <v>4</v>
      </c>
      <c r="F7584">
        <v>2</v>
      </c>
      <c r="G7584">
        <v>21</v>
      </c>
      <c r="H7584">
        <v>48</v>
      </c>
      <c r="I7584">
        <v>3</v>
      </c>
      <c r="J7584">
        <v>4</v>
      </c>
      <c r="K7584">
        <v>18</v>
      </c>
    </row>
    <row r="7585" spans="1:11" x14ac:dyDescent="0.2">
      <c r="A7585" s="1">
        <v>7583</v>
      </c>
      <c r="B7585" t="s">
        <v>5224</v>
      </c>
      <c r="C7585" t="s">
        <v>14351</v>
      </c>
      <c r="D7585">
        <v>1</v>
      </c>
      <c r="E7585">
        <v>4</v>
      </c>
      <c r="F7585">
        <v>2</v>
      </c>
      <c r="G7585">
        <v>21</v>
      </c>
      <c r="H7585">
        <v>67</v>
      </c>
      <c r="I7585">
        <v>3</v>
      </c>
      <c r="J7585">
        <v>4</v>
      </c>
      <c r="K7585">
        <v>29</v>
      </c>
    </row>
    <row r="7586" spans="1:11" x14ac:dyDescent="0.2">
      <c r="A7586" s="1">
        <v>7584</v>
      </c>
      <c r="B7586" t="s">
        <v>4069</v>
      </c>
      <c r="C7586" t="s">
        <v>14352</v>
      </c>
      <c r="D7586">
        <v>1</v>
      </c>
      <c r="E7586">
        <v>4</v>
      </c>
      <c r="F7586">
        <v>2</v>
      </c>
      <c r="G7586">
        <v>21</v>
      </c>
      <c r="H7586">
        <v>4</v>
      </c>
      <c r="I7586">
        <v>3</v>
      </c>
      <c r="J7586">
        <v>4</v>
      </c>
      <c r="K7586">
        <v>26</v>
      </c>
    </row>
    <row r="7587" spans="1:11" x14ac:dyDescent="0.2">
      <c r="A7587" s="1">
        <v>7585</v>
      </c>
      <c r="B7587" t="s">
        <v>5225</v>
      </c>
      <c r="C7587" t="s">
        <v>14353</v>
      </c>
      <c r="D7587">
        <v>1</v>
      </c>
      <c r="E7587">
        <v>4</v>
      </c>
      <c r="F7587">
        <v>3</v>
      </c>
      <c r="G7587">
        <v>21</v>
      </c>
      <c r="H7587">
        <v>65</v>
      </c>
      <c r="I7587">
        <v>3</v>
      </c>
      <c r="J7587">
        <v>4</v>
      </c>
      <c r="K7587">
        <v>5</v>
      </c>
    </row>
    <row r="7588" spans="1:11" x14ac:dyDescent="0.2">
      <c r="A7588" s="1">
        <v>7586</v>
      </c>
      <c r="B7588" t="s">
        <v>5226</v>
      </c>
      <c r="C7588" t="s">
        <v>14354</v>
      </c>
      <c r="D7588">
        <v>1</v>
      </c>
      <c r="E7588">
        <v>4</v>
      </c>
      <c r="F7588">
        <v>2</v>
      </c>
      <c r="G7588">
        <v>21</v>
      </c>
      <c r="H7588">
        <v>51</v>
      </c>
      <c r="I7588">
        <v>3</v>
      </c>
      <c r="J7588">
        <v>4</v>
      </c>
      <c r="K7588">
        <v>17</v>
      </c>
    </row>
    <row r="7589" spans="1:11" x14ac:dyDescent="0.2">
      <c r="A7589" s="1">
        <v>7587</v>
      </c>
      <c r="B7589" t="s">
        <v>5227</v>
      </c>
      <c r="C7589" t="s">
        <v>14355</v>
      </c>
      <c r="D7589">
        <v>1</v>
      </c>
      <c r="E7589">
        <v>4</v>
      </c>
      <c r="F7589">
        <v>1</v>
      </c>
      <c r="G7589">
        <v>7</v>
      </c>
      <c r="H7589">
        <v>19</v>
      </c>
      <c r="I7589">
        <v>3</v>
      </c>
      <c r="J7589">
        <v>4</v>
      </c>
      <c r="K7589">
        <v>1</v>
      </c>
    </row>
    <row r="7590" spans="1:11" x14ac:dyDescent="0.2">
      <c r="A7590" s="1">
        <v>7588</v>
      </c>
      <c r="B7590" t="s">
        <v>5228</v>
      </c>
      <c r="C7590" t="s">
        <v>14356</v>
      </c>
      <c r="D7590">
        <v>1</v>
      </c>
      <c r="E7590">
        <v>4</v>
      </c>
      <c r="F7590">
        <v>2</v>
      </c>
      <c r="G7590">
        <v>21</v>
      </c>
      <c r="H7590">
        <v>66</v>
      </c>
      <c r="I7590">
        <v>3</v>
      </c>
      <c r="J7590">
        <v>4</v>
      </c>
      <c r="K7590">
        <v>2</v>
      </c>
    </row>
    <row r="7591" spans="1:11" x14ac:dyDescent="0.2">
      <c r="A7591" s="1">
        <v>7589</v>
      </c>
      <c r="B7591" t="s">
        <v>5229</v>
      </c>
      <c r="C7591" t="s">
        <v>14357</v>
      </c>
      <c r="D7591">
        <v>1</v>
      </c>
      <c r="E7591">
        <v>4</v>
      </c>
      <c r="F7591">
        <v>2</v>
      </c>
      <c r="G7591">
        <v>88</v>
      </c>
      <c r="H7591">
        <v>46</v>
      </c>
      <c r="I7591">
        <v>3</v>
      </c>
      <c r="J7591">
        <v>4</v>
      </c>
      <c r="K7591">
        <v>2</v>
      </c>
    </row>
    <row r="7592" spans="1:11" x14ac:dyDescent="0.2">
      <c r="A7592" s="1">
        <v>7590</v>
      </c>
      <c r="B7592" t="s">
        <v>5230</v>
      </c>
      <c r="C7592" t="s">
        <v>14358</v>
      </c>
      <c r="D7592">
        <v>1</v>
      </c>
      <c r="E7592">
        <v>4</v>
      </c>
      <c r="F7592">
        <v>2</v>
      </c>
      <c r="G7592">
        <v>7</v>
      </c>
      <c r="H7592">
        <v>4</v>
      </c>
      <c r="I7592">
        <v>3</v>
      </c>
      <c r="J7592">
        <v>4</v>
      </c>
      <c r="K7592">
        <v>24</v>
      </c>
    </row>
    <row r="7593" spans="1:11" x14ac:dyDescent="0.2">
      <c r="A7593" s="1">
        <v>7591</v>
      </c>
      <c r="B7593" t="s">
        <v>5231</v>
      </c>
      <c r="C7593" t="s">
        <v>14359</v>
      </c>
      <c r="D7593">
        <v>1</v>
      </c>
      <c r="E7593">
        <v>4</v>
      </c>
      <c r="F7593">
        <v>3</v>
      </c>
      <c r="G7593">
        <v>7</v>
      </c>
      <c r="H7593">
        <v>66</v>
      </c>
      <c r="I7593">
        <v>3</v>
      </c>
      <c r="J7593">
        <v>4</v>
      </c>
      <c r="K7593">
        <v>2</v>
      </c>
    </row>
    <row r="7594" spans="1:11" x14ac:dyDescent="0.2">
      <c r="A7594" s="1">
        <v>7592</v>
      </c>
      <c r="B7594" t="s">
        <v>5232</v>
      </c>
      <c r="C7594" t="s">
        <v>14360</v>
      </c>
      <c r="D7594">
        <v>1</v>
      </c>
      <c r="E7594">
        <v>4</v>
      </c>
      <c r="F7594">
        <v>3</v>
      </c>
      <c r="G7594">
        <v>21</v>
      </c>
      <c r="H7594">
        <v>66</v>
      </c>
      <c r="I7594">
        <v>3</v>
      </c>
      <c r="J7594">
        <v>4</v>
      </c>
      <c r="K7594">
        <v>23</v>
      </c>
    </row>
    <row r="7595" spans="1:11" x14ac:dyDescent="0.2">
      <c r="A7595" s="1">
        <v>7593</v>
      </c>
      <c r="B7595" t="s">
        <v>527</v>
      </c>
      <c r="C7595" t="s">
        <v>14361</v>
      </c>
      <c r="D7595">
        <v>1</v>
      </c>
      <c r="E7595">
        <v>4</v>
      </c>
      <c r="F7595">
        <v>2</v>
      </c>
      <c r="G7595">
        <v>21</v>
      </c>
      <c r="H7595">
        <v>67</v>
      </c>
      <c r="I7595">
        <v>3</v>
      </c>
      <c r="J7595">
        <v>4</v>
      </c>
      <c r="K7595">
        <v>3</v>
      </c>
    </row>
    <row r="7596" spans="1:11" x14ac:dyDescent="0.2">
      <c r="A7596" s="1">
        <v>7594</v>
      </c>
      <c r="B7596" t="s">
        <v>2318</v>
      </c>
      <c r="C7596" t="s">
        <v>14362</v>
      </c>
      <c r="D7596">
        <v>1</v>
      </c>
      <c r="E7596">
        <v>4</v>
      </c>
      <c r="F7596">
        <v>2</v>
      </c>
      <c r="G7596">
        <v>94</v>
      </c>
      <c r="H7596">
        <v>40</v>
      </c>
      <c r="I7596">
        <v>3</v>
      </c>
      <c r="J7596">
        <v>4</v>
      </c>
      <c r="K7596">
        <v>19</v>
      </c>
    </row>
    <row r="7597" spans="1:11" x14ac:dyDescent="0.2">
      <c r="A7597" s="1">
        <v>7595</v>
      </c>
      <c r="B7597" t="s">
        <v>16</v>
      </c>
      <c r="C7597" t="s">
        <v>14363</v>
      </c>
      <c r="D7597">
        <v>1</v>
      </c>
      <c r="E7597">
        <v>4</v>
      </c>
      <c r="F7597">
        <v>1</v>
      </c>
      <c r="G7597">
        <v>88</v>
      </c>
      <c r="H7597">
        <v>4</v>
      </c>
      <c r="I7597">
        <v>3</v>
      </c>
      <c r="J7597">
        <v>4</v>
      </c>
      <c r="K7597">
        <v>21</v>
      </c>
    </row>
    <row r="7598" spans="1:11" x14ac:dyDescent="0.2">
      <c r="A7598" s="1">
        <v>7596</v>
      </c>
      <c r="B7598" t="s">
        <v>5233</v>
      </c>
      <c r="C7598" t="s">
        <v>14364</v>
      </c>
      <c r="D7598">
        <v>1</v>
      </c>
      <c r="E7598">
        <v>4</v>
      </c>
      <c r="F7598">
        <v>1</v>
      </c>
      <c r="G7598">
        <v>7</v>
      </c>
      <c r="H7598">
        <v>51</v>
      </c>
      <c r="I7598">
        <v>3</v>
      </c>
      <c r="J7598">
        <v>4</v>
      </c>
      <c r="K7598">
        <v>1</v>
      </c>
    </row>
    <row r="7599" spans="1:11" x14ac:dyDescent="0.2">
      <c r="A7599" s="1">
        <v>7597</v>
      </c>
      <c r="B7599" t="s">
        <v>5234</v>
      </c>
      <c r="C7599" t="s">
        <v>14365</v>
      </c>
      <c r="D7599">
        <v>1</v>
      </c>
      <c r="E7599">
        <v>4</v>
      </c>
      <c r="F7599">
        <v>1</v>
      </c>
      <c r="G7599">
        <v>76</v>
      </c>
      <c r="H7599">
        <v>4</v>
      </c>
      <c r="I7599">
        <v>3</v>
      </c>
      <c r="J7599">
        <v>4</v>
      </c>
      <c r="K7599">
        <v>1</v>
      </c>
    </row>
    <row r="7600" spans="1:11" x14ac:dyDescent="0.2">
      <c r="A7600" s="1">
        <v>7598</v>
      </c>
      <c r="B7600" t="s">
        <v>5235</v>
      </c>
      <c r="C7600" t="s">
        <v>14366</v>
      </c>
      <c r="D7600">
        <v>1</v>
      </c>
      <c r="E7600">
        <v>7</v>
      </c>
      <c r="F7600">
        <v>1</v>
      </c>
      <c r="G7600">
        <v>88</v>
      </c>
      <c r="H7600">
        <v>73</v>
      </c>
      <c r="I7600">
        <v>3</v>
      </c>
      <c r="J7600">
        <v>4</v>
      </c>
      <c r="K7600">
        <v>0</v>
      </c>
    </row>
    <row r="7601" spans="1:11" x14ac:dyDescent="0.2">
      <c r="A7601" s="1">
        <v>7599</v>
      </c>
      <c r="B7601" t="s">
        <v>5236</v>
      </c>
      <c r="C7601" t="s">
        <v>14367</v>
      </c>
      <c r="D7601">
        <v>1</v>
      </c>
      <c r="E7601">
        <v>4</v>
      </c>
      <c r="F7601">
        <v>1</v>
      </c>
      <c r="G7601">
        <v>7</v>
      </c>
      <c r="H7601">
        <v>32</v>
      </c>
      <c r="I7601">
        <v>3</v>
      </c>
      <c r="J7601">
        <v>4</v>
      </c>
      <c r="K7601">
        <v>12</v>
      </c>
    </row>
    <row r="7602" spans="1:11" x14ac:dyDescent="0.2">
      <c r="A7602" s="1">
        <v>7600</v>
      </c>
      <c r="B7602" t="s">
        <v>819</v>
      </c>
      <c r="C7602" t="s">
        <v>14368</v>
      </c>
      <c r="D7602">
        <v>1</v>
      </c>
      <c r="E7602">
        <v>4</v>
      </c>
      <c r="F7602">
        <v>1</v>
      </c>
      <c r="G7602">
        <v>7</v>
      </c>
      <c r="H7602">
        <v>46</v>
      </c>
      <c r="I7602">
        <v>3</v>
      </c>
      <c r="J7602">
        <v>4</v>
      </c>
      <c r="K7602">
        <v>16</v>
      </c>
    </row>
    <row r="7603" spans="1:11" x14ac:dyDescent="0.2">
      <c r="A7603" s="1">
        <v>7601</v>
      </c>
      <c r="B7603" t="s">
        <v>5237</v>
      </c>
      <c r="C7603" t="s">
        <v>14369</v>
      </c>
      <c r="D7603">
        <v>1</v>
      </c>
      <c r="E7603">
        <v>4</v>
      </c>
      <c r="F7603">
        <v>1</v>
      </c>
      <c r="G7603">
        <v>7</v>
      </c>
      <c r="H7603">
        <v>4</v>
      </c>
      <c r="I7603">
        <v>3</v>
      </c>
      <c r="J7603">
        <v>4</v>
      </c>
      <c r="K7603">
        <v>10</v>
      </c>
    </row>
    <row r="7604" spans="1:11" x14ac:dyDescent="0.2">
      <c r="A7604" s="1">
        <v>7602</v>
      </c>
      <c r="B7604" t="s">
        <v>67</v>
      </c>
      <c r="C7604" t="s">
        <v>14370</v>
      </c>
      <c r="D7604">
        <v>1</v>
      </c>
      <c r="E7604">
        <v>4</v>
      </c>
      <c r="F7604">
        <v>1</v>
      </c>
      <c r="G7604">
        <v>7</v>
      </c>
      <c r="H7604">
        <v>46</v>
      </c>
      <c r="I7604">
        <v>3</v>
      </c>
      <c r="J7604">
        <v>4</v>
      </c>
      <c r="K7604">
        <v>18</v>
      </c>
    </row>
    <row r="7605" spans="1:11" x14ac:dyDescent="0.2">
      <c r="A7605" s="1">
        <v>7603</v>
      </c>
      <c r="B7605" t="s">
        <v>5238</v>
      </c>
      <c r="C7605" t="s">
        <v>14371</v>
      </c>
      <c r="D7605">
        <v>1</v>
      </c>
      <c r="E7605">
        <v>4</v>
      </c>
      <c r="F7605">
        <v>3</v>
      </c>
      <c r="G7605">
        <v>7</v>
      </c>
      <c r="H7605">
        <v>36</v>
      </c>
      <c r="I7605">
        <v>3</v>
      </c>
      <c r="J7605">
        <v>4</v>
      </c>
      <c r="K7605">
        <v>24</v>
      </c>
    </row>
    <row r="7606" spans="1:11" x14ac:dyDescent="0.2">
      <c r="A7606" s="1">
        <v>7604</v>
      </c>
      <c r="B7606" t="s">
        <v>5239</v>
      </c>
      <c r="C7606" t="s">
        <v>14372</v>
      </c>
      <c r="D7606">
        <v>1</v>
      </c>
      <c r="E7606">
        <v>4</v>
      </c>
      <c r="F7606">
        <v>2</v>
      </c>
      <c r="G7606">
        <v>7</v>
      </c>
      <c r="H7606">
        <v>89</v>
      </c>
      <c r="I7606">
        <v>3</v>
      </c>
      <c r="J7606">
        <v>4</v>
      </c>
      <c r="K7606">
        <v>14</v>
      </c>
    </row>
    <row r="7607" spans="1:11" x14ac:dyDescent="0.2">
      <c r="A7607" s="1">
        <v>7605</v>
      </c>
      <c r="B7607" t="s">
        <v>527</v>
      </c>
      <c r="C7607" t="s">
        <v>14373</v>
      </c>
      <c r="D7607">
        <v>1</v>
      </c>
      <c r="E7607">
        <v>4</v>
      </c>
      <c r="F7607">
        <v>2</v>
      </c>
      <c r="G7607">
        <v>21</v>
      </c>
      <c r="H7607">
        <v>67</v>
      </c>
      <c r="I7607">
        <v>3</v>
      </c>
      <c r="J7607">
        <v>4</v>
      </c>
      <c r="K7607">
        <v>29</v>
      </c>
    </row>
    <row r="7608" spans="1:11" x14ac:dyDescent="0.2">
      <c r="A7608" s="1">
        <v>7606</v>
      </c>
      <c r="B7608" t="s">
        <v>527</v>
      </c>
      <c r="C7608" t="s">
        <v>14374</v>
      </c>
      <c r="D7608">
        <v>1</v>
      </c>
      <c r="E7608">
        <v>4</v>
      </c>
      <c r="F7608">
        <v>2</v>
      </c>
      <c r="G7608">
        <v>21</v>
      </c>
      <c r="H7608">
        <v>67</v>
      </c>
      <c r="I7608">
        <v>3</v>
      </c>
      <c r="J7608">
        <v>4</v>
      </c>
      <c r="K7608">
        <v>29</v>
      </c>
    </row>
    <row r="7609" spans="1:11" x14ac:dyDescent="0.2">
      <c r="A7609" s="1">
        <v>7607</v>
      </c>
      <c r="B7609" t="s">
        <v>5240</v>
      </c>
      <c r="C7609" t="s">
        <v>14375</v>
      </c>
      <c r="D7609">
        <v>1</v>
      </c>
      <c r="E7609">
        <v>4</v>
      </c>
      <c r="F7609">
        <v>2</v>
      </c>
      <c r="G7609">
        <v>21</v>
      </c>
      <c r="H7609">
        <v>66</v>
      </c>
      <c r="I7609">
        <v>3</v>
      </c>
      <c r="J7609">
        <v>4</v>
      </c>
      <c r="K7609">
        <v>12</v>
      </c>
    </row>
    <row r="7610" spans="1:11" x14ac:dyDescent="0.2">
      <c r="A7610" s="1">
        <v>7608</v>
      </c>
      <c r="B7610" t="s">
        <v>5241</v>
      </c>
      <c r="C7610" t="s">
        <v>14376</v>
      </c>
      <c r="D7610">
        <v>1</v>
      </c>
      <c r="E7610">
        <v>4</v>
      </c>
      <c r="F7610">
        <v>2</v>
      </c>
      <c r="G7610">
        <v>7</v>
      </c>
      <c r="H7610">
        <v>51</v>
      </c>
      <c r="I7610">
        <v>3</v>
      </c>
      <c r="J7610">
        <v>4</v>
      </c>
      <c r="K7610">
        <v>17</v>
      </c>
    </row>
    <row r="7611" spans="1:11" x14ac:dyDescent="0.2">
      <c r="A7611" s="1">
        <v>7609</v>
      </c>
      <c r="B7611" t="s">
        <v>5242</v>
      </c>
      <c r="C7611" t="s">
        <v>14377</v>
      </c>
      <c r="D7611">
        <v>1</v>
      </c>
      <c r="E7611">
        <v>4</v>
      </c>
      <c r="F7611">
        <v>3</v>
      </c>
      <c r="G7611">
        <v>88</v>
      </c>
      <c r="H7611">
        <v>63</v>
      </c>
      <c r="I7611">
        <v>3</v>
      </c>
      <c r="J7611">
        <v>4</v>
      </c>
      <c r="K7611">
        <v>25</v>
      </c>
    </row>
    <row r="7612" spans="1:11" x14ac:dyDescent="0.2">
      <c r="A7612" s="1">
        <v>7610</v>
      </c>
      <c r="B7612" t="s">
        <v>5243</v>
      </c>
      <c r="C7612" t="s">
        <v>14378</v>
      </c>
      <c r="D7612">
        <v>1</v>
      </c>
      <c r="E7612">
        <v>4</v>
      </c>
      <c r="F7612">
        <v>1</v>
      </c>
      <c r="G7612">
        <v>7</v>
      </c>
      <c r="H7612">
        <v>66</v>
      </c>
      <c r="I7612">
        <v>3</v>
      </c>
      <c r="J7612">
        <v>4</v>
      </c>
      <c r="K7612">
        <v>25</v>
      </c>
    </row>
    <row r="7613" spans="1:11" x14ac:dyDescent="0.2">
      <c r="A7613" s="1">
        <v>7611</v>
      </c>
      <c r="B7613" t="s">
        <v>5244</v>
      </c>
      <c r="C7613" t="s">
        <v>14379</v>
      </c>
      <c r="D7613">
        <v>1</v>
      </c>
      <c r="E7613">
        <v>4</v>
      </c>
      <c r="F7613">
        <v>1</v>
      </c>
      <c r="G7613">
        <v>7</v>
      </c>
      <c r="H7613">
        <v>66</v>
      </c>
      <c r="I7613">
        <v>3</v>
      </c>
      <c r="J7613">
        <v>4</v>
      </c>
      <c r="K7613">
        <v>2</v>
      </c>
    </row>
    <row r="7614" spans="1:11" x14ac:dyDescent="0.2">
      <c r="A7614" s="1">
        <v>7612</v>
      </c>
      <c r="B7614" t="s">
        <v>5245</v>
      </c>
      <c r="C7614" t="s">
        <v>14380</v>
      </c>
      <c r="D7614">
        <v>1</v>
      </c>
      <c r="E7614">
        <v>4</v>
      </c>
      <c r="F7614">
        <v>2</v>
      </c>
      <c r="G7614">
        <v>7</v>
      </c>
      <c r="H7614">
        <v>2</v>
      </c>
      <c r="I7614">
        <v>3</v>
      </c>
      <c r="J7614">
        <v>4</v>
      </c>
      <c r="K7614">
        <v>6</v>
      </c>
    </row>
    <row r="7615" spans="1:11" x14ac:dyDescent="0.2">
      <c r="A7615" s="1">
        <v>7613</v>
      </c>
      <c r="B7615" t="s">
        <v>5246</v>
      </c>
      <c r="C7615" t="s">
        <v>14381</v>
      </c>
      <c r="D7615">
        <v>1</v>
      </c>
      <c r="E7615">
        <v>4</v>
      </c>
      <c r="F7615">
        <v>2</v>
      </c>
      <c r="G7615">
        <v>21</v>
      </c>
      <c r="H7615">
        <v>67</v>
      </c>
      <c r="I7615">
        <v>3</v>
      </c>
      <c r="J7615">
        <v>4</v>
      </c>
      <c r="K7615">
        <v>7</v>
      </c>
    </row>
    <row r="7616" spans="1:11" x14ac:dyDescent="0.2">
      <c r="A7616" s="1">
        <v>7614</v>
      </c>
      <c r="B7616" t="s">
        <v>279</v>
      </c>
      <c r="C7616" t="s">
        <v>14382</v>
      </c>
      <c r="D7616">
        <v>1</v>
      </c>
      <c r="E7616">
        <v>4</v>
      </c>
      <c r="F7616">
        <v>1</v>
      </c>
      <c r="G7616">
        <v>7</v>
      </c>
      <c r="H7616">
        <v>70</v>
      </c>
      <c r="I7616">
        <v>3</v>
      </c>
      <c r="J7616">
        <v>4</v>
      </c>
      <c r="K7616">
        <v>12</v>
      </c>
    </row>
    <row r="7617" spans="1:11" x14ac:dyDescent="0.2">
      <c r="A7617" s="1">
        <v>7615</v>
      </c>
      <c r="B7617" t="s">
        <v>26</v>
      </c>
      <c r="C7617" t="s">
        <v>14383</v>
      </c>
      <c r="D7617">
        <v>1</v>
      </c>
      <c r="E7617">
        <v>5</v>
      </c>
      <c r="F7617">
        <v>13</v>
      </c>
      <c r="G7617">
        <v>86</v>
      </c>
      <c r="H7617">
        <v>32</v>
      </c>
      <c r="I7617">
        <v>3</v>
      </c>
      <c r="J7617">
        <v>4</v>
      </c>
      <c r="K7617">
        <v>13</v>
      </c>
    </row>
    <row r="7618" spans="1:11" x14ac:dyDescent="0.2">
      <c r="A7618" s="1">
        <v>7616</v>
      </c>
      <c r="B7618" t="s">
        <v>5247</v>
      </c>
      <c r="C7618" t="s">
        <v>14384</v>
      </c>
      <c r="D7618">
        <v>1</v>
      </c>
      <c r="E7618">
        <v>4</v>
      </c>
      <c r="F7618">
        <v>2</v>
      </c>
      <c r="G7618">
        <v>87</v>
      </c>
      <c r="H7618">
        <v>63</v>
      </c>
      <c r="I7618">
        <v>3</v>
      </c>
      <c r="J7618">
        <v>4</v>
      </c>
      <c r="K7618">
        <v>21</v>
      </c>
    </row>
    <row r="7619" spans="1:11" x14ac:dyDescent="0.2">
      <c r="A7619" s="1">
        <v>7617</v>
      </c>
      <c r="B7619" t="s">
        <v>5248</v>
      </c>
      <c r="C7619" t="s">
        <v>14385</v>
      </c>
      <c r="D7619">
        <v>1</v>
      </c>
      <c r="E7619">
        <v>4</v>
      </c>
      <c r="F7619">
        <v>2</v>
      </c>
      <c r="G7619">
        <v>7</v>
      </c>
      <c r="H7619">
        <v>36</v>
      </c>
      <c r="I7619">
        <v>3</v>
      </c>
      <c r="J7619">
        <v>4</v>
      </c>
      <c r="K7619">
        <v>24</v>
      </c>
    </row>
    <row r="7620" spans="1:11" x14ac:dyDescent="0.2">
      <c r="A7620" s="1">
        <v>7618</v>
      </c>
      <c r="B7620" t="s">
        <v>26</v>
      </c>
      <c r="C7620" t="s">
        <v>14386</v>
      </c>
      <c r="D7620">
        <v>1</v>
      </c>
      <c r="E7620">
        <v>5</v>
      </c>
      <c r="F7620">
        <v>13</v>
      </c>
      <c r="G7620">
        <v>7</v>
      </c>
      <c r="H7620">
        <v>32</v>
      </c>
      <c r="I7620">
        <v>3</v>
      </c>
      <c r="J7620">
        <v>4</v>
      </c>
      <c r="K7620">
        <v>13</v>
      </c>
    </row>
    <row r="7621" spans="1:11" x14ac:dyDescent="0.2">
      <c r="A7621" s="1">
        <v>7619</v>
      </c>
      <c r="B7621" t="s">
        <v>5249</v>
      </c>
      <c r="C7621" t="s">
        <v>14387</v>
      </c>
      <c r="D7621">
        <v>1</v>
      </c>
      <c r="E7621">
        <v>4</v>
      </c>
      <c r="F7621">
        <v>2</v>
      </c>
      <c r="G7621">
        <v>21</v>
      </c>
      <c r="H7621">
        <v>4</v>
      </c>
      <c r="I7621">
        <v>3</v>
      </c>
      <c r="J7621">
        <v>4</v>
      </c>
      <c r="K7621">
        <v>21</v>
      </c>
    </row>
    <row r="7622" spans="1:11" x14ac:dyDescent="0.2">
      <c r="A7622" s="1">
        <v>7620</v>
      </c>
      <c r="B7622" t="s">
        <v>2079</v>
      </c>
      <c r="C7622" t="s">
        <v>14388</v>
      </c>
      <c r="D7622">
        <v>1</v>
      </c>
      <c r="E7622">
        <v>4</v>
      </c>
      <c r="F7622">
        <v>1</v>
      </c>
      <c r="G7622">
        <v>7</v>
      </c>
      <c r="H7622">
        <v>46</v>
      </c>
      <c r="I7622">
        <v>3</v>
      </c>
      <c r="J7622">
        <v>4</v>
      </c>
      <c r="K7622">
        <v>16</v>
      </c>
    </row>
    <row r="7623" spans="1:11" x14ac:dyDescent="0.2">
      <c r="A7623" s="1">
        <v>7621</v>
      </c>
      <c r="B7623" t="s">
        <v>2079</v>
      </c>
      <c r="C7623" t="s">
        <v>14389</v>
      </c>
      <c r="D7623">
        <v>1</v>
      </c>
      <c r="E7623">
        <v>4</v>
      </c>
      <c r="F7623">
        <v>1</v>
      </c>
      <c r="G7623">
        <v>7</v>
      </c>
      <c r="H7623">
        <v>46</v>
      </c>
      <c r="I7623">
        <v>3</v>
      </c>
      <c r="J7623">
        <v>4</v>
      </c>
      <c r="K7623">
        <v>16</v>
      </c>
    </row>
    <row r="7624" spans="1:11" x14ac:dyDescent="0.2">
      <c r="A7624" s="1">
        <v>7622</v>
      </c>
      <c r="B7624" t="s">
        <v>2079</v>
      </c>
      <c r="C7624" t="s">
        <v>14390</v>
      </c>
      <c r="D7624">
        <v>1</v>
      </c>
      <c r="E7624">
        <v>4</v>
      </c>
      <c r="F7624">
        <v>1</v>
      </c>
      <c r="G7624">
        <v>7</v>
      </c>
      <c r="H7624">
        <v>46</v>
      </c>
      <c r="I7624">
        <v>3</v>
      </c>
      <c r="J7624">
        <v>4</v>
      </c>
      <c r="K7624">
        <v>16</v>
      </c>
    </row>
    <row r="7625" spans="1:11" x14ac:dyDescent="0.2">
      <c r="A7625" s="1">
        <v>7623</v>
      </c>
      <c r="B7625" t="s">
        <v>2079</v>
      </c>
      <c r="C7625" t="s">
        <v>14391</v>
      </c>
      <c r="D7625">
        <v>1</v>
      </c>
      <c r="E7625">
        <v>4</v>
      </c>
      <c r="F7625">
        <v>1</v>
      </c>
      <c r="G7625">
        <v>7</v>
      </c>
      <c r="H7625">
        <v>46</v>
      </c>
      <c r="I7625">
        <v>3</v>
      </c>
      <c r="J7625">
        <v>4</v>
      </c>
      <c r="K7625">
        <v>16</v>
      </c>
    </row>
    <row r="7626" spans="1:11" x14ac:dyDescent="0.2">
      <c r="A7626" s="1">
        <v>7624</v>
      </c>
      <c r="B7626" t="s">
        <v>2079</v>
      </c>
      <c r="C7626" t="s">
        <v>14392</v>
      </c>
      <c r="D7626">
        <v>1</v>
      </c>
      <c r="E7626">
        <v>4</v>
      </c>
      <c r="F7626">
        <v>1</v>
      </c>
      <c r="G7626">
        <v>7</v>
      </c>
      <c r="H7626">
        <v>46</v>
      </c>
      <c r="I7626">
        <v>3</v>
      </c>
      <c r="J7626">
        <v>4</v>
      </c>
      <c r="K7626">
        <v>16</v>
      </c>
    </row>
    <row r="7627" spans="1:11" x14ac:dyDescent="0.2">
      <c r="A7627" s="1">
        <v>7625</v>
      </c>
      <c r="B7627" t="s">
        <v>2079</v>
      </c>
      <c r="C7627" t="s">
        <v>14393</v>
      </c>
      <c r="D7627">
        <v>1</v>
      </c>
      <c r="E7627">
        <v>4</v>
      </c>
      <c r="F7627">
        <v>1</v>
      </c>
      <c r="G7627">
        <v>7</v>
      </c>
      <c r="H7627">
        <v>46</v>
      </c>
      <c r="I7627">
        <v>3</v>
      </c>
      <c r="J7627">
        <v>4</v>
      </c>
      <c r="K7627">
        <v>16</v>
      </c>
    </row>
    <row r="7628" spans="1:11" x14ac:dyDescent="0.2">
      <c r="A7628" s="1">
        <v>7626</v>
      </c>
      <c r="B7628" t="s">
        <v>5250</v>
      </c>
      <c r="C7628" t="s">
        <v>14394</v>
      </c>
      <c r="D7628">
        <v>1</v>
      </c>
      <c r="E7628">
        <v>4</v>
      </c>
      <c r="F7628">
        <v>3</v>
      </c>
      <c r="G7628">
        <v>7</v>
      </c>
      <c r="H7628">
        <v>36</v>
      </c>
      <c r="I7628">
        <v>3</v>
      </c>
      <c r="J7628">
        <v>4</v>
      </c>
      <c r="K7628">
        <v>17</v>
      </c>
    </row>
    <row r="7629" spans="1:11" x14ac:dyDescent="0.2">
      <c r="A7629" s="1">
        <v>7627</v>
      </c>
      <c r="B7629" t="s">
        <v>5251</v>
      </c>
      <c r="C7629" t="s">
        <v>14395</v>
      </c>
      <c r="D7629">
        <v>1</v>
      </c>
      <c r="E7629">
        <v>4</v>
      </c>
      <c r="F7629">
        <v>3</v>
      </c>
      <c r="G7629">
        <v>88</v>
      </c>
      <c r="H7629">
        <v>66</v>
      </c>
      <c r="I7629">
        <v>3</v>
      </c>
      <c r="J7629">
        <v>4</v>
      </c>
      <c r="K7629">
        <v>23</v>
      </c>
    </row>
    <row r="7630" spans="1:11" x14ac:dyDescent="0.2">
      <c r="A7630" s="1">
        <v>7628</v>
      </c>
      <c r="B7630" t="s">
        <v>2079</v>
      </c>
      <c r="C7630" t="s">
        <v>14396</v>
      </c>
      <c r="D7630">
        <v>1</v>
      </c>
      <c r="E7630">
        <v>4</v>
      </c>
      <c r="F7630">
        <v>1</v>
      </c>
      <c r="G7630">
        <v>7</v>
      </c>
      <c r="H7630">
        <v>46</v>
      </c>
      <c r="I7630">
        <v>3</v>
      </c>
      <c r="J7630">
        <v>4</v>
      </c>
      <c r="K7630">
        <v>16</v>
      </c>
    </row>
    <row r="7631" spans="1:11" x14ac:dyDescent="0.2">
      <c r="A7631" s="1">
        <v>7629</v>
      </c>
      <c r="B7631" t="s">
        <v>26</v>
      </c>
      <c r="C7631" t="s">
        <v>14397</v>
      </c>
      <c r="D7631">
        <v>1</v>
      </c>
      <c r="E7631">
        <v>5</v>
      </c>
      <c r="F7631">
        <v>13</v>
      </c>
      <c r="G7631">
        <v>7</v>
      </c>
      <c r="H7631">
        <v>32</v>
      </c>
      <c r="I7631">
        <v>3</v>
      </c>
      <c r="J7631">
        <v>4</v>
      </c>
      <c r="K7631">
        <v>13</v>
      </c>
    </row>
    <row r="7632" spans="1:11" x14ac:dyDescent="0.2">
      <c r="A7632" s="1">
        <v>7630</v>
      </c>
      <c r="B7632" t="s">
        <v>5252</v>
      </c>
      <c r="C7632" t="s">
        <v>14398</v>
      </c>
      <c r="D7632">
        <v>1</v>
      </c>
      <c r="E7632">
        <v>4</v>
      </c>
      <c r="F7632">
        <v>3</v>
      </c>
      <c r="G7632">
        <v>7</v>
      </c>
      <c r="H7632">
        <v>67</v>
      </c>
      <c r="I7632">
        <v>3</v>
      </c>
      <c r="J7632">
        <v>4</v>
      </c>
      <c r="K7632">
        <v>24</v>
      </c>
    </row>
    <row r="7633" spans="1:11" x14ac:dyDescent="0.2">
      <c r="A7633" s="1">
        <v>7631</v>
      </c>
      <c r="B7633" t="s">
        <v>5253</v>
      </c>
      <c r="C7633" t="s">
        <v>14399</v>
      </c>
      <c r="D7633">
        <v>1</v>
      </c>
      <c r="E7633">
        <v>4</v>
      </c>
      <c r="F7633">
        <v>1</v>
      </c>
      <c r="G7633">
        <v>7</v>
      </c>
      <c r="H7633">
        <v>24</v>
      </c>
      <c r="I7633">
        <v>3</v>
      </c>
      <c r="J7633">
        <v>4</v>
      </c>
      <c r="K7633">
        <v>8</v>
      </c>
    </row>
    <row r="7634" spans="1:11" x14ac:dyDescent="0.2">
      <c r="A7634" s="1">
        <v>7632</v>
      </c>
      <c r="B7634" t="s">
        <v>5254</v>
      </c>
      <c r="C7634" t="s">
        <v>14400</v>
      </c>
      <c r="D7634">
        <v>1</v>
      </c>
      <c r="E7634">
        <v>4</v>
      </c>
      <c r="F7634">
        <v>2</v>
      </c>
      <c r="G7634">
        <v>87</v>
      </c>
      <c r="H7634">
        <v>32</v>
      </c>
      <c r="I7634">
        <v>3</v>
      </c>
      <c r="J7634">
        <v>4</v>
      </c>
      <c r="K7634">
        <v>4</v>
      </c>
    </row>
    <row r="7635" spans="1:11" x14ac:dyDescent="0.2">
      <c r="A7635" s="1">
        <v>7633</v>
      </c>
      <c r="B7635" t="s">
        <v>5255</v>
      </c>
      <c r="C7635" t="s">
        <v>14401</v>
      </c>
      <c r="D7635">
        <v>1</v>
      </c>
      <c r="E7635">
        <v>4</v>
      </c>
      <c r="F7635">
        <v>2</v>
      </c>
      <c r="G7635">
        <v>88</v>
      </c>
      <c r="H7635">
        <v>67</v>
      </c>
      <c r="I7635">
        <v>3</v>
      </c>
      <c r="J7635">
        <v>4</v>
      </c>
      <c r="K7635">
        <v>29</v>
      </c>
    </row>
    <row r="7636" spans="1:11" x14ac:dyDescent="0.2">
      <c r="A7636" s="1">
        <v>7634</v>
      </c>
      <c r="B7636" t="s">
        <v>16</v>
      </c>
      <c r="C7636" t="s">
        <v>14402</v>
      </c>
      <c r="D7636">
        <v>1</v>
      </c>
      <c r="E7636">
        <v>4</v>
      </c>
      <c r="F7636">
        <v>1</v>
      </c>
      <c r="G7636">
        <v>7</v>
      </c>
      <c r="H7636">
        <v>51</v>
      </c>
      <c r="I7636">
        <v>3</v>
      </c>
      <c r="J7636">
        <v>4</v>
      </c>
      <c r="K7636">
        <v>8</v>
      </c>
    </row>
    <row r="7637" spans="1:11" x14ac:dyDescent="0.2">
      <c r="A7637" s="1">
        <v>7635</v>
      </c>
      <c r="B7637" t="s">
        <v>5256</v>
      </c>
      <c r="C7637" t="s">
        <v>14403</v>
      </c>
      <c r="D7637">
        <v>1</v>
      </c>
      <c r="E7637">
        <v>4</v>
      </c>
      <c r="F7637">
        <v>2</v>
      </c>
      <c r="G7637">
        <v>7</v>
      </c>
      <c r="H7637">
        <v>4</v>
      </c>
      <c r="I7637">
        <v>3</v>
      </c>
      <c r="J7637">
        <v>4</v>
      </c>
      <c r="K7637">
        <v>21</v>
      </c>
    </row>
    <row r="7638" spans="1:11" x14ac:dyDescent="0.2">
      <c r="A7638" s="1">
        <v>7636</v>
      </c>
      <c r="B7638" t="s">
        <v>5257</v>
      </c>
      <c r="C7638" t="s">
        <v>14404</v>
      </c>
      <c r="D7638">
        <v>1</v>
      </c>
      <c r="E7638">
        <v>4</v>
      </c>
      <c r="F7638">
        <v>2</v>
      </c>
      <c r="G7638">
        <v>21</v>
      </c>
      <c r="H7638">
        <v>4</v>
      </c>
      <c r="I7638">
        <v>3</v>
      </c>
      <c r="J7638">
        <v>4</v>
      </c>
      <c r="K7638">
        <v>9</v>
      </c>
    </row>
    <row r="7639" spans="1:11" x14ac:dyDescent="0.2">
      <c r="A7639" s="1">
        <v>7637</v>
      </c>
      <c r="B7639" t="s">
        <v>5258</v>
      </c>
      <c r="C7639" t="s">
        <v>14405</v>
      </c>
      <c r="D7639">
        <v>1</v>
      </c>
      <c r="E7639">
        <v>4</v>
      </c>
      <c r="F7639">
        <v>3</v>
      </c>
      <c r="G7639">
        <v>21</v>
      </c>
      <c r="H7639">
        <v>56</v>
      </c>
      <c r="I7639">
        <v>3</v>
      </c>
      <c r="J7639">
        <v>4</v>
      </c>
      <c r="K7639">
        <v>17</v>
      </c>
    </row>
    <row r="7640" spans="1:11" x14ac:dyDescent="0.2">
      <c r="A7640" s="1">
        <v>7638</v>
      </c>
      <c r="B7640" t="s">
        <v>26</v>
      </c>
      <c r="C7640" t="s">
        <v>14406</v>
      </c>
      <c r="D7640">
        <v>1</v>
      </c>
      <c r="E7640">
        <v>5</v>
      </c>
      <c r="F7640">
        <v>13</v>
      </c>
      <c r="G7640">
        <v>7</v>
      </c>
      <c r="H7640">
        <v>32</v>
      </c>
      <c r="I7640">
        <v>3</v>
      </c>
      <c r="J7640">
        <v>4</v>
      </c>
      <c r="K7640">
        <v>13</v>
      </c>
    </row>
    <row r="7641" spans="1:11" x14ac:dyDescent="0.2">
      <c r="A7641" s="1">
        <v>7639</v>
      </c>
      <c r="B7641" t="s">
        <v>26</v>
      </c>
      <c r="C7641" t="s">
        <v>14407</v>
      </c>
      <c r="D7641">
        <v>1</v>
      </c>
      <c r="E7641">
        <v>5</v>
      </c>
      <c r="F7641">
        <v>13</v>
      </c>
      <c r="G7641">
        <v>7</v>
      </c>
      <c r="H7641">
        <v>32</v>
      </c>
      <c r="I7641">
        <v>3</v>
      </c>
      <c r="J7641">
        <v>4</v>
      </c>
      <c r="K7641">
        <v>13</v>
      </c>
    </row>
    <row r="7642" spans="1:11" x14ac:dyDescent="0.2">
      <c r="A7642" s="1">
        <v>7640</v>
      </c>
      <c r="B7642" t="s">
        <v>5259</v>
      </c>
      <c r="C7642" t="s">
        <v>14408</v>
      </c>
      <c r="D7642">
        <v>1</v>
      </c>
      <c r="E7642">
        <v>4</v>
      </c>
      <c r="F7642">
        <v>1</v>
      </c>
      <c r="G7642">
        <v>7</v>
      </c>
      <c r="H7642">
        <v>4</v>
      </c>
      <c r="I7642">
        <v>3</v>
      </c>
      <c r="J7642">
        <v>4</v>
      </c>
      <c r="K7642">
        <v>9</v>
      </c>
    </row>
    <row r="7643" spans="1:11" x14ac:dyDescent="0.2">
      <c r="A7643" s="1">
        <v>7641</v>
      </c>
      <c r="B7643" t="s">
        <v>5260</v>
      </c>
      <c r="C7643" t="s">
        <v>14409</v>
      </c>
      <c r="D7643">
        <v>1</v>
      </c>
      <c r="E7643">
        <v>4</v>
      </c>
      <c r="F7643">
        <v>1</v>
      </c>
      <c r="G7643">
        <v>7</v>
      </c>
      <c r="H7643">
        <v>10</v>
      </c>
      <c r="I7643">
        <v>3</v>
      </c>
      <c r="J7643">
        <v>4</v>
      </c>
      <c r="K7643">
        <v>21</v>
      </c>
    </row>
    <row r="7644" spans="1:11" x14ac:dyDescent="0.2">
      <c r="A7644" s="1">
        <v>7642</v>
      </c>
      <c r="B7644" t="s">
        <v>5261</v>
      </c>
      <c r="C7644" t="s">
        <v>14410</v>
      </c>
      <c r="D7644">
        <v>1</v>
      </c>
      <c r="E7644">
        <v>4</v>
      </c>
      <c r="F7644">
        <v>1</v>
      </c>
      <c r="G7644">
        <v>7</v>
      </c>
      <c r="H7644">
        <v>46</v>
      </c>
      <c r="I7644">
        <v>3</v>
      </c>
      <c r="J7644">
        <v>4</v>
      </c>
      <c r="K7644">
        <v>8</v>
      </c>
    </row>
    <row r="7645" spans="1:11" x14ac:dyDescent="0.2">
      <c r="A7645" s="1">
        <v>7643</v>
      </c>
      <c r="B7645" t="s">
        <v>5262</v>
      </c>
      <c r="C7645" t="s">
        <v>14411</v>
      </c>
      <c r="D7645">
        <v>1</v>
      </c>
      <c r="E7645">
        <v>4</v>
      </c>
      <c r="F7645">
        <v>1</v>
      </c>
      <c r="G7645">
        <v>7</v>
      </c>
      <c r="H7645">
        <v>63</v>
      </c>
      <c r="I7645">
        <v>3</v>
      </c>
      <c r="J7645">
        <v>4</v>
      </c>
      <c r="K7645">
        <v>2</v>
      </c>
    </row>
    <row r="7646" spans="1:11" x14ac:dyDescent="0.2">
      <c r="A7646" s="1">
        <v>7644</v>
      </c>
      <c r="B7646" t="s">
        <v>1023</v>
      </c>
      <c r="C7646" t="s">
        <v>14412</v>
      </c>
      <c r="D7646">
        <v>1</v>
      </c>
      <c r="E7646">
        <v>4</v>
      </c>
      <c r="F7646">
        <v>2</v>
      </c>
      <c r="G7646">
        <v>21</v>
      </c>
      <c r="H7646">
        <v>46</v>
      </c>
      <c r="I7646">
        <v>3</v>
      </c>
      <c r="J7646">
        <v>4</v>
      </c>
      <c r="K7646">
        <v>5</v>
      </c>
    </row>
    <row r="7647" spans="1:11" x14ac:dyDescent="0.2">
      <c r="A7647" s="1">
        <v>7645</v>
      </c>
      <c r="B7647" t="s">
        <v>5263</v>
      </c>
      <c r="C7647" t="s">
        <v>14413</v>
      </c>
      <c r="D7647">
        <v>1</v>
      </c>
      <c r="E7647">
        <v>6</v>
      </c>
      <c r="F7647">
        <v>22</v>
      </c>
      <c r="G7647">
        <v>60</v>
      </c>
      <c r="H7647">
        <v>95</v>
      </c>
      <c r="I7647">
        <v>3</v>
      </c>
      <c r="J7647">
        <v>4</v>
      </c>
      <c r="K7647">
        <v>5</v>
      </c>
    </row>
    <row r="7648" spans="1:11" x14ac:dyDescent="0.2">
      <c r="A7648" s="1">
        <v>7646</v>
      </c>
      <c r="B7648" t="s">
        <v>5264</v>
      </c>
      <c r="C7648" t="s">
        <v>14414</v>
      </c>
      <c r="D7648">
        <v>1</v>
      </c>
      <c r="E7648">
        <v>5</v>
      </c>
      <c r="F7648">
        <v>15</v>
      </c>
      <c r="G7648">
        <v>105</v>
      </c>
      <c r="H7648">
        <v>100</v>
      </c>
      <c r="I7648">
        <v>3</v>
      </c>
      <c r="J7648">
        <v>4</v>
      </c>
      <c r="K7648">
        <v>0</v>
      </c>
    </row>
    <row r="7649" spans="1:11" x14ac:dyDescent="0.2">
      <c r="A7649" s="1">
        <v>7647</v>
      </c>
      <c r="B7649" t="s">
        <v>5265</v>
      </c>
      <c r="C7649" t="s">
        <v>14415</v>
      </c>
      <c r="D7649">
        <v>1</v>
      </c>
      <c r="E7649">
        <v>4</v>
      </c>
      <c r="F7649">
        <v>3</v>
      </c>
      <c r="G7649">
        <v>88</v>
      </c>
      <c r="H7649">
        <v>67</v>
      </c>
      <c r="I7649">
        <v>3</v>
      </c>
      <c r="J7649">
        <v>4</v>
      </c>
      <c r="K7649">
        <v>27</v>
      </c>
    </row>
    <row r="7650" spans="1:11" x14ac:dyDescent="0.2">
      <c r="A7650" s="1">
        <v>7648</v>
      </c>
      <c r="B7650" t="s">
        <v>5266</v>
      </c>
      <c r="C7650" t="s">
        <v>14416</v>
      </c>
      <c r="D7650">
        <v>1</v>
      </c>
      <c r="E7650">
        <v>4</v>
      </c>
      <c r="F7650">
        <v>2</v>
      </c>
      <c r="G7650">
        <v>7</v>
      </c>
      <c r="H7650">
        <v>51</v>
      </c>
      <c r="I7650">
        <v>3</v>
      </c>
      <c r="J7650">
        <v>4</v>
      </c>
      <c r="K7650">
        <v>17</v>
      </c>
    </row>
    <row r="7651" spans="1:11" x14ac:dyDescent="0.2">
      <c r="A7651" s="1">
        <v>7649</v>
      </c>
      <c r="B7651" t="s">
        <v>5267</v>
      </c>
      <c r="C7651" t="s">
        <v>14417</v>
      </c>
      <c r="D7651">
        <v>1</v>
      </c>
      <c r="E7651">
        <v>4</v>
      </c>
      <c r="F7651">
        <v>1</v>
      </c>
      <c r="G7651">
        <v>7</v>
      </c>
      <c r="H7651">
        <v>51</v>
      </c>
      <c r="I7651">
        <v>3</v>
      </c>
      <c r="J7651">
        <v>4</v>
      </c>
      <c r="K7651">
        <v>8</v>
      </c>
    </row>
    <row r="7652" spans="1:11" x14ac:dyDescent="0.2">
      <c r="A7652" s="1">
        <v>7650</v>
      </c>
      <c r="B7652" t="s">
        <v>5268</v>
      </c>
      <c r="C7652" t="s">
        <v>14418</v>
      </c>
      <c r="D7652">
        <v>1</v>
      </c>
      <c r="E7652">
        <v>4</v>
      </c>
      <c r="F7652">
        <v>2</v>
      </c>
      <c r="G7652">
        <v>7</v>
      </c>
      <c r="H7652">
        <v>51</v>
      </c>
      <c r="I7652">
        <v>3</v>
      </c>
      <c r="J7652">
        <v>4</v>
      </c>
      <c r="K7652">
        <v>17</v>
      </c>
    </row>
    <row r="7653" spans="1:11" x14ac:dyDescent="0.2">
      <c r="A7653" s="1">
        <v>7651</v>
      </c>
      <c r="B7653" t="s">
        <v>5269</v>
      </c>
      <c r="C7653" t="s">
        <v>14419</v>
      </c>
      <c r="D7653">
        <v>1</v>
      </c>
      <c r="E7653">
        <v>4</v>
      </c>
      <c r="F7653">
        <v>1</v>
      </c>
      <c r="G7653">
        <v>21</v>
      </c>
      <c r="H7653">
        <v>63</v>
      </c>
      <c r="I7653">
        <v>3</v>
      </c>
      <c r="J7653">
        <v>4</v>
      </c>
      <c r="K7653">
        <v>21</v>
      </c>
    </row>
    <row r="7654" spans="1:11" x14ac:dyDescent="0.2">
      <c r="A7654" s="1">
        <v>7652</v>
      </c>
      <c r="B7654" t="s">
        <v>5270</v>
      </c>
      <c r="C7654" t="s">
        <v>14420</v>
      </c>
      <c r="D7654">
        <v>1</v>
      </c>
      <c r="E7654">
        <v>5</v>
      </c>
      <c r="F7654">
        <v>15</v>
      </c>
      <c r="G7654">
        <v>105</v>
      </c>
      <c r="H7654">
        <v>100</v>
      </c>
      <c r="I7654">
        <v>3</v>
      </c>
      <c r="J7654">
        <v>4</v>
      </c>
      <c r="K7654">
        <v>7</v>
      </c>
    </row>
    <row r="7655" spans="1:11" x14ac:dyDescent="0.2">
      <c r="A7655" s="1">
        <v>7653</v>
      </c>
      <c r="B7655" t="s">
        <v>5271</v>
      </c>
      <c r="C7655" t="s">
        <v>14421</v>
      </c>
      <c r="D7655">
        <v>1</v>
      </c>
      <c r="E7655">
        <v>4</v>
      </c>
      <c r="F7655">
        <v>1</v>
      </c>
      <c r="G7655">
        <v>7</v>
      </c>
      <c r="H7655">
        <v>46</v>
      </c>
      <c r="I7655">
        <v>3</v>
      </c>
      <c r="J7655">
        <v>4</v>
      </c>
      <c r="K7655">
        <v>16</v>
      </c>
    </row>
    <row r="7656" spans="1:11" x14ac:dyDescent="0.2">
      <c r="A7656" s="1">
        <v>7654</v>
      </c>
      <c r="B7656" t="s">
        <v>5272</v>
      </c>
      <c r="C7656" t="s">
        <v>14422</v>
      </c>
      <c r="D7656">
        <v>1</v>
      </c>
      <c r="E7656">
        <v>4</v>
      </c>
      <c r="F7656">
        <v>2</v>
      </c>
      <c r="G7656">
        <v>21</v>
      </c>
      <c r="H7656">
        <v>67</v>
      </c>
      <c r="I7656">
        <v>3</v>
      </c>
      <c r="J7656">
        <v>4</v>
      </c>
      <c r="K7656">
        <v>25</v>
      </c>
    </row>
    <row r="7657" spans="1:11" x14ac:dyDescent="0.2">
      <c r="A7657" s="1">
        <v>7655</v>
      </c>
      <c r="B7657" t="s">
        <v>5273</v>
      </c>
      <c r="C7657" t="s">
        <v>14423</v>
      </c>
      <c r="D7657">
        <v>1</v>
      </c>
      <c r="E7657">
        <v>4</v>
      </c>
      <c r="F7657">
        <v>3</v>
      </c>
      <c r="G7657">
        <v>88</v>
      </c>
      <c r="H7657">
        <v>66</v>
      </c>
      <c r="I7657">
        <v>3</v>
      </c>
      <c r="J7657">
        <v>4</v>
      </c>
      <c r="K7657">
        <v>18</v>
      </c>
    </row>
    <row r="7658" spans="1:11" x14ac:dyDescent="0.2">
      <c r="A7658" s="1">
        <v>7656</v>
      </c>
      <c r="B7658" t="s">
        <v>5274</v>
      </c>
      <c r="C7658" t="s">
        <v>14424</v>
      </c>
      <c r="D7658">
        <v>1</v>
      </c>
      <c r="E7658">
        <v>5</v>
      </c>
      <c r="F7658">
        <v>15</v>
      </c>
      <c r="G7658">
        <v>0</v>
      </c>
      <c r="H7658">
        <v>100</v>
      </c>
      <c r="I7658">
        <v>3</v>
      </c>
      <c r="J7658">
        <v>4</v>
      </c>
      <c r="K7658">
        <v>0</v>
      </c>
    </row>
    <row r="7659" spans="1:11" x14ac:dyDescent="0.2">
      <c r="A7659" s="1">
        <v>7657</v>
      </c>
      <c r="C7659" t="s">
        <v>14425</v>
      </c>
      <c r="D7659">
        <v>1</v>
      </c>
      <c r="E7659">
        <v>4</v>
      </c>
      <c r="F7659">
        <v>3</v>
      </c>
      <c r="G7659">
        <v>7</v>
      </c>
      <c r="H7659">
        <v>3</v>
      </c>
      <c r="I7659">
        <v>3</v>
      </c>
      <c r="J7659">
        <v>4</v>
      </c>
      <c r="K7659">
        <v>14</v>
      </c>
    </row>
    <row r="7660" spans="1:11" x14ac:dyDescent="0.2">
      <c r="A7660" s="1">
        <v>7658</v>
      </c>
      <c r="B7660" t="s">
        <v>5275</v>
      </c>
      <c r="C7660" t="s">
        <v>14426</v>
      </c>
      <c r="D7660">
        <v>1</v>
      </c>
      <c r="E7660">
        <v>4</v>
      </c>
      <c r="F7660">
        <v>3</v>
      </c>
      <c r="G7660">
        <v>21</v>
      </c>
      <c r="H7660">
        <v>19</v>
      </c>
      <c r="I7660">
        <v>3</v>
      </c>
      <c r="J7660">
        <v>4</v>
      </c>
      <c r="K7660">
        <v>14</v>
      </c>
    </row>
    <row r="7661" spans="1:11" x14ac:dyDescent="0.2">
      <c r="A7661" s="1">
        <v>7659</v>
      </c>
      <c r="B7661" t="s">
        <v>5276</v>
      </c>
      <c r="C7661" t="s">
        <v>14427</v>
      </c>
      <c r="D7661">
        <v>1</v>
      </c>
      <c r="E7661">
        <v>4</v>
      </c>
      <c r="F7661">
        <v>1</v>
      </c>
      <c r="G7661">
        <v>7</v>
      </c>
      <c r="H7661">
        <v>66</v>
      </c>
      <c r="I7661">
        <v>3</v>
      </c>
      <c r="J7661">
        <v>4</v>
      </c>
      <c r="K7661">
        <v>11</v>
      </c>
    </row>
    <row r="7662" spans="1:11" x14ac:dyDescent="0.2">
      <c r="A7662" s="1">
        <v>7660</v>
      </c>
      <c r="B7662" t="s">
        <v>4919</v>
      </c>
      <c r="C7662" t="s">
        <v>14428</v>
      </c>
      <c r="D7662">
        <v>1</v>
      </c>
      <c r="E7662">
        <v>4</v>
      </c>
      <c r="F7662">
        <v>3</v>
      </c>
      <c r="G7662">
        <v>88</v>
      </c>
      <c r="H7662">
        <v>66</v>
      </c>
      <c r="I7662">
        <v>3</v>
      </c>
      <c r="J7662">
        <v>4</v>
      </c>
      <c r="K7662">
        <v>21</v>
      </c>
    </row>
    <row r="7663" spans="1:11" x14ac:dyDescent="0.2">
      <c r="A7663" s="1">
        <v>7661</v>
      </c>
      <c r="B7663" t="s">
        <v>5277</v>
      </c>
      <c r="C7663" t="s">
        <v>14429</v>
      </c>
      <c r="D7663">
        <v>1</v>
      </c>
      <c r="E7663">
        <v>4</v>
      </c>
      <c r="F7663">
        <v>2</v>
      </c>
      <c r="G7663">
        <v>87</v>
      </c>
      <c r="H7663">
        <v>32</v>
      </c>
      <c r="I7663">
        <v>3</v>
      </c>
      <c r="J7663">
        <v>4</v>
      </c>
      <c r="K7663">
        <v>4</v>
      </c>
    </row>
    <row r="7664" spans="1:11" x14ac:dyDescent="0.2">
      <c r="A7664" s="1">
        <v>7662</v>
      </c>
      <c r="B7664" t="s">
        <v>5278</v>
      </c>
      <c r="C7664" t="s">
        <v>14430</v>
      </c>
      <c r="D7664">
        <v>1</v>
      </c>
      <c r="E7664">
        <v>5</v>
      </c>
      <c r="F7664">
        <v>13</v>
      </c>
      <c r="G7664">
        <v>7</v>
      </c>
      <c r="H7664">
        <v>32</v>
      </c>
      <c r="I7664">
        <v>3</v>
      </c>
      <c r="J7664">
        <v>4</v>
      </c>
      <c r="K7664">
        <v>29</v>
      </c>
    </row>
    <row r="7665" spans="1:11" x14ac:dyDescent="0.2">
      <c r="A7665" s="1">
        <v>7663</v>
      </c>
      <c r="B7665" t="s">
        <v>269</v>
      </c>
      <c r="C7665" t="s">
        <v>14431</v>
      </c>
      <c r="D7665">
        <v>1</v>
      </c>
      <c r="E7665">
        <v>4</v>
      </c>
      <c r="F7665">
        <v>2</v>
      </c>
      <c r="G7665">
        <v>88</v>
      </c>
      <c r="H7665">
        <v>67</v>
      </c>
      <c r="I7665">
        <v>3</v>
      </c>
      <c r="J7665">
        <v>4</v>
      </c>
      <c r="K7665">
        <v>3</v>
      </c>
    </row>
    <row r="7666" spans="1:11" x14ac:dyDescent="0.2">
      <c r="A7666" s="1">
        <v>7664</v>
      </c>
      <c r="B7666" t="s">
        <v>5279</v>
      </c>
      <c r="C7666" t="s">
        <v>14432</v>
      </c>
      <c r="D7666">
        <v>1</v>
      </c>
      <c r="E7666">
        <v>4</v>
      </c>
      <c r="F7666">
        <v>1</v>
      </c>
      <c r="G7666">
        <v>7</v>
      </c>
      <c r="H7666">
        <v>36</v>
      </c>
      <c r="I7666">
        <v>3</v>
      </c>
      <c r="J7666">
        <v>4</v>
      </c>
      <c r="K7666">
        <v>2</v>
      </c>
    </row>
    <row r="7667" spans="1:11" x14ac:dyDescent="0.2">
      <c r="A7667" s="1">
        <v>7665</v>
      </c>
      <c r="C7667" t="s">
        <v>14433</v>
      </c>
      <c r="D7667">
        <v>1</v>
      </c>
      <c r="E7667">
        <v>4</v>
      </c>
      <c r="F7667">
        <v>1</v>
      </c>
      <c r="G7667">
        <v>7</v>
      </c>
      <c r="H7667">
        <v>65</v>
      </c>
      <c r="I7667">
        <v>3</v>
      </c>
      <c r="J7667">
        <v>4</v>
      </c>
      <c r="K7667">
        <v>18</v>
      </c>
    </row>
    <row r="7668" spans="1:11" x14ac:dyDescent="0.2">
      <c r="A7668" s="1">
        <v>7666</v>
      </c>
      <c r="B7668" t="s">
        <v>125</v>
      </c>
      <c r="C7668" t="s">
        <v>14434</v>
      </c>
      <c r="D7668">
        <v>1</v>
      </c>
      <c r="E7668">
        <v>4</v>
      </c>
      <c r="F7668">
        <v>3</v>
      </c>
      <c r="G7668">
        <v>7</v>
      </c>
      <c r="H7668">
        <v>36</v>
      </c>
      <c r="I7668">
        <v>3</v>
      </c>
      <c r="J7668">
        <v>4</v>
      </c>
      <c r="K7668">
        <v>26</v>
      </c>
    </row>
    <row r="7669" spans="1:11" x14ac:dyDescent="0.2">
      <c r="A7669" s="1">
        <v>7667</v>
      </c>
      <c r="B7669" t="s">
        <v>5280</v>
      </c>
      <c r="C7669" t="s">
        <v>14435</v>
      </c>
      <c r="D7669">
        <v>1</v>
      </c>
      <c r="E7669">
        <v>4</v>
      </c>
      <c r="F7669">
        <v>2</v>
      </c>
      <c r="G7669">
        <v>7</v>
      </c>
      <c r="H7669">
        <v>36</v>
      </c>
      <c r="I7669">
        <v>3</v>
      </c>
      <c r="J7669">
        <v>4</v>
      </c>
      <c r="K7669">
        <v>24</v>
      </c>
    </row>
    <row r="7670" spans="1:11" x14ac:dyDescent="0.2">
      <c r="A7670" s="1">
        <v>7668</v>
      </c>
      <c r="B7670" t="s">
        <v>5281</v>
      </c>
      <c r="C7670" t="s">
        <v>14436</v>
      </c>
      <c r="D7670">
        <v>1</v>
      </c>
      <c r="E7670">
        <v>4</v>
      </c>
      <c r="F7670">
        <v>2</v>
      </c>
      <c r="G7670">
        <v>21</v>
      </c>
      <c r="H7670">
        <v>4</v>
      </c>
      <c r="I7670">
        <v>3</v>
      </c>
      <c r="J7670">
        <v>4</v>
      </c>
      <c r="K7670">
        <v>7</v>
      </c>
    </row>
    <row r="7671" spans="1:11" x14ac:dyDescent="0.2">
      <c r="A7671" s="1">
        <v>7669</v>
      </c>
      <c r="B7671" t="s">
        <v>5282</v>
      </c>
      <c r="C7671" t="s">
        <v>14437</v>
      </c>
      <c r="D7671">
        <v>1</v>
      </c>
      <c r="E7671">
        <v>4</v>
      </c>
      <c r="F7671">
        <v>3</v>
      </c>
      <c r="G7671">
        <v>88</v>
      </c>
      <c r="H7671">
        <v>67</v>
      </c>
      <c r="I7671">
        <v>3</v>
      </c>
      <c r="J7671">
        <v>4</v>
      </c>
      <c r="K7671">
        <v>17</v>
      </c>
    </row>
    <row r="7672" spans="1:11" x14ac:dyDescent="0.2">
      <c r="A7672" s="1">
        <v>7670</v>
      </c>
      <c r="C7672" t="s">
        <v>14438</v>
      </c>
      <c r="D7672">
        <v>1</v>
      </c>
      <c r="E7672">
        <v>5</v>
      </c>
      <c r="F7672">
        <v>13</v>
      </c>
      <c r="G7672">
        <v>7</v>
      </c>
      <c r="H7672">
        <v>32</v>
      </c>
      <c r="I7672">
        <v>3</v>
      </c>
      <c r="J7672">
        <v>4</v>
      </c>
      <c r="K7672">
        <v>27</v>
      </c>
    </row>
    <row r="7673" spans="1:11" x14ac:dyDescent="0.2">
      <c r="A7673" s="1">
        <v>7671</v>
      </c>
      <c r="B7673" t="s">
        <v>5283</v>
      </c>
      <c r="C7673" t="s">
        <v>14439</v>
      </c>
      <c r="D7673">
        <v>1</v>
      </c>
      <c r="E7673">
        <v>4</v>
      </c>
      <c r="F7673">
        <v>2</v>
      </c>
      <c r="G7673">
        <v>21</v>
      </c>
      <c r="H7673">
        <v>4</v>
      </c>
      <c r="I7673">
        <v>3</v>
      </c>
      <c r="J7673">
        <v>4</v>
      </c>
      <c r="K7673">
        <v>8</v>
      </c>
    </row>
    <row r="7674" spans="1:11" x14ac:dyDescent="0.2">
      <c r="A7674" s="1">
        <v>7672</v>
      </c>
      <c r="B7674" t="s">
        <v>26</v>
      </c>
      <c r="C7674" t="s">
        <v>14440</v>
      </c>
      <c r="D7674">
        <v>1</v>
      </c>
      <c r="E7674">
        <v>5</v>
      </c>
      <c r="F7674">
        <v>13</v>
      </c>
      <c r="G7674">
        <v>7</v>
      </c>
      <c r="H7674">
        <v>32</v>
      </c>
      <c r="I7674">
        <v>3</v>
      </c>
      <c r="J7674">
        <v>4</v>
      </c>
      <c r="K7674">
        <v>13</v>
      </c>
    </row>
    <row r="7675" spans="1:11" x14ac:dyDescent="0.2">
      <c r="A7675" s="1">
        <v>7673</v>
      </c>
      <c r="B7675" t="s">
        <v>5284</v>
      </c>
      <c r="C7675" t="s">
        <v>14441</v>
      </c>
      <c r="D7675">
        <v>1</v>
      </c>
      <c r="E7675">
        <v>4</v>
      </c>
      <c r="F7675">
        <v>2</v>
      </c>
      <c r="G7675">
        <v>88</v>
      </c>
      <c r="H7675">
        <v>73</v>
      </c>
      <c r="I7675">
        <v>3</v>
      </c>
      <c r="J7675">
        <v>4</v>
      </c>
      <c r="K7675">
        <v>0</v>
      </c>
    </row>
    <row r="7676" spans="1:11" x14ac:dyDescent="0.2">
      <c r="A7676" s="1">
        <v>7674</v>
      </c>
      <c r="B7676" t="s">
        <v>125</v>
      </c>
      <c r="C7676" t="s">
        <v>14442</v>
      </c>
      <c r="D7676">
        <v>1</v>
      </c>
      <c r="E7676">
        <v>4</v>
      </c>
      <c r="F7676">
        <v>3</v>
      </c>
      <c r="G7676">
        <v>7</v>
      </c>
      <c r="H7676">
        <v>36</v>
      </c>
      <c r="I7676">
        <v>3</v>
      </c>
      <c r="J7676">
        <v>4</v>
      </c>
      <c r="K7676">
        <v>26</v>
      </c>
    </row>
    <row r="7677" spans="1:11" x14ac:dyDescent="0.2">
      <c r="A7677" s="1">
        <v>7675</v>
      </c>
      <c r="B7677" t="s">
        <v>5285</v>
      </c>
      <c r="C7677" t="s">
        <v>14443</v>
      </c>
      <c r="D7677">
        <v>1</v>
      </c>
      <c r="E7677">
        <v>4</v>
      </c>
      <c r="F7677">
        <v>2</v>
      </c>
      <c r="G7677">
        <v>87</v>
      </c>
      <c r="H7677">
        <v>36</v>
      </c>
      <c r="I7677">
        <v>3</v>
      </c>
      <c r="J7677">
        <v>4</v>
      </c>
      <c r="K7677">
        <v>9</v>
      </c>
    </row>
    <row r="7678" spans="1:11" x14ac:dyDescent="0.2">
      <c r="A7678" s="1">
        <v>7676</v>
      </c>
      <c r="B7678" t="s">
        <v>5286</v>
      </c>
      <c r="C7678" t="s">
        <v>14444</v>
      </c>
      <c r="D7678">
        <v>1</v>
      </c>
      <c r="E7678">
        <v>4</v>
      </c>
      <c r="F7678">
        <v>1</v>
      </c>
      <c r="G7678">
        <v>87</v>
      </c>
      <c r="H7678">
        <v>4</v>
      </c>
      <c r="I7678">
        <v>3</v>
      </c>
      <c r="J7678">
        <v>4</v>
      </c>
      <c r="K7678">
        <v>26</v>
      </c>
    </row>
    <row r="7679" spans="1:11" x14ac:dyDescent="0.2">
      <c r="A7679" s="1">
        <v>7677</v>
      </c>
      <c r="B7679" t="s">
        <v>5287</v>
      </c>
      <c r="C7679" t="s">
        <v>14445</v>
      </c>
      <c r="D7679">
        <v>1</v>
      </c>
      <c r="E7679">
        <v>4</v>
      </c>
      <c r="F7679">
        <v>2</v>
      </c>
      <c r="G7679">
        <v>94</v>
      </c>
      <c r="H7679">
        <v>40</v>
      </c>
      <c r="I7679">
        <v>3</v>
      </c>
      <c r="J7679">
        <v>4</v>
      </c>
      <c r="K7679">
        <v>3</v>
      </c>
    </row>
    <row r="7680" spans="1:11" x14ac:dyDescent="0.2">
      <c r="A7680" s="1">
        <v>7678</v>
      </c>
      <c r="B7680" t="s">
        <v>5288</v>
      </c>
      <c r="C7680" t="s">
        <v>14446</v>
      </c>
      <c r="D7680">
        <v>1</v>
      </c>
      <c r="E7680">
        <v>4</v>
      </c>
      <c r="F7680">
        <v>2</v>
      </c>
      <c r="G7680">
        <v>87</v>
      </c>
      <c r="H7680">
        <v>51</v>
      </c>
      <c r="I7680">
        <v>3</v>
      </c>
      <c r="J7680">
        <v>4</v>
      </c>
      <c r="K7680">
        <v>8</v>
      </c>
    </row>
    <row r="7681" spans="1:11" x14ac:dyDescent="0.2">
      <c r="A7681" s="1">
        <v>7679</v>
      </c>
      <c r="B7681" t="s">
        <v>101</v>
      </c>
      <c r="C7681" t="s">
        <v>14447</v>
      </c>
      <c r="D7681">
        <v>1</v>
      </c>
      <c r="E7681">
        <v>4</v>
      </c>
      <c r="F7681">
        <v>1</v>
      </c>
      <c r="G7681">
        <v>7</v>
      </c>
      <c r="H7681">
        <v>48</v>
      </c>
      <c r="I7681">
        <v>3</v>
      </c>
      <c r="J7681">
        <v>4</v>
      </c>
      <c r="K7681">
        <v>26</v>
      </c>
    </row>
    <row r="7682" spans="1:11" x14ac:dyDescent="0.2">
      <c r="A7682" s="1">
        <v>7680</v>
      </c>
      <c r="B7682" t="s">
        <v>1994</v>
      </c>
      <c r="C7682" t="s">
        <v>14448</v>
      </c>
      <c r="D7682">
        <v>1</v>
      </c>
      <c r="E7682">
        <v>4</v>
      </c>
      <c r="F7682">
        <v>1</v>
      </c>
      <c r="G7682">
        <v>7</v>
      </c>
      <c r="H7682">
        <v>46</v>
      </c>
      <c r="I7682">
        <v>3</v>
      </c>
      <c r="J7682">
        <v>4</v>
      </c>
      <c r="K7682">
        <v>16</v>
      </c>
    </row>
    <row r="7683" spans="1:11" x14ac:dyDescent="0.2">
      <c r="A7683" s="1">
        <v>7681</v>
      </c>
      <c r="B7683" t="s">
        <v>5289</v>
      </c>
      <c r="C7683" t="s">
        <v>14449</v>
      </c>
      <c r="D7683">
        <v>1</v>
      </c>
      <c r="E7683">
        <v>4</v>
      </c>
      <c r="F7683">
        <v>3</v>
      </c>
      <c r="G7683">
        <v>88</v>
      </c>
      <c r="H7683">
        <v>36</v>
      </c>
      <c r="I7683">
        <v>3</v>
      </c>
      <c r="J7683">
        <v>4</v>
      </c>
      <c r="K7683">
        <v>14</v>
      </c>
    </row>
    <row r="7684" spans="1:11" x14ac:dyDescent="0.2">
      <c r="A7684" s="1">
        <v>7682</v>
      </c>
      <c r="B7684" t="s">
        <v>5290</v>
      </c>
      <c r="C7684" t="s">
        <v>14450</v>
      </c>
      <c r="D7684">
        <v>1</v>
      </c>
      <c r="E7684">
        <v>4</v>
      </c>
      <c r="F7684">
        <v>1</v>
      </c>
      <c r="G7684">
        <v>87</v>
      </c>
      <c r="H7684">
        <v>4</v>
      </c>
      <c r="I7684">
        <v>3</v>
      </c>
      <c r="J7684">
        <v>4</v>
      </c>
      <c r="K7684">
        <v>10</v>
      </c>
    </row>
    <row r="7685" spans="1:11" x14ac:dyDescent="0.2">
      <c r="A7685" s="1">
        <v>7683</v>
      </c>
      <c r="B7685" t="s">
        <v>164</v>
      </c>
      <c r="C7685" t="s">
        <v>14451</v>
      </c>
      <c r="D7685">
        <v>1</v>
      </c>
      <c r="E7685">
        <v>5</v>
      </c>
      <c r="F7685">
        <v>15</v>
      </c>
      <c r="G7685">
        <v>7</v>
      </c>
      <c r="H7685">
        <v>65</v>
      </c>
      <c r="I7685">
        <v>3</v>
      </c>
      <c r="J7685">
        <v>4</v>
      </c>
      <c r="K7685">
        <v>25</v>
      </c>
    </row>
    <row r="7686" spans="1:11" x14ac:dyDescent="0.2">
      <c r="A7686" s="1">
        <v>7684</v>
      </c>
      <c r="B7686" t="s">
        <v>5153</v>
      </c>
      <c r="C7686" t="s">
        <v>14452</v>
      </c>
      <c r="D7686">
        <v>1</v>
      </c>
      <c r="E7686">
        <v>4</v>
      </c>
      <c r="F7686">
        <v>3</v>
      </c>
      <c r="G7686">
        <v>7</v>
      </c>
      <c r="H7686">
        <v>66</v>
      </c>
      <c r="I7686">
        <v>3</v>
      </c>
      <c r="J7686">
        <v>4</v>
      </c>
      <c r="K7686">
        <v>5</v>
      </c>
    </row>
    <row r="7687" spans="1:11" x14ac:dyDescent="0.2">
      <c r="A7687" s="1">
        <v>7685</v>
      </c>
      <c r="B7687" t="s">
        <v>5291</v>
      </c>
      <c r="C7687" t="s">
        <v>14453</v>
      </c>
      <c r="D7687">
        <v>1</v>
      </c>
      <c r="E7687">
        <v>4</v>
      </c>
      <c r="F7687">
        <v>2</v>
      </c>
      <c r="G7687">
        <v>7</v>
      </c>
      <c r="H7687">
        <v>36</v>
      </c>
      <c r="I7687">
        <v>3</v>
      </c>
      <c r="J7687">
        <v>4</v>
      </c>
      <c r="K7687">
        <v>24</v>
      </c>
    </row>
    <row r="7688" spans="1:11" x14ac:dyDescent="0.2">
      <c r="A7688" s="1">
        <v>7686</v>
      </c>
      <c r="B7688" t="s">
        <v>101</v>
      </c>
      <c r="C7688" t="s">
        <v>14454</v>
      </c>
      <c r="D7688">
        <v>1</v>
      </c>
      <c r="E7688">
        <v>4</v>
      </c>
      <c r="F7688">
        <v>1</v>
      </c>
      <c r="G7688">
        <v>7</v>
      </c>
      <c r="H7688">
        <v>10</v>
      </c>
      <c r="I7688">
        <v>3</v>
      </c>
      <c r="J7688">
        <v>4</v>
      </c>
      <c r="K7688">
        <v>26</v>
      </c>
    </row>
    <row r="7689" spans="1:11" x14ac:dyDescent="0.2">
      <c r="A7689" s="1">
        <v>7687</v>
      </c>
      <c r="B7689" t="s">
        <v>152</v>
      </c>
      <c r="C7689" t="s">
        <v>14455</v>
      </c>
      <c r="D7689">
        <v>1</v>
      </c>
      <c r="E7689">
        <v>4</v>
      </c>
      <c r="F7689">
        <v>1</v>
      </c>
      <c r="G7689">
        <v>88</v>
      </c>
      <c r="H7689">
        <v>27</v>
      </c>
      <c r="I7689">
        <v>3</v>
      </c>
      <c r="J7689">
        <v>4</v>
      </c>
      <c r="K7689">
        <v>1</v>
      </c>
    </row>
    <row r="7690" spans="1:11" x14ac:dyDescent="0.2">
      <c r="A7690" s="1">
        <v>7688</v>
      </c>
      <c r="B7690" t="s">
        <v>5108</v>
      </c>
      <c r="C7690" t="s">
        <v>14456</v>
      </c>
      <c r="D7690">
        <v>1</v>
      </c>
      <c r="E7690">
        <v>4</v>
      </c>
      <c r="F7690">
        <v>3</v>
      </c>
      <c r="G7690">
        <v>7</v>
      </c>
      <c r="H7690">
        <v>27</v>
      </c>
      <c r="I7690">
        <v>3</v>
      </c>
      <c r="J7690">
        <v>4</v>
      </c>
      <c r="K7690">
        <v>1</v>
      </c>
    </row>
    <row r="7691" spans="1:11" x14ac:dyDescent="0.2">
      <c r="A7691" s="1">
        <v>7689</v>
      </c>
      <c r="B7691" t="s">
        <v>5292</v>
      </c>
      <c r="C7691" t="s">
        <v>14457</v>
      </c>
      <c r="D7691">
        <v>1</v>
      </c>
      <c r="E7691">
        <v>4</v>
      </c>
      <c r="F7691">
        <v>3</v>
      </c>
      <c r="G7691">
        <v>51</v>
      </c>
      <c r="H7691">
        <v>4</v>
      </c>
      <c r="I7691">
        <v>3</v>
      </c>
      <c r="J7691">
        <v>4</v>
      </c>
      <c r="K7691">
        <v>4</v>
      </c>
    </row>
    <row r="7692" spans="1:11" x14ac:dyDescent="0.2">
      <c r="A7692" s="1">
        <v>7690</v>
      </c>
      <c r="B7692" t="s">
        <v>5293</v>
      </c>
      <c r="C7692" t="s">
        <v>14458</v>
      </c>
      <c r="D7692">
        <v>1</v>
      </c>
      <c r="E7692">
        <v>4</v>
      </c>
      <c r="F7692">
        <v>2</v>
      </c>
      <c r="G7692">
        <v>21</v>
      </c>
      <c r="H7692">
        <v>4</v>
      </c>
      <c r="I7692">
        <v>3</v>
      </c>
      <c r="J7692">
        <v>4</v>
      </c>
      <c r="K7692">
        <v>2</v>
      </c>
    </row>
    <row r="7693" spans="1:11" x14ac:dyDescent="0.2">
      <c r="A7693" s="1">
        <v>7691</v>
      </c>
      <c r="B7693" t="s">
        <v>5294</v>
      </c>
      <c r="C7693" t="s">
        <v>14459</v>
      </c>
      <c r="D7693">
        <v>1</v>
      </c>
      <c r="E7693">
        <v>4</v>
      </c>
      <c r="F7693">
        <v>1</v>
      </c>
      <c r="G7693">
        <v>7</v>
      </c>
      <c r="H7693">
        <v>36</v>
      </c>
      <c r="I7693">
        <v>3</v>
      </c>
      <c r="J7693">
        <v>4</v>
      </c>
      <c r="K7693">
        <v>10</v>
      </c>
    </row>
    <row r="7694" spans="1:11" x14ac:dyDescent="0.2">
      <c r="A7694" s="1">
        <v>7692</v>
      </c>
      <c r="B7694" t="s">
        <v>411</v>
      </c>
      <c r="C7694" t="s">
        <v>14460</v>
      </c>
      <c r="D7694">
        <v>1</v>
      </c>
      <c r="E7694">
        <v>6</v>
      </c>
      <c r="F7694">
        <v>22</v>
      </c>
      <c r="G7694">
        <v>88</v>
      </c>
      <c r="H7694">
        <v>74</v>
      </c>
      <c r="I7694">
        <v>3</v>
      </c>
      <c r="J7694">
        <v>4</v>
      </c>
      <c r="K7694">
        <v>24</v>
      </c>
    </row>
    <row r="7695" spans="1:11" x14ac:dyDescent="0.2">
      <c r="A7695" s="1">
        <v>7693</v>
      </c>
      <c r="B7695" t="s">
        <v>5295</v>
      </c>
      <c r="C7695" t="s">
        <v>14461</v>
      </c>
      <c r="D7695">
        <v>1</v>
      </c>
      <c r="E7695">
        <v>4</v>
      </c>
      <c r="F7695">
        <v>2</v>
      </c>
      <c r="G7695">
        <v>21</v>
      </c>
      <c r="H7695">
        <v>66</v>
      </c>
      <c r="I7695">
        <v>3</v>
      </c>
      <c r="J7695">
        <v>4</v>
      </c>
      <c r="K7695">
        <v>21</v>
      </c>
    </row>
    <row r="7696" spans="1:11" x14ac:dyDescent="0.2">
      <c r="A7696" s="1">
        <v>7694</v>
      </c>
      <c r="B7696" t="s">
        <v>101</v>
      </c>
      <c r="C7696" t="s">
        <v>14462</v>
      </c>
      <c r="D7696">
        <v>1</v>
      </c>
      <c r="E7696">
        <v>4</v>
      </c>
      <c r="F7696">
        <v>1</v>
      </c>
      <c r="G7696">
        <v>7</v>
      </c>
      <c r="H7696">
        <v>10</v>
      </c>
      <c r="I7696">
        <v>3</v>
      </c>
      <c r="J7696">
        <v>4</v>
      </c>
      <c r="K7696">
        <v>2</v>
      </c>
    </row>
    <row r="7697" spans="1:11" x14ac:dyDescent="0.2">
      <c r="A7697" s="1">
        <v>7695</v>
      </c>
      <c r="B7697" t="s">
        <v>5296</v>
      </c>
      <c r="C7697" t="s">
        <v>14463</v>
      </c>
      <c r="D7697">
        <v>1</v>
      </c>
      <c r="E7697">
        <v>4</v>
      </c>
      <c r="F7697">
        <v>2</v>
      </c>
      <c r="G7697">
        <v>88</v>
      </c>
      <c r="H7697">
        <v>67</v>
      </c>
      <c r="I7697">
        <v>3</v>
      </c>
      <c r="J7697">
        <v>4</v>
      </c>
      <c r="K7697">
        <v>11</v>
      </c>
    </row>
    <row r="7698" spans="1:11" x14ac:dyDescent="0.2">
      <c r="A7698" s="1">
        <v>7696</v>
      </c>
      <c r="B7698" t="s">
        <v>5297</v>
      </c>
      <c r="C7698" t="s">
        <v>14464</v>
      </c>
      <c r="D7698">
        <v>1</v>
      </c>
      <c r="E7698">
        <v>4</v>
      </c>
      <c r="F7698">
        <v>3</v>
      </c>
      <c r="G7698">
        <v>7</v>
      </c>
      <c r="H7698">
        <v>67</v>
      </c>
      <c r="I7698">
        <v>3</v>
      </c>
      <c r="J7698">
        <v>4</v>
      </c>
      <c r="K7698">
        <v>27</v>
      </c>
    </row>
    <row r="7699" spans="1:11" x14ac:dyDescent="0.2">
      <c r="A7699" s="1">
        <v>7697</v>
      </c>
      <c r="B7699" t="s">
        <v>5298</v>
      </c>
      <c r="C7699" t="s">
        <v>14465</v>
      </c>
      <c r="D7699">
        <v>1</v>
      </c>
      <c r="E7699">
        <v>4</v>
      </c>
      <c r="F7699">
        <v>1</v>
      </c>
      <c r="G7699">
        <v>7</v>
      </c>
      <c r="H7699">
        <v>2</v>
      </c>
      <c r="I7699">
        <v>3</v>
      </c>
      <c r="J7699">
        <v>4</v>
      </c>
      <c r="K7699">
        <v>25</v>
      </c>
    </row>
    <row r="7700" spans="1:11" x14ac:dyDescent="0.2">
      <c r="A7700" s="1">
        <v>7698</v>
      </c>
      <c r="B7700" t="s">
        <v>5299</v>
      </c>
      <c r="C7700" t="s">
        <v>14466</v>
      </c>
      <c r="D7700">
        <v>1</v>
      </c>
      <c r="E7700">
        <v>4</v>
      </c>
      <c r="F7700">
        <v>1</v>
      </c>
      <c r="G7700">
        <v>7</v>
      </c>
      <c r="H7700">
        <v>36</v>
      </c>
      <c r="I7700">
        <v>3</v>
      </c>
      <c r="J7700">
        <v>4</v>
      </c>
      <c r="K7700">
        <v>10</v>
      </c>
    </row>
    <row r="7701" spans="1:11" x14ac:dyDescent="0.2">
      <c r="A7701" s="1">
        <v>7699</v>
      </c>
      <c r="B7701" t="s">
        <v>1299</v>
      </c>
      <c r="C7701" t="s">
        <v>14467</v>
      </c>
      <c r="D7701">
        <v>1</v>
      </c>
      <c r="E7701">
        <v>5</v>
      </c>
      <c r="F7701">
        <v>13</v>
      </c>
      <c r="G7701">
        <v>7</v>
      </c>
      <c r="H7701">
        <v>32</v>
      </c>
      <c r="I7701">
        <v>3</v>
      </c>
      <c r="J7701">
        <v>4</v>
      </c>
      <c r="K7701">
        <v>22</v>
      </c>
    </row>
    <row r="7702" spans="1:11" x14ac:dyDescent="0.2">
      <c r="A7702" s="1">
        <v>7700</v>
      </c>
      <c r="B7702" t="s">
        <v>5300</v>
      </c>
      <c r="C7702" t="s">
        <v>14468</v>
      </c>
      <c r="D7702">
        <v>1</v>
      </c>
      <c r="E7702">
        <v>4</v>
      </c>
      <c r="F7702">
        <v>2</v>
      </c>
      <c r="G7702">
        <v>21</v>
      </c>
      <c r="H7702">
        <v>67</v>
      </c>
      <c r="I7702">
        <v>3</v>
      </c>
      <c r="J7702">
        <v>4</v>
      </c>
      <c r="K7702">
        <v>17</v>
      </c>
    </row>
    <row r="7703" spans="1:11" x14ac:dyDescent="0.2">
      <c r="A7703" s="1">
        <v>7701</v>
      </c>
      <c r="B7703" t="s">
        <v>26</v>
      </c>
      <c r="C7703" t="s">
        <v>14469</v>
      </c>
      <c r="D7703">
        <v>1</v>
      </c>
      <c r="E7703">
        <v>5</v>
      </c>
      <c r="F7703">
        <v>13</v>
      </c>
      <c r="G7703">
        <v>7</v>
      </c>
      <c r="H7703">
        <v>32</v>
      </c>
      <c r="I7703">
        <v>3</v>
      </c>
      <c r="J7703">
        <v>4</v>
      </c>
      <c r="K7703">
        <v>15</v>
      </c>
    </row>
    <row r="7704" spans="1:11" x14ac:dyDescent="0.2">
      <c r="A7704" s="1">
        <v>7702</v>
      </c>
      <c r="B7704" t="s">
        <v>5301</v>
      </c>
      <c r="C7704" t="s">
        <v>14470</v>
      </c>
      <c r="D7704">
        <v>1</v>
      </c>
      <c r="E7704">
        <v>6</v>
      </c>
      <c r="F7704">
        <v>1</v>
      </c>
      <c r="G7704">
        <v>7</v>
      </c>
      <c r="H7704">
        <v>65</v>
      </c>
      <c r="I7704">
        <v>3</v>
      </c>
      <c r="J7704">
        <v>4</v>
      </c>
      <c r="K7704">
        <v>10</v>
      </c>
    </row>
    <row r="7705" spans="1:11" x14ac:dyDescent="0.2">
      <c r="A7705" s="1">
        <v>7703</v>
      </c>
      <c r="B7705" t="s">
        <v>5302</v>
      </c>
      <c r="C7705" t="s">
        <v>14471</v>
      </c>
      <c r="D7705">
        <v>1</v>
      </c>
      <c r="E7705">
        <v>5</v>
      </c>
      <c r="F7705">
        <v>13</v>
      </c>
      <c r="G7705">
        <v>7</v>
      </c>
      <c r="H7705">
        <v>32</v>
      </c>
      <c r="I7705">
        <v>3</v>
      </c>
      <c r="J7705">
        <v>4</v>
      </c>
      <c r="K7705">
        <v>18</v>
      </c>
    </row>
    <row r="7706" spans="1:11" x14ac:dyDescent="0.2">
      <c r="A7706" s="1">
        <v>7704</v>
      </c>
      <c r="B7706" t="s">
        <v>4375</v>
      </c>
      <c r="C7706" t="s">
        <v>14472</v>
      </c>
      <c r="D7706">
        <v>1</v>
      </c>
      <c r="E7706">
        <v>4</v>
      </c>
      <c r="F7706">
        <v>1</v>
      </c>
      <c r="G7706">
        <v>7</v>
      </c>
      <c r="H7706">
        <v>46</v>
      </c>
      <c r="I7706">
        <v>3</v>
      </c>
      <c r="J7706">
        <v>4</v>
      </c>
      <c r="K7706">
        <v>21</v>
      </c>
    </row>
    <row r="7707" spans="1:11" x14ac:dyDescent="0.2">
      <c r="A7707" s="1">
        <v>7705</v>
      </c>
      <c r="B7707" t="s">
        <v>5303</v>
      </c>
      <c r="C7707" t="s">
        <v>14473</v>
      </c>
      <c r="D7707">
        <v>1</v>
      </c>
      <c r="E7707">
        <v>4</v>
      </c>
      <c r="F7707">
        <v>3</v>
      </c>
      <c r="G7707">
        <v>88</v>
      </c>
      <c r="H7707">
        <v>67</v>
      </c>
      <c r="I7707">
        <v>3</v>
      </c>
      <c r="J7707">
        <v>4</v>
      </c>
      <c r="K7707">
        <v>8</v>
      </c>
    </row>
    <row r="7708" spans="1:11" x14ac:dyDescent="0.2">
      <c r="A7708" s="1">
        <v>7706</v>
      </c>
      <c r="B7708" t="s">
        <v>5304</v>
      </c>
      <c r="C7708" t="s">
        <v>14474</v>
      </c>
      <c r="D7708">
        <v>1</v>
      </c>
      <c r="E7708">
        <v>4</v>
      </c>
      <c r="F7708">
        <v>1</v>
      </c>
      <c r="G7708">
        <v>7</v>
      </c>
      <c r="H7708">
        <v>66</v>
      </c>
      <c r="I7708">
        <v>3</v>
      </c>
      <c r="J7708">
        <v>4</v>
      </c>
      <c r="K7708">
        <v>21</v>
      </c>
    </row>
    <row r="7709" spans="1:11" x14ac:dyDescent="0.2">
      <c r="A7709" s="1">
        <v>7707</v>
      </c>
      <c r="B7709" t="s">
        <v>5305</v>
      </c>
      <c r="C7709" t="s">
        <v>14475</v>
      </c>
      <c r="D7709">
        <v>1</v>
      </c>
      <c r="E7709">
        <v>5</v>
      </c>
      <c r="F7709">
        <v>1</v>
      </c>
      <c r="G7709">
        <v>7</v>
      </c>
      <c r="H7709">
        <v>65</v>
      </c>
      <c r="I7709">
        <v>3</v>
      </c>
      <c r="J7709">
        <v>4</v>
      </c>
      <c r="K7709">
        <v>8</v>
      </c>
    </row>
    <row r="7710" spans="1:11" x14ac:dyDescent="0.2">
      <c r="A7710" s="1">
        <v>7708</v>
      </c>
      <c r="B7710" t="s">
        <v>5306</v>
      </c>
      <c r="C7710" t="s">
        <v>14476</v>
      </c>
      <c r="D7710">
        <v>1</v>
      </c>
      <c r="E7710">
        <v>4</v>
      </c>
      <c r="F7710">
        <v>2</v>
      </c>
      <c r="G7710">
        <v>21</v>
      </c>
      <c r="H7710">
        <v>67</v>
      </c>
      <c r="I7710">
        <v>3</v>
      </c>
      <c r="J7710">
        <v>4</v>
      </c>
      <c r="K7710">
        <v>23</v>
      </c>
    </row>
    <row r="7711" spans="1:11" x14ac:dyDescent="0.2">
      <c r="A7711" s="1">
        <v>7709</v>
      </c>
      <c r="B7711" t="s">
        <v>5307</v>
      </c>
      <c r="C7711" t="s">
        <v>14477</v>
      </c>
      <c r="D7711">
        <v>1</v>
      </c>
      <c r="E7711">
        <v>4</v>
      </c>
      <c r="F7711">
        <v>2</v>
      </c>
      <c r="G7711">
        <v>7</v>
      </c>
      <c r="H7711">
        <v>27</v>
      </c>
      <c r="I7711">
        <v>3</v>
      </c>
      <c r="J7711">
        <v>4</v>
      </c>
      <c r="K7711">
        <v>1</v>
      </c>
    </row>
    <row r="7712" spans="1:11" x14ac:dyDescent="0.2">
      <c r="A7712" s="1">
        <v>7710</v>
      </c>
      <c r="B7712" t="s">
        <v>5267</v>
      </c>
      <c r="C7712" t="s">
        <v>14478</v>
      </c>
      <c r="D7712">
        <v>1</v>
      </c>
      <c r="E7712">
        <v>4</v>
      </c>
      <c r="F7712">
        <v>1</v>
      </c>
      <c r="G7712">
        <v>7</v>
      </c>
      <c r="H7712">
        <v>4</v>
      </c>
      <c r="I7712">
        <v>3</v>
      </c>
      <c r="J7712">
        <v>4</v>
      </c>
      <c r="K7712">
        <v>8</v>
      </c>
    </row>
    <row r="7713" spans="1:11" x14ac:dyDescent="0.2">
      <c r="A7713" s="1">
        <v>7711</v>
      </c>
      <c r="B7713" t="s">
        <v>5308</v>
      </c>
      <c r="C7713" t="s">
        <v>14479</v>
      </c>
      <c r="D7713">
        <v>1</v>
      </c>
      <c r="E7713">
        <v>4</v>
      </c>
      <c r="F7713">
        <v>1</v>
      </c>
      <c r="G7713">
        <v>7</v>
      </c>
      <c r="H7713">
        <v>46</v>
      </c>
      <c r="I7713">
        <v>3</v>
      </c>
      <c r="J7713">
        <v>4</v>
      </c>
      <c r="K7713">
        <v>16</v>
      </c>
    </row>
    <row r="7714" spans="1:11" x14ac:dyDescent="0.2">
      <c r="A7714" s="1">
        <v>7712</v>
      </c>
      <c r="B7714" t="s">
        <v>26</v>
      </c>
      <c r="C7714" t="s">
        <v>14480</v>
      </c>
      <c r="D7714">
        <v>1</v>
      </c>
      <c r="E7714">
        <v>6</v>
      </c>
      <c r="F7714">
        <v>22</v>
      </c>
      <c r="G7714">
        <v>7</v>
      </c>
      <c r="H7714">
        <v>32</v>
      </c>
      <c r="I7714">
        <v>3</v>
      </c>
      <c r="J7714">
        <v>4</v>
      </c>
      <c r="K7714">
        <v>13</v>
      </c>
    </row>
    <row r="7715" spans="1:11" x14ac:dyDescent="0.2">
      <c r="A7715" s="1">
        <v>7713</v>
      </c>
      <c r="C7715" t="s">
        <v>14481</v>
      </c>
      <c r="D7715">
        <v>1</v>
      </c>
      <c r="E7715">
        <v>4</v>
      </c>
      <c r="F7715">
        <v>2</v>
      </c>
      <c r="G7715">
        <v>7</v>
      </c>
      <c r="H7715">
        <v>19</v>
      </c>
      <c r="I7715">
        <v>3</v>
      </c>
      <c r="J7715">
        <v>4</v>
      </c>
      <c r="K7715">
        <v>21</v>
      </c>
    </row>
    <row r="7716" spans="1:11" x14ac:dyDescent="0.2">
      <c r="A7716" s="1">
        <v>7714</v>
      </c>
      <c r="B7716" t="s">
        <v>5309</v>
      </c>
      <c r="C7716" t="s">
        <v>14482</v>
      </c>
      <c r="D7716">
        <v>1</v>
      </c>
      <c r="E7716">
        <v>4</v>
      </c>
      <c r="F7716">
        <v>3</v>
      </c>
      <c r="G7716">
        <v>60</v>
      </c>
      <c r="H7716">
        <v>25</v>
      </c>
      <c r="I7716">
        <v>3</v>
      </c>
      <c r="J7716">
        <v>4</v>
      </c>
      <c r="K7716">
        <v>28</v>
      </c>
    </row>
    <row r="7717" spans="1:11" x14ac:dyDescent="0.2">
      <c r="A7717" s="1">
        <v>7715</v>
      </c>
      <c r="B7717" t="s">
        <v>5310</v>
      </c>
      <c r="C7717" t="s">
        <v>14483</v>
      </c>
      <c r="D7717">
        <v>1</v>
      </c>
      <c r="E7717">
        <v>7</v>
      </c>
      <c r="F7717">
        <v>1</v>
      </c>
      <c r="G7717">
        <v>7</v>
      </c>
      <c r="H7717">
        <v>73</v>
      </c>
      <c r="I7717">
        <v>3</v>
      </c>
      <c r="J7717">
        <v>4</v>
      </c>
      <c r="K7717">
        <v>0</v>
      </c>
    </row>
    <row r="7718" spans="1:11" x14ac:dyDescent="0.2">
      <c r="A7718" s="1">
        <v>7716</v>
      </c>
      <c r="B7718" t="s">
        <v>5311</v>
      </c>
      <c r="C7718" t="s">
        <v>14484</v>
      </c>
      <c r="D7718">
        <v>1</v>
      </c>
      <c r="E7718">
        <v>4</v>
      </c>
      <c r="F7718">
        <v>1</v>
      </c>
      <c r="G7718">
        <v>7</v>
      </c>
      <c r="H7718">
        <v>36</v>
      </c>
      <c r="I7718">
        <v>3</v>
      </c>
      <c r="J7718">
        <v>4</v>
      </c>
      <c r="K7718">
        <v>10</v>
      </c>
    </row>
    <row r="7719" spans="1:11" x14ac:dyDescent="0.2">
      <c r="A7719" s="1">
        <v>7717</v>
      </c>
      <c r="B7719" t="s">
        <v>5312</v>
      </c>
      <c r="C7719" t="s">
        <v>14485</v>
      </c>
      <c r="D7719">
        <v>1</v>
      </c>
      <c r="E7719">
        <v>4</v>
      </c>
      <c r="F7719">
        <v>3</v>
      </c>
      <c r="G7719">
        <v>21</v>
      </c>
      <c r="H7719">
        <v>67</v>
      </c>
      <c r="I7719">
        <v>3</v>
      </c>
      <c r="J7719">
        <v>4</v>
      </c>
      <c r="K7719">
        <v>23</v>
      </c>
    </row>
    <row r="7720" spans="1:11" x14ac:dyDescent="0.2">
      <c r="A7720" s="1">
        <v>7718</v>
      </c>
      <c r="B7720" t="s">
        <v>5313</v>
      </c>
      <c r="C7720" t="s">
        <v>14486</v>
      </c>
      <c r="D7720">
        <v>1</v>
      </c>
      <c r="E7720">
        <v>6</v>
      </c>
      <c r="F7720">
        <v>22</v>
      </c>
      <c r="G7720">
        <v>88</v>
      </c>
      <c r="H7720">
        <v>26</v>
      </c>
      <c r="I7720">
        <v>3</v>
      </c>
      <c r="J7720">
        <v>4</v>
      </c>
      <c r="K7720">
        <v>14</v>
      </c>
    </row>
    <row r="7721" spans="1:11" x14ac:dyDescent="0.2">
      <c r="A7721" s="1">
        <v>7719</v>
      </c>
      <c r="C7721" t="s">
        <v>14487</v>
      </c>
      <c r="D7721">
        <v>1</v>
      </c>
      <c r="E7721">
        <v>4</v>
      </c>
      <c r="F7721">
        <v>2</v>
      </c>
      <c r="G7721">
        <v>7</v>
      </c>
      <c r="H7721">
        <v>89</v>
      </c>
      <c r="I7721">
        <v>3</v>
      </c>
      <c r="J7721">
        <v>4</v>
      </c>
      <c r="K7721">
        <v>5</v>
      </c>
    </row>
    <row r="7722" spans="1:11" x14ac:dyDescent="0.2">
      <c r="A7722" s="1">
        <v>7720</v>
      </c>
      <c r="B7722" t="s">
        <v>5314</v>
      </c>
      <c r="C7722" t="s">
        <v>14488</v>
      </c>
      <c r="D7722">
        <v>1</v>
      </c>
      <c r="E7722">
        <v>4</v>
      </c>
      <c r="F7722">
        <v>2</v>
      </c>
      <c r="G7722">
        <v>88</v>
      </c>
      <c r="H7722">
        <v>56</v>
      </c>
      <c r="I7722">
        <v>3</v>
      </c>
      <c r="J7722">
        <v>4</v>
      </c>
      <c r="K7722">
        <v>17</v>
      </c>
    </row>
    <row r="7723" spans="1:11" x14ac:dyDescent="0.2">
      <c r="A7723" s="1">
        <v>7721</v>
      </c>
      <c r="B7723" t="s">
        <v>5315</v>
      </c>
      <c r="C7723" t="s">
        <v>14489</v>
      </c>
      <c r="D7723">
        <v>1</v>
      </c>
      <c r="E7723">
        <v>6</v>
      </c>
      <c r="F7723">
        <v>22</v>
      </c>
      <c r="G7723">
        <v>21</v>
      </c>
      <c r="H7723">
        <v>3</v>
      </c>
      <c r="I7723">
        <v>3</v>
      </c>
      <c r="J7723">
        <v>4</v>
      </c>
      <c r="K7723">
        <v>8</v>
      </c>
    </row>
    <row r="7724" spans="1:11" x14ac:dyDescent="0.2">
      <c r="A7724" s="1">
        <v>7722</v>
      </c>
      <c r="B7724" t="s">
        <v>5316</v>
      </c>
      <c r="C7724" t="s">
        <v>14490</v>
      </c>
      <c r="D7724">
        <v>1</v>
      </c>
      <c r="E7724">
        <v>6</v>
      </c>
      <c r="F7724">
        <v>22</v>
      </c>
      <c r="G7724">
        <v>7</v>
      </c>
      <c r="H7724">
        <v>3</v>
      </c>
      <c r="I7724">
        <v>3</v>
      </c>
      <c r="J7724">
        <v>4</v>
      </c>
      <c r="K7724">
        <v>11</v>
      </c>
    </row>
    <row r="7725" spans="1:11" x14ac:dyDescent="0.2">
      <c r="A7725" s="1">
        <v>7723</v>
      </c>
      <c r="B7725" t="s">
        <v>5317</v>
      </c>
      <c r="C7725" t="s">
        <v>14491</v>
      </c>
      <c r="D7725">
        <v>1</v>
      </c>
      <c r="E7725">
        <v>5</v>
      </c>
      <c r="F7725">
        <v>15</v>
      </c>
      <c r="G7725">
        <v>21</v>
      </c>
      <c r="H7725">
        <v>63</v>
      </c>
      <c r="I7725">
        <v>3</v>
      </c>
      <c r="J7725">
        <v>4</v>
      </c>
      <c r="K7725">
        <v>8</v>
      </c>
    </row>
    <row r="7726" spans="1:11" x14ac:dyDescent="0.2">
      <c r="A7726" s="1">
        <v>7724</v>
      </c>
      <c r="B7726" t="s">
        <v>1364</v>
      </c>
      <c r="C7726" t="s">
        <v>14492</v>
      </c>
      <c r="D7726">
        <v>1</v>
      </c>
      <c r="E7726">
        <v>4</v>
      </c>
      <c r="F7726">
        <v>2</v>
      </c>
      <c r="G7726">
        <v>21</v>
      </c>
      <c r="H7726">
        <v>24</v>
      </c>
      <c r="I7726">
        <v>3</v>
      </c>
      <c r="J7726">
        <v>4</v>
      </c>
      <c r="K7726">
        <v>8</v>
      </c>
    </row>
    <row r="7727" spans="1:11" x14ac:dyDescent="0.2">
      <c r="A7727" s="1">
        <v>7725</v>
      </c>
      <c r="B7727" t="s">
        <v>5318</v>
      </c>
      <c r="C7727" t="s">
        <v>14493</v>
      </c>
      <c r="D7727">
        <v>1</v>
      </c>
      <c r="E7727">
        <v>4</v>
      </c>
      <c r="F7727">
        <v>2</v>
      </c>
      <c r="G7727">
        <v>21</v>
      </c>
      <c r="H7727">
        <v>4</v>
      </c>
      <c r="I7727">
        <v>3</v>
      </c>
      <c r="J7727">
        <v>4</v>
      </c>
      <c r="K7727">
        <v>18</v>
      </c>
    </row>
    <row r="7728" spans="1:11" x14ac:dyDescent="0.2">
      <c r="A7728" s="1">
        <v>7726</v>
      </c>
      <c r="B7728" t="s">
        <v>61</v>
      </c>
      <c r="C7728" t="s">
        <v>14494</v>
      </c>
      <c r="D7728">
        <v>1</v>
      </c>
      <c r="E7728">
        <v>4</v>
      </c>
      <c r="F7728">
        <v>3</v>
      </c>
      <c r="G7728">
        <v>88</v>
      </c>
      <c r="H7728">
        <v>32</v>
      </c>
      <c r="I7728">
        <v>3</v>
      </c>
      <c r="J7728">
        <v>4</v>
      </c>
      <c r="K7728">
        <v>8</v>
      </c>
    </row>
    <row r="7729" spans="1:11" x14ac:dyDescent="0.2">
      <c r="A7729" s="1">
        <v>7727</v>
      </c>
      <c r="B7729" t="s">
        <v>5319</v>
      </c>
      <c r="C7729" t="s">
        <v>14495</v>
      </c>
      <c r="D7729">
        <v>1</v>
      </c>
      <c r="E7729">
        <v>4</v>
      </c>
      <c r="F7729">
        <v>2</v>
      </c>
      <c r="G7729">
        <v>87</v>
      </c>
      <c r="H7729">
        <v>67</v>
      </c>
      <c r="I7729">
        <v>3</v>
      </c>
      <c r="J7729">
        <v>4</v>
      </c>
      <c r="K7729">
        <v>17</v>
      </c>
    </row>
    <row r="7730" spans="1:11" x14ac:dyDescent="0.2">
      <c r="A7730" s="1">
        <v>7728</v>
      </c>
      <c r="B7730" t="s">
        <v>5320</v>
      </c>
      <c r="C7730" t="s">
        <v>14496</v>
      </c>
      <c r="D7730">
        <v>1</v>
      </c>
      <c r="E7730">
        <v>4</v>
      </c>
      <c r="F7730">
        <v>1</v>
      </c>
      <c r="G7730">
        <v>7</v>
      </c>
      <c r="H7730">
        <v>4</v>
      </c>
      <c r="I7730">
        <v>3</v>
      </c>
      <c r="J7730">
        <v>4</v>
      </c>
      <c r="K7730">
        <v>9</v>
      </c>
    </row>
    <row r="7731" spans="1:11" x14ac:dyDescent="0.2">
      <c r="A7731" s="1">
        <v>7729</v>
      </c>
      <c r="B7731" t="s">
        <v>5321</v>
      </c>
      <c r="C7731" t="s">
        <v>14497</v>
      </c>
      <c r="D7731">
        <v>1</v>
      </c>
      <c r="E7731">
        <v>4</v>
      </c>
      <c r="F7731">
        <v>1</v>
      </c>
      <c r="G7731">
        <v>88</v>
      </c>
      <c r="H7731">
        <v>4</v>
      </c>
      <c r="I7731">
        <v>3</v>
      </c>
      <c r="J7731">
        <v>4</v>
      </c>
      <c r="K7731">
        <v>4</v>
      </c>
    </row>
    <row r="7732" spans="1:11" x14ac:dyDescent="0.2">
      <c r="A7732" s="1">
        <v>7730</v>
      </c>
      <c r="B7732" t="s">
        <v>5322</v>
      </c>
      <c r="C7732" t="s">
        <v>14498</v>
      </c>
      <c r="D7732">
        <v>1</v>
      </c>
      <c r="E7732">
        <v>4</v>
      </c>
      <c r="F7732">
        <v>1</v>
      </c>
      <c r="G7732">
        <v>7</v>
      </c>
      <c r="H7732">
        <v>38</v>
      </c>
      <c r="I7732">
        <v>3</v>
      </c>
      <c r="J7732">
        <v>4</v>
      </c>
      <c r="K7732">
        <v>21</v>
      </c>
    </row>
    <row r="7733" spans="1:11" x14ac:dyDescent="0.2">
      <c r="A7733" s="1">
        <v>7731</v>
      </c>
      <c r="B7733" t="s">
        <v>4660</v>
      </c>
      <c r="C7733" t="s">
        <v>14499</v>
      </c>
      <c r="D7733">
        <v>1</v>
      </c>
      <c r="E7733">
        <v>4</v>
      </c>
      <c r="F7733">
        <v>3</v>
      </c>
      <c r="G7733">
        <v>21</v>
      </c>
      <c r="H7733">
        <v>10</v>
      </c>
      <c r="I7733">
        <v>3</v>
      </c>
      <c r="J7733">
        <v>4</v>
      </c>
      <c r="K7733">
        <v>21</v>
      </c>
    </row>
    <row r="7734" spans="1:11" x14ac:dyDescent="0.2">
      <c r="A7734" s="1">
        <v>7732</v>
      </c>
      <c r="B7734" t="s">
        <v>5323</v>
      </c>
      <c r="C7734" t="s">
        <v>14500</v>
      </c>
      <c r="D7734">
        <v>1</v>
      </c>
      <c r="E7734">
        <v>4</v>
      </c>
      <c r="F7734">
        <v>3</v>
      </c>
      <c r="G7734">
        <v>88</v>
      </c>
      <c r="H7734">
        <v>36</v>
      </c>
      <c r="I7734">
        <v>3</v>
      </c>
      <c r="J7734">
        <v>4</v>
      </c>
      <c r="K7734">
        <v>14</v>
      </c>
    </row>
    <row r="7735" spans="1:11" x14ac:dyDescent="0.2">
      <c r="A7735" s="1">
        <v>7733</v>
      </c>
      <c r="B7735" t="s">
        <v>5324</v>
      </c>
      <c r="C7735" t="s">
        <v>14501</v>
      </c>
      <c r="D7735">
        <v>1</v>
      </c>
      <c r="E7735">
        <v>5</v>
      </c>
      <c r="F7735">
        <v>15</v>
      </c>
      <c r="G7735">
        <v>21</v>
      </c>
      <c r="H7735">
        <v>32</v>
      </c>
      <c r="I7735">
        <v>3</v>
      </c>
      <c r="J7735">
        <v>4</v>
      </c>
      <c r="K7735">
        <v>5</v>
      </c>
    </row>
    <row r="7736" spans="1:11" x14ac:dyDescent="0.2">
      <c r="A7736" s="1">
        <v>7734</v>
      </c>
      <c r="B7736" t="s">
        <v>5325</v>
      </c>
      <c r="C7736" t="s">
        <v>14502</v>
      </c>
      <c r="D7736">
        <v>1</v>
      </c>
      <c r="E7736">
        <v>6</v>
      </c>
      <c r="F7736">
        <v>22</v>
      </c>
      <c r="G7736">
        <v>7</v>
      </c>
      <c r="H7736">
        <v>3</v>
      </c>
      <c r="I7736">
        <v>3</v>
      </c>
      <c r="J7736">
        <v>4</v>
      </c>
      <c r="K7736">
        <v>22</v>
      </c>
    </row>
    <row r="7737" spans="1:11" x14ac:dyDescent="0.2">
      <c r="A7737" s="1">
        <v>7735</v>
      </c>
      <c r="B7737" t="s">
        <v>5326</v>
      </c>
      <c r="C7737" t="s">
        <v>14503</v>
      </c>
      <c r="D7737">
        <v>1</v>
      </c>
      <c r="E7737">
        <v>4</v>
      </c>
      <c r="F7737">
        <v>1</v>
      </c>
      <c r="G7737">
        <v>7</v>
      </c>
      <c r="H7737">
        <v>38</v>
      </c>
      <c r="I7737">
        <v>3</v>
      </c>
      <c r="J7737">
        <v>4</v>
      </c>
      <c r="K7737">
        <v>2</v>
      </c>
    </row>
    <row r="7738" spans="1:11" x14ac:dyDescent="0.2">
      <c r="A7738" s="1">
        <v>7736</v>
      </c>
      <c r="B7738" t="s">
        <v>5327</v>
      </c>
      <c r="C7738" t="s">
        <v>14504</v>
      </c>
      <c r="D7738">
        <v>1</v>
      </c>
      <c r="E7738">
        <v>5</v>
      </c>
      <c r="F7738">
        <v>13</v>
      </c>
      <c r="G7738">
        <v>88</v>
      </c>
      <c r="H7738">
        <v>48</v>
      </c>
      <c r="I7738">
        <v>3</v>
      </c>
      <c r="J7738">
        <v>4</v>
      </c>
      <c r="K7738">
        <v>19</v>
      </c>
    </row>
    <row r="7739" spans="1:11" x14ac:dyDescent="0.2">
      <c r="A7739" s="1">
        <v>7737</v>
      </c>
      <c r="B7739" t="s">
        <v>5328</v>
      </c>
      <c r="C7739" t="s">
        <v>14505</v>
      </c>
      <c r="D7739">
        <v>1</v>
      </c>
      <c r="E7739">
        <v>4</v>
      </c>
      <c r="F7739">
        <v>1</v>
      </c>
      <c r="G7739">
        <v>7</v>
      </c>
      <c r="H7739">
        <v>51</v>
      </c>
      <c r="I7739">
        <v>3</v>
      </c>
      <c r="J7739">
        <v>4</v>
      </c>
      <c r="K7739">
        <v>21</v>
      </c>
    </row>
    <row r="7740" spans="1:11" x14ac:dyDescent="0.2">
      <c r="A7740" s="1">
        <v>7738</v>
      </c>
      <c r="B7740" t="s">
        <v>922</v>
      </c>
      <c r="C7740" t="s">
        <v>14506</v>
      </c>
      <c r="D7740">
        <v>1</v>
      </c>
      <c r="E7740">
        <v>4</v>
      </c>
      <c r="F7740">
        <v>2</v>
      </c>
      <c r="G7740">
        <v>76</v>
      </c>
      <c r="H7740">
        <v>4</v>
      </c>
      <c r="I7740">
        <v>3</v>
      </c>
      <c r="J7740">
        <v>4</v>
      </c>
      <c r="K7740">
        <v>2</v>
      </c>
    </row>
    <row r="7741" spans="1:11" x14ac:dyDescent="0.2">
      <c r="A7741" s="1">
        <v>7739</v>
      </c>
      <c r="B7741" t="s">
        <v>5329</v>
      </c>
      <c r="C7741" t="s">
        <v>14507</v>
      </c>
      <c r="D7741">
        <v>1</v>
      </c>
      <c r="E7741">
        <v>4</v>
      </c>
      <c r="F7741">
        <v>2</v>
      </c>
      <c r="G7741">
        <v>94</v>
      </c>
      <c r="H7741">
        <v>40</v>
      </c>
      <c r="I7741">
        <v>3</v>
      </c>
      <c r="J7741">
        <v>4</v>
      </c>
      <c r="K7741">
        <v>24</v>
      </c>
    </row>
    <row r="7742" spans="1:11" x14ac:dyDescent="0.2">
      <c r="A7742" s="1">
        <v>7740</v>
      </c>
      <c r="B7742" t="s">
        <v>272</v>
      </c>
      <c r="C7742" t="s">
        <v>14508</v>
      </c>
      <c r="D7742">
        <v>1</v>
      </c>
      <c r="E7742">
        <v>4</v>
      </c>
      <c r="F7742">
        <v>2</v>
      </c>
      <c r="G7742">
        <v>7</v>
      </c>
      <c r="H7742">
        <v>10</v>
      </c>
      <c r="I7742">
        <v>3</v>
      </c>
      <c r="J7742">
        <v>4</v>
      </c>
      <c r="K7742">
        <v>9</v>
      </c>
    </row>
    <row r="7743" spans="1:11" x14ac:dyDescent="0.2">
      <c r="A7743" s="1">
        <v>7741</v>
      </c>
      <c r="B7743" t="s">
        <v>561</v>
      </c>
      <c r="C7743" t="s">
        <v>14509</v>
      </c>
      <c r="D7743">
        <v>1</v>
      </c>
      <c r="E7743">
        <v>4</v>
      </c>
      <c r="F7743">
        <v>2</v>
      </c>
      <c r="G7743">
        <v>94</v>
      </c>
      <c r="H7743">
        <v>40</v>
      </c>
      <c r="I7743">
        <v>3</v>
      </c>
      <c r="J7743">
        <v>4</v>
      </c>
      <c r="K7743">
        <v>11</v>
      </c>
    </row>
    <row r="7744" spans="1:11" x14ac:dyDescent="0.2">
      <c r="A7744" s="1">
        <v>7742</v>
      </c>
      <c r="B7744" t="s">
        <v>5330</v>
      </c>
      <c r="C7744" t="s">
        <v>14510</v>
      </c>
      <c r="D7744">
        <v>1</v>
      </c>
      <c r="E7744">
        <v>4</v>
      </c>
      <c r="F7744">
        <v>1</v>
      </c>
      <c r="G7744">
        <v>7</v>
      </c>
      <c r="H7744">
        <v>70</v>
      </c>
      <c r="I7744">
        <v>3</v>
      </c>
      <c r="J7744">
        <v>4</v>
      </c>
      <c r="K7744">
        <v>25</v>
      </c>
    </row>
    <row r="7745" spans="1:11" x14ac:dyDescent="0.2">
      <c r="A7745" s="1">
        <v>7743</v>
      </c>
      <c r="B7745" t="s">
        <v>5331</v>
      </c>
      <c r="C7745" t="s">
        <v>14511</v>
      </c>
      <c r="D7745">
        <v>1</v>
      </c>
      <c r="E7745">
        <v>4</v>
      </c>
      <c r="F7745">
        <v>2</v>
      </c>
      <c r="G7745">
        <v>21</v>
      </c>
      <c r="H7745">
        <v>66</v>
      </c>
      <c r="I7745">
        <v>3</v>
      </c>
      <c r="J7745">
        <v>4</v>
      </c>
      <c r="K7745">
        <v>23</v>
      </c>
    </row>
    <row r="7746" spans="1:11" x14ac:dyDescent="0.2">
      <c r="A7746" s="1">
        <v>7744</v>
      </c>
      <c r="B7746" t="s">
        <v>5332</v>
      </c>
      <c r="C7746" t="s">
        <v>14512</v>
      </c>
      <c r="D7746">
        <v>1</v>
      </c>
      <c r="E7746">
        <v>4</v>
      </c>
      <c r="F7746">
        <v>3</v>
      </c>
      <c r="G7746">
        <v>105</v>
      </c>
      <c r="H7746">
        <v>66</v>
      </c>
      <c r="I7746">
        <v>3</v>
      </c>
      <c r="J7746">
        <v>4</v>
      </c>
      <c r="K7746">
        <v>18</v>
      </c>
    </row>
    <row r="7747" spans="1:11" x14ac:dyDescent="0.2">
      <c r="A7747" s="1">
        <v>7745</v>
      </c>
      <c r="B7747" t="s">
        <v>5333</v>
      </c>
      <c r="C7747" t="s">
        <v>14513</v>
      </c>
      <c r="D7747">
        <v>1</v>
      </c>
      <c r="E7747">
        <v>4</v>
      </c>
      <c r="F7747">
        <v>2</v>
      </c>
      <c r="G7747">
        <v>21</v>
      </c>
      <c r="H7747">
        <v>56</v>
      </c>
      <c r="I7747">
        <v>3</v>
      </c>
      <c r="J7747">
        <v>4</v>
      </c>
      <c r="K7747">
        <v>11</v>
      </c>
    </row>
    <row r="7748" spans="1:11" x14ac:dyDescent="0.2">
      <c r="A7748" s="1">
        <v>7746</v>
      </c>
      <c r="B7748" t="s">
        <v>5334</v>
      </c>
      <c r="C7748" t="s">
        <v>14514</v>
      </c>
      <c r="D7748">
        <v>1</v>
      </c>
      <c r="E7748">
        <v>4</v>
      </c>
      <c r="F7748">
        <v>2</v>
      </c>
      <c r="G7748">
        <v>21</v>
      </c>
      <c r="H7748">
        <v>63</v>
      </c>
      <c r="I7748">
        <v>3</v>
      </c>
      <c r="J7748">
        <v>4</v>
      </c>
      <c r="K7748">
        <v>18</v>
      </c>
    </row>
    <row r="7749" spans="1:11" x14ac:dyDescent="0.2">
      <c r="A7749" s="1">
        <v>7747</v>
      </c>
      <c r="B7749" t="s">
        <v>5335</v>
      </c>
      <c r="C7749" t="s">
        <v>14515</v>
      </c>
      <c r="D7749">
        <v>1</v>
      </c>
      <c r="E7749">
        <v>4</v>
      </c>
      <c r="F7749">
        <v>2</v>
      </c>
      <c r="G7749">
        <v>88</v>
      </c>
      <c r="H7749">
        <v>66</v>
      </c>
      <c r="I7749">
        <v>3</v>
      </c>
      <c r="J7749">
        <v>4</v>
      </c>
      <c r="K7749">
        <v>13</v>
      </c>
    </row>
    <row r="7750" spans="1:11" x14ac:dyDescent="0.2">
      <c r="A7750" s="1">
        <v>7748</v>
      </c>
      <c r="B7750" t="s">
        <v>5336</v>
      </c>
      <c r="C7750" t="s">
        <v>14516</v>
      </c>
      <c r="D7750">
        <v>1</v>
      </c>
      <c r="E7750">
        <v>7</v>
      </c>
      <c r="F7750">
        <v>1</v>
      </c>
      <c r="G7750">
        <v>7</v>
      </c>
      <c r="H7750">
        <v>63</v>
      </c>
      <c r="I7750">
        <v>3</v>
      </c>
      <c r="J7750">
        <v>4</v>
      </c>
      <c r="K7750">
        <v>26</v>
      </c>
    </row>
    <row r="7751" spans="1:11" x14ac:dyDescent="0.2">
      <c r="A7751" s="1">
        <v>7749</v>
      </c>
      <c r="B7751" t="s">
        <v>5337</v>
      </c>
      <c r="C7751" t="s">
        <v>14517</v>
      </c>
      <c r="D7751">
        <v>1</v>
      </c>
      <c r="E7751">
        <v>4</v>
      </c>
      <c r="F7751">
        <v>2</v>
      </c>
      <c r="G7751">
        <v>76</v>
      </c>
      <c r="H7751">
        <v>57</v>
      </c>
      <c r="I7751">
        <v>3</v>
      </c>
      <c r="J7751">
        <v>4</v>
      </c>
      <c r="K7751">
        <v>27</v>
      </c>
    </row>
    <row r="7752" spans="1:11" x14ac:dyDescent="0.2">
      <c r="A7752" s="1">
        <v>7750</v>
      </c>
      <c r="B7752" t="s">
        <v>5338</v>
      </c>
      <c r="C7752" t="s">
        <v>14518</v>
      </c>
      <c r="D7752">
        <v>1</v>
      </c>
      <c r="E7752">
        <v>4</v>
      </c>
      <c r="F7752">
        <v>1</v>
      </c>
      <c r="G7752">
        <v>7</v>
      </c>
      <c r="H7752">
        <v>10</v>
      </c>
      <c r="I7752">
        <v>3</v>
      </c>
      <c r="J7752">
        <v>4</v>
      </c>
      <c r="K7752">
        <v>18</v>
      </c>
    </row>
    <row r="7753" spans="1:11" x14ac:dyDescent="0.2">
      <c r="A7753" s="1">
        <v>7751</v>
      </c>
      <c r="B7753" t="s">
        <v>5339</v>
      </c>
      <c r="C7753" t="s">
        <v>14519</v>
      </c>
      <c r="D7753">
        <v>1</v>
      </c>
      <c r="E7753">
        <v>4</v>
      </c>
      <c r="F7753">
        <v>3</v>
      </c>
      <c r="G7753">
        <v>21</v>
      </c>
      <c r="H7753">
        <v>56</v>
      </c>
      <c r="I7753">
        <v>3</v>
      </c>
      <c r="J7753">
        <v>4</v>
      </c>
      <c r="K7753">
        <v>19</v>
      </c>
    </row>
    <row r="7754" spans="1:11" x14ac:dyDescent="0.2">
      <c r="A7754" s="1">
        <v>7752</v>
      </c>
      <c r="B7754" t="s">
        <v>5340</v>
      </c>
      <c r="C7754" t="s">
        <v>14520</v>
      </c>
      <c r="D7754">
        <v>1</v>
      </c>
      <c r="E7754">
        <v>4</v>
      </c>
      <c r="F7754">
        <v>3</v>
      </c>
      <c r="G7754">
        <v>7</v>
      </c>
      <c r="H7754">
        <v>63</v>
      </c>
      <c r="I7754">
        <v>3</v>
      </c>
      <c r="J7754">
        <v>4</v>
      </c>
      <c r="K7754">
        <v>14</v>
      </c>
    </row>
    <row r="7755" spans="1:11" x14ac:dyDescent="0.2">
      <c r="A7755" s="1">
        <v>7753</v>
      </c>
      <c r="C7755" t="s">
        <v>14521</v>
      </c>
      <c r="D7755">
        <v>1</v>
      </c>
      <c r="E7755">
        <v>4</v>
      </c>
      <c r="F7755">
        <v>3</v>
      </c>
      <c r="G7755">
        <v>7</v>
      </c>
      <c r="H7755">
        <v>89</v>
      </c>
      <c r="I7755">
        <v>3</v>
      </c>
      <c r="J7755">
        <v>4</v>
      </c>
      <c r="K7755">
        <v>20</v>
      </c>
    </row>
    <row r="7756" spans="1:11" x14ac:dyDescent="0.2">
      <c r="A7756" s="1">
        <v>7754</v>
      </c>
      <c r="B7756" t="s">
        <v>5341</v>
      </c>
      <c r="C7756" t="s">
        <v>14522</v>
      </c>
      <c r="D7756">
        <v>1</v>
      </c>
      <c r="E7756">
        <v>4</v>
      </c>
      <c r="F7756">
        <v>3</v>
      </c>
      <c r="G7756">
        <v>60</v>
      </c>
      <c r="H7756">
        <v>46</v>
      </c>
      <c r="I7756">
        <v>3</v>
      </c>
      <c r="J7756">
        <v>4</v>
      </c>
      <c r="K7756">
        <v>19</v>
      </c>
    </row>
    <row r="7757" spans="1:11" x14ac:dyDescent="0.2">
      <c r="A7757" s="1">
        <v>7755</v>
      </c>
      <c r="B7757" t="s">
        <v>5342</v>
      </c>
      <c r="C7757" t="s">
        <v>14523</v>
      </c>
      <c r="D7757">
        <v>1</v>
      </c>
      <c r="E7757">
        <v>4</v>
      </c>
      <c r="F7757">
        <v>1</v>
      </c>
      <c r="G7757">
        <v>7</v>
      </c>
      <c r="H7757">
        <v>63</v>
      </c>
      <c r="I7757">
        <v>3</v>
      </c>
      <c r="J7757">
        <v>4</v>
      </c>
      <c r="K7757">
        <v>26</v>
      </c>
    </row>
    <row r="7758" spans="1:11" x14ac:dyDescent="0.2">
      <c r="A7758" s="1">
        <v>7756</v>
      </c>
      <c r="B7758" t="s">
        <v>5343</v>
      </c>
      <c r="C7758" t="s">
        <v>14524</v>
      </c>
      <c r="D7758">
        <v>1</v>
      </c>
      <c r="E7758">
        <v>4</v>
      </c>
      <c r="F7758">
        <v>3</v>
      </c>
      <c r="G7758">
        <v>7</v>
      </c>
      <c r="H7758">
        <v>63</v>
      </c>
      <c r="I7758">
        <v>3</v>
      </c>
      <c r="J7758">
        <v>4</v>
      </c>
      <c r="K7758">
        <v>28</v>
      </c>
    </row>
    <row r="7759" spans="1:11" x14ac:dyDescent="0.2">
      <c r="A7759" s="1">
        <v>7757</v>
      </c>
      <c r="B7759" t="s">
        <v>5344</v>
      </c>
      <c r="C7759" t="s">
        <v>14525</v>
      </c>
      <c r="D7759">
        <v>1</v>
      </c>
      <c r="E7759">
        <v>4</v>
      </c>
      <c r="F7759">
        <v>2</v>
      </c>
      <c r="G7759">
        <v>88</v>
      </c>
      <c r="H7759">
        <v>40</v>
      </c>
      <c r="I7759">
        <v>3</v>
      </c>
      <c r="J7759">
        <v>4</v>
      </c>
      <c r="K7759">
        <v>21</v>
      </c>
    </row>
    <row r="7760" spans="1:11" x14ac:dyDescent="0.2">
      <c r="A7760" s="1">
        <v>7758</v>
      </c>
      <c r="B7760" t="s">
        <v>5345</v>
      </c>
      <c r="C7760" t="s">
        <v>14526</v>
      </c>
      <c r="D7760">
        <v>1</v>
      </c>
      <c r="E7760">
        <v>4</v>
      </c>
      <c r="F7760">
        <v>2</v>
      </c>
      <c r="G7760">
        <v>21</v>
      </c>
      <c r="H7760">
        <v>87</v>
      </c>
      <c r="I7760">
        <v>3</v>
      </c>
      <c r="J7760">
        <v>4</v>
      </c>
      <c r="K7760">
        <v>21</v>
      </c>
    </row>
    <row r="7761" spans="1:11" x14ac:dyDescent="0.2">
      <c r="A7761" s="1">
        <v>7759</v>
      </c>
      <c r="B7761" t="s">
        <v>5346</v>
      </c>
      <c r="C7761" t="s">
        <v>14527</v>
      </c>
      <c r="D7761">
        <v>1</v>
      </c>
      <c r="E7761">
        <v>4</v>
      </c>
      <c r="F7761">
        <v>3</v>
      </c>
      <c r="G7761">
        <v>88</v>
      </c>
      <c r="H7761">
        <v>56</v>
      </c>
      <c r="I7761">
        <v>3</v>
      </c>
      <c r="J7761">
        <v>4</v>
      </c>
      <c r="K7761">
        <v>17</v>
      </c>
    </row>
    <row r="7762" spans="1:11" x14ac:dyDescent="0.2">
      <c r="A7762" s="1">
        <v>7760</v>
      </c>
      <c r="B7762" t="s">
        <v>101</v>
      </c>
      <c r="C7762" t="s">
        <v>14528</v>
      </c>
      <c r="D7762">
        <v>1</v>
      </c>
      <c r="E7762">
        <v>6</v>
      </c>
      <c r="F7762">
        <v>22</v>
      </c>
      <c r="G7762">
        <v>7</v>
      </c>
      <c r="H7762">
        <v>63</v>
      </c>
      <c r="I7762">
        <v>3</v>
      </c>
      <c r="J7762">
        <v>4</v>
      </c>
      <c r="K7762">
        <v>10</v>
      </c>
    </row>
    <row r="7763" spans="1:11" x14ac:dyDescent="0.2">
      <c r="A7763" s="1">
        <v>7761</v>
      </c>
      <c r="B7763" t="s">
        <v>5347</v>
      </c>
      <c r="C7763" t="s">
        <v>14529</v>
      </c>
      <c r="D7763">
        <v>1</v>
      </c>
      <c r="E7763">
        <v>4</v>
      </c>
      <c r="F7763">
        <v>3</v>
      </c>
      <c r="G7763">
        <v>105</v>
      </c>
      <c r="H7763">
        <v>67</v>
      </c>
      <c r="I7763">
        <v>3</v>
      </c>
      <c r="J7763">
        <v>4</v>
      </c>
      <c r="K7763">
        <v>3</v>
      </c>
    </row>
    <row r="7764" spans="1:11" x14ac:dyDescent="0.2">
      <c r="A7764" s="1">
        <v>7762</v>
      </c>
      <c r="B7764" t="s">
        <v>577</v>
      </c>
      <c r="C7764" t="s">
        <v>14530</v>
      </c>
      <c r="D7764">
        <v>1</v>
      </c>
      <c r="E7764">
        <v>4</v>
      </c>
      <c r="F7764">
        <v>15</v>
      </c>
      <c r="G7764">
        <v>7</v>
      </c>
      <c r="H7764">
        <v>32</v>
      </c>
      <c r="I7764">
        <v>3</v>
      </c>
      <c r="J7764">
        <v>4</v>
      </c>
      <c r="K7764">
        <v>19</v>
      </c>
    </row>
    <row r="7765" spans="1:11" x14ac:dyDescent="0.2">
      <c r="A7765" s="1">
        <v>7763</v>
      </c>
      <c r="B7765" t="s">
        <v>5348</v>
      </c>
      <c r="C7765" t="s">
        <v>14531</v>
      </c>
      <c r="D7765">
        <v>1</v>
      </c>
      <c r="E7765">
        <v>4</v>
      </c>
      <c r="F7765">
        <v>2</v>
      </c>
      <c r="G7765">
        <v>7</v>
      </c>
      <c r="H7765">
        <v>67</v>
      </c>
      <c r="I7765">
        <v>3</v>
      </c>
      <c r="J7765">
        <v>4</v>
      </c>
      <c r="K7765">
        <v>29</v>
      </c>
    </row>
    <row r="7766" spans="1:11" x14ac:dyDescent="0.2">
      <c r="A7766" s="1">
        <v>7764</v>
      </c>
      <c r="B7766" t="s">
        <v>21</v>
      </c>
      <c r="C7766" t="s">
        <v>14532</v>
      </c>
      <c r="D7766">
        <v>1</v>
      </c>
      <c r="E7766">
        <v>5</v>
      </c>
      <c r="F7766">
        <v>15</v>
      </c>
      <c r="G7766">
        <v>7</v>
      </c>
      <c r="H7766">
        <v>63</v>
      </c>
      <c r="I7766">
        <v>3</v>
      </c>
      <c r="J7766">
        <v>4</v>
      </c>
      <c r="K7766">
        <v>11</v>
      </c>
    </row>
    <row r="7767" spans="1:11" x14ac:dyDescent="0.2">
      <c r="A7767" s="1">
        <v>7765</v>
      </c>
      <c r="B7767" t="s">
        <v>5349</v>
      </c>
      <c r="C7767" t="s">
        <v>14533</v>
      </c>
      <c r="D7767">
        <v>1</v>
      </c>
      <c r="E7767">
        <v>5</v>
      </c>
      <c r="F7767">
        <v>13</v>
      </c>
      <c r="G7767">
        <v>60</v>
      </c>
      <c r="H7767">
        <v>32</v>
      </c>
      <c r="I7767">
        <v>3</v>
      </c>
      <c r="J7767">
        <v>4</v>
      </c>
      <c r="K7767">
        <v>22</v>
      </c>
    </row>
    <row r="7768" spans="1:11" x14ac:dyDescent="0.2">
      <c r="A7768" s="1">
        <v>7766</v>
      </c>
      <c r="B7768" t="s">
        <v>3127</v>
      </c>
      <c r="C7768" t="s">
        <v>14534</v>
      </c>
      <c r="D7768">
        <v>1</v>
      </c>
      <c r="E7768">
        <v>4</v>
      </c>
      <c r="F7768">
        <v>2</v>
      </c>
      <c r="G7768">
        <v>7</v>
      </c>
      <c r="H7768">
        <v>56</v>
      </c>
      <c r="I7768">
        <v>3</v>
      </c>
      <c r="J7768">
        <v>4</v>
      </c>
      <c r="K7768">
        <v>10</v>
      </c>
    </row>
    <row r="7769" spans="1:11" x14ac:dyDescent="0.2">
      <c r="A7769" s="1">
        <v>7767</v>
      </c>
      <c r="B7769" t="s">
        <v>21</v>
      </c>
      <c r="C7769" t="s">
        <v>14535</v>
      </c>
      <c r="D7769">
        <v>1</v>
      </c>
      <c r="E7769">
        <v>4</v>
      </c>
      <c r="F7769">
        <v>2</v>
      </c>
      <c r="G7769">
        <v>94</v>
      </c>
      <c r="H7769">
        <v>40</v>
      </c>
      <c r="I7769">
        <v>3</v>
      </c>
      <c r="J7769">
        <v>4</v>
      </c>
      <c r="K7769">
        <v>12</v>
      </c>
    </row>
    <row r="7770" spans="1:11" x14ac:dyDescent="0.2">
      <c r="A7770" s="1">
        <v>7768</v>
      </c>
      <c r="B7770" t="s">
        <v>5350</v>
      </c>
      <c r="C7770" t="s">
        <v>14536</v>
      </c>
      <c r="D7770">
        <v>1</v>
      </c>
      <c r="E7770">
        <v>4</v>
      </c>
      <c r="F7770">
        <v>2</v>
      </c>
      <c r="G7770">
        <v>21</v>
      </c>
      <c r="H7770">
        <v>24</v>
      </c>
      <c r="I7770">
        <v>3</v>
      </c>
      <c r="J7770">
        <v>4</v>
      </c>
      <c r="K7770">
        <v>26</v>
      </c>
    </row>
    <row r="7771" spans="1:11" x14ac:dyDescent="0.2">
      <c r="A7771" s="1">
        <v>7769</v>
      </c>
      <c r="B7771" t="s">
        <v>5351</v>
      </c>
      <c r="C7771" t="s">
        <v>14537</v>
      </c>
      <c r="D7771">
        <v>1</v>
      </c>
      <c r="E7771">
        <v>4</v>
      </c>
      <c r="F7771">
        <v>1</v>
      </c>
      <c r="G7771">
        <v>7</v>
      </c>
      <c r="H7771">
        <v>63</v>
      </c>
      <c r="I7771">
        <v>3</v>
      </c>
      <c r="J7771">
        <v>4</v>
      </c>
      <c r="K7771">
        <v>22</v>
      </c>
    </row>
    <row r="7772" spans="1:11" x14ac:dyDescent="0.2">
      <c r="A7772" s="1">
        <v>7770</v>
      </c>
      <c r="B7772" t="s">
        <v>5352</v>
      </c>
      <c r="C7772" t="s">
        <v>14538</v>
      </c>
      <c r="D7772">
        <v>1</v>
      </c>
      <c r="E7772">
        <v>4</v>
      </c>
      <c r="F7772">
        <v>2</v>
      </c>
      <c r="G7772">
        <v>21</v>
      </c>
      <c r="H7772">
        <v>67</v>
      </c>
      <c r="I7772">
        <v>3</v>
      </c>
      <c r="J7772">
        <v>4</v>
      </c>
      <c r="K7772">
        <v>3</v>
      </c>
    </row>
    <row r="7773" spans="1:11" x14ac:dyDescent="0.2">
      <c r="A7773" s="1">
        <v>7771</v>
      </c>
      <c r="B7773" t="s">
        <v>5353</v>
      </c>
      <c r="C7773" t="s">
        <v>14539</v>
      </c>
      <c r="D7773">
        <v>1</v>
      </c>
      <c r="E7773">
        <v>5</v>
      </c>
      <c r="F7773">
        <v>13</v>
      </c>
      <c r="G7773">
        <v>7</v>
      </c>
      <c r="H7773">
        <v>32</v>
      </c>
      <c r="I7773">
        <v>3</v>
      </c>
      <c r="J7773">
        <v>4</v>
      </c>
      <c r="K7773">
        <v>6</v>
      </c>
    </row>
    <row r="7774" spans="1:11" x14ac:dyDescent="0.2">
      <c r="A7774" s="1">
        <v>7772</v>
      </c>
      <c r="B7774" t="s">
        <v>5354</v>
      </c>
      <c r="C7774" t="s">
        <v>14540</v>
      </c>
      <c r="D7774">
        <v>1</v>
      </c>
      <c r="E7774">
        <v>4</v>
      </c>
      <c r="F7774">
        <v>3</v>
      </c>
      <c r="G7774">
        <v>21</v>
      </c>
      <c r="H7774">
        <v>95</v>
      </c>
      <c r="I7774">
        <v>3</v>
      </c>
      <c r="J7774">
        <v>4</v>
      </c>
      <c r="K7774">
        <v>21</v>
      </c>
    </row>
    <row r="7775" spans="1:11" x14ac:dyDescent="0.2">
      <c r="A7775" s="1">
        <v>7773</v>
      </c>
      <c r="B7775" t="s">
        <v>5355</v>
      </c>
      <c r="C7775" t="s">
        <v>14541</v>
      </c>
      <c r="D7775">
        <v>1</v>
      </c>
      <c r="E7775">
        <v>4</v>
      </c>
      <c r="F7775">
        <v>2</v>
      </c>
      <c r="G7775">
        <v>21</v>
      </c>
      <c r="H7775">
        <v>57</v>
      </c>
      <c r="I7775">
        <v>3</v>
      </c>
      <c r="J7775">
        <v>4</v>
      </c>
      <c r="K7775">
        <v>7</v>
      </c>
    </row>
    <row r="7776" spans="1:11" x14ac:dyDescent="0.2">
      <c r="A7776" s="1">
        <v>7774</v>
      </c>
      <c r="B7776" t="s">
        <v>5356</v>
      </c>
      <c r="C7776" t="s">
        <v>14542</v>
      </c>
      <c r="D7776">
        <v>1</v>
      </c>
      <c r="E7776">
        <v>4</v>
      </c>
      <c r="F7776">
        <v>2</v>
      </c>
      <c r="G7776">
        <v>21</v>
      </c>
      <c r="H7776">
        <v>66</v>
      </c>
      <c r="I7776">
        <v>3</v>
      </c>
      <c r="J7776">
        <v>4</v>
      </c>
      <c r="K7776">
        <v>7</v>
      </c>
    </row>
    <row r="7777" spans="1:11" x14ac:dyDescent="0.2">
      <c r="A7777" s="1">
        <v>7775</v>
      </c>
      <c r="B7777" t="s">
        <v>2310</v>
      </c>
      <c r="C7777" t="s">
        <v>14543</v>
      </c>
      <c r="D7777">
        <v>1</v>
      </c>
      <c r="E7777">
        <v>5</v>
      </c>
      <c r="F7777">
        <v>15</v>
      </c>
      <c r="G7777">
        <v>21</v>
      </c>
      <c r="H7777">
        <v>32</v>
      </c>
      <c r="I7777">
        <v>3</v>
      </c>
      <c r="J7777">
        <v>4</v>
      </c>
      <c r="K7777">
        <v>5</v>
      </c>
    </row>
    <row r="7778" spans="1:11" x14ac:dyDescent="0.2">
      <c r="A7778" s="1">
        <v>7776</v>
      </c>
      <c r="B7778" t="s">
        <v>5357</v>
      </c>
      <c r="C7778" t="s">
        <v>14544</v>
      </c>
      <c r="D7778">
        <v>1</v>
      </c>
      <c r="E7778">
        <v>5</v>
      </c>
      <c r="F7778">
        <v>13</v>
      </c>
      <c r="G7778">
        <v>21</v>
      </c>
      <c r="H7778">
        <v>32</v>
      </c>
      <c r="I7778">
        <v>3</v>
      </c>
      <c r="J7778">
        <v>4</v>
      </c>
      <c r="K7778">
        <v>0</v>
      </c>
    </row>
    <row r="7779" spans="1:11" x14ac:dyDescent="0.2">
      <c r="A7779" s="1">
        <v>7777</v>
      </c>
      <c r="B7779" t="s">
        <v>5358</v>
      </c>
      <c r="C7779" t="s">
        <v>14545</v>
      </c>
      <c r="D7779">
        <v>1</v>
      </c>
      <c r="E7779">
        <v>4</v>
      </c>
      <c r="F7779">
        <v>3</v>
      </c>
      <c r="G7779">
        <v>87</v>
      </c>
      <c r="H7779">
        <v>56</v>
      </c>
      <c r="I7779">
        <v>3</v>
      </c>
      <c r="J7779">
        <v>4</v>
      </c>
      <c r="K7779">
        <v>18</v>
      </c>
    </row>
    <row r="7780" spans="1:11" x14ac:dyDescent="0.2">
      <c r="A7780" s="1">
        <v>7778</v>
      </c>
      <c r="B7780" t="s">
        <v>5359</v>
      </c>
      <c r="C7780" t="s">
        <v>14546</v>
      </c>
      <c r="D7780">
        <v>1</v>
      </c>
      <c r="E7780">
        <v>4</v>
      </c>
      <c r="F7780">
        <v>2</v>
      </c>
      <c r="G7780">
        <v>21</v>
      </c>
      <c r="H7780">
        <v>67</v>
      </c>
      <c r="I7780">
        <v>3</v>
      </c>
      <c r="J7780">
        <v>4</v>
      </c>
      <c r="K7780">
        <v>3</v>
      </c>
    </row>
    <row r="7781" spans="1:11" x14ac:dyDescent="0.2">
      <c r="A7781" s="1">
        <v>7779</v>
      </c>
      <c r="B7781" t="s">
        <v>601</v>
      </c>
      <c r="C7781" t="s">
        <v>14547</v>
      </c>
      <c r="D7781">
        <v>1</v>
      </c>
      <c r="E7781">
        <v>4</v>
      </c>
      <c r="F7781">
        <v>3</v>
      </c>
      <c r="G7781">
        <v>7</v>
      </c>
      <c r="H7781">
        <v>63</v>
      </c>
      <c r="I7781">
        <v>3</v>
      </c>
      <c r="J7781">
        <v>4</v>
      </c>
      <c r="K7781">
        <v>21</v>
      </c>
    </row>
    <row r="7782" spans="1:11" x14ac:dyDescent="0.2">
      <c r="A7782" s="1">
        <v>7780</v>
      </c>
      <c r="B7782" t="s">
        <v>5360</v>
      </c>
      <c r="C7782" t="s">
        <v>14548</v>
      </c>
      <c r="D7782">
        <v>1</v>
      </c>
      <c r="E7782">
        <v>4</v>
      </c>
      <c r="F7782">
        <v>1</v>
      </c>
      <c r="G7782">
        <v>105</v>
      </c>
      <c r="H7782">
        <v>4</v>
      </c>
      <c r="I7782">
        <v>3</v>
      </c>
      <c r="J7782">
        <v>4</v>
      </c>
      <c r="K7782">
        <v>10</v>
      </c>
    </row>
    <row r="7783" spans="1:11" x14ac:dyDescent="0.2">
      <c r="A7783" s="1">
        <v>7781</v>
      </c>
      <c r="B7783" t="s">
        <v>5361</v>
      </c>
      <c r="C7783" t="s">
        <v>14549</v>
      </c>
      <c r="D7783">
        <v>1</v>
      </c>
      <c r="E7783">
        <v>4</v>
      </c>
      <c r="F7783">
        <v>2</v>
      </c>
      <c r="G7783">
        <v>21</v>
      </c>
      <c r="H7783">
        <v>68</v>
      </c>
      <c r="I7783">
        <v>3</v>
      </c>
      <c r="J7783">
        <v>4</v>
      </c>
      <c r="K7783">
        <v>9</v>
      </c>
    </row>
    <row r="7784" spans="1:11" x14ac:dyDescent="0.2">
      <c r="A7784" s="1">
        <v>7782</v>
      </c>
      <c r="B7784" t="s">
        <v>5362</v>
      </c>
      <c r="C7784" t="s">
        <v>14550</v>
      </c>
      <c r="D7784">
        <v>1</v>
      </c>
      <c r="E7784">
        <v>4</v>
      </c>
      <c r="F7784">
        <v>2</v>
      </c>
      <c r="G7784">
        <v>94</v>
      </c>
      <c r="H7784">
        <v>40</v>
      </c>
      <c r="I7784">
        <v>3</v>
      </c>
      <c r="J7784">
        <v>4</v>
      </c>
      <c r="K7784">
        <v>19</v>
      </c>
    </row>
    <row r="7785" spans="1:11" x14ac:dyDescent="0.2">
      <c r="A7785" s="1">
        <v>7783</v>
      </c>
      <c r="B7785" t="s">
        <v>5363</v>
      </c>
      <c r="C7785" t="s">
        <v>14551</v>
      </c>
      <c r="D7785">
        <v>1</v>
      </c>
      <c r="E7785">
        <v>4</v>
      </c>
      <c r="F7785">
        <v>3</v>
      </c>
      <c r="G7785">
        <v>87</v>
      </c>
      <c r="H7785">
        <v>67</v>
      </c>
      <c r="I7785">
        <v>3</v>
      </c>
      <c r="J7785">
        <v>4</v>
      </c>
      <c r="K7785">
        <v>3</v>
      </c>
    </row>
    <row r="7786" spans="1:11" x14ac:dyDescent="0.2">
      <c r="A7786" s="1">
        <v>7784</v>
      </c>
      <c r="B7786" t="s">
        <v>5364</v>
      </c>
      <c r="C7786" t="s">
        <v>14552</v>
      </c>
      <c r="D7786">
        <v>1</v>
      </c>
      <c r="E7786">
        <v>4</v>
      </c>
      <c r="F7786">
        <v>3</v>
      </c>
      <c r="G7786">
        <v>21</v>
      </c>
      <c r="H7786">
        <v>66</v>
      </c>
      <c r="I7786">
        <v>3</v>
      </c>
      <c r="J7786">
        <v>4</v>
      </c>
      <c r="K7786">
        <v>27</v>
      </c>
    </row>
    <row r="7787" spans="1:11" x14ac:dyDescent="0.2">
      <c r="A7787" s="1">
        <v>7785</v>
      </c>
      <c r="B7787" t="s">
        <v>5365</v>
      </c>
      <c r="C7787" t="s">
        <v>14553</v>
      </c>
      <c r="D7787">
        <v>1</v>
      </c>
      <c r="E7787">
        <v>4</v>
      </c>
      <c r="F7787">
        <v>2</v>
      </c>
      <c r="G7787">
        <v>21</v>
      </c>
      <c r="H7787">
        <v>36</v>
      </c>
      <c r="I7787">
        <v>3</v>
      </c>
      <c r="J7787">
        <v>4</v>
      </c>
      <c r="K7787">
        <v>9</v>
      </c>
    </row>
    <row r="7788" spans="1:11" x14ac:dyDescent="0.2">
      <c r="A7788" s="1">
        <v>7786</v>
      </c>
      <c r="B7788" t="s">
        <v>5366</v>
      </c>
      <c r="C7788" t="s">
        <v>14554</v>
      </c>
      <c r="D7788">
        <v>1</v>
      </c>
      <c r="E7788">
        <v>5</v>
      </c>
      <c r="F7788">
        <v>13</v>
      </c>
      <c r="G7788">
        <v>7</v>
      </c>
      <c r="H7788">
        <v>32</v>
      </c>
      <c r="I7788">
        <v>3</v>
      </c>
      <c r="J7788">
        <v>4</v>
      </c>
      <c r="K7788">
        <v>29</v>
      </c>
    </row>
    <row r="7789" spans="1:11" x14ac:dyDescent="0.2">
      <c r="A7789" s="1">
        <v>7787</v>
      </c>
      <c r="B7789" t="s">
        <v>5367</v>
      </c>
      <c r="C7789" t="s">
        <v>14555</v>
      </c>
      <c r="D7789">
        <v>1</v>
      </c>
      <c r="E7789">
        <v>4</v>
      </c>
      <c r="F7789">
        <v>1</v>
      </c>
      <c r="G7789">
        <v>7</v>
      </c>
      <c r="H7789">
        <v>89</v>
      </c>
      <c r="I7789">
        <v>3</v>
      </c>
      <c r="J7789">
        <v>4</v>
      </c>
      <c r="K7789">
        <v>28</v>
      </c>
    </row>
    <row r="7790" spans="1:11" x14ac:dyDescent="0.2">
      <c r="A7790" s="1">
        <v>7788</v>
      </c>
      <c r="B7790" t="s">
        <v>5368</v>
      </c>
      <c r="C7790" t="s">
        <v>14556</v>
      </c>
      <c r="D7790">
        <v>1</v>
      </c>
      <c r="E7790">
        <v>4</v>
      </c>
      <c r="F7790">
        <v>2</v>
      </c>
      <c r="G7790">
        <v>21</v>
      </c>
      <c r="H7790">
        <v>66</v>
      </c>
      <c r="I7790">
        <v>3</v>
      </c>
      <c r="J7790">
        <v>4</v>
      </c>
      <c r="K7790">
        <v>23</v>
      </c>
    </row>
    <row r="7791" spans="1:11" x14ac:dyDescent="0.2">
      <c r="A7791" s="1">
        <v>7789</v>
      </c>
      <c r="B7791" t="s">
        <v>5369</v>
      </c>
      <c r="C7791" t="s">
        <v>14557</v>
      </c>
      <c r="D7791">
        <v>1</v>
      </c>
      <c r="E7791">
        <v>4</v>
      </c>
      <c r="F7791">
        <v>2</v>
      </c>
      <c r="G7791">
        <v>21</v>
      </c>
      <c r="H7791">
        <v>66</v>
      </c>
      <c r="I7791">
        <v>3</v>
      </c>
      <c r="J7791">
        <v>4</v>
      </c>
      <c r="K7791">
        <v>25</v>
      </c>
    </row>
    <row r="7792" spans="1:11" x14ac:dyDescent="0.2">
      <c r="A7792" s="1">
        <v>7790</v>
      </c>
      <c r="B7792" t="s">
        <v>20</v>
      </c>
      <c r="C7792" t="s">
        <v>14558</v>
      </c>
      <c r="D7792">
        <v>1</v>
      </c>
      <c r="E7792">
        <v>6</v>
      </c>
      <c r="F7792">
        <v>22</v>
      </c>
      <c r="G7792">
        <v>60</v>
      </c>
      <c r="H7792">
        <v>74</v>
      </c>
      <c r="I7792">
        <v>3</v>
      </c>
      <c r="J7792">
        <v>4</v>
      </c>
      <c r="K7792">
        <v>24</v>
      </c>
    </row>
    <row r="7793" spans="1:11" x14ac:dyDescent="0.2">
      <c r="A7793" s="1">
        <v>7791</v>
      </c>
      <c r="B7793" t="s">
        <v>5370</v>
      </c>
      <c r="C7793" t="s">
        <v>14559</v>
      </c>
      <c r="D7793">
        <v>1</v>
      </c>
      <c r="E7793">
        <v>4</v>
      </c>
      <c r="F7793">
        <v>2</v>
      </c>
      <c r="G7793">
        <v>21</v>
      </c>
      <c r="H7793">
        <v>48</v>
      </c>
      <c r="I7793">
        <v>3</v>
      </c>
      <c r="J7793">
        <v>4</v>
      </c>
      <c r="K7793">
        <v>18</v>
      </c>
    </row>
    <row r="7794" spans="1:11" x14ac:dyDescent="0.2">
      <c r="A7794" s="1">
        <v>7792</v>
      </c>
      <c r="B7794" t="s">
        <v>5371</v>
      </c>
      <c r="C7794" t="s">
        <v>14560</v>
      </c>
      <c r="D7794">
        <v>1</v>
      </c>
      <c r="E7794">
        <v>5</v>
      </c>
      <c r="F7794">
        <v>15</v>
      </c>
      <c r="G7794">
        <v>7</v>
      </c>
      <c r="H7794">
        <v>63</v>
      </c>
      <c r="I7794">
        <v>3</v>
      </c>
      <c r="J7794">
        <v>4</v>
      </c>
      <c r="K7794">
        <v>22</v>
      </c>
    </row>
    <row r="7795" spans="1:11" x14ac:dyDescent="0.2">
      <c r="A7795" s="1">
        <v>7793</v>
      </c>
      <c r="B7795" t="s">
        <v>5372</v>
      </c>
      <c r="C7795" t="s">
        <v>14561</v>
      </c>
      <c r="D7795">
        <v>1</v>
      </c>
      <c r="E7795">
        <v>5</v>
      </c>
      <c r="F7795">
        <v>15</v>
      </c>
      <c r="G7795">
        <v>88</v>
      </c>
      <c r="H7795">
        <v>63</v>
      </c>
      <c r="I7795">
        <v>3</v>
      </c>
      <c r="J7795">
        <v>4</v>
      </c>
      <c r="K7795">
        <v>0</v>
      </c>
    </row>
    <row r="7796" spans="1:11" x14ac:dyDescent="0.2">
      <c r="A7796" s="1">
        <v>7794</v>
      </c>
      <c r="B7796" t="s">
        <v>5373</v>
      </c>
      <c r="C7796" t="s">
        <v>14562</v>
      </c>
      <c r="D7796">
        <v>1</v>
      </c>
      <c r="E7796">
        <v>4</v>
      </c>
      <c r="F7796">
        <v>2</v>
      </c>
      <c r="G7796">
        <v>21</v>
      </c>
      <c r="H7796">
        <v>56</v>
      </c>
      <c r="I7796">
        <v>3</v>
      </c>
      <c r="J7796">
        <v>4</v>
      </c>
      <c r="K7796">
        <v>19</v>
      </c>
    </row>
    <row r="7797" spans="1:11" x14ac:dyDescent="0.2">
      <c r="A7797" s="1">
        <v>7795</v>
      </c>
      <c r="B7797" t="s">
        <v>5374</v>
      </c>
      <c r="C7797" t="s">
        <v>14563</v>
      </c>
      <c r="D7797">
        <v>1</v>
      </c>
      <c r="E7797">
        <v>4</v>
      </c>
      <c r="F7797">
        <v>3</v>
      </c>
      <c r="G7797">
        <v>7</v>
      </c>
      <c r="H7797">
        <v>51</v>
      </c>
      <c r="I7797">
        <v>3</v>
      </c>
      <c r="J7797">
        <v>4</v>
      </c>
      <c r="K7797">
        <v>20</v>
      </c>
    </row>
    <row r="7798" spans="1:11" x14ac:dyDescent="0.2">
      <c r="A7798" s="1">
        <v>7796</v>
      </c>
      <c r="B7798" t="s">
        <v>5375</v>
      </c>
      <c r="C7798" t="s">
        <v>14564</v>
      </c>
      <c r="D7798">
        <v>1</v>
      </c>
      <c r="E7798">
        <v>5</v>
      </c>
      <c r="F7798">
        <v>13</v>
      </c>
      <c r="G7798">
        <v>7</v>
      </c>
      <c r="H7798">
        <v>32</v>
      </c>
      <c r="I7798">
        <v>3</v>
      </c>
      <c r="J7798">
        <v>4</v>
      </c>
      <c r="K7798">
        <v>21</v>
      </c>
    </row>
    <row r="7799" spans="1:11" x14ac:dyDescent="0.2">
      <c r="A7799" s="1">
        <v>7797</v>
      </c>
      <c r="B7799" t="s">
        <v>4422</v>
      </c>
      <c r="C7799" t="s">
        <v>14565</v>
      </c>
      <c r="D7799">
        <v>1</v>
      </c>
      <c r="E7799">
        <v>5</v>
      </c>
      <c r="F7799">
        <v>15</v>
      </c>
      <c r="G7799">
        <v>7</v>
      </c>
      <c r="H7799">
        <v>32</v>
      </c>
      <c r="I7799">
        <v>3</v>
      </c>
      <c r="J7799">
        <v>4</v>
      </c>
      <c r="K7799">
        <v>12</v>
      </c>
    </row>
    <row r="7800" spans="1:11" x14ac:dyDescent="0.2">
      <c r="A7800" s="1">
        <v>7798</v>
      </c>
      <c r="B7800" t="s">
        <v>5376</v>
      </c>
      <c r="C7800" t="s">
        <v>14566</v>
      </c>
      <c r="D7800">
        <v>1</v>
      </c>
      <c r="E7800">
        <v>4</v>
      </c>
      <c r="F7800">
        <v>1</v>
      </c>
      <c r="G7800">
        <v>7</v>
      </c>
      <c r="H7800">
        <v>64</v>
      </c>
      <c r="I7800">
        <v>3</v>
      </c>
      <c r="J7800">
        <v>4</v>
      </c>
      <c r="K7800">
        <v>9</v>
      </c>
    </row>
    <row r="7801" spans="1:11" x14ac:dyDescent="0.2">
      <c r="A7801" s="1">
        <v>7799</v>
      </c>
      <c r="B7801" t="s">
        <v>5377</v>
      </c>
      <c r="C7801" t="s">
        <v>14567</v>
      </c>
      <c r="D7801">
        <v>1</v>
      </c>
      <c r="E7801">
        <v>4</v>
      </c>
      <c r="F7801">
        <v>2</v>
      </c>
      <c r="G7801">
        <v>21</v>
      </c>
      <c r="H7801">
        <v>66</v>
      </c>
      <c r="I7801">
        <v>3</v>
      </c>
      <c r="J7801">
        <v>4</v>
      </c>
      <c r="K7801">
        <v>25</v>
      </c>
    </row>
    <row r="7802" spans="1:11" x14ac:dyDescent="0.2">
      <c r="A7802" s="1">
        <v>7800</v>
      </c>
      <c r="B7802" t="s">
        <v>5378</v>
      </c>
      <c r="C7802" t="s">
        <v>14568</v>
      </c>
      <c r="D7802">
        <v>1</v>
      </c>
      <c r="E7802">
        <v>4</v>
      </c>
      <c r="F7802">
        <v>1</v>
      </c>
      <c r="G7802">
        <v>21</v>
      </c>
      <c r="H7802">
        <v>73</v>
      </c>
      <c r="I7802">
        <v>3</v>
      </c>
      <c r="J7802">
        <v>4</v>
      </c>
      <c r="K7802">
        <v>7</v>
      </c>
    </row>
    <row r="7803" spans="1:11" x14ac:dyDescent="0.2">
      <c r="A7803" s="1">
        <v>7801</v>
      </c>
      <c r="B7803" t="s">
        <v>5379</v>
      </c>
      <c r="C7803" t="s">
        <v>14569</v>
      </c>
      <c r="D7803">
        <v>1</v>
      </c>
      <c r="E7803">
        <v>5</v>
      </c>
      <c r="F7803">
        <v>13</v>
      </c>
      <c r="G7803">
        <v>7</v>
      </c>
      <c r="H7803">
        <v>32</v>
      </c>
      <c r="I7803">
        <v>3</v>
      </c>
      <c r="J7803">
        <v>4</v>
      </c>
      <c r="K7803">
        <v>26</v>
      </c>
    </row>
    <row r="7804" spans="1:11" x14ac:dyDescent="0.2">
      <c r="A7804" s="1">
        <v>7802</v>
      </c>
      <c r="B7804" t="s">
        <v>5380</v>
      </c>
      <c r="C7804" t="s">
        <v>14570</v>
      </c>
      <c r="D7804">
        <v>1</v>
      </c>
      <c r="E7804">
        <v>4</v>
      </c>
      <c r="F7804">
        <v>2</v>
      </c>
      <c r="G7804">
        <v>7</v>
      </c>
      <c r="H7804">
        <v>3</v>
      </c>
      <c r="I7804">
        <v>3</v>
      </c>
      <c r="J7804">
        <v>4</v>
      </c>
      <c r="K7804">
        <v>6</v>
      </c>
    </row>
    <row r="7805" spans="1:11" x14ac:dyDescent="0.2">
      <c r="A7805" s="1">
        <v>7803</v>
      </c>
      <c r="B7805" t="s">
        <v>5381</v>
      </c>
      <c r="C7805" t="s">
        <v>14571</v>
      </c>
      <c r="D7805">
        <v>1</v>
      </c>
      <c r="E7805">
        <v>4</v>
      </c>
      <c r="F7805">
        <v>2</v>
      </c>
      <c r="G7805">
        <v>105</v>
      </c>
      <c r="H7805">
        <v>70</v>
      </c>
      <c r="I7805">
        <v>3</v>
      </c>
      <c r="J7805">
        <v>4</v>
      </c>
      <c r="K7805">
        <v>0</v>
      </c>
    </row>
    <row r="7806" spans="1:11" x14ac:dyDescent="0.2">
      <c r="A7806" s="1">
        <v>7804</v>
      </c>
      <c r="B7806" t="s">
        <v>5382</v>
      </c>
      <c r="C7806" t="s">
        <v>14572</v>
      </c>
      <c r="D7806">
        <v>1</v>
      </c>
      <c r="E7806">
        <v>5</v>
      </c>
      <c r="F7806">
        <v>22</v>
      </c>
      <c r="G7806">
        <v>21</v>
      </c>
      <c r="H7806">
        <v>52</v>
      </c>
      <c r="I7806">
        <v>3</v>
      </c>
      <c r="J7806">
        <v>4</v>
      </c>
      <c r="K7806">
        <v>12</v>
      </c>
    </row>
    <row r="7807" spans="1:11" x14ac:dyDescent="0.2">
      <c r="A7807" s="1">
        <v>7805</v>
      </c>
      <c r="B7807" t="s">
        <v>5383</v>
      </c>
      <c r="C7807" t="s">
        <v>14573</v>
      </c>
      <c r="D7807">
        <v>1</v>
      </c>
      <c r="E7807">
        <v>4</v>
      </c>
      <c r="F7807">
        <v>2</v>
      </c>
      <c r="G7807">
        <v>76</v>
      </c>
      <c r="H7807">
        <v>51</v>
      </c>
      <c r="I7807">
        <v>3</v>
      </c>
      <c r="J7807">
        <v>4</v>
      </c>
      <c r="K7807">
        <v>12</v>
      </c>
    </row>
    <row r="7808" spans="1:11" x14ac:dyDescent="0.2">
      <c r="A7808" s="1">
        <v>7806</v>
      </c>
      <c r="B7808" t="s">
        <v>5384</v>
      </c>
      <c r="C7808" t="s">
        <v>14574</v>
      </c>
      <c r="D7808">
        <v>1</v>
      </c>
      <c r="E7808">
        <v>4</v>
      </c>
      <c r="F7808">
        <v>3</v>
      </c>
      <c r="G7808">
        <v>88</v>
      </c>
      <c r="H7808">
        <v>42</v>
      </c>
      <c r="I7808">
        <v>3</v>
      </c>
      <c r="J7808">
        <v>4</v>
      </c>
      <c r="K7808">
        <v>27</v>
      </c>
    </row>
    <row r="7809" spans="1:11" x14ac:dyDescent="0.2">
      <c r="A7809" s="1">
        <v>7807</v>
      </c>
      <c r="B7809" t="s">
        <v>5385</v>
      </c>
      <c r="C7809" t="s">
        <v>14575</v>
      </c>
      <c r="D7809">
        <v>1</v>
      </c>
      <c r="E7809">
        <v>5</v>
      </c>
      <c r="F7809">
        <v>13</v>
      </c>
      <c r="G7809">
        <v>60</v>
      </c>
      <c r="H7809">
        <v>32</v>
      </c>
      <c r="I7809">
        <v>3</v>
      </c>
      <c r="J7809">
        <v>4</v>
      </c>
      <c r="K7809">
        <v>28</v>
      </c>
    </row>
    <row r="7810" spans="1:11" x14ac:dyDescent="0.2">
      <c r="A7810" s="1">
        <v>7808</v>
      </c>
      <c r="B7810" t="s">
        <v>5386</v>
      </c>
      <c r="C7810" t="s">
        <v>14576</v>
      </c>
      <c r="D7810">
        <v>1</v>
      </c>
      <c r="E7810">
        <v>4</v>
      </c>
      <c r="F7810">
        <v>2</v>
      </c>
      <c r="G7810">
        <v>7</v>
      </c>
      <c r="H7810">
        <v>36</v>
      </c>
      <c r="I7810">
        <v>3</v>
      </c>
      <c r="J7810">
        <v>4</v>
      </c>
      <c r="K7810">
        <v>6</v>
      </c>
    </row>
    <row r="7811" spans="1:11" x14ac:dyDescent="0.2">
      <c r="A7811" s="1">
        <v>7809</v>
      </c>
      <c r="B7811" t="s">
        <v>5387</v>
      </c>
      <c r="C7811" t="s">
        <v>14577</v>
      </c>
      <c r="D7811">
        <v>1</v>
      </c>
      <c r="E7811">
        <v>5</v>
      </c>
      <c r="F7811">
        <v>22</v>
      </c>
      <c r="G7811">
        <v>21</v>
      </c>
      <c r="H7811">
        <v>100</v>
      </c>
      <c r="I7811">
        <v>3</v>
      </c>
      <c r="J7811">
        <v>4</v>
      </c>
      <c r="K7811">
        <v>22</v>
      </c>
    </row>
    <row r="7812" spans="1:11" x14ac:dyDescent="0.2">
      <c r="A7812" s="1">
        <v>7810</v>
      </c>
      <c r="B7812" t="s">
        <v>89</v>
      </c>
      <c r="C7812" t="s">
        <v>14578</v>
      </c>
      <c r="D7812">
        <v>1</v>
      </c>
      <c r="E7812">
        <v>4</v>
      </c>
      <c r="F7812">
        <v>2</v>
      </c>
      <c r="G7812">
        <v>7</v>
      </c>
      <c r="H7812">
        <v>40</v>
      </c>
      <c r="I7812">
        <v>3</v>
      </c>
      <c r="J7812">
        <v>4</v>
      </c>
      <c r="K7812">
        <v>19</v>
      </c>
    </row>
    <row r="7813" spans="1:11" x14ac:dyDescent="0.2">
      <c r="A7813" s="1">
        <v>7811</v>
      </c>
      <c r="B7813" t="s">
        <v>5388</v>
      </c>
      <c r="C7813" t="s">
        <v>14579</v>
      </c>
      <c r="D7813">
        <v>1</v>
      </c>
      <c r="E7813">
        <v>4</v>
      </c>
      <c r="F7813">
        <v>1</v>
      </c>
      <c r="G7813">
        <v>7</v>
      </c>
      <c r="H7813">
        <v>46</v>
      </c>
      <c r="I7813">
        <v>3</v>
      </c>
      <c r="J7813">
        <v>4</v>
      </c>
      <c r="K7813">
        <v>16</v>
      </c>
    </row>
    <row r="7814" spans="1:11" x14ac:dyDescent="0.2">
      <c r="A7814" s="1">
        <v>7812</v>
      </c>
      <c r="B7814" t="s">
        <v>5389</v>
      </c>
      <c r="C7814" t="s">
        <v>14580</v>
      </c>
      <c r="D7814">
        <v>1</v>
      </c>
      <c r="E7814">
        <v>4</v>
      </c>
      <c r="F7814">
        <v>2</v>
      </c>
      <c r="G7814">
        <v>21</v>
      </c>
      <c r="H7814">
        <v>56</v>
      </c>
      <c r="I7814">
        <v>3</v>
      </c>
      <c r="J7814">
        <v>4</v>
      </c>
      <c r="K7814">
        <v>22</v>
      </c>
    </row>
    <row r="7815" spans="1:11" x14ac:dyDescent="0.2">
      <c r="A7815" s="1">
        <v>7813</v>
      </c>
      <c r="B7815" t="s">
        <v>5390</v>
      </c>
      <c r="C7815" t="s">
        <v>14581</v>
      </c>
      <c r="D7815">
        <v>1</v>
      </c>
      <c r="E7815">
        <v>4</v>
      </c>
      <c r="F7815">
        <v>3</v>
      </c>
      <c r="G7815">
        <v>7</v>
      </c>
      <c r="H7815">
        <v>70</v>
      </c>
      <c r="I7815">
        <v>3</v>
      </c>
      <c r="J7815">
        <v>4</v>
      </c>
      <c r="K7815">
        <v>25</v>
      </c>
    </row>
    <row r="7816" spans="1:11" x14ac:dyDescent="0.2">
      <c r="A7816" s="1">
        <v>7814</v>
      </c>
      <c r="B7816" t="s">
        <v>2025</v>
      </c>
      <c r="C7816" t="s">
        <v>14582</v>
      </c>
      <c r="D7816">
        <v>1</v>
      </c>
      <c r="E7816">
        <v>5</v>
      </c>
      <c r="F7816">
        <v>15</v>
      </c>
      <c r="G7816">
        <v>88</v>
      </c>
      <c r="H7816">
        <v>100</v>
      </c>
      <c r="I7816">
        <v>3</v>
      </c>
      <c r="J7816">
        <v>4</v>
      </c>
      <c r="K7816">
        <v>0</v>
      </c>
    </row>
    <row r="7817" spans="1:11" x14ac:dyDescent="0.2">
      <c r="A7817" s="1">
        <v>7815</v>
      </c>
      <c r="B7817" t="s">
        <v>5391</v>
      </c>
      <c r="C7817" t="s">
        <v>14583</v>
      </c>
      <c r="D7817">
        <v>1</v>
      </c>
      <c r="E7817">
        <v>4</v>
      </c>
      <c r="F7817">
        <v>3</v>
      </c>
      <c r="G7817">
        <v>88</v>
      </c>
      <c r="H7817">
        <v>56</v>
      </c>
      <c r="I7817">
        <v>3</v>
      </c>
      <c r="J7817">
        <v>4</v>
      </c>
      <c r="K7817">
        <v>22</v>
      </c>
    </row>
    <row r="7818" spans="1:11" x14ac:dyDescent="0.2">
      <c r="A7818" s="1">
        <v>7816</v>
      </c>
      <c r="B7818" t="s">
        <v>5392</v>
      </c>
      <c r="C7818" t="s">
        <v>14584</v>
      </c>
      <c r="D7818">
        <v>1</v>
      </c>
      <c r="E7818">
        <v>4</v>
      </c>
      <c r="F7818">
        <v>2</v>
      </c>
      <c r="G7818">
        <v>21</v>
      </c>
      <c r="H7818">
        <v>36</v>
      </c>
      <c r="I7818">
        <v>3</v>
      </c>
      <c r="J7818">
        <v>4</v>
      </c>
      <c r="K7818">
        <v>18</v>
      </c>
    </row>
    <row r="7819" spans="1:11" x14ac:dyDescent="0.2">
      <c r="A7819" s="1">
        <v>7817</v>
      </c>
      <c r="B7819" t="s">
        <v>2310</v>
      </c>
      <c r="C7819" t="s">
        <v>14585</v>
      </c>
      <c r="D7819">
        <v>1</v>
      </c>
      <c r="E7819">
        <v>5</v>
      </c>
      <c r="F7819">
        <v>15</v>
      </c>
      <c r="G7819">
        <v>7</v>
      </c>
      <c r="H7819">
        <v>100</v>
      </c>
      <c r="I7819">
        <v>3</v>
      </c>
      <c r="J7819">
        <v>4</v>
      </c>
      <c r="K7819">
        <v>5</v>
      </c>
    </row>
    <row r="7820" spans="1:11" x14ac:dyDescent="0.2">
      <c r="A7820" s="1">
        <v>7818</v>
      </c>
      <c r="B7820" t="s">
        <v>5393</v>
      </c>
      <c r="C7820" t="s">
        <v>14586</v>
      </c>
      <c r="D7820">
        <v>1</v>
      </c>
      <c r="E7820">
        <v>4</v>
      </c>
      <c r="F7820">
        <v>3</v>
      </c>
      <c r="G7820">
        <v>88</v>
      </c>
      <c r="H7820">
        <v>67</v>
      </c>
      <c r="I7820">
        <v>3</v>
      </c>
      <c r="J7820">
        <v>4</v>
      </c>
      <c r="K7820">
        <v>18</v>
      </c>
    </row>
    <row r="7821" spans="1:11" x14ac:dyDescent="0.2">
      <c r="A7821" s="1">
        <v>7819</v>
      </c>
      <c r="B7821" t="s">
        <v>5394</v>
      </c>
      <c r="C7821" t="s">
        <v>14587</v>
      </c>
      <c r="D7821">
        <v>1</v>
      </c>
      <c r="E7821">
        <v>4</v>
      </c>
      <c r="F7821">
        <v>2</v>
      </c>
      <c r="G7821">
        <v>7</v>
      </c>
      <c r="H7821">
        <v>19</v>
      </c>
      <c r="I7821">
        <v>3</v>
      </c>
      <c r="J7821">
        <v>4</v>
      </c>
      <c r="K7821">
        <v>8</v>
      </c>
    </row>
    <row r="7822" spans="1:11" x14ac:dyDescent="0.2">
      <c r="A7822" s="1">
        <v>7820</v>
      </c>
      <c r="B7822" t="s">
        <v>5395</v>
      </c>
      <c r="C7822" t="s">
        <v>14588</v>
      </c>
      <c r="D7822">
        <v>1</v>
      </c>
      <c r="E7822">
        <v>4</v>
      </c>
      <c r="F7822">
        <v>1</v>
      </c>
      <c r="G7822">
        <v>88</v>
      </c>
      <c r="H7822">
        <v>38</v>
      </c>
      <c r="I7822">
        <v>3</v>
      </c>
      <c r="J7822">
        <v>4</v>
      </c>
      <c r="K7822">
        <v>17</v>
      </c>
    </row>
    <row r="7823" spans="1:11" x14ac:dyDescent="0.2">
      <c r="A7823" s="1">
        <v>7821</v>
      </c>
      <c r="B7823" t="s">
        <v>26</v>
      </c>
      <c r="C7823" t="s">
        <v>14589</v>
      </c>
      <c r="D7823">
        <v>1</v>
      </c>
      <c r="E7823">
        <v>5</v>
      </c>
      <c r="F7823">
        <v>13</v>
      </c>
      <c r="G7823">
        <v>7</v>
      </c>
      <c r="H7823">
        <v>32</v>
      </c>
      <c r="I7823">
        <v>3</v>
      </c>
      <c r="J7823">
        <v>4</v>
      </c>
      <c r="K7823">
        <v>13</v>
      </c>
    </row>
    <row r="7824" spans="1:11" x14ac:dyDescent="0.2">
      <c r="A7824" s="1">
        <v>7822</v>
      </c>
      <c r="B7824" t="s">
        <v>26</v>
      </c>
      <c r="C7824" t="s">
        <v>14590</v>
      </c>
      <c r="D7824">
        <v>1</v>
      </c>
      <c r="E7824">
        <v>5</v>
      </c>
      <c r="F7824">
        <v>13</v>
      </c>
      <c r="G7824">
        <v>7</v>
      </c>
      <c r="H7824">
        <v>32</v>
      </c>
      <c r="I7824">
        <v>3</v>
      </c>
      <c r="J7824">
        <v>4</v>
      </c>
      <c r="K7824">
        <v>13</v>
      </c>
    </row>
    <row r="7825" spans="1:11" x14ac:dyDescent="0.2">
      <c r="A7825" s="1">
        <v>7823</v>
      </c>
      <c r="B7825" t="s">
        <v>5396</v>
      </c>
      <c r="C7825" t="s">
        <v>14591</v>
      </c>
      <c r="D7825">
        <v>1</v>
      </c>
      <c r="E7825">
        <v>4</v>
      </c>
      <c r="F7825">
        <v>3</v>
      </c>
      <c r="G7825">
        <v>7</v>
      </c>
      <c r="H7825">
        <v>51</v>
      </c>
      <c r="I7825">
        <v>3</v>
      </c>
      <c r="J7825">
        <v>4</v>
      </c>
      <c r="K7825">
        <v>8</v>
      </c>
    </row>
    <row r="7826" spans="1:11" x14ac:dyDescent="0.2">
      <c r="A7826" s="1">
        <v>7824</v>
      </c>
      <c r="B7826" t="s">
        <v>175</v>
      </c>
      <c r="C7826" t="s">
        <v>14592</v>
      </c>
      <c r="D7826">
        <v>1</v>
      </c>
      <c r="E7826">
        <v>4</v>
      </c>
      <c r="F7826">
        <v>1</v>
      </c>
      <c r="G7826">
        <v>7</v>
      </c>
      <c r="H7826">
        <v>4</v>
      </c>
      <c r="I7826">
        <v>3</v>
      </c>
      <c r="J7826">
        <v>4</v>
      </c>
      <c r="K7826">
        <v>18</v>
      </c>
    </row>
    <row r="7827" spans="1:11" x14ac:dyDescent="0.2">
      <c r="A7827" s="1">
        <v>7825</v>
      </c>
      <c r="B7827" t="s">
        <v>5397</v>
      </c>
      <c r="C7827" t="s">
        <v>14593</v>
      </c>
      <c r="D7827">
        <v>1</v>
      </c>
      <c r="E7827">
        <v>4</v>
      </c>
      <c r="F7827">
        <v>1</v>
      </c>
      <c r="G7827">
        <v>7</v>
      </c>
      <c r="H7827">
        <v>38</v>
      </c>
      <c r="I7827">
        <v>3</v>
      </c>
      <c r="J7827">
        <v>4</v>
      </c>
      <c r="K7827">
        <v>2</v>
      </c>
    </row>
    <row r="7828" spans="1:11" x14ac:dyDescent="0.2">
      <c r="A7828" s="1">
        <v>7826</v>
      </c>
      <c r="B7828" t="s">
        <v>5398</v>
      </c>
      <c r="C7828" t="s">
        <v>14594</v>
      </c>
      <c r="D7828">
        <v>1</v>
      </c>
      <c r="E7828">
        <v>4</v>
      </c>
      <c r="F7828">
        <v>3</v>
      </c>
      <c r="G7828">
        <v>88</v>
      </c>
      <c r="H7828">
        <v>67</v>
      </c>
      <c r="I7828">
        <v>3</v>
      </c>
      <c r="J7828">
        <v>4</v>
      </c>
      <c r="K7828">
        <v>3</v>
      </c>
    </row>
    <row r="7829" spans="1:11" x14ac:dyDescent="0.2">
      <c r="A7829" s="1">
        <v>7827</v>
      </c>
      <c r="B7829" t="s">
        <v>5399</v>
      </c>
      <c r="C7829" t="s">
        <v>14595</v>
      </c>
      <c r="D7829">
        <v>1</v>
      </c>
      <c r="E7829">
        <v>5</v>
      </c>
      <c r="F7829">
        <v>13</v>
      </c>
      <c r="G7829">
        <v>88</v>
      </c>
      <c r="H7829">
        <v>48</v>
      </c>
      <c r="I7829">
        <v>3</v>
      </c>
      <c r="J7829">
        <v>4</v>
      </c>
      <c r="K7829">
        <v>9</v>
      </c>
    </row>
    <row r="7830" spans="1:11" x14ac:dyDescent="0.2">
      <c r="A7830" s="1">
        <v>7828</v>
      </c>
      <c r="B7830" t="s">
        <v>5400</v>
      </c>
      <c r="C7830" t="s">
        <v>14596</v>
      </c>
      <c r="D7830">
        <v>1</v>
      </c>
      <c r="E7830">
        <v>6</v>
      </c>
      <c r="F7830">
        <v>2</v>
      </c>
      <c r="G7830">
        <v>0</v>
      </c>
      <c r="H7830">
        <v>95</v>
      </c>
      <c r="I7830">
        <v>3</v>
      </c>
      <c r="J7830">
        <v>4</v>
      </c>
      <c r="K7830">
        <v>11</v>
      </c>
    </row>
    <row r="7831" spans="1:11" x14ac:dyDescent="0.2">
      <c r="A7831" s="1">
        <v>7829</v>
      </c>
      <c r="B7831" t="s">
        <v>5401</v>
      </c>
      <c r="C7831" t="s">
        <v>14597</v>
      </c>
      <c r="D7831">
        <v>1</v>
      </c>
      <c r="E7831">
        <v>6</v>
      </c>
      <c r="F7831">
        <v>1</v>
      </c>
      <c r="G7831">
        <v>7</v>
      </c>
      <c r="H7831">
        <v>95</v>
      </c>
      <c r="I7831">
        <v>3</v>
      </c>
      <c r="J7831">
        <v>4</v>
      </c>
      <c r="K7831">
        <v>6</v>
      </c>
    </row>
    <row r="7832" spans="1:11" x14ac:dyDescent="0.2">
      <c r="A7832" s="1">
        <v>7830</v>
      </c>
      <c r="B7832" t="s">
        <v>5402</v>
      </c>
      <c r="C7832" t="s">
        <v>14598</v>
      </c>
      <c r="D7832">
        <v>1</v>
      </c>
      <c r="E7832">
        <v>4</v>
      </c>
      <c r="F7832">
        <v>2</v>
      </c>
      <c r="G7832">
        <v>94</v>
      </c>
      <c r="H7832">
        <v>87</v>
      </c>
      <c r="I7832">
        <v>3</v>
      </c>
      <c r="J7832">
        <v>4</v>
      </c>
      <c r="K7832">
        <v>19</v>
      </c>
    </row>
    <row r="7833" spans="1:11" x14ac:dyDescent="0.2">
      <c r="A7833" s="1">
        <v>7831</v>
      </c>
      <c r="B7833" t="s">
        <v>5403</v>
      </c>
      <c r="C7833" t="s">
        <v>14599</v>
      </c>
      <c r="D7833">
        <v>1</v>
      </c>
      <c r="E7833">
        <v>4</v>
      </c>
      <c r="F7833">
        <v>1</v>
      </c>
      <c r="G7833">
        <v>7</v>
      </c>
      <c r="H7833">
        <v>24</v>
      </c>
      <c r="I7833">
        <v>3</v>
      </c>
      <c r="J7833">
        <v>4</v>
      </c>
      <c r="K7833">
        <v>26</v>
      </c>
    </row>
    <row r="7834" spans="1:11" x14ac:dyDescent="0.2">
      <c r="A7834" s="1">
        <v>7832</v>
      </c>
      <c r="B7834" t="s">
        <v>5404</v>
      </c>
      <c r="C7834" t="s">
        <v>14600</v>
      </c>
      <c r="D7834">
        <v>1</v>
      </c>
      <c r="E7834">
        <v>5</v>
      </c>
      <c r="F7834">
        <v>13</v>
      </c>
      <c r="G7834">
        <v>7</v>
      </c>
      <c r="H7834">
        <v>63</v>
      </c>
      <c r="I7834">
        <v>3</v>
      </c>
      <c r="J7834">
        <v>4</v>
      </c>
      <c r="K7834">
        <v>8</v>
      </c>
    </row>
    <row r="7835" spans="1:11" x14ac:dyDescent="0.2">
      <c r="A7835" s="1">
        <v>7833</v>
      </c>
      <c r="B7835" t="s">
        <v>5405</v>
      </c>
      <c r="C7835" t="s">
        <v>14601</v>
      </c>
      <c r="D7835">
        <v>1</v>
      </c>
      <c r="E7835">
        <v>5</v>
      </c>
      <c r="F7835">
        <v>13</v>
      </c>
      <c r="G7835">
        <v>7</v>
      </c>
      <c r="H7835">
        <v>32</v>
      </c>
      <c r="I7835">
        <v>3</v>
      </c>
      <c r="J7835">
        <v>4</v>
      </c>
      <c r="K7835">
        <v>15</v>
      </c>
    </row>
    <row r="7836" spans="1:11" x14ac:dyDescent="0.2">
      <c r="A7836" s="1">
        <v>7834</v>
      </c>
      <c r="B7836" t="s">
        <v>5406</v>
      </c>
      <c r="C7836" t="s">
        <v>14602</v>
      </c>
      <c r="D7836">
        <v>1</v>
      </c>
      <c r="E7836">
        <v>4</v>
      </c>
      <c r="F7836">
        <v>3</v>
      </c>
      <c r="G7836">
        <v>88</v>
      </c>
      <c r="H7836">
        <v>56</v>
      </c>
      <c r="I7836">
        <v>3</v>
      </c>
      <c r="J7836">
        <v>4</v>
      </c>
      <c r="K7836">
        <v>17</v>
      </c>
    </row>
    <row r="7837" spans="1:11" x14ac:dyDescent="0.2">
      <c r="A7837" s="1">
        <v>7835</v>
      </c>
      <c r="B7837" t="s">
        <v>5407</v>
      </c>
      <c r="C7837" t="s">
        <v>14603</v>
      </c>
      <c r="D7837">
        <v>1</v>
      </c>
      <c r="E7837">
        <v>4</v>
      </c>
      <c r="F7837">
        <v>1</v>
      </c>
      <c r="G7837">
        <v>7</v>
      </c>
      <c r="H7837">
        <v>56</v>
      </c>
      <c r="I7837">
        <v>3</v>
      </c>
      <c r="J7837">
        <v>4</v>
      </c>
      <c r="K7837">
        <v>18</v>
      </c>
    </row>
    <row r="7838" spans="1:11" x14ac:dyDescent="0.2">
      <c r="A7838" s="1">
        <v>7836</v>
      </c>
      <c r="B7838" t="s">
        <v>3186</v>
      </c>
      <c r="C7838" t="s">
        <v>14604</v>
      </c>
      <c r="D7838">
        <v>1</v>
      </c>
      <c r="E7838">
        <v>4</v>
      </c>
      <c r="F7838">
        <v>3</v>
      </c>
      <c r="G7838">
        <v>7</v>
      </c>
      <c r="H7838">
        <v>19</v>
      </c>
      <c r="I7838">
        <v>3</v>
      </c>
      <c r="J7838">
        <v>4</v>
      </c>
      <c r="K7838">
        <v>22</v>
      </c>
    </row>
    <row r="7839" spans="1:11" x14ac:dyDescent="0.2">
      <c r="A7839" s="1">
        <v>7837</v>
      </c>
      <c r="B7839" t="s">
        <v>26</v>
      </c>
      <c r="C7839" t="s">
        <v>14605</v>
      </c>
      <c r="D7839">
        <v>1</v>
      </c>
      <c r="E7839">
        <v>5</v>
      </c>
      <c r="F7839">
        <v>13</v>
      </c>
      <c r="G7839">
        <v>7</v>
      </c>
      <c r="H7839">
        <v>32</v>
      </c>
      <c r="I7839">
        <v>3</v>
      </c>
      <c r="J7839">
        <v>4</v>
      </c>
      <c r="K7839">
        <v>13</v>
      </c>
    </row>
    <row r="7840" spans="1:11" x14ac:dyDescent="0.2">
      <c r="A7840" s="1">
        <v>7838</v>
      </c>
      <c r="B7840" t="s">
        <v>5408</v>
      </c>
      <c r="C7840" t="s">
        <v>14606</v>
      </c>
      <c r="D7840">
        <v>1</v>
      </c>
      <c r="E7840">
        <v>4</v>
      </c>
      <c r="F7840">
        <v>1</v>
      </c>
      <c r="G7840">
        <v>7</v>
      </c>
      <c r="H7840">
        <v>70</v>
      </c>
      <c r="I7840">
        <v>3</v>
      </c>
      <c r="J7840">
        <v>4</v>
      </c>
      <c r="K7840">
        <v>25</v>
      </c>
    </row>
    <row r="7841" spans="1:11" x14ac:dyDescent="0.2">
      <c r="A7841" s="1">
        <v>7839</v>
      </c>
      <c r="B7841" t="s">
        <v>26</v>
      </c>
      <c r="C7841" t="s">
        <v>14607</v>
      </c>
      <c r="D7841">
        <v>1</v>
      </c>
      <c r="E7841">
        <v>5</v>
      </c>
      <c r="F7841">
        <v>13</v>
      </c>
      <c r="G7841">
        <v>7</v>
      </c>
      <c r="H7841">
        <v>32</v>
      </c>
      <c r="I7841">
        <v>3</v>
      </c>
      <c r="J7841">
        <v>4</v>
      </c>
      <c r="K7841">
        <v>13</v>
      </c>
    </row>
    <row r="7842" spans="1:11" x14ac:dyDescent="0.2">
      <c r="A7842" s="1">
        <v>7840</v>
      </c>
      <c r="B7842" t="s">
        <v>385</v>
      </c>
      <c r="C7842" t="s">
        <v>14608</v>
      </c>
      <c r="D7842">
        <v>1</v>
      </c>
      <c r="E7842">
        <v>4</v>
      </c>
      <c r="F7842">
        <v>2</v>
      </c>
      <c r="G7842">
        <v>94</v>
      </c>
      <c r="H7842">
        <v>40</v>
      </c>
      <c r="I7842">
        <v>3</v>
      </c>
      <c r="J7842">
        <v>4</v>
      </c>
      <c r="K7842">
        <v>11</v>
      </c>
    </row>
    <row r="7843" spans="1:11" x14ac:dyDescent="0.2">
      <c r="A7843" s="1">
        <v>7841</v>
      </c>
      <c r="B7843" t="s">
        <v>794</v>
      </c>
      <c r="C7843" t="s">
        <v>14609</v>
      </c>
      <c r="D7843">
        <v>1</v>
      </c>
      <c r="E7843">
        <v>4</v>
      </c>
      <c r="F7843">
        <v>2</v>
      </c>
      <c r="G7843">
        <v>88</v>
      </c>
      <c r="H7843">
        <v>67</v>
      </c>
      <c r="I7843">
        <v>3</v>
      </c>
      <c r="J7843">
        <v>4</v>
      </c>
      <c r="K7843">
        <v>7</v>
      </c>
    </row>
    <row r="7844" spans="1:11" x14ac:dyDescent="0.2">
      <c r="A7844" s="1">
        <v>7842</v>
      </c>
      <c r="B7844" t="s">
        <v>5409</v>
      </c>
      <c r="C7844" t="s">
        <v>14610</v>
      </c>
      <c r="D7844">
        <v>1</v>
      </c>
      <c r="E7844">
        <v>4</v>
      </c>
      <c r="F7844">
        <v>2</v>
      </c>
      <c r="G7844">
        <v>7</v>
      </c>
      <c r="H7844">
        <v>40</v>
      </c>
      <c r="I7844">
        <v>3</v>
      </c>
      <c r="J7844">
        <v>4</v>
      </c>
      <c r="K7844">
        <v>9</v>
      </c>
    </row>
    <row r="7845" spans="1:11" x14ac:dyDescent="0.2">
      <c r="A7845" s="1">
        <v>7843</v>
      </c>
      <c r="B7845" t="s">
        <v>89</v>
      </c>
      <c r="C7845" t="s">
        <v>14611</v>
      </c>
      <c r="D7845">
        <v>1</v>
      </c>
      <c r="E7845">
        <v>4</v>
      </c>
      <c r="F7845">
        <v>2</v>
      </c>
      <c r="G7845">
        <v>94</v>
      </c>
      <c r="H7845">
        <v>40</v>
      </c>
      <c r="I7845">
        <v>3</v>
      </c>
      <c r="J7845">
        <v>4</v>
      </c>
      <c r="K7845">
        <v>24</v>
      </c>
    </row>
    <row r="7846" spans="1:11" x14ac:dyDescent="0.2">
      <c r="A7846" s="1">
        <v>7844</v>
      </c>
      <c r="B7846" t="s">
        <v>5410</v>
      </c>
      <c r="C7846" t="s">
        <v>14612</v>
      </c>
      <c r="D7846">
        <v>1</v>
      </c>
      <c r="E7846">
        <v>4</v>
      </c>
      <c r="F7846">
        <v>2</v>
      </c>
      <c r="G7846">
        <v>7</v>
      </c>
      <c r="H7846">
        <v>4</v>
      </c>
      <c r="I7846">
        <v>3</v>
      </c>
      <c r="J7846">
        <v>4</v>
      </c>
      <c r="K7846">
        <v>9</v>
      </c>
    </row>
    <row r="7847" spans="1:11" x14ac:dyDescent="0.2">
      <c r="A7847" s="1">
        <v>7845</v>
      </c>
      <c r="B7847" t="s">
        <v>5411</v>
      </c>
      <c r="C7847" t="s">
        <v>14613</v>
      </c>
      <c r="D7847">
        <v>1</v>
      </c>
      <c r="E7847">
        <v>4</v>
      </c>
      <c r="F7847">
        <v>2</v>
      </c>
      <c r="G7847">
        <v>21</v>
      </c>
      <c r="H7847">
        <v>36</v>
      </c>
      <c r="I7847">
        <v>3</v>
      </c>
      <c r="J7847">
        <v>4</v>
      </c>
      <c r="K7847">
        <v>3</v>
      </c>
    </row>
    <row r="7848" spans="1:11" x14ac:dyDescent="0.2">
      <c r="A7848" s="1">
        <v>7846</v>
      </c>
      <c r="B7848" t="s">
        <v>819</v>
      </c>
      <c r="C7848" t="s">
        <v>14614</v>
      </c>
      <c r="D7848">
        <v>1</v>
      </c>
      <c r="E7848">
        <v>4</v>
      </c>
      <c r="F7848">
        <v>1</v>
      </c>
      <c r="G7848">
        <v>7</v>
      </c>
      <c r="H7848">
        <v>46</v>
      </c>
      <c r="I7848">
        <v>3</v>
      </c>
      <c r="J7848">
        <v>4</v>
      </c>
      <c r="K7848">
        <v>16</v>
      </c>
    </row>
    <row r="7849" spans="1:11" x14ac:dyDescent="0.2">
      <c r="A7849" s="1">
        <v>7847</v>
      </c>
      <c r="B7849" t="s">
        <v>5412</v>
      </c>
      <c r="C7849" t="s">
        <v>14615</v>
      </c>
      <c r="D7849">
        <v>1</v>
      </c>
      <c r="E7849">
        <v>4</v>
      </c>
      <c r="F7849">
        <v>1</v>
      </c>
      <c r="G7849">
        <v>7</v>
      </c>
      <c r="H7849">
        <v>46</v>
      </c>
      <c r="I7849">
        <v>3</v>
      </c>
      <c r="J7849">
        <v>4</v>
      </c>
      <c r="K7849">
        <v>16</v>
      </c>
    </row>
    <row r="7850" spans="1:11" x14ac:dyDescent="0.2">
      <c r="A7850" s="1">
        <v>7848</v>
      </c>
      <c r="B7850" t="s">
        <v>5413</v>
      </c>
      <c r="C7850" t="s">
        <v>14616</v>
      </c>
      <c r="D7850">
        <v>1</v>
      </c>
      <c r="E7850">
        <v>4</v>
      </c>
      <c r="F7850">
        <v>2</v>
      </c>
      <c r="G7850">
        <v>7</v>
      </c>
      <c r="H7850">
        <v>70</v>
      </c>
      <c r="I7850">
        <v>3</v>
      </c>
      <c r="J7850">
        <v>4</v>
      </c>
      <c r="K7850">
        <v>25</v>
      </c>
    </row>
    <row r="7851" spans="1:11" x14ac:dyDescent="0.2">
      <c r="A7851" s="1">
        <v>7849</v>
      </c>
      <c r="B7851" t="s">
        <v>5414</v>
      </c>
      <c r="C7851" t="s">
        <v>14617</v>
      </c>
      <c r="D7851">
        <v>1</v>
      </c>
      <c r="E7851">
        <v>4</v>
      </c>
      <c r="F7851">
        <v>3</v>
      </c>
      <c r="G7851">
        <v>7</v>
      </c>
      <c r="H7851">
        <v>11</v>
      </c>
      <c r="I7851">
        <v>3</v>
      </c>
      <c r="J7851">
        <v>4</v>
      </c>
      <c r="K7851">
        <v>22</v>
      </c>
    </row>
    <row r="7852" spans="1:11" x14ac:dyDescent="0.2">
      <c r="A7852" s="1">
        <v>7850</v>
      </c>
      <c r="B7852" t="s">
        <v>5415</v>
      </c>
      <c r="C7852" t="s">
        <v>14618</v>
      </c>
      <c r="D7852">
        <v>1</v>
      </c>
      <c r="E7852">
        <v>4</v>
      </c>
      <c r="F7852">
        <v>1</v>
      </c>
      <c r="G7852">
        <v>7</v>
      </c>
      <c r="H7852">
        <v>66</v>
      </c>
      <c r="I7852">
        <v>3</v>
      </c>
      <c r="J7852">
        <v>4</v>
      </c>
      <c r="K7852">
        <v>26</v>
      </c>
    </row>
    <row r="7853" spans="1:11" x14ac:dyDescent="0.2">
      <c r="A7853" s="1">
        <v>7851</v>
      </c>
      <c r="B7853" t="s">
        <v>5416</v>
      </c>
      <c r="C7853" t="s">
        <v>14619</v>
      </c>
      <c r="D7853">
        <v>1</v>
      </c>
      <c r="E7853">
        <v>4</v>
      </c>
      <c r="F7853">
        <v>2</v>
      </c>
      <c r="G7853">
        <v>7</v>
      </c>
      <c r="H7853">
        <v>46</v>
      </c>
      <c r="I7853">
        <v>3</v>
      </c>
      <c r="J7853">
        <v>4</v>
      </c>
      <c r="K7853">
        <v>25</v>
      </c>
    </row>
    <row r="7854" spans="1:11" x14ac:dyDescent="0.2">
      <c r="A7854" s="1">
        <v>7852</v>
      </c>
      <c r="B7854" t="s">
        <v>5417</v>
      </c>
      <c r="C7854" t="s">
        <v>14620</v>
      </c>
      <c r="D7854">
        <v>1</v>
      </c>
      <c r="E7854">
        <v>4</v>
      </c>
      <c r="F7854">
        <v>2</v>
      </c>
      <c r="G7854">
        <v>7</v>
      </c>
      <c r="H7854">
        <v>70</v>
      </c>
      <c r="I7854">
        <v>3</v>
      </c>
      <c r="J7854">
        <v>4</v>
      </c>
      <c r="K7854">
        <v>25</v>
      </c>
    </row>
    <row r="7855" spans="1:11" x14ac:dyDescent="0.2">
      <c r="A7855" s="1">
        <v>7853</v>
      </c>
      <c r="B7855" t="s">
        <v>61</v>
      </c>
      <c r="C7855" t="s">
        <v>14621</v>
      </c>
      <c r="D7855">
        <v>1</v>
      </c>
      <c r="E7855">
        <v>4</v>
      </c>
      <c r="F7855">
        <v>2</v>
      </c>
      <c r="G7855">
        <v>7</v>
      </c>
      <c r="H7855">
        <v>46</v>
      </c>
      <c r="I7855">
        <v>3</v>
      </c>
      <c r="J7855">
        <v>4</v>
      </c>
      <c r="K7855">
        <v>18</v>
      </c>
    </row>
    <row r="7856" spans="1:11" x14ac:dyDescent="0.2">
      <c r="A7856" s="1">
        <v>7854</v>
      </c>
      <c r="B7856" t="s">
        <v>101</v>
      </c>
      <c r="C7856" t="s">
        <v>14622</v>
      </c>
      <c r="D7856">
        <v>1</v>
      </c>
      <c r="E7856">
        <v>4</v>
      </c>
      <c r="F7856">
        <v>1</v>
      </c>
      <c r="G7856">
        <v>7</v>
      </c>
      <c r="H7856">
        <v>93</v>
      </c>
      <c r="I7856">
        <v>3</v>
      </c>
      <c r="J7856">
        <v>4</v>
      </c>
      <c r="K7856">
        <v>2</v>
      </c>
    </row>
    <row r="7857" spans="1:11" x14ac:dyDescent="0.2">
      <c r="A7857" s="1">
        <v>7855</v>
      </c>
      <c r="B7857" t="s">
        <v>5418</v>
      </c>
      <c r="C7857" t="s">
        <v>14623</v>
      </c>
      <c r="D7857">
        <v>1</v>
      </c>
      <c r="E7857">
        <v>4</v>
      </c>
      <c r="F7857">
        <v>3</v>
      </c>
      <c r="G7857">
        <v>7</v>
      </c>
      <c r="H7857">
        <v>51</v>
      </c>
      <c r="I7857">
        <v>3</v>
      </c>
      <c r="J7857">
        <v>4</v>
      </c>
      <c r="K7857">
        <v>10</v>
      </c>
    </row>
    <row r="7858" spans="1:11" x14ac:dyDescent="0.2">
      <c r="A7858" s="1">
        <v>7856</v>
      </c>
      <c r="B7858" t="s">
        <v>282</v>
      </c>
      <c r="C7858" t="s">
        <v>14624</v>
      </c>
      <c r="D7858">
        <v>1</v>
      </c>
      <c r="E7858">
        <v>4</v>
      </c>
      <c r="F7858">
        <v>1</v>
      </c>
      <c r="G7858">
        <v>7</v>
      </c>
      <c r="H7858">
        <v>51</v>
      </c>
      <c r="I7858">
        <v>3</v>
      </c>
      <c r="J7858">
        <v>4</v>
      </c>
      <c r="K7858">
        <v>1</v>
      </c>
    </row>
    <row r="7859" spans="1:11" x14ac:dyDescent="0.2">
      <c r="A7859" s="1">
        <v>7857</v>
      </c>
      <c r="B7859" t="s">
        <v>4044</v>
      </c>
      <c r="C7859" t="s">
        <v>14625</v>
      </c>
      <c r="D7859">
        <v>1</v>
      </c>
      <c r="E7859">
        <v>4</v>
      </c>
      <c r="F7859">
        <v>2</v>
      </c>
      <c r="G7859">
        <v>76</v>
      </c>
      <c r="H7859">
        <v>4</v>
      </c>
      <c r="I7859">
        <v>3</v>
      </c>
      <c r="J7859">
        <v>4</v>
      </c>
      <c r="K7859">
        <v>26</v>
      </c>
    </row>
    <row r="7860" spans="1:11" x14ac:dyDescent="0.2">
      <c r="A7860" s="1">
        <v>7858</v>
      </c>
      <c r="B7860" t="s">
        <v>1513</v>
      </c>
      <c r="C7860" t="s">
        <v>14626</v>
      </c>
      <c r="D7860">
        <v>1</v>
      </c>
      <c r="E7860">
        <v>4</v>
      </c>
      <c r="F7860">
        <v>2</v>
      </c>
      <c r="G7860">
        <v>76</v>
      </c>
      <c r="H7860">
        <v>4</v>
      </c>
      <c r="I7860">
        <v>3</v>
      </c>
      <c r="J7860">
        <v>4</v>
      </c>
      <c r="K7860">
        <v>26</v>
      </c>
    </row>
    <row r="7861" spans="1:11" x14ac:dyDescent="0.2">
      <c r="A7861" s="1">
        <v>7859</v>
      </c>
      <c r="B7861" t="s">
        <v>4869</v>
      </c>
      <c r="C7861" t="s">
        <v>14627</v>
      </c>
      <c r="D7861">
        <v>1</v>
      </c>
      <c r="E7861">
        <v>4</v>
      </c>
      <c r="F7861">
        <v>2</v>
      </c>
      <c r="G7861">
        <v>21</v>
      </c>
      <c r="H7861">
        <v>67</v>
      </c>
      <c r="I7861">
        <v>3</v>
      </c>
      <c r="J7861">
        <v>4</v>
      </c>
      <c r="K7861">
        <v>3</v>
      </c>
    </row>
    <row r="7862" spans="1:11" x14ac:dyDescent="0.2">
      <c r="A7862" s="1">
        <v>7860</v>
      </c>
      <c r="B7862" t="s">
        <v>5419</v>
      </c>
      <c r="C7862" t="s">
        <v>14628</v>
      </c>
      <c r="D7862">
        <v>1</v>
      </c>
      <c r="E7862">
        <v>5</v>
      </c>
      <c r="F7862">
        <v>13</v>
      </c>
      <c r="G7862">
        <v>7</v>
      </c>
      <c r="H7862">
        <v>32</v>
      </c>
      <c r="I7862">
        <v>3</v>
      </c>
      <c r="J7862">
        <v>4</v>
      </c>
      <c r="K7862">
        <v>6</v>
      </c>
    </row>
    <row r="7863" spans="1:11" x14ac:dyDescent="0.2">
      <c r="A7863" s="1">
        <v>7861</v>
      </c>
      <c r="B7863" t="s">
        <v>5167</v>
      </c>
      <c r="C7863" t="s">
        <v>14629</v>
      </c>
      <c r="D7863">
        <v>1</v>
      </c>
      <c r="E7863">
        <v>4</v>
      </c>
      <c r="F7863">
        <v>3</v>
      </c>
      <c r="G7863">
        <v>7</v>
      </c>
      <c r="H7863">
        <v>70</v>
      </c>
      <c r="I7863">
        <v>3</v>
      </c>
      <c r="J7863">
        <v>4</v>
      </c>
      <c r="K7863">
        <v>25</v>
      </c>
    </row>
    <row r="7864" spans="1:11" x14ac:dyDescent="0.2">
      <c r="A7864" s="1">
        <v>7862</v>
      </c>
      <c r="B7864" t="s">
        <v>5420</v>
      </c>
      <c r="C7864" t="s">
        <v>14630</v>
      </c>
      <c r="D7864">
        <v>1</v>
      </c>
      <c r="E7864">
        <v>4</v>
      </c>
      <c r="F7864">
        <v>2</v>
      </c>
      <c r="G7864">
        <v>7</v>
      </c>
      <c r="H7864">
        <v>66</v>
      </c>
      <c r="I7864">
        <v>3</v>
      </c>
      <c r="J7864">
        <v>4</v>
      </c>
      <c r="K7864">
        <v>9</v>
      </c>
    </row>
    <row r="7865" spans="1:11" x14ac:dyDescent="0.2">
      <c r="A7865" s="1">
        <v>7863</v>
      </c>
      <c r="B7865" t="s">
        <v>5421</v>
      </c>
      <c r="C7865" t="s">
        <v>14631</v>
      </c>
      <c r="D7865">
        <v>1</v>
      </c>
      <c r="E7865">
        <v>5</v>
      </c>
      <c r="F7865">
        <v>13</v>
      </c>
      <c r="G7865">
        <v>7</v>
      </c>
      <c r="H7865">
        <v>32</v>
      </c>
      <c r="I7865">
        <v>3</v>
      </c>
      <c r="J7865">
        <v>4</v>
      </c>
      <c r="K7865">
        <v>12</v>
      </c>
    </row>
    <row r="7866" spans="1:11" x14ac:dyDescent="0.2">
      <c r="A7866" s="1">
        <v>7864</v>
      </c>
      <c r="B7866" t="s">
        <v>5422</v>
      </c>
      <c r="C7866" t="s">
        <v>14632</v>
      </c>
      <c r="D7866">
        <v>1</v>
      </c>
      <c r="E7866">
        <v>4</v>
      </c>
      <c r="F7866">
        <v>1</v>
      </c>
      <c r="G7866">
        <v>7</v>
      </c>
      <c r="H7866">
        <v>4</v>
      </c>
      <c r="I7866">
        <v>3</v>
      </c>
      <c r="J7866">
        <v>4</v>
      </c>
      <c r="K7866">
        <v>26</v>
      </c>
    </row>
    <row r="7867" spans="1:11" x14ac:dyDescent="0.2">
      <c r="A7867" s="1">
        <v>7865</v>
      </c>
      <c r="B7867" t="s">
        <v>5417</v>
      </c>
      <c r="C7867" t="s">
        <v>14633</v>
      </c>
      <c r="D7867">
        <v>1</v>
      </c>
      <c r="E7867">
        <v>4</v>
      </c>
      <c r="F7867">
        <v>3</v>
      </c>
      <c r="G7867">
        <v>7</v>
      </c>
      <c r="H7867">
        <v>70</v>
      </c>
      <c r="I7867">
        <v>3</v>
      </c>
      <c r="J7867">
        <v>4</v>
      </c>
      <c r="K7867">
        <v>25</v>
      </c>
    </row>
    <row r="7868" spans="1:11" x14ac:dyDescent="0.2">
      <c r="A7868" s="1">
        <v>7866</v>
      </c>
      <c r="B7868" t="s">
        <v>5423</v>
      </c>
      <c r="C7868" t="s">
        <v>14634</v>
      </c>
      <c r="D7868">
        <v>1</v>
      </c>
      <c r="E7868">
        <v>4</v>
      </c>
      <c r="F7868">
        <v>2</v>
      </c>
      <c r="G7868">
        <v>21</v>
      </c>
      <c r="H7868">
        <v>66</v>
      </c>
      <c r="I7868">
        <v>3</v>
      </c>
      <c r="J7868">
        <v>4</v>
      </c>
      <c r="K7868">
        <v>26</v>
      </c>
    </row>
    <row r="7869" spans="1:11" x14ac:dyDescent="0.2">
      <c r="A7869" s="1">
        <v>7867</v>
      </c>
      <c r="B7869" t="s">
        <v>5424</v>
      </c>
      <c r="C7869" t="s">
        <v>14635</v>
      </c>
      <c r="D7869">
        <v>1</v>
      </c>
      <c r="E7869">
        <v>4</v>
      </c>
      <c r="F7869">
        <v>2</v>
      </c>
      <c r="G7869">
        <v>21</v>
      </c>
      <c r="H7869">
        <v>46</v>
      </c>
      <c r="I7869">
        <v>3</v>
      </c>
      <c r="J7869">
        <v>4</v>
      </c>
      <c r="K7869">
        <v>2</v>
      </c>
    </row>
    <row r="7870" spans="1:11" x14ac:dyDescent="0.2">
      <c r="A7870" s="1">
        <v>7868</v>
      </c>
      <c r="B7870" t="s">
        <v>5425</v>
      </c>
      <c r="C7870" t="s">
        <v>14636</v>
      </c>
      <c r="D7870">
        <v>1</v>
      </c>
      <c r="E7870">
        <v>4</v>
      </c>
      <c r="F7870">
        <v>1</v>
      </c>
      <c r="G7870">
        <v>7</v>
      </c>
      <c r="H7870">
        <v>66</v>
      </c>
      <c r="I7870">
        <v>3</v>
      </c>
      <c r="J7870">
        <v>4</v>
      </c>
      <c r="K7870">
        <v>21</v>
      </c>
    </row>
    <row r="7871" spans="1:11" x14ac:dyDescent="0.2">
      <c r="A7871" s="1">
        <v>7869</v>
      </c>
      <c r="B7871" t="s">
        <v>5426</v>
      </c>
      <c r="C7871" t="s">
        <v>14637</v>
      </c>
      <c r="D7871">
        <v>1</v>
      </c>
      <c r="E7871">
        <v>4</v>
      </c>
      <c r="F7871">
        <v>1</v>
      </c>
      <c r="G7871">
        <v>7</v>
      </c>
      <c r="H7871">
        <v>26</v>
      </c>
      <c r="I7871">
        <v>3</v>
      </c>
      <c r="J7871">
        <v>4</v>
      </c>
      <c r="K7871">
        <v>26</v>
      </c>
    </row>
    <row r="7872" spans="1:11" x14ac:dyDescent="0.2">
      <c r="A7872" s="1">
        <v>7870</v>
      </c>
      <c r="B7872" t="s">
        <v>3087</v>
      </c>
      <c r="C7872" t="s">
        <v>14638</v>
      </c>
      <c r="D7872">
        <v>1</v>
      </c>
      <c r="E7872">
        <v>5</v>
      </c>
      <c r="F7872">
        <v>15</v>
      </c>
      <c r="G7872">
        <v>7</v>
      </c>
      <c r="H7872">
        <v>32</v>
      </c>
      <c r="I7872">
        <v>3</v>
      </c>
      <c r="J7872">
        <v>4</v>
      </c>
      <c r="K7872">
        <v>22</v>
      </c>
    </row>
    <row r="7873" spans="1:11" x14ac:dyDescent="0.2">
      <c r="A7873" s="1">
        <v>7871</v>
      </c>
      <c r="B7873" t="s">
        <v>5427</v>
      </c>
      <c r="C7873" t="s">
        <v>14639</v>
      </c>
      <c r="D7873">
        <v>1</v>
      </c>
      <c r="E7873">
        <v>5</v>
      </c>
      <c r="F7873">
        <v>13</v>
      </c>
      <c r="G7873">
        <v>7</v>
      </c>
      <c r="H7873">
        <v>32</v>
      </c>
      <c r="I7873">
        <v>3</v>
      </c>
      <c r="J7873">
        <v>4</v>
      </c>
      <c r="K7873">
        <v>6</v>
      </c>
    </row>
    <row r="7874" spans="1:11" x14ac:dyDescent="0.2">
      <c r="A7874" s="1">
        <v>7872</v>
      </c>
      <c r="B7874" t="s">
        <v>5428</v>
      </c>
      <c r="C7874" t="s">
        <v>14640</v>
      </c>
      <c r="D7874">
        <v>1</v>
      </c>
      <c r="E7874">
        <v>4</v>
      </c>
      <c r="F7874">
        <v>2</v>
      </c>
      <c r="G7874">
        <v>7</v>
      </c>
      <c r="H7874">
        <v>63</v>
      </c>
      <c r="I7874">
        <v>3</v>
      </c>
      <c r="J7874">
        <v>4</v>
      </c>
      <c r="K7874">
        <v>17</v>
      </c>
    </row>
    <row r="7875" spans="1:11" x14ac:dyDescent="0.2">
      <c r="A7875" s="1">
        <v>7873</v>
      </c>
      <c r="B7875" t="s">
        <v>5429</v>
      </c>
      <c r="C7875" t="s">
        <v>14641</v>
      </c>
      <c r="D7875">
        <v>1</v>
      </c>
      <c r="E7875">
        <v>4</v>
      </c>
      <c r="F7875">
        <v>2</v>
      </c>
      <c r="G7875">
        <v>21</v>
      </c>
      <c r="H7875">
        <v>36</v>
      </c>
      <c r="I7875">
        <v>3</v>
      </c>
      <c r="J7875">
        <v>4</v>
      </c>
      <c r="K7875">
        <v>7</v>
      </c>
    </row>
    <row r="7876" spans="1:11" x14ac:dyDescent="0.2">
      <c r="A7876" s="1">
        <v>7874</v>
      </c>
      <c r="B7876" t="s">
        <v>5430</v>
      </c>
      <c r="C7876" t="s">
        <v>14642</v>
      </c>
      <c r="D7876">
        <v>1</v>
      </c>
      <c r="E7876">
        <v>5</v>
      </c>
      <c r="F7876">
        <v>13</v>
      </c>
      <c r="G7876">
        <v>7</v>
      </c>
      <c r="H7876">
        <v>32</v>
      </c>
      <c r="I7876">
        <v>3</v>
      </c>
      <c r="J7876">
        <v>4</v>
      </c>
      <c r="K7876">
        <v>8</v>
      </c>
    </row>
    <row r="7877" spans="1:11" x14ac:dyDescent="0.2">
      <c r="A7877" s="1">
        <v>7875</v>
      </c>
      <c r="B7877" t="s">
        <v>1431</v>
      </c>
      <c r="C7877" t="s">
        <v>14643</v>
      </c>
      <c r="D7877">
        <v>1</v>
      </c>
      <c r="E7877">
        <v>5</v>
      </c>
      <c r="F7877">
        <v>15</v>
      </c>
      <c r="G7877">
        <v>7</v>
      </c>
      <c r="H7877">
        <v>63</v>
      </c>
      <c r="I7877">
        <v>3</v>
      </c>
      <c r="J7877">
        <v>4</v>
      </c>
      <c r="K7877">
        <v>22</v>
      </c>
    </row>
    <row r="7878" spans="1:11" x14ac:dyDescent="0.2">
      <c r="A7878" s="1">
        <v>7876</v>
      </c>
      <c r="B7878" t="s">
        <v>5252</v>
      </c>
      <c r="C7878" t="s">
        <v>14644</v>
      </c>
      <c r="D7878">
        <v>1</v>
      </c>
      <c r="E7878">
        <v>4</v>
      </c>
      <c r="F7878">
        <v>3</v>
      </c>
      <c r="G7878">
        <v>7</v>
      </c>
      <c r="H7878">
        <v>67</v>
      </c>
      <c r="I7878">
        <v>3</v>
      </c>
      <c r="J7878">
        <v>4</v>
      </c>
      <c r="K7878">
        <v>24</v>
      </c>
    </row>
    <row r="7879" spans="1:11" x14ac:dyDescent="0.2">
      <c r="A7879" s="1">
        <v>7877</v>
      </c>
      <c r="B7879" t="s">
        <v>3545</v>
      </c>
      <c r="C7879" t="s">
        <v>14645</v>
      </c>
      <c r="D7879">
        <v>1</v>
      </c>
      <c r="E7879">
        <v>4</v>
      </c>
      <c r="F7879">
        <v>1</v>
      </c>
      <c r="G7879">
        <v>7</v>
      </c>
      <c r="H7879">
        <v>73</v>
      </c>
      <c r="I7879">
        <v>3</v>
      </c>
      <c r="J7879">
        <v>4</v>
      </c>
      <c r="K7879">
        <v>27</v>
      </c>
    </row>
    <row r="7880" spans="1:11" x14ac:dyDescent="0.2">
      <c r="A7880" s="1">
        <v>7878</v>
      </c>
      <c r="B7880" t="s">
        <v>5431</v>
      </c>
      <c r="C7880" t="s">
        <v>14646</v>
      </c>
      <c r="D7880">
        <v>1</v>
      </c>
      <c r="E7880">
        <v>4</v>
      </c>
      <c r="F7880">
        <v>2</v>
      </c>
      <c r="G7880">
        <v>88</v>
      </c>
      <c r="H7880">
        <v>67</v>
      </c>
      <c r="I7880">
        <v>3</v>
      </c>
      <c r="J7880">
        <v>4</v>
      </c>
      <c r="K7880">
        <v>0</v>
      </c>
    </row>
    <row r="7881" spans="1:11" x14ac:dyDescent="0.2">
      <c r="A7881" s="1">
        <v>7879</v>
      </c>
      <c r="B7881" t="s">
        <v>5432</v>
      </c>
      <c r="C7881" t="s">
        <v>14647</v>
      </c>
      <c r="D7881">
        <v>1</v>
      </c>
      <c r="E7881">
        <v>5</v>
      </c>
      <c r="F7881">
        <v>13</v>
      </c>
      <c r="G7881">
        <v>7</v>
      </c>
      <c r="H7881">
        <v>32</v>
      </c>
      <c r="I7881">
        <v>3</v>
      </c>
      <c r="J7881">
        <v>4</v>
      </c>
      <c r="K7881">
        <v>22</v>
      </c>
    </row>
    <row r="7882" spans="1:11" x14ac:dyDescent="0.2">
      <c r="A7882" s="1">
        <v>7880</v>
      </c>
      <c r="B7882" t="s">
        <v>5433</v>
      </c>
      <c r="C7882" t="s">
        <v>14648</v>
      </c>
      <c r="D7882">
        <v>1</v>
      </c>
      <c r="E7882">
        <v>5</v>
      </c>
      <c r="F7882">
        <v>13</v>
      </c>
      <c r="G7882">
        <v>0</v>
      </c>
      <c r="H7882">
        <v>32</v>
      </c>
      <c r="I7882">
        <v>3</v>
      </c>
      <c r="J7882">
        <v>4</v>
      </c>
      <c r="K7882">
        <v>29</v>
      </c>
    </row>
    <row r="7883" spans="1:11" x14ac:dyDescent="0.2">
      <c r="A7883" s="1">
        <v>7881</v>
      </c>
      <c r="B7883" t="s">
        <v>5434</v>
      </c>
      <c r="C7883" t="s">
        <v>14649</v>
      </c>
      <c r="D7883">
        <v>1</v>
      </c>
      <c r="E7883">
        <v>5</v>
      </c>
      <c r="F7883">
        <v>15</v>
      </c>
      <c r="G7883">
        <v>7</v>
      </c>
      <c r="H7883">
        <v>32</v>
      </c>
      <c r="I7883">
        <v>3</v>
      </c>
      <c r="J7883">
        <v>4</v>
      </c>
      <c r="K7883">
        <v>23</v>
      </c>
    </row>
    <row r="7884" spans="1:11" x14ac:dyDescent="0.2">
      <c r="A7884" s="1">
        <v>7882</v>
      </c>
      <c r="B7884" t="s">
        <v>222</v>
      </c>
      <c r="C7884" t="s">
        <v>14650</v>
      </c>
      <c r="D7884">
        <v>1</v>
      </c>
      <c r="E7884">
        <v>5</v>
      </c>
      <c r="F7884">
        <v>13</v>
      </c>
      <c r="G7884">
        <v>7</v>
      </c>
      <c r="H7884">
        <v>32</v>
      </c>
      <c r="I7884">
        <v>3</v>
      </c>
      <c r="J7884">
        <v>4</v>
      </c>
      <c r="K7884">
        <v>20</v>
      </c>
    </row>
    <row r="7885" spans="1:11" x14ac:dyDescent="0.2">
      <c r="A7885" s="1">
        <v>7883</v>
      </c>
      <c r="B7885" t="s">
        <v>5435</v>
      </c>
      <c r="C7885" t="s">
        <v>14651</v>
      </c>
      <c r="D7885">
        <v>1</v>
      </c>
      <c r="E7885">
        <v>5</v>
      </c>
      <c r="F7885">
        <v>13</v>
      </c>
      <c r="G7885">
        <v>88</v>
      </c>
      <c r="H7885">
        <v>32</v>
      </c>
      <c r="I7885">
        <v>3</v>
      </c>
      <c r="J7885">
        <v>4</v>
      </c>
      <c r="K7885">
        <v>8</v>
      </c>
    </row>
    <row r="7886" spans="1:11" x14ac:dyDescent="0.2">
      <c r="A7886" s="1">
        <v>7884</v>
      </c>
      <c r="B7886" t="s">
        <v>567</v>
      </c>
      <c r="C7886" t="s">
        <v>14652</v>
      </c>
      <c r="D7886">
        <v>1</v>
      </c>
      <c r="E7886">
        <v>4</v>
      </c>
      <c r="F7886">
        <v>1</v>
      </c>
      <c r="G7886">
        <v>7</v>
      </c>
      <c r="H7886">
        <v>26</v>
      </c>
      <c r="I7886">
        <v>3</v>
      </c>
      <c r="J7886">
        <v>4</v>
      </c>
      <c r="K7886">
        <v>10</v>
      </c>
    </row>
    <row r="7887" spans="1:11" x14ac:dyDescent="0.2">
      <c r="A7887" s="1">
        <v>7885</v>
      </c>
      <c r="B7887" t="s">
        <v>5436</v>
      </c>
      <c r="C7887" t="s">
        <v>14653</v>
      </c>
      <c r="D7887">
        <v>1</v>
      </c>
      <c r="E7887">
        <v>5</v>
      </c>
      <c r="F7887">
        <v>13</v>
      </c>
      <c r="G7887">
        <v>7</v>
      </c>
      <c r="H7887">
        <v>32</v>
      </c>
      <c r="I7887">
        <v>3</v>
      </c>
      <c r="J7887">
        <v>4</v>
      </c>
      <c r="K7887">
        <v>8</v>
      </c>
    </row>
    <row r="7888" spans="1:11" x14ac:dyDescent="0.2">
      <c r="A7888" s="1">
        <v>7886</v>
      </c>
      <c r="B7888" t="s">
        <v>1069</v>
      </c>
      <c r="C7888" t="s">
        <v>14654</v>
      </c>
      <c r="D7888">
        <v>1</v>
      </c>
      <c r="E7888">
        <v>4</v>
      </c>
      <c r="F7888">
        <v>2</v>
      </c>
      <c r="G7888">
        <v>21</v>
      </c>
      <c r="H7888">
        <v>67</v>
      </c>
      <c r="I7888">
        <v>3</v>
      </c>
      <c r="J7888">
        <v>4</v>
      </c>
      <c r="K7888">
        <v>0</v>
      </c>
    </row>
    <row r="7889" spans="1:11" x14ac:dyDescent="0.2">
      <c r="A7889" s="1">
        <v>7887</v>
      </c>
      <c r="B7889" t="s">
        <v>5437</v>
      </c>
      <c r="C7889" t="s">
        <v>14655</v>
      </c>
      <c r="D7889">
        <v>1</v>
      </c>
      <c r="E7889">
        <v>4</v>
      </c>
      <c r="F7889">
        <v>2</v>
      </c>
      <c r="G7889">
        <v>76</v>
      </c>
      <c r="H7889">
        <v>4</v>
      </c>
      <c r="I7889">
        <v>3</v>
      </c>
      <c r="J7889">
        <v>4</v>
      </c>
      <c r="K7889">
        <v>26</v>
      </c>
    </row>
    <row r="7890" spans="1:11" x14ac:dyDescent="0.2">
      <c r="A7890" s="1">
        <v>7888</v>
      </c>
      <c r="B7890" t="s">
        <v>5438</v>
      </c>
      <c r="C7890" t="s">
        <v>14656</v>
      </c>
      <c r="D7890">
        <v>1</v>
      </c>
      <c r="E7890">
        <v>4</v>
      </c>
      <c r="F7890">
        <v>2</v>
      </c>
      <c r="G7890">
        <v>21</v>
      </c>
      <c r="H7890">
        <v>99</v>
      </c>
      <c r="I7890">
        <v>3</v>
      </c>
      <c r="J7890">
        <v>4</v>
      </c>
      <c r="K7890">
        <v>13</v>
      </c>
    </row>
    <row r="7891" spans="1:11" x14ac:dyDescent="0.2">
      <c r="A7891" s="1">
        <v>7889</v>
      </c>
      <c r="B7891" t="s">
        <v>20</v>
      </c>
      <c r="C7891" t="s">
        <v>14657</v>
      </c>
      <c r="D7891">
        <v>1</v>
      </c>
      <c r="E7891">
        <v>4</v>
      </c>
      <c r="F7891">
        <v>2</v>
      </c>
      <c r="G7891">
        <v>21</v>
      </c>
      <c r="H7891">
        <v>74</v>
      </c>
      <c r="I7891">
        <v>3</v>
      </c>
      <c r="J7891">
        <v>4</v>
      </c>
      <c r="K7891">
        <v>24</v>
      </c>
    </row>
    <row r="7892" spans="1:11" x14ac:dyDescent="0.2">
      <c r="A7892" s="1">
        <v>7890</v>
      </c>
      <c r="B7892" t="s">
        <v>5439</v>
      </c>
      <c r="C7892" t="s">
        <v>14658</v>
      </c>
      <c r="D7892">
        <v>1</v>
      </c>
      <c r="E7892">
        <v>5</v>
      </c>
      <c r="F7892">
        <v>13</v>
      </c>
      <c r="G7892">
        <v>7</v>
      </c>
      <c r="H7892">
        <v>32</v>
      </c>
      <c r="I7892">
        <v>3</v>
      </c>
      <c r="J7892">
        <v>4</v>
      </c>
      <c r="K7892">
        <v>28</v>
      </c>
    </row>
    <row r="7893" spans="1:11" x14ac:dyDescent="0.2">
      <c r="A7893" s="1">
        <v>7891</v>
      </c>
      <c r="B7893" t="s">
        <v>1969</v>
      </c>
      <c r="C7893" t="s">
        <v>14659</v>
      </c>
      <c r="D7893">
        <v>1</v>
      </c>
      <c r="E7893">
        <v>5</v>
      </c>
      <c r="F7893">
        <v>15</v>
      </c>
      <c r="G7893">
        <v>7</v>
      </c>
      <c r="H7893">
        <v>100</v>
      </c>
      <c r="I7893">
        <v>3</v>
      </c>
      <c r="J7893">
        <v>4</v>
      </c>
      <c r="K7893">
        <v>5</v>
      </c>
    </row>
    <row r="7894" spans="1:11" x14ac:dyDescent="0.2">
      <c r="A7894" s="1">
        <v>7892</v>
      </c>
      <c r="B7894" t="s">
        <v>5440</v>
      </c>
      <c r="C7894" t="s">
        <v>14660</v>
      </c>
      <c r="D7894">
        <v>1</v>
      </c>
      <c r="E7894">
        <v>5</v>
      </c>
      <c r="F7894">
        <v>13</v>
      </c>
      <c r="G7894">
        <v>7</v>
      </c>
      <c r="H7894">
        <v>32</v>
      </c>
      <c r="I7894">
        <v>3</v>
      </c>
      <c r="J7894">
        <v>4</v>
      </c>
      <c r="K7894">
        <v>29</v>
      </c>
    </row>
    <row r="7895" spans="1:11" x14ac:dyDescent="0.2">
      <c r="A7895" s="1">
        <v>7893</v>
      </c>
      <c r="B7895" t="s">
        <v>5441</v>
      </c>
      <c r="C7895" t="s">
        <v>14661</v>
      </c>
      <c r="D7895">
        <v>1</v>
      </c>
      <c r="E7895">
        <v>4</v>
      </c>
      <c r="F7895">
        <v>1</v>
      </c>
      <c r="G7895">
        <v>7</v>
      </c>
      <c r="H7895">
        <v>38</v>
      </c>
      <c r="I7895">
        <v>3</v>
      </c>
      <c r="J7895">
        <v>4</v>
      </c>
      <c r="K7895">
        <v>2</v>
      </c>
    </row>
    <row r="7896" spans="1:11" x14ac:dyDescent="0.2">
      <c r="A7896" s="1">
        <v>7894</v>
      </c>
      <c r="B7896" t="s">
        <v>5442</v>
      </c>
      <c r="C7896" t="s">
        <v>14662</v>
      </c>
      <c r="D7896">
        <v>1</v>
      </c>
      <c r="E7896">
        <v>4</v>
      </c>
      <c r="F7896">
        <v>2</v>
      </c>
      <c r="G7896">
        <v>88</v>
      </c>
      <c r="H7896">
        <v>4</v>
      </c>
      <c r="I7896">
        <v>3</v>
      </c>
      <c r="J7896">
        <v>4</v>
      </c>
      <c r="K7896">
        <v>8</v>
      </c>
    </row>
    <row r="7897" spans="1:11" x14ac:dyDescent="0.2">
      <c r="A7897" s="1">
        <v>7895</v>
      </c>
      <c r="B7897" t="s">
        <v>5443</v>
      </c>
      <c r="C7897" t="s">
        <v>14663</v>
      </c>
      <c r="D7897">
        <v>1</v>
      </c>
      <c r="E7897">
        <v>4</v>
      </c>
      <c r="F7897">
        <v>1</v>
      </c>
      <c r="G7897">
        <v>7</v>
      </c>
      <c r="H7897">
        <v>95</v>
      </c>
      <c r="I7897">
        <v>3</v>
      </c>
      <c r="J7897">
        <v>4</v>
      </c>
      <c r="K7897">
        <v>6</v>
      </c>
    </row>
    <row r="7898" spans="1:11" x14ac:dyDescent="0.2">
      <c r="A7898" s="1">
        <v>7896</v>
      </c>
      <c r="B7898" t="s">
        <v>5444</v>
      </c>
      <c r="C7898" t="s">
        <v>14664</v>
      </c>
      <c r="D7898">
        <v>1</v>
      </c>
      <c r="E7898">
        <v>4</v>
      </c>
      <c r="F7898">
        <v>2</v>
      </c>
      <c r="G7898">
        <v>7</v>
      </c>
      <c r="H7898">
        <v>36</v>
      </c>
      <c r="I7898">
        <v>3</v>
      </c>
      <c r="J7898">
        <v>4</v>
      </c>
      <c r="K7898">
        <v>10</v>
      </c>
    </row>
    <row r="7899" spans="1:11" x14ac:dyDescent="0.2">
      <c r="A7899" s="1">
        <v>7897</v>
      </c>
      <c r="B7899" t="s">
        <v>5445</v>
      </c>
      <c r="C7899" t="s">
        <v>14665</v>
      </c>
      <c r="D7899">
        <v>1</v>
      </c>
      <c r="E7899">
        <v>4</v>
      </c>
      <c r="F7899">
        <v>3</v>
      </c>
      <c r="G7899">
        <v>88</v>
      </c>
      <c r="H7899">
        <v>70</v>
      </c>
      <c r="I7899">
        <v>3</v>
      </c>
      <c r="J7899">
        <v>4</v>
      </c>
      <c r="K7899">
        <v>22</v>
      </c>
    </row>
    <row r="7900" spans="1:11" x14ac:dyDescent="0.2">
      <c r="A7900" s="1">
        <v>7898</v>
      </c>
      <c r="B7900" t="s">
        <v>101</v>
      </c>
      <c r="C7900" t="s">
        <v>14666</v>
      </c>
      <c r="D7900">
        <v>1</v>
      </c>
      <c r="E7900">
        <v>4</v>
      </c>
      <c r="F7900">
        <v>1</v>
      </c>
      <c r="G7900">
        <v>7</v>
      </c>
      <c r="H7900">
        <v>51</v>
      </c>
      <c r="I7900">
        <v>3</v>
      </c>
      <c r="J7900">
        <v>4</v>
      </c>
      <c r="K7900">
        <v>8</v>
      </c>
    </row>
    <row r="7901" spans="1:11" x14ac:dyDescent="0.2">
      <c r="A7901" s="1">
        <v>7899</v>
      </c>
      <c r="B7901" t="s">
        <v>5446</v>
      </c>
      <c r="C7901" t="s">
        <v>14667</v>
      </c>
      <c r="D7901">
        <v>1</v>
      </c>
      <c r="E7901">
        <v>4</v>
      </c>
      <c r="F7901">
        <v>3</v>
      </c>
      <c r="G7901">
        <v>7</v>
      </c>
      <c r="H7901">
        <v>46</v>
      </c>
      <c r="I7901">
        <v>3</v>
      </c>
      <c r="J7901">
        <v>4</v>
      </c>
      <c r="K7901">
        <v>2</v>
      </c>
    </row>
    <row r="7902" spans="1:11" x14ac:dyDescent="0.2">
      <c r="A7902" s="1">
        <v>7900</v>
      </c>
      <c r="B7902" t="s">
        <v>5447</v>
      </c>
      <c r="C7902" t="s">
        <v>14668</v>
      </c>
      <c r="D7902">
        <v>1</v>
      </c>
      <c r="E7902">
        <v>4</v>
      </c>
      <c r="F7902">
        <v>1</v>
      </c>
      <c r="G7902">
        <v>7</v>
      </c>
      <c r="H7902">
        <v>63</v>
      </c>
      <c r="I7902">
        <v>3</v>
      </c>
      <c r="J7902">
        <v>4</v>
      </c>
      <c r="K7902">
        <v>26</v>
      </c>
    </row>
    <row r="7903" spans="1:11" x14ac:dyDescent="0.2">
      <c r="A7903" s="1">
        <v>7901</v>
      </c>
      <c r="B7903" t="s">
        <v>5448</v>
      </c>
      <c r="C7903" t="s">
        <v>14669</v>
      </c>
      <c r="D7903">
        <v>1</v>
      </c>
      <c r="E7903">
        <v>5</v>
      </c>
      <c r="F7903">
        <v>13</v>
      </c>
      <c r="G7903">
        <v>86</v>
      </c>
      <c r="H7903">
        <v>32</v>
      </c>
      <c r="I7903">
        <v>3</v>
      </c>
      <c r="J7903">
        <v>4</v>
      </c>
      <c r="K7903">
        <v>13</v>
      </c>
    </row>
    <row r="7904" spans="1:11" x14ac:dyDescent="0.2">
      <c r="A7904" s="1">
        <v>7902</v>
      </c>
      <c r="B7904" t="s">
        <v>5449</v>
      </c>
      <c r="C7904" t="s">
        <v>14670</v>
      </c>
      <c r="D7904">
        <v>1</v>
      </c>
      <c r="E7904">
        <v>4</v>
      </c>
      <c r="F7904">
        <v>2</v>
      </c>
      <c r="G7904">
        <v>7</v>
      </c>
      <c r="H7904">
        <v>67</v>
      </c>
      <c r="I7904">
        <v>3</v>
      </c>
      <c r="J7904">
        <v>4</v>
      </c>
      <c r="K7904">
        <v>3</v>
      </c>
    </row>
    <row r="7905" spans="1:11" x14ac:dyDescent="0.2">
      <c r="A7905" s="1">
        <v>7903</v>
      </c>
      <c r="B7905" t="s">
        <v>5450</v>
      </c>
      <c r="C7905" t="s">
        <v>14671</v>
      </c>
      <c r="D7905">
        <v>1</v>
      </c>
      <c r="E7905">
        <v>4</v>
      </c>
      <c r="F7905">
        <v>1</v>
      </c>
      <c r="G7905">
        <v>7</v>
      </c>
      <c r="H7905">
        <v>36</v>
      </c>
      <c r="I7905">
        <v>3</v>
      </c>
      <c r="J7905">
        <v>4</v>
      </c>
      <c r="K7905">
        <v>10</v>
      </c>
    </row>
    <row r="7906" spans="1:11" x14ac:dyDescent="0.2">
      <c r="A7906" s="1">
        <v>7904</v>
      </c>
      <c r="B7906" t="s">
        <v>5451</v>
      </c>
      <c r="C7906" t="s">
        <v>14672</v>
      </c>
      <c r="D7906">
        <v>1</v>
      </c>
      <c r="E7906">
        <v>4</v>
      </c>
      <c r="F7906">
        <v>1</v>
      </c>
      <c r="G7906">
        <v>7</v>
      </c>
      <c r="H7906">
        <v>46</v>
      </c>
      <c r="I7906">
        <v>3</v>
      </c>
      <c r="J7906">
        <v>4</v>
      </c>
      <c r="K7906">
        <v>21</v>
      </c>
    </row>
    <row r="7907" spans="1:11" x14ac:dyDescent="0.2">
      <c r="A7907" s="1">
        <v>7905</v>
      </c>
      <c r="B7907" t="s">
        <v>4957</v>
      </c>
      <c r="C7907" t="s">
        <v>14673</v>
      </c>
      <c r="D7907">
        <v>1</v>
      </c>
      <c r="E7907">
        <v>4</v>
      </c>
      <c r="F7907">
        <v>2</v>
      </c>
      <c r="G7907">
        <v>7</v>
      </c>
      <c r="H7907">
        <v>66</v>
      </c>
      <c r="I7907">
        <v>3</v>
      </c>
      <c r="J7907">
        <v>4</v>
      </c>
      <c r="K7907">
        <v>5</v>
      </c>
    </row>
    <row r="7908" spans="1:11" x14ac:dyDescent="0.2">
      <c r="A7908" s="1">
        <v>7906</v>
      </c>
      <c r="B7908" t="s">
        <v>5452</v>
      </c>
      <c r="C7908" t="s">
        <v>14674</v>
      </c>
      <c r="D7908">
        <v>1</v>
      </c>
      <c r="E7908">
        <v>4</v>
      </c>
      <c r="F7908">
        <v>3</v>
      </c>
      <c r="G7908">
        <v>88</v>
      </c>
      <c r="H7908">
        <v>67</v>
      </c>
      <c r="I7908">
        <v>3</v>
      </c>
      <c r="J7908">
        <v>4</v>
      </c>
      <c r="K7908">
        <v>28</v>
      </c>
    </row>
    <row r="7909" spans="1:11" x14ac:dyDescent="0.2">
      <c r="A7909" s="1">
        <v>7907</v>
      </c>
      <c r="B7909" t="s">
        <v>5453</v>
      </c>
      <c r="C7909" t="s">
        <v>14675</v>
      </c>
      <c r="D7909">
        <v>1</v>
      </c>
      <c r="E7909">
        <v>4</v>
      </c>
      <c r="F7909">
        <v>1</v>
      </c>
      <c r="G7909">
        <v>7</v>
      </c>
      <c r="H7909">
        <v>63</v>
      </c>
      <c r="I7909">
        <v>3</v>
      </c>
      <c r="J7909">
        <v>4</v>
      </c>
      <c r="K7909">
        <v>26</v>
      </c>
    </row>
    <row r="7910" spans="1:11" x14ac:dyDescent="0.2">
      <c r="A7910" s="1">
        <v>7908</v>
      </c>
      <c r="B7910" t="s">
        <v>5454</v>
      </c>
      <c r="C7910" t="s">
        <v>14676</v>
      </c>
      <c r="D7910">
        <v>1</v>
      </c>
      <c r="E7910">
        <v>7</v>
      </c>
      <c r="F7910">
        <v>1</v>
      </c>
      <c r="G7910">
        <v>21</v>
      </c>
      <c r="H7910">
        <v>73</v>
      </c>
      <c r="I7910">
        <v>3</v>
      </c>
      <c r="J7910">
        <v>4</v>
      </c>
      <c r="K7910">
        <v>27</v>
      </c>
    </row>
    <row r="7911" spans="1:11" x14ac:dyDescent="0.2">
      <c r="A7911" s="1">
        <v>7909</v>
      </c>
      <c r="B7911" t="s">
        <v>1034</v>
      </c>
      <c r="C7911" t="s">
        <v>14677</v>
      </c>
      <c r="D7911">
        <v>1</v>
      </c>
      <c r="E7911">
        <v>5</v>
      </c>
      <c r="F7911">
        <v>13</v>
      </c>
      <c r="G7911">
        <v>7</v>
      </c>
      <c r="H7911">
        <v>32</v>
      </c>
      <c r="I7911">
        <v>3</v>
      </c>
      <c r="J7911">
        <v>4</v>
      </c>
      <c r="K7911">
        <v>29</v>
      </c>
    </row>
    <row r="7912" spans="1:11" x14ac:dyDescent="0.2">
      <c r="A7912" s="1">
        <v>7910</v>
      </c>
      <c r="B7912" t="s">
        <v>5455</v>
      </c>
      <c r="C7912" t="s">
        <v>14678</v>
      </c>
      <c r="D7912">
        <v>1</v>
      </c>
      <c r="E7912">
        <v>4</v>
      </c>
      <c r="F7912">
        <v>3</v>
      </c>
      <c r="G7912">
        <v>88</v>
      </c>
      <c r="H7912">
        <v>89</v>
      </c>
      <c r="I7912">
        <v>3</v>
      </c>
      <c r="J7912">
        <v>4</v>
      </c>
      <c r="K7912">
        <v>21</v>
      </c>
    </row>
    <row r="7913" spans="1:11" x14ac:dyDescent="0.2">
      <c r="A7913" s="1">
        <v>7911</v>
      </c>
      <c r="B7913" t="s">
        <v>5456</v>
      </c>
      <c r="C7913" t="s">
        <v>14679</v>
      </c>
      <c r="D7913">
        <v>1</v>
      </c>
      <c r="E7913">
        <v>7</v>
      </c>
      <c r="F7913">
        <v>1</v>
      </c>
      <c r="G7913">
        <v>7</v>
      </c>
      <c r="H7913">
        <v>73</v>
      </c>
      <c r="I7913">
        <v>3</v>
      </c>
      <c r="J7913">
        <v>4</v>
      </c>
      <c r="K7913">
        <v>24</v>
      </c>
    </row>
    <row r="7914" spans="1:11" x14ac:dyDescent="0.2">
      <c r="A7914" s="1">
        <v>7912</v>
      </c>
      <c r="B7914" t="s">
        <v>5457</v>
      </c>
      <c r="C7914" t="s">
        <v>14680</v>
      </c>
      <c r="D7914">
        <v>1</v>
      </c>
      <c r="E7914">
        <v>4</v>
      </c>
      <c r="F7914">
        <v>2</v>
      </c>
      <c r="G7914">
        <v>21</v>
      </c>
      <c r="H7914">
        <v>63</v>
      </c>
      <c r="I7914">
        <v>3</v>
      </c>
      <c r="J7914">
        <v>4</v>
      </c>
      <c r="K7914">
        <v>24</v>
      </c>
    </row>
    <row r="7915" spans="1:11" x14ac:dyDescent="0.2">
      <c r="A7915" s="1">
        <v>7913</v>
      </c>
      <c r="B7915" t="s">
        <v>918</v>
      </c>
      <c r="C7915" t="s">
        <v>14681</v>
      </c>
      <c r="D7915">
        <v>1</v>
      </c>
      <c r="E7915">
        <v>5</v>
      </c>
      <c r="F7915">
        <v>13</v>
      </c>
      <c r="G7915">
        <v>7</v>
      </c>
      <c r="H7915">
        <v>32</v>
      </c>
      <c r="I7915">
        <v>3</v>
      </c>
      <c r="J7915">
        <v>4</v>
      </c>
      <c r="K7915">
        <v>29</v>
      </c>
    </row>
    <row r="7916" spans="1:11" x14ac:dyDescent="0.2">
      <c r="A7916" s="1">
        <v>7914</v>
      </c>
      <c r="B7916" t="s">
        <v>1265</v>
      </c>
      <c r="C7916" t="s">
        <v>14682</v>
      </c>
      <c r="D7916">
        <v>1</v>
      </c>
      <c r="E7916">
        <v>4</v>
      </c>
      <c r="F7916">
        <v>1</v>
      </c>
      <c r="G7916">
        <v>7</v>
      </c>
      <c r="H7916">
        <v>73</v>
      </c>
      <c r="I7916">
        <v>3</v>
      </c>
      <c r="J7916">
        <v>4</v>
      </c>
      <c r="K7916">
        <v>26</v>
      </c>
    </row>
    <row r="7917" spans="1:11" x14ac:dyDescent="0.2">
      <c r="A7917" s="1">
        <v>7915</v>
      </c>
      <c r="B7917" t="s">
        <v>5458</v>
      </c>
      <c r="C7917" t="s">
        <v>14683</v>
      </c>
      <c r="D7917">
        <v>1</v>
      </c>
      <c r="E7917">
        <v>4</v>
      </c>
      <c r="F7917">
        <v>3</v>
      </c>
      <c r="G7917">
        <v>88</v>
      </c>
      <c r="H7917">
        <v>87</v>
      </c>
      <c r="I7917">
        <v>3</v>
      </c>
      <c r="J7917">
        <v>4</v>
      </c>
      <c r="K7917">
        <v>0</v>
      </c>
    </row>
    <row r="7918" spans="1:11" x14ac:dyDescent="0.2">
      <c r="A7918" s="1">
        <v>7916</v>
      </c>
      <c r="C7918" t="s">
        <v>14684</v>
      </c>
      <c r="D7918">
        <v>1</v>
      </c>
      <c r="E7918">
        <v>5</v>
      </c>
      <c r="F7918">
        <v>13</v>
      </c>
      <c r="G7918">
        <v>7</v>
      </c>
      <c r="H7918">
        <v>32</v>
      </c>
      <c r="I7918">
        <v>3</v>
      </c>
      <c r="J7918">
        <v>4</v>
      </c>
      <c r="K7918">
        <v>27</v>
      </c>
    </row>
    <row r="7919" spans="1:11" x14ac:dyDescent="0.2">
      <c r="A7919" s="1">
        <v>7917</v>
      </c>
      <c r="B7919" t="s">
        <v>3965</v>
      </c>
      <c r="C7919" t="s">
        <v>14685</v>
      </c>
      <c r="D7919">
        <v>1</v>
      </c>
      <c r="E7919">
        <v>7</v>
      </c>
      <c r="F7919">
        <v>1</v>
      </c>
      <c r="G7919">
        <v>7</v>
      </c>
      <c r="H7919">
        <v>73</v>
      </c>
      <c r="I7919">
        <v>3</v>
      </c>
      <c r="J7919">
        <v>4</v>
      </c>
      <c r="K7919">
        <v>0</v>
      </c>
    </row>
    <row r="7920" spans="1:11" x14ac:dyDescent="0.2">
      <c r="A7920" s="1">
        <v>7918</v>
      </c>
      <c r="B7920" t="s">
        <v>5459</v>
      </c>
      <c r="C7920" t="s">
        <v>14686</v>
      </c>
      <c r="D7920">
        <v>1</v>
      </c>
      <c r="E7920">
        <v>4</v>
      </c>
      <c r="F7920">
        <v>2</v>
      </c>
      <c r="G7920">
        <v>21</v>
      </c>
      <c r="H7920">
        <v>36</v>
      </c>
      <c r="I7920">
        <v>3</v>
      </c>
      <c r="J7920">
        <v>4</v>
      </c>
      <c r="K7920">
        <v>8</v>
      </c>
    </row>
    <row r="7921" spans="1:11" x14ac:dyDescent="0.2">
      <c r="A7921" s="1">
        <v>7919</v>
      </c>
      <c r="B7921" t="s">
        <v>5460</v>
      </c>
      <c r="C7921" t="s">
        <v>14687</v>
      </c>
      <c r="D7921">
        <v>1</v>
      </c>
      <c r="E7921">
        <v>5</v>
      </c>
      <c r="F7921">
        <v>13</v>
      </c>
      <c r="G7921">
        <v>88</v>
      </c>
      <c r="H7921">
        <v>58</v>
      </c>
      <c r="I7921">
        <v>3</v>
      </c>
      <c r="J7921">
        <v>4</v>
      </c>
      <c r="K7921">
        <v>4</v>
      </c>
    </row>
    <row r="7922" spans="1:11" x14ac:dyDescent="0.2">
      <c r="A7922" s="1">
        <v>7920</v>
      </c>
      <c r="B7922" t="s">
        <v>5461</v>
      </c>
      <c r="C7922" t="s">
        <v>14688</v>
      </c>
      <c r="D7922">
        <v>1</v>
      </c>
      <c r="E7922">
        <v>4</v>
      </c>
      <c r="F7922">
        <v>2</v>
      </c>
      <c r="G7922">
        <v>88</v>
      </c>
      <c r="H7922">
        <v>4</v>
      </c>
      <c r="I7922">
        <v>3</v>
      </c>
      <c r="J7922">
        <v>4</v>
      </c>
      <c r="K7922">
        <v>18</v>
      </c>
    </row>
    <row r="7923" spans="1:11" x14ac:dyDescent="0.2">
      <c r="A7923" s="1">
        <v>7921</v>
      </c>
      <c r="B7923" t="s">
        <v>5462</v>
      </c>
      <c r="C7923" t="s">
        <v>14689</v>
      </c>
      <c r="D7923">
        <v>1</v>
      </c>
      <c r="E7923">
        <v>4</v>
      </c>
      <c r="F7923">
        <v>2</v>
      </c>
      <c r="G7923">
        <v>88</v>
      </c>
      <c r="H7923">
        <v>4</v>
      </c>
      <c r="I7923">
        <v>3</v>
      </c>
      <c r="J7923">
        <v>4</v>
      </c>
      <c r="K7923">
        <v>17</v>
      </c>
    </row>
    <row r="7924" spans="1:11" x14ac:dyDescent="0.2">
      <c r="A7924" s="1">
        <v>7922</v>
      </c>
      <c r="B7924" t="s">
        <v>5463</v>
      </c>
      <c r="C7924" t="s">
        <v>14690</v>
      </c>
      <c r="D7924">
        <v>1</v>
      </c>
      <c r="E7924">
        <v>4</v>
      </c>
      <c r="F7924">
        <v>2</v>
      </c>
      <c r="G7924">
        <v>21</v>
      </c>
      <c r="H7924">
        <v>4</v>
      </c>
      <c r="I7924">
        <v>3</v>
      </c>
      <c r="J7924">
        <v>4</v>
      </c>
      <c r="K7924">
        <v>21</v>
      </c>
    </row>
    <row r="7925" spans="1:11" x14ac:dyDescent="0.2">
      <c r="A7925" s="1">
        <v>7923</v>
      </c>
      <c r="B7925" t="s">
        <v>5444</v>
      </c>
      <c r="C7925" t="s">
        <v>14691</v>
      </c>
      <c r="D7925">
        <v>1</v>
      </c>
      <c r="E7925">
        <v>4</v>
      </c>
      <c r="F7925">
        <v>1</v>
      </c>
      <c r="G7925">
        <v>7</v>
      </c>
      <c r="H7925">
        <v>4</v>
      </c>
      <c r="I7925">
        <v>3</v>
      </c>
      <c r="J7925">
        <v>4</v>
      </c>
      <c r="K7925">
        <v>10</v>
      </c>
    </row>
    <row r="7926" spans="1:11" x14ac:dyDescent="0.2">
      <c r="A7926" s="1">
        <v>7924</v>
      </c>
      <c r="B7926" t="s">
        <v>5464</v>
      </c>
      <c r="C7926" t="s">
        <v>14692</v>
      </c>
      <c r="D7926">
        <v>1</v>
      </c>
      <c r="E7926">
        <v>4</v>
      </c>
      <c r="F7926">
        <v>1</v>
      </c>
      <c r="G7926">
        <v>7</v>
      </c>
      <c r="H7926">
        <v>10</v>
      </c>
      <c r="I7926">
        <v>3</v>
      </c>
      <c r="J7926">
        <v>4</v>
      </c>
      <c r="K7926">
        <v>8</v>
      </c>
    </row>
    <row r="7927" spans="1:11" x14ac:dyDescent="0.2">
      <c r="A7927" s="1">
        <v>7925</v>
      </c>
      <c r="B7927" t="s">
        <v>5465</v>
      </c>
      <c r="C7927" t="s">
        <v>14693</v>
      </c>
      <c r="D7927">
        <v>1</v>
      </c>
      <c r="E7927">
        <v>7</v>
      </c>
      <c r="F7927">
        <v>1</v>
      </c>
      <c r="G7927">
        <v>7</v>
      </c>
      <c r="H7927">
        <v>73</v>
      </c>
      <c r="I7927">
        <v>3</v>
      </c>
      <c r="J7927">
        <v>4</v>
      </c>
      <c r="K7927">
        <v>26</v>
      </c>
    </row>
    <row r="7928" spans="1:11" x14ac:dyDescent="0.2">
      <c r="A7928" s="1">
        <v>7926</v>
      </c>
      <c r="B7928" t="s">
        <v>567</v>
      </c>
      <c r="C7928" t="s">
        <v>14694</v>
      </c>
      <c r="D7928">
        <v>1</v>
      </c>
      <c r="E7928">
        <v>4</v>
      </c>
      <c r="F7928">
        <v>1</v>
      </c>
      <c r="G7928">
        <v>7</v>
      </c>
      <c r="H7928">
        <v>65</v>
      </c>
      <c r="I7928">
        <v>3</v>
      </c>
      <c r="J7928">
        <v>4</v>
      </c>
      <c r="K7928">
        <v>10</v>
      </c>
    </row>
    <row r="7929" spans="1:11" x14ac:dyDescent="0.2">
      <c r="A7929" s="1">
        <v>7927</v>
      </c>
      <c r="B7929" t="s">
        <v>21</v>
      </c>
      <c r="C7929" t="s">
        <v>14695</v>
      </c>
      <c r="D7929">
        <v>1</v>
      </c>
      <c r="E7929">
        <v>4</v>
      </c>
      <c r="F7929">
        <v>2</v>
      </c>
      <c r="G7929">
        <v>94</v>
      </c>
      <c r="H7929">
        <v>40</v>
      </c>
      <c r="I7929">
        <v>3</v>
      </c>
      <c r="J7929">
        <v>4</v>
      </c>
      <c r="K7929">
        <v>8</v>
      </c>
    </row>
    <row r="7930" spans="1:11" x14ac:dyDescent="0.2">
      <c r="A7930" s="1">
        <v>7928</v>
      </c>
      <c r="B7930" t="s">
        <v>5466</v>
      </c>
      <c r="C7930" t="s">
        <v>14696</v>
      </c>
      <c r="D7930">
        <v>1</v>
      </c>
      <c r="E7930">
        <v>4</v>
      </c>
      <c r="F7930">
        <v>3</v>
      </c>
      <c r="G7930">
        <v>7</v>
      </c>
      <c r="H7930">
        <v>70</v>
      </c>
      <c r="I7930">
        <v>3</v>
      </c>
      <c r="J7930">
        <v>4</v>
      </c>
      <c r="K7930">
        <v>25</v>
      </c>
    </row>
    <row r="7931" spans="1:11" x14ac:dyDescent="0.2">
      <c r="A7931" s="1">
        <v>7929</v>
      </c>
      <c r="B7931" t="s">
        <v>5467</v>
      </c>
      <c r="C7931" t="s">
        <v>14697</v>
      </c>
      <c r="D7931">
        <v>1</v>
      </c>
      <c r="E7931">
        <v>4</v>
      </c>
      <c r="F7931">
        <v>2</v>
      </c>
      <c r="G7931">
        <v>7</v>
      </c>
      <c r="H7931">
        <v>95</v>
      </c>
      <c r="I7931">
        <v>3</v>
      </c>
      <c r="J7931">
        <v>4</v>
      </c>
      <c r="K7931">
        <v>26</v>
      </c>
    </row>
    <row r="7932" spans="1:11" x14ac:dyDescent="0.2">
      <c r="A7932" s="1">
        <v>7930</v>
      </c>
      <c r="B7932" t="s">
        <v>5468</v>
      </c>
      <c r="C7932" t="s">
        <v>14698</v>
      </c>
      <c r="D7932">
        <v>1</v>
      </c>
      <c r="E7932">
        <v>4</v>
      </c>
      <c r="F7932">
        <v>3</v>
      </c>
      <c r="G7932">
        <v>7</v>
      </c>
      <c r="H7932">
        <v>70</v>
      </c>
      <c r="I7932">
        <v>3</v>
      </c>
      <c r="J7932">
        <v>4</v>
      </c>
      <c r="K7932">
        <v>25</v>
      </c>
    </row>
    <row r="7933" spans="1:11" x14ac:dyDescent="0.2">
      <c r="A7933" s="1">
        <v>7931</v>
      </c>
      <c r="B7933" t="s">
        <v>5469</v>
      </c>
      <c r="C7933" t="s">
        <v>14699</v>
      </c>
      <c r="D7933">
        <v>1</v>
      </c>
      <c r="E7933">
        <v>4</v>
      </c>
      <c r="F7933">
        <v>2</v>
      </c>
      <c r="G7933">
        <v>7</v>
      </c>
      <c r="H7933">
        <v>4</v>
      </c>
      <c r="I7933">
        <v>3</v>
      </c>
      <c r="J7933">
        <v>4</v>
      </c>
      <c r="K7933">
        <v>9</v>
      </c>
    </row>
    <row r="7934" spans="1:11" x14ac:dyDescent="0.2">
      <c r="A7934" s="1">
        <v>7932</v>
      </c>
      <c r="B7934" t="s">
        <v>21</v>
      </c>
      <c r="C7934" t="s">
        <v>14700</v>
      </c>
      <c r="D7934">
        <v>1</v>
      </c>
      <c r="E7934">
        <v>4</v>
      </c>
      <c r="F7934">
        <v>2</v>
      </c>
      <c r="G7934">
        <v>94</v>
      </c>
      <c r="H7934">
        <v>40</v>
      </c>
      <c r="I7934">
        <v>3</v>
      </c>
      <c r="J7934">
        <v>4</v>
      </c>
      <c r="K7934">
        <v>19</v>
      </c>
    </row>
    <row r="7935" spans="1:11" x14ac:dyDescent="0.2">
      <c r="A7935" s="1">
        <v>7933</v>
      </c>
      <c r="B7935" t="s">
        <v>5470</v>
      </c>
      <c r="C7935" t="s">
        <v>14701</v>
      </c>
      <c r="D7935">
        <v>1</v>
      </c>
      <c r="E7935">
        <v>4</v>
      </c>
      <c r="F7935">
        <v>2</v>
      </c>
      <c r="G7935">
        <v>21</v>
      </c>
      <c r="H7935">
        <v>89</v>
      </c>
      <c r="I7935">
        <v>3</v>
      </c>
      <c r="J7935">
        <v>4</v>
      </c>
      <c r="K7935">
        <v>8</v>
      </c>
    </row>
    <row r="7936" spans="1:11" x14ac:dyDescent="0.2">
      <c r="A7936" s="1">
        <v>7934</v>
      </c>
      <c r="B7936" t="s">
        <v>21</v>
      </c>
      <c r="C7936" t="s">
        <v>14702</v>
      </c>
      <c r="D7936">
        <v>1</v>
      </c>
      <c r="E7936">
        <v>5</v>
      </c>
      <c r="F7936">
        <v>15</v>
      </c>
      <c r="G7936">
        <v>7</v>
      </c>
      <c r="H7936">
        <v>32</v>
      </c>
      <c r="I7936">
        <v>3</v>
      </c>
      <c r="J7936">
        <v>4</v>
      </c>
      <c r="K7936">
        <v>22</v>
      </c>
    </row>
    <row r="7937" spans="1:11" x14ac:dyDescent="0.2">
      <c r="A7937" s="1">
        <v>7935</v>
      </c>
      <c r="B7937" t="s">
        <v>5471</v>
      </c>
      <c r="C7937" t="s">
        <v>14703</v>
      </c>
      <c r="D7937">
        <v>1</v>
      </c>
      <c r="E7937">
        <v>4</v>
      </c>
      <c r="F7937">
        <v>3</v>
      </c>
      <c r="G7937">
        <v>7</v>
      </c>
      <c r="H7937">
        <v>70</v>
      </c>
      <c r="I7937">
        <v>3</v>
      </c>
      <c r="J7937">
        <v>4</v>
      </c>
      <c r="K7937">
        <v>25</v>
      </c>
    </row>
    <row r="7938" spans="1:11" x14ac:dyDescent="0.2">
      <c r="A7938" s="1">
        <v>7936</v>
      </c>
      <c r="B7938" t="s">
        <v>89</v>
      </c>
      <c r="C7938" t="s">
        <v>14704</v>
      </c>
      <c r="D7938">
        <v>1</v>
      </c>
      <c r="E7938">
        <v>4</v>
      </c>
      <c r="F7938">
        <v>2</v>
      </c>
      <c r="G7938">
        <v>94</v>
      </c>
      <c r="H7938">
        <v>40</v>
      </c>
      <c r="I7938">
        <v>3</v>
      </c>
      <c r="J7938">
        <v>4</v>
      </c>
      <c r="K7938">
        <v>24</v>
      </c>
    </row>
    <row r="7939" spans="1:11" x14ac:dyDescent="0.2">
      <c r="A7939" s="1">
        <v>7937</v>
      </c>
      <c r="B7939" t="s">
        <v>5472</v>
      </c>
      <c r="C7939" t="s">
        <v>14705</v>
      </c>
      <c r="D7939">
        <v>1</v>
      </c>
      <c r="E7939">
        <v>4</v>
      </c>
      <c r="F7939">
        <v>3</v>
      </c>
      <c r="G7939">
        <v>7</v>
      </c>
      <c r="H7939">
        <v>70</v>
      </c>
      <c r="I7939">
        <v>3</v>
      </c>
      <c r="J7939">
        <v>4</v>
      </c>
      <c r="K7939">
        <v>25</v>
      </c>
    </row>
    <row r="7940" spans="1:11" x14ac:dyDescent="0.2">
      <c r="A7940" s="1">
        <v>7938</v>
      </c>
      <c r="B7940" t="s">
        <v>101</v>
      </c>
      <c r="C7940" t="s">
        <v>14706</v>
      </c>
      <c r="D7940">
        <v>1</v>
      </c>
      <c r="E7940">
        <v>4</v>
      </c>
      <c r="F7940">
        <v>1</v>
      </c>
      <c r="G7940">
        <v>7</v>
      </c>
      <c r="H7940">
        <v>38</v>
      </c>
      <c r="I7940">
        <v>3</v>
      </c>
      <c r="J7940">
        <v>4</v>
      </c>
      <c r="K7940">
        <v>9</v>
      </c>
    </row>
    <row r="7941" spans="1:11" x14ac:dyDescent="0.2">
      <c r="A7941" s="1">
        <v>7939</v>
      </c>
      <c r="B7941" t="s">
        <v>5473</v>
      </c>
      <c r="C7941" t="s">
        <v>14707</v>
      </c>
      <c r="D7941">
        <v>1</v>
      </c>
      <c r="E7941">
        <v>4</v>
      </c>
      <c r="F7941">
        <v>3</v>
      </c>
      <c r="G7941">
        <v>7</v>
      </c>
      <c r="H7941">
        <v>51</v>
      </c>
      <c r="I7941">
        <v>3</v>
      </c>
      <c r="J7941">
        <v>4</v>
      </c>
      <c r="K7941">
        <v>10</v>
      </c>
    </row>
    <row r="7942" spans="1:11" x14ac:dyDescent="0.2">
      <c r="A7942" s="1">
        <v>7940</v>
      </c>
      <c r="B7942" t="s">
        <v>5474</v>
      </c>
      <c r="C7942" t="s">
        <v>14708</v>
      </c>
      <c r="D7942">
        <v>1</v>
      </c>
      <c r="E7942">
        <v>4</v>
      </c>
      <c r="F7942">
        <v>1</v>
      </c>
      <c r="G7942">
        <v>7</v>
      </c>
      <c r="H7942">
        <v>67</v>
      </c>
      <c r="I7942">
        <v>3</v>
      </c>
      <c r="J7942">
        <v>4</v>
      </c>
      <c r="K7942">
        <v>23</v>
      </c>
    </row>
    <row r="7943" spans="1:11" x14ac:dyDescent="0.2">
      <c r="A7943" s="1">
        <v>7941</v>
      </c>
      <c r="B7943" t="s">
        <v>26</v>
      </c>
      <c r="C7943" t="s">
        <v>14709</v>
      </c>
      <c r="D7943">
        <v>1</v>
      </c>
      <c r="E7943">
        <v>5</v>
      </c>
      <c r="F7943">
        <v>13</v>
      </c>
      <c r="G7943">
        <v>7</v>
      </c>
      <c r="H7943">
        <v>32</v>
      </c>
      <c r="I7943">
        <v>3</v>
      </c>
      <c r="J7943">
        <v>4</v>
      </c>
      <c r="K7943">
        <v>13</v>
      </c>
    </row>
    <row r="7944" spans="1:11" x14ac:dyDescent="0.2">
      <c r="A7944" s="1">
        <v>7942</v>
      </c>
      <c r="B7944" t="s">
        <v>5304</v>
      </c>
      <c r="C7944" t="s">
        <v>14710</v>
      </c>
      <c r="D7944">
        <v>1</v>
      </c>
      <c r="E7944">
        <v>4</v>
      </c>
      <c r="F7944">
        <v>1</v>
      </c>
      <c r="G7944">
        <v>7</v>
      </c>
      <c r="H7944">
        <v>66</v>
      </c>
      <c r="I7944">
        <v>3</v>
      </c>
      <c r="J7944">
        <v>4</v>
      </c>
      <c r="K7944">
        <v>21</v>
      </c>
    </row>
    <row r="7945" spans="1:11" x14ac:dyDescent="0.2">
      <c r="A7945" s="1">
        <v>7943</v>
      </c>
      <c r="B7945" t="s">
        <v>5475</v>
      </c>
      <c r="C7945" t="s">
        <v>14711</v>
      </c>
      <c r="D7945">
        <v>1</v>
      </c>
      <c r="E7945">
        <v>4</v>
      </c>
      <c r="F7945">
        <v>1</v>
      </c>
      <c r="G7945">
        <v>87</v>
      </c>
      <c r="H7945">
        <v>36</v>
      </c>
      <c r="I7945">
        <v>3</v>
      </c>
      <c r="J7945">
        <v>4</v>
      </c>
      <c r="K7945">
        <v>26</v>
      </c>
    </row>
    <row r="7946" spans="1:11" x14ac:dyDescent="0.2">
      <c r="A7946" s="1">
        <v>7944</v>
      </c>
      <c r="B7946" t="s">
        <v>5476</v>
      </c>
      <c r="C7946" t="s">
        <v>14712</v>
      </c>
      <c r="D7946">
        <v>1</v>
      </c>
      <c r="E7946">
        <v>4</v>
      </c>
      <c r="F7946">
        <v>1</v>
      </c>
      <c r="G7946">
        <v>7</v>
      </c>
      <c r="H7946">
        <v>4</v>
      </c>
      <c r="I7946">
        <v>3</v>
      </c>
      <c r="J7946">
        <v>4</v>
      </c>
      <c r="K7946">
        <v>10</v>
      </c>
    </row>
    <row r="7947" spans="1:11" x14ac:dyDescent="0.2">
      <c r="A7947" s="1">
        <v>7945</v>
      </c>
      <c r="B7947" t="s">
        <v>5477</v>
      </c>
      <c r="C7947" t="s">
        <v>14713</v>
      </c>
      <c r="D7947">
        <v>1</v>
      </c>
      <c r="E7947">
        <v>4</v>
      </c>
      <c r="F7947">
        <v>3</v>
      </c>
      <c r="G7947">
        <v>7</v>
      </c>
      <c r="H7947">
        <v>70</v>
      </c>
      <c r="I7947">
        <v>3</v>
      </c>
      <c r="J7947">
        <v>4</v>
      </c>
      <c r="K7947">
        <v>21</v>
      </c>
    </row>
    <row r="7948" spans="1:11" x14ac:dyDescent="0.2">
      <c r="A7948" s="1">
        <v>7946</v>
      </c>
      <c r="B7948" t="s">
        <v>21</v>
      </c>
      <c r="C7948" t="s">
        <v>14714</v>
      </c>
      <c r="D7948">
        <v>1</v>
      </c>
      <c r="E7948">
        <v>4</v>
      </c>
      <c r="F7948">
        <v>2</v>
      </c>
      <c r="G7948">
        <v>94</v>
      </c>
      <c r="H7948">
        <v>63</v>
      </c>
      <c r="I7948">
        <v>3</v>
      </c>
      <c r="J7948">
        <v>4</v>
      </c>
      <c r="K7948">
        <v>11</v>
      </c>
    </row>
    <row r="7949" spans="1:11" x14ac:dyDescent="0.2">
      <c r="A7949" s="1">
        <v>7947</v>
      </c>
      <c r="B7949" t="s">
        <v>581</v>
      </c>
      <c r="C7949" t="s">
        <v>14715</v>
      </c>
      <c r="D7949">
        <v>1</v>
      </c>
      <c r="E7949">
        <v>4</v>
      </c>
      <c r="F7949">
        <v>2</v>
      </c>
      <c r="G7949">
        <v>94</v>
      </c>
      <c r="H7949">
        <v>40</v>
      </c>
      <c r="I7949">
        <v>3</v>
      </c>
      <c r="J7949">
        <v>4</v>
      </c>
      <c r="K7949">
        <v>11</v>
      </c>
    </row>
    <row r="7950" spans="1:11" x14ac:dyDescent="0.2">
      <c r="A7950" s="1">
        <v>7948</v>
      </c>
      <c r="B7950" t="s">
        <v>5478</v>
      </c>
      <c r="C7950" t="s">
        <v>14716</v>
      </c>
      <c r="D7950">
        <v>1</v>
      </c>
      <c r="E7950">
        <v>4</v>
      </c>
      <c r="F7950">
        <v>1</v>
      </c>
      <c r="G7950">
        <v>7</v>
      </c>
      <c r="H7950">
        <v>4</v>
      </c>
      <c r="I7950">
        <v>3</v>
      </c>
      <c r="J7950">
        <v>4</v>
      </c>
      <c r="K7950">
        <v>28</v>
      </c>
    </row>
    <row r="7951" spans="1:11" x14ac:dyDescent="0.2">
      <c r="A7951" s="1">
        <v>7949</v>
      </c>
      <c r="B7951" t="s">
        <v>5479</v>
      </c>
      <c r="C7951" t="s">
        <v>14717</v>
      </c>
      <c r="D7951">
        <v>1</v>
      </c>
      <c r="E7951">
        <v>4</v>
      </c>
      <c r="F7951">
        <v>1</v>
      </c>
      <c r="G7951">
        <v>7</v>
      </c>
      <c r="H7951">
        <v>95</v>
      </c>
      <c r="I7951">
        <v>3</v>
      </c>
      <c r="J7951">
        <v>4</v>
      </c>
      <c r="K7951">
        <v>17</v>
      </c>
    </row>
    <row r="7952" spans="1:11" x14ac:dyDescent="0.2">
      <c r="A7952" s="1">
        <v>7950</v>
      </c>
      <c r="B7952" t="s">
        <v>5480</v>
      </c>
      <c r="C7952" t="s">
        <v>14718</v>
      </c>
      <c r="D7952">
        <v>1</v>
      </c>
      <c r="E7952">
        <v>7</v>
      </c>
      <c r="F7952">
        <v>1</v>
      </c>
      <c r="G7952">
        <v>87</v>
      </c>
      <c r="H7952">
        <v>73</v>
      </c>
      <c r="I7952">
        <v>3</v>
      </c>
      <c r="J7952">
        <v>4</v>
      </c>
      <c r="K7952">
        <v>26</v>
      </c>
    </row>
    <row r="7953" spans="1:11" x14ac:dyDescent="0.2">
      <c r="A7953" s="1">
        <v>7951</v>
      </c>
      <c r="B7953" t="s">
        <v>5481</v>
      </c>
      <c r="C7953" t="s">
        <v>14719</v>
      </c>
      <c r="D7953">
        <v>1</v>
      </c>
      <c r="E7953">
        <v>4</v>
      </c>
      <c r="F7953">
        <v>1</v>
      </c>
      <c r="G7953">
        <v>7</v>
      </c>
      <c r="H7953">
        <v>65</v>
      </c>
      <c r="I7953">
        <v>3</v>
      </c>
      <c r="J7953">
        <v>4</v>
      </c>
      <c r="K7953">
        <v>8</v>
      </c>
    </row>
    <row r="7954" spans="1:11" x14ac:dyDescent="0.2">
      <c r="A7954" s="1">
        <v>7952</v>
      </c>
      <c r="B7954" t="s">
        <v>101</v>
      </c>
      <c r="C7954" t="s">
        <v>14720</v>
      </c>
      <c r="D7954">
        <v>1</v>
      </c>
      <c r="E7954">
        <v>4</v>
      </c>
      <c r="F7954">
        <v>1</v>
      </c>
      <c r="G7954">
        <v>7</v>
      </c>
      <c r="H7954">
        <v>70</v>
      </c>
      <c r="I7954">
        <v>3</v>
      </c>
      <c r="J7954">
        <v>4</v>
      </c>
      <c r="K7954">
        <v>8</v>
      </c>
    </row>
    <row r="7955" spans="1:11" x14ac:dyDescent="0.2">
      <c r="A7955" s="1">
        <v>7953</v>
      </c>
      <c r="B7955" t="s">
        <v>5482</v>
      </c>
      <c r="C7955" t="s">
        <v>14721</v>
      </c>
      <c r="D7955">
        <v>1</v>
      </c>
      <c r="E7955">
        <v>4</v>
      </c>
      <c r="F7955">
        <v>3</v>
      </c>
      <c r="G7955">
        <v>21</v>
      </c>
      <c r="H7955">
        <v>67</v>
      </c>
      <c r="I7955">
        <v>3</v>
      </c>
      <c r="J7955">
        <v>4</v>
      </c>
      <c r="K7955">
        <v>0</v>
      </c>
    </row>
    <row r="7956" spans="1:11" x14ac:dyDescent="0.2">
      <c r="A7956" s="1">
        <v>7954</v>
      </c>
      <c r="B7956" t="s">
        <v>26</v>
      </c>
      <c r="C7956" t="s">
        <v>14722</v>
      </c>
      <c r="D7956">
        <v>1</v>
      </c>
      <c r="E7956">
        <v>5</v>
      </c>
      <c r="F7956">
        <v>13</v>
      </c>
      <c r="G7956">
        <v>7</v>
      </c>
      <c r="H7956">
        <v>32</v>
      </c>
      <c r="I7956">
        <v>3</v>
      </c>
      <c r="J7956">
        <v>4</v>
      </c>
      <c r="K7956">
        <v>13</v>
      </c>
    </row>
    <row r="7957" spans="1:11" x14ac:dyDescent="0.2">
      <c r="A7957" s="1">
        <v>7955</v>
      </c>
      <c r="B7957" t="s">
        <v>338</v>
      </c>
      <c r="C7957" t="s">
        <v>14723</v>
      </c>
      <c r="D7957">
        <v>1</v>
      </c>
      <c r="E7957">
        <v>4</v>
      </c>
      <c r="F7957">
        <v>3</v>
      </c>
      <c r="G7957">
        <v>7</v>
      </c>
      <c r="H7957">
        <v>70</v>
      </c>
      <c r="I7957">
        <v>3</v>
      </c>
      <c r="J7957">
        <v>4</v>
      </c>
      <c r="K7957">
        <v>18</v>
      </c>
    </row>
    <row r="7958" spans="1:11" x14ac:dyDescent="0.2">
      <c r="A7958" s="1">
        <v>7956</v>
      </c>
      <c r="B7958" t="s">
        <v>5483</v>
      </c>
      <c r="C7958" t="s">
        <v>14724</v>
      </c>
      <c r="D7958">
        <v>1</v>
      </c>
      <c r="E7958">
        <v>4</v>
      </c>
      <c r="F7958">
        <v>1</v>
      </c>
      <c r="G7958">
        <v>7</v>
      </c>
      <c r="H7958">
        <v>36</v>
      </c>
      <c r="I7958">
        <v>3</v>
      </c>
      <c r="J7958">
        <v>4</v>
      </c>
      <c r="K7958">
        <v>10</v>
      </c>
    </row>
    <row r="7959" spans="1:11" x14ac:dyDescent="0.2">
      <c r="A7959" s="1">
        <v>7957</v>
      </c>
      <c r="B7959" t="s">
        <v>4957</v>
      </c>
      <c r="C7959" t="s">
        <v>14725</v>
      </c>
      <c r="D7959">
        <v>1</v>
      </c>
      <c r="E7959">
        <v>4</v>
      </c>
      <c r="F7959">
        <v>1</v>
      </c>
      <c r="G7959">
        <v>7</v>
      </c>
      <c r="H7959">
        <v>66</v>
      </c>
      <c r="I7959">
        <v>3</v>
      </c>
      <c r="J7959">
        <v>4</v>
      </c>
      <c r="K7959">
        <v>5</v>
      </c>
    </row>
    <row r="7960" spans="1:11" x14ac:dyDescent="0.2">
      <c r="A7960" s="1">
        <v>7958</v>
      </c>
      <c r="B7960" t="s">
        <v>101</v>
      </c>
      <c r="C7960" t="s">
        <v>14726</v>
      </c>
      <c r="D7960">
        <v>1</v>
      </c>
      <c r="E7960">
        <v>4</v>
      </c>
      <c r="F7960">
        <v>1</v>
      </c>
      <c r="G7960">
        <v>7</v>
      </c>
      <c r="H7960">
        <v>46</v>
      </c>
      <c r="I7960">
        <v>3</v>
      </c>
      <c r="J7960">
        <v>4</v>
      </c>
      <c r="K7960">
        <v>12</v>
      </c>
    </row>
    <row r="7961" spans="1:11" x14ac:dyDescent="0.2">
      <c r="A7961" s="1">
        <v>7959</v>
      </c>
      <c r="B7961" t="s">
        <v>5484</v>
      </c>
      <c r="C7961" t="s">
        <v>14727</v>
      </c>
      <c r="D7961">
        <v>1</v>
      </c>
      <c r="E7961">
        <v>4</v>
      </c>
      <c r="F7961">
        <v>3</v>
      </c>
      <c r="G7961">
        <v>7</v>
      </c>
      <c r="H7961">
        <v>66</v>
      </c>
      <c r="I7961">
        <v>3</v>
      </c>
      <c r="J7961">
        <v>4</v>
      </c>
      <c r="K7961">
        <v>19</v>
      </c>
    </row>
    <row r="7962" spans="1:11" x14ac:dyDescent="0.2">
      <c r="A7962" s="1">
        <v>7960</v>
      </c>
      <c r="B7962" t="s">
        <v>5485</v>
      </c>
      <c r="C7962" t="s">
        <v>14728</v>
      </c>
      <c r="D7962">
        <v>1</v>
      </c>
      <c r="E7962">
        <v>5</v>
      </c>
      <c r="F7962">
        <v>15</v>
      </c>
      <c r="G7962">
        <v>88</v>
      </c>
      <c r="H7962">
        <v>32</v>
      </c>
      <c r="I7962">
        <v>3</v>
      </c>
      <c r="J7962">
        <v>4</v>
      </c>
      <c r="K7962">
        <v>5</v>
      </c>
    </row>
    <row r="7963" spans="1:11" x14ac:dyDescent="0.2">
      <c r="A7963" s="1">
        <v>7961</v>
      </c>
      <c r="B7963" t="s">
        <v>5486</v>
      </c>
      <c r="C7963" t="s">
        <v>14729</v>
      </c>
      <c r="D7963">
        <v>1</v>
      </c>
      <c r="E7963">
        <v>4</v>
      </c>
      <c r="F7963">
        <v>1</v>
      </c>
      <c r="G7963">
        <v>7</v>
      </c>
      <c r="H7963">
        <v>70</v>
      </c>
      <c r="I7963">
        <v>3</v>
      </c>
      <c r="J7963">
        <v>4</v>
      </c>
      <c r="K7963">
        <v>26</v>
      </c>
    </row>
    <row r="7964" spans="1:11" x14ac:dyDescent="0.2">
      <c r="A7964" s="1">
        <v>7962</v>
      </c>
      <c r="B7964" t="s">
        <v>5487</v>
      </c>
      <c r="C7964" t="s">
        <v>14730</v>
      </c>
      <c r="D7964">
        <v>1</v>
      </c>
      <c r="E7964">
        <v>6</v>
      </c>
      <c r="F7964">
        <v>22</v>
      </c>
      <c r="G7964">
        <v>7</v>
      </c>
      <c r="H7964">
        <v>3</v>
      </c>
      <c r="I7964">
        <v>3</v>
      </c>
      <c r="J7964">
        <v>4</v>
      </c>
      <c r="K7964">
        <v>10</v>
      </c>
    </row>
    <row r="7965" spans="1:11" x14ac:dyDescent="0.2">
      <c r="A7965" s="1">
        <v>7963</v>
      </c>
      <c r="B7965" t="s">
        <v>5488</v>
      </c>
      <c r="C7965" t="s">
        <v>14731</v>
      </c>
      <c r="D7965">
        <v>1</v>
      </c>
      <c r="E7965">
        <v>4</v>
      </c>
      <c r="F7965">
        <v>3</v>
      </c>
      <c r="G7965">
        <v>7</v>
      </c>
      <c r="H7965">
        <v>52</v>
      </c>
      <c r="I7965">
        <v>3</v>
      </c>
      <c r="J7965">
        <v>4</v>
      </c>
      <c r="K7965">
        <v>27</v>
      </c>
    </row>
    <row r="7966" spans="1:11" x14ac:dyDescent="0.2">
      <c r="A7966" s="1">
        <v>7964</v>
      </c>
      <c r="B7966" t="s">
        <v>2331</v>
      </c>
      <c r="C7966" t="s">
        <v>14732</v>
      </c>
      <c r="D7966">
        <v>1</v>
      </c>
      <c r="E7966">
        <v>4</v>
      </c>
      <c r="F7966">
        <v>3</v>
      </c>
      <c r="G7966">
        <v>7</v>
      </c>
      <c r="H7966">
        <v>70</v>
      </c>
      <c r="I7966">
        <v>3</v>
      </c>
      <c r="J7966">
        <v>4</v>
      </c>
      <c r="K7966">
        <v>25</v>
      </c>
    </row>
    <row r="7967" spans="1:11" x14ac:dyDescent="0.2">
      <c r="A7967" s="1">
        <v>7965</v>
      </c>
      <c r="B7967" t="s">
        <v>5489</v>
      </c>
      <c r="C7967" t="s">
        <v>14733</v>
      </c>
      <c r="D7967">
        <v>1</v>
      </c>
      <c r="E7967">
        <v>4</v>
      </c>
      <c r="F7967">
        <v>3</v>
      </c>
      <c r="G7967">
        <v>7</v>
      </c>
      <c r="H7967">
        <v>70</v>
      </c>
      <c r="I7967">
        <v>3</v>
      </c>
      <c r="J7967">
        <v>4</v>
      </c>
      <c r="K7967">
        <v>25</v>
      </c>
    </row>
    <row r="7968" spans="1:11" x14ac:dyDescent="0.2">
      <c r="A7968" s="1">
        <v>7966</v>
      </c>
      <c r="B7968" t="s">
        <v>5490</v>
      </c>
      <c r="C7968" t="s">
        <v>14734</v>
      </c>
      <c r="D7968">
        <v>1</v>
      </c>
      <c r="E7968">
        <v>4</v>
      </c>
      <c r="F7968">
        <v>3</v>
      </c>
      <c r="G7968">
        <v>7</v>
      </c>
      <c r="H7968">
        <v>63</v>
      </c>
      <c r="I7968">
        <v>3</v>
      </c>
      <c r="J7968">
        <v>4</v>
      </c>
      <c r="K7968">
        <v>21</v>
      </c>
    </row>
    <row r="7969" spans="1:11" x14ac:dyDescent="0.2">
      <c r="A7969" s="1">
        <v>7967</v>
      </c>
      <c r="B7969" t="s">
        <v>5491</v>
      </c>
      <c r="C7969" t="s">
        <v>14735</v>
      </c>
      <c r="D7969">
        <v>1</v>
      </c>
      <c r="E7969">
        <v>6</v>
      </c>
      <c r="F7969">
        <v>1</v>
      </c>
      <c r="G7969">
        <v>7</v>
      </c>
      <c r="H7969">
        <v>95</v>
      </c>
      <c r="I7969">
        <v>3</v>
      </c>
      <c r="J7969">
        <v>4</v>
      </c>
      <c r="K7969">
        <v>8</v>
      </c>
    </row>
    <row r="7970" spans="1:11" x14ac:dyDescent="0.2">
      <c r="A7970" s="1">
        <v>7968</v>
      </c>
      <c r="B7970" t="s">
        <v>5492</v>
      </c>
      <c r="C7970" t="s">
        <v>14736</v>
      </c>
      <c r="D7970">
        <v>1</v>
      </c>
      <c r="E7970">
        <v>5</v>
      </c>
      <c r="F7970">
        <v>16</v>
      </c>
      <c r="G7970">
        <v>94</v>
      </c>
      <c r="H7970">
        <v>32</v>
      </c>
      <c r="I7970">
        <v>3</v>
      </c>
      <c r="J7970">
        <v>4</v>
      </c>
      <c r="K7970">
        <v>24</v>
      </c>
    </row>
    <row r="7971" spans="1:11" x14ac:dyDescent="0.2">
      <c r="A7971" s="1">
        <v>7969</v>
      </c>
      <c r="B7971" t="s">
        <v>5493</v>
      </c>
      <c r="C7971" t="s">
        <v>14737</v>
      </c>
      <c r="D7971">
        <v>1</v>
      </c>
      <c r="E7971">
        <v>4</v>
      </c>
      <c r="F7971">
        <v>1</v>
      </c>
      <c r="G7971">
        <v>87</v>
      </c>
      <c r="H7971">
        <v>56</v>
      </c>
      <c r="I7971">
        <v>3</v>
      </c>
      <c r="J7971">
        <v>4</v>
      </c>
      <c r="K7971">
        <v>13</v>
      </c>
    </row>
    <row r="7972" spans="1:11" x14ac:dyDescent="0.2">
      <c r="A7972" s="1">
        <v>7970</v>
      </c>
      <c r="B7972" t="s">
        <v>5494</v>
      </c>
      <c r="C7972" t="s">
        <v>14738</v>
      </c>
      <c r="D7972">
        <v>1</v>
      </c>
      <c r="E7972">
        <v>5</v>
      </c>
      <c r="F7972">
        <v>15</v>
      </c>
      <c r="G7972">
        <v>105</v>
      </c>
      <c r="H7972">
        <v>32</v>
      </c>
      <c r="I7972">
        <v>3</v>
      </c>
      <c r="J7972">
        <v>4</v>
      </c>
      <c r="K7972">
        <v>6</v>
      </c>
    </row>
    <row r="7973" spans="1:11" x14ac:dyDescent="0.2">
      <c r="A7973" s="1">
        <v>7971</v>
      </c>
      <c r="B7973" t="s">
        <v>5495</v>
      </c>
      <c r="C7973" t="s">
        <v>14739</v>
      </c>
      <c r="D7973">
        <v>1</v>
      </c>
      <c r="E7973">
        <v>4</v>
      </c>
      <c r="F7973">
        <v>1</v>
      </c>
      <c r="G7973">
        <v>7</v>
      </c>
      <c r="H7973">
        <v>63</v>
      </c>
      <c r="I7973">
        <v>3</v>
      </c>
      <c r="J7973">
        <v>4</v>
      </c>
      <c r="K7973">
        <v>3</v>
      </c>
    </row>
    <row r="7974" spans="1:11" x14ac:dyDescent="0.2">
      <c r="A7974" s="1">
        <v>7972</v>
      </c>
      <c r="B7974" t="s">
        <v>5496</v>
      </c>
      <c r="C7974" t="s">
        <v>14740</v>
      </c>
      <c r="D7974">
        <v>1</v>
      </c>
      <c r="E7974">
        <v>4</v>
      </c>
      <c r="F7974">
        <v>1</v>
      </c>
      <c r="G7974">
        <v>21</v>
      </c>
      <c r="H7974">
        <v>36</v>
      </c>
      <c r="I7974">
        <v>3</v>
      </c>
      <c r="J7974">
        <v>4</v>
      </c>
      <c r="K7974">
        <v>20</v>
      </c>
    </row>
    <row r="7975" spans="1:11" x14ac:dyDescent="0.2">
      <c r="A7975" s="1">
        <v>7973</v>
      </c>
      <c r="B7975" t="s">
        <v>5497</v>
      </c>
      <c r="C7975" t="s">
        <v>14741</v>
      </c>
      <c r="D7975">
        <v>1</v>
      </c>
      <c r="E7975">
        <v>7</v>
      </c>
      <c r="F7975">
        <v>1</v>
      </c>
      <c r="G7975">
        <v>21</v>
      </c>
      <c r="H7975">
        <v>73</v>
      </c>
      <c r="I7975">
        <v>3</v>
      </c>
      <c r="J7975">
        <v>4</v>
      </c>
      <c r="K7975">
        <v>0</v>
      </c>
    </row>
    <row r="7976" spans="1:11" x14ac:dyDescent="0.2">
      <c r="A7976" s="1">
        <v>7974</v>
      </c>
      <c r="B7976" t="s">
        <v>5498</v>
      </c>
      <c r="C7976" t="s">
        <v>14742</v>
      </c>
      <c r="D7976">
        <v>1</v>
      </c>
      <c r="E7976">
        <v>4</v>
      </c>
      <c r="F7976">
        <v>1</v>
      </c>
      <c r="G7976">
        <v>7</v>
      </c>
      <c r="H7976">
        <v>66</v>
      </c>
      <c r="I7976">
        <v>3</v>
      </c>
      <c r="J7976">
        <v>4</v>
      </c>
      <c r="K7976">
        <v>7</v>
      </c>
    </row>
    <row r="7977" spans="1:11" x14ac:dyDescent="0.2">
      <c r="A7977" s="1">
        <v>7975</v>
      </c>
      <c r="B7977" t="s">
        <v>5499</v>
      </c>
      <c r="C7977" t="s">
        <v>14743</v>
      </c>
      <c r="D7977">
        <v>1</v>
      </c>
      <c r="E7977">
        <v>4</v>
      </c>
      <c r="F7977">
        <v>3</v>
      </c>
      <c r="G7977">
        <v>7</v>
      </c>
      <c r="H7977">
        <v>56</v>
      </c>
      <c r="I7977">
        <v>3</v>
      </c>
      <c r="J7977">
        <v>4</v>
      </c>
      <c r="K7977">
        <v>5</v>
      </c>
    </row>
    <row r="7978" spans="1:11" x14ac:dyDescent="0.2">
      <c r="A7978" s="1">
        <v>7976</v>
      </c>
      <c r="B7978" t="s">
        <v>5500</v>
      </c>
      <c r="C7978" t="s">
        <v>14744</v>
      </c>
      <c r="D7978">
        <v>1</v>
      </c>
      <c r="E7978">
        <v>4</v>
      </c>
      <c r="F7978">
        <v>1</v>
      </c>
      <c r="G7978">
        <v>7</v>
      </c>
      <c r="H7978">
        <v>46</v>
      </c>
      <c r="I7978">
        <v>3</v>
      </c>
      <c r="J7978">
        <v>4</v>
      </c>
      <c r="K7978">
        <v>8</v>
      </c>
    </row>
    <row r="7979" spans="1:11" x14ac:dyDescent="0.2">
      <c r="A7979" s="1">
        <v>7977</v>
      </c>
      <c r="B7979" t="s">
        <v>5501</v>
      </c>
      <c r="C7979" t="s">
        <v>14745</v>
      </c>
      <c r="D7979">
        <v>1</v>
      </c>
      <c r="E7979">
        <v>4</v>
      </c>
      <c r="F7979">
        <v>1</v>
      </c>
      <c r="G7979">
        <v>7</v>
      </c>
      <c r="H7979">
        <v>46</v>
      </c>
      <c r="I7979">
        <v>3</v>
      </c>
      <c r="J7979">
        <v>4</v>
      </c>
      <c r="K7979">
        <v>21</v>
      </c>
    </row>
    <row r="7980" spans="1:11" x14ac:dyDescent="0.2">
      <c r="A7980" s="1">
        <v>7978</v>
      </c>
      <c r="B7980" t="s">
        <v>106</v>
      </c>
      <c r="C7980" t="s">
        <v>14746</v>
      </c>
      <c r="D7980">
        <v>1</v>
      </c>
      <c r="E7980">
        <v>4</v>
      </c>
      <c r="F7980">
        <v>3</v>
      </c>
      <c r="G7980">
        <v>21</v>
      </c>
      <c r="H7980">
        <v>70</v>
      </c>
      <c r="I7980">
        <v>3</v>
      </c>
      <c r="J7980">
        <v>4</v>
      </c>
      <c r="K7980">
        <v>17</v>
      </c>
    </row>
    <row r="7981" spans="1:11" x14ac:dyDescent="0.2">
      <c r="A7981" s="1">
        <v>7979</v>
      </c>
      <c r="B7981" t="s">
        <v>5502</v>
      </c>
      <c r="C7981" t="s">
        <v>14747</v>
      </c>
      <c r="D7981">
        <v>1</v>
      </c>
      <c r="E7981">
        <v>5</v>
      </c>
      <c r="F7981">
        <v>13</v>
      </c>
      <c r="G7981">
        <v>7</v>
      </c>
      <c r="H7981">
        <v>32</v>
      </c>
      <c r="I7981">
        <v>3</v>
      </c>
      <c r="J7981">
        <v>4</v>
      </c>
      <c r="K7981">
        <v>29</v>
      </c>
    </row>
    <row r="7982" spans="1:11" x14ac:dyDescent="0.2">
      <c r="A7982" s="1">
        <v>7980</v>
      </c>
      <c r="B7982" t="s">
        <v>5503</v>
      </c>
      <c r="C7982" t="s">
        <v>14748</v>
      </c>
      <c r="D7982">
        <v>1</v>
      </c>
      <c r="E7982">
        <v>4</v>
      </c>
      <c r="F7982">
        <v>3</v>
      </c>
      <c r="G7982">
        <v>7</v>
      </c>
      <c r="H7982">
        <v>71</v>
      </c>
      <c r="I7982">
        <v>3</v>
      </c>
      <c r="J7982">
        <v>4</v>
      </c>
      <c r="K7982">
        <v>23</v>
      </c>
    </row>
    <row r="7983" spans="1:11" x14ac:dyDescent="0.2">
      <c r="A7983" s="1">
        <v>7981</v>
      </c>
      <c r="B7983" t="s">
        <v>5504</v>
      </c>
      <c r="C7983" t="s">
        <v>14749</v>
      </c>
      <c r="D7983">
        <v>1</v>
      </c>
      <c r="E7983">
        <v>4</v>
      </c>
      <c r="F7983">
        <v>2</v>
      </c>
      <c r="G7983">
        <v>21</v>
      </c>
      <c r="H7983">
        <v>10</v>
      </c>
      <c r="I7983">
        <v>3</v>
      </c>
      <c r="J7983">
        <v>4</v>
      </c>
      <c r="K7983">
        <v>25</v>
      </c>
    </row>
    <row r="7984" spans="1:11" x14ac:dyDescent="0.2">
      <c r="A7984" s="1">
        <v>7982</v>
      </c>
      <c r="B7984" t="s">
        <v>5505</v>
      </c>
      <c r="C7984" t="s">
        <v>14750</v>
      </c>
      <c r="D7984">
        <v>1</v>
      </c>
      <c r="E7984">
        <v>4</v>
      </c>
      <c r="F7984">
        <v>1</v>
      </c>
      <c r="G7984">
        <v>21</v>
      </c>
      <c r="H7984">
        <v>4</v>
      </c>
      <c r="I7984">
        <v>3</v>
      </c>
      <c r="J7984">
        <v>4</v>
      </c>
      <c r="K7984">
        <v>3</v>
      </c>
    </row>
    <row r="7985" spans="1:11" x14ac:dyDescent="0.2">
      <c r="A7985" s="1">
        <v>7983</v>
      </c>
      <c r="B7985" t="s">
        <v>5506</v>
      </c>
      <c r="C7985" t="s">
        <v>14751</v>
      </c>
      <c r="D7985">
        <v>1</v>
      </c>
      <c r="E7985">
        <v>4</v>
      </c>
      <c r="F7985">
        <v>3</v>
      </c>
      <c r="G7985">
        <v>7</v>
      </c>
      <c r="H7985">
        <v>41</v>
      </c>
      <c r="I7985">
        <v>3</v>
      </c>
      <c r="J7985">
        <v>4</v>
      </c>
      <c r="K7985">
        <v>5</v>
      </c>
    </row>
    <row r="7986" spans="1:11" x14ac:dyDescent="0.2">
      <c r="A7986" s="1">
        <v>7984</v>
      </c>
      <c r="B7986" t="s">
        <v>5507</v>
      </c>
      <c r="C7986" t="s">
        <v>14752</v>
      </c>
      <c r="D7986">
        <v>1</v>
      </c>
      <c r="E7986">
        <v>4</v>
      </c>
      <c r="F7986">
        <v>3</v>
      </c>
      <c r="G7986">
        <v>105</v>
      </c>
      <c r="H7986">
        <v>10</v>
      </c>
      <c r="I7986">
        <v>3</v>
      </c>
      <c r="J7986">
        <v>4</v>
      </c>
      <c r="K7986">
        <v>21</v>
      </c>
    </row>
    <row r="7987" spans="1:11" x14ac:dyDescent="0.2">
      <c r="A7987" s="1">
        <v>7985</v>
      </c>
      <c r="B7987" t="s">
        <v>3070</v>
      </c>
      <c r="C7987" t="s">
        <v>14753</v>
      </c>
      <c r="D7987">
        <v>1</v>
      </c>
      <c r="E7987">
        <v>4</v>
      </c>
      <c r="F7987">
        <v>2</v>
      </c>
      <c r="G7987">
        <v>21</v>
      </c>
      <c r="H7987">
        <v>59</v>
      </c>
      <c r="I7987">
        <v>3</v>
      </c>
      <c r="J7987">
        <v>4</v>
      </c>
      <c r="K7987">
        <v>8</v>
      </c>
    </row>
    <row r="7988" spans="1:11" x14ac:dyDescent="0.2">
      <c r="A7988" s="1">
        <v>7986</v>
      </c>
      <c r="B7988" t="s">
        <v>5508</v>
      </c>
      <c r="C7988" t="s">
        <v>14754</v>
      </c>
      <c r="D7988">
        <v>1</v>
      </c>
      <c r="E7988">
        <v>4</v>
      </c>
      <c r="F7988">
        <v>2</v>
      </c>
      <c r="G7988">
        <v>7</v>
      </c>
      <c r="H7988">
        <v>63</v>
      </c>
      <c r="I7988">
        <v>3</v>
      </c>
      <c r="J7988">
        <v>4</v>
      </c>
      <c r="K7988">
        <v>8</v>
      </c>
    </row>
    <row r="7989" spans="1:11" x14ac:dyDescent="0.2">
      <c r="A7989" s="1">
        <v>7987</v>
      </c>
      <c r="B7989" t="s">
        <v>5509</v>
      </c>
      <c r="C7989" t="s">
        <v>14755</v>
      </c>
      <c r="D7989">
        <v>1</v>
      </c>
      <c r="E7989">
        <v>4</v>
      </c>
      <c r="F7989">
        <v>1</v>
      </c>
      <c r="G7989">
        <v>7</v>
      </c>
      <c r="H7989">
        <v>53</v>
      </c>
      <c r="I7989">
        <v>3</v>
      </c>
      <c r="J7989">
        <v>4</v>
      </c>
      <c r="K7989">
        <v>22</v>
      </c>
    </row>
    <row r="7990" spans="1:11" x14ac:dyDescent="0.2">
      <c r="A7990" s="1">
        <v>7988</v>
      </c>
      <c r="B7990" t="s">
        <v>5510</v>
      </c>
      <c r="C7990" t="s">
        <v>14756</v>
      </c>
      <c r="D7990">
        <v>1</v>
      </c>
      <c r="E7990">
        <v>4</v>
      </c>
      <c r="F7990">
        <v>2</v>
      </c>
      <c r="G7990">
        <v>94</v>
      </c>
      <c r="H7990">
        <v>63</v>
      </c>
      <c r="I7990">
        <v>3</v>
      </c>
      <c r="J7990">
        <v>4</v>
      </c>
      <c r="K7990">
        <v>24</v>
      </c>
    </row>
    <row r="7991" spans="1:11" x14ac:dyDescent="0.2">
      <c r="A7991" s="1">
        <v>7989</v>
      </c>
      <c r="B7991" t="s">
        <v>5511</v>
      </c>
      <c r="C7991" t="s">
        <v>14757</v>
      </c>
      <c r="D7991">
        <v>1</v>
      </c>
      <c r="E7991">
        <v>4</v>
      </c>
      <c r="F7991">
        <v>1</v>
      </c>
      <c r="G7991">
        <v>7</v>
      </c>
      <c r="H7991">
        <v>4</v>
      </c>
      <c r="I7991">
        <v>3</v>
      </c>
      <c r="J7991">
        <v>4</v>
      </c>
      <c r="K7991">
        <v>19</v>
      </c>
    </row>
    <row r="7992" spans="1:11" x14ac:dyDescent="0.2">
      <c r="A7992" s="1">
        <v>7990</v>
      </c>
      <c r="B7992" t="s">
        <v>5512</v>
      </c>
      <c r="C7992" t="s">
        <v>14758</v>
      </c>
      <c r="D7992">
        <v>1</v>
      </c>
      <c r="E7992">
        <v>4</v>
      </c>
      <c r="F7992">
        <v>2</v>
      </c>
      <c r="G7992">
        <v>94</v>
      </c>
      <c r="H7992">
        <v>63</v>
      </c>
      <c r="I7992">
        <v>3</v>
      </c>
      <c r="J7992">
        <v>4</v>
      </c>
      <c r="K7992">
        <v>19</v>
      </c>
    </row>
    <row r="7993" spans="1:11" x14ac:dyDescent="0.2">
      <c r="A7993" s="1">
        <v>7991</v>
      </c>
      <c r="B7993" t="s">
        <v>21</v>
      </c>
      <c r="C7993" t="s">
        <v>14759</v>
      </c>
      <c r="D7993">
        <v>1</v>
      </c>
      <c r="E7993">
        <v>4</v>
      </c>
      <c r="F7993">
        <v>2</v>
      </c>
      <c r="G7993">
        <v>7</v>
      </c>
      <c r="H7993">
        <v>63</v>
      </c>
      <c r="I7993">
        <v>3</v>
      </c>
      <c r="J7993">
        <v>4</v>
      </c>
      <c r="K7993">
        <v>19</v>
      </c>
    </row>
    <row r="7994" spans="1:11" x14ac:dyDescent="0.2">
      <c r="A7994" s="1">
        <v>7992</v>
      </c>
      <c r="B7994" t="s">
        <v>5513</v>
      </c>
      <c r="C7994" t="s">
        <v>14760</v>
      </c>
      <c r="D7994">
        <v>1</v>
      </c>
      <c r="E7994">
        <v>4</v>
      </c>
      <c r="F7994">
        <v>1</v>
      </c>
      <c r="G7994">
        <v>7</v>
      </c>
      <c r="H7994">
        <v>4</v>
      </c>
      <c r="I7994">
        <v>3</v>
      </c>
      <c r="J7994">
        <v>4</v>
      </c>
      <c r="K7994">
        <v>10</v>
      </c>
    </row>
    <row r="7995" spans="1:11" x14ac:dyDescent="0.2">
      <c r="A7995" s="1">
        <v>7993</v>
      </c>
      <c r="B7995" t="s">
        <v>5514</v>
      </c>
      <c r="C7995" t="s">
        <v>14761</v>
      </c>
      <c r="D7995">
        <v>1</v>
      </c>
      <c r="E7995">
        <v>4</v>
      </c>
      <c r="F7995">
        <v>2</v>
      </c>
      <c r="G7995">
        <v>51</v>
      </c>
      <c r="H7995">
        <v>63</v>
      </c>
      <c r="I7995">
        <v>3</v>
      </c>
      <c r="J7995">
        <v>4</v>
      </c>
      <c r="K7995">
        <v>11</v>
      </c>
    </row>
    <row r="7996" spans="1:11" x14ac:dyDescent="0.2">
      <c r="A7996" s="1">
        <v>7994</v>
      </c>
      <c r="B7996" t="s">
        <v>5515</v>
      </c>
      <c r="C7996" t="s">
        <v>14762</v>
      </c>
      <c r="D7996">
        <v>1</v>
      </c>
      <c r="E7996">
        <v>6</v>
      </c>
      <c r="F7996">
        <v>22</v>
      </c>
      <c r="G7996">
        <v>88</v>
      </c>
      <c r="H7996">
        <v>59</v>
      </c>
      <c r="I7996">
        <v>3</v>
      </c>
      <c r="J7996">
        <v>4</v>
      </c>
      <c r="K7996">
        <v>22</v>
      </c>
    </row>
    <row r="7997" spans="1:11" x14ac:dyDescent="0.2">
      <c r="A7997" s="1">
        <v>7995</v>
      </c>
      <c r="B7997" t="s">
        <v>5516</v>
      </c>
      <c r="C7997" t="s">
        <v>14763</v>
      </c>
      <c r="D7997">
        <v>1</v>
      </c>
      <c r="E7997">
        <v>4</v>
      </c>
      <c r="F7997">
        <v>1</v>
      </c>
      <c r="G7997">
        <v>105</v>
      </c>
      <c r="H7997">
        <v>65</v>
      </c>
      <c r="I7997">
        <v>3</v>
      </c>
      <c r="J7997">
        <v>4</v>
      </c>
      <c r="K7997">
        <v>5</v>
      </c>
    </row>
    <row r="7998" spans="1:11" x14ac:dyDescent="0.2">
      <c r="A7998" s="1">
        <v>7996</v>
      </c>
      <c r="B7998" t="s">
        <v>1023</v>
      </c>
      <c r="C7998" t="s">
        <v>14764</v>
      </c>
      <c r="D7998">
        <v>1</v>
      </c>
      <c r="E7998">
        <v>4</v>
      </c>
      <c r="F7998">
        <v>1</v>
      </c>
      <c r="G7998">
        <v>7</v>
      </c>
      <c r="H7998">
        <v>14</v>
      </c>
      <c r="I7998">
        <v>3</v>
      </c>
      <c r="J7998">
        <v>4</v>
      </c>
      <c r="K7998">
        <v>8</v>
      </c>
    </row>
    <row r="7999" spans="1:11" x14ac:dyDescent="0.2">
      <c r="A7999" s="1">
        <v>7997</v>
      </c>
      <c r="B7999" t="s">
        <v>5517</v>
      </c>
      <c r="C7999" t="s">
        <v>14765</v>
      </c>
      <c r="D7999">
        <v>1</v>
      </c>
      <c r="E7999">
        <v>5</v>
      </c>
      <c r="F7999">
        <v>15</v>
      </c>
      <c r="G7999">
        <v>105</v>
      </c>
      <c r="H7999">
        <v>100</v>
      </c>
      <c r="I7999">
        <v>3</v>
      </c>
      <c r="J7999">
        <v>4</v>
      </c>
      <c r="K7999">
        <v>0</v>
      </c>
    </row>
    <row r="8000" spans="1:11" x14ac:dyDescent="0.2">
      <c r="A8000" s="1">
        <v>7998</v>
      </c>
      <c r="B8000" t="s">
        <v>5518</v>
      </c>
      <c r="C8000" t="s">
        <v>14766</v>
      </c>
      <c r="D8000">
        <v>1</v>
      </c>
      <c r="E8000">
        <v>5</v>
      </c>
      <c r="F8000">
        <v>13</v>
      </c>
      <c r="G8000">
        <v>88</v>
      </c>
      <c r="H8000">
        <v>32</v>
      </c>
      <c r="I8000">
        <v>3</v>
      </c>
      <c r="J8000">
        <v>4</v>
      </c>
      <c r="K8000">
        <v>21</v>
      </c>
    </row>
    <row r="8001" spans="1:11" x14ac:dyDescent="0.2">
      <c r="A8001" s="1">
        <v>7999</v>
      </c>
      <c r="B8001" t="s">
        <v>5519</v>
      </c>
      <c r="C8001" t="s">
        <v>14767</v>
      </c>
      <c r="D8001">
        <v>1</v>
      </c>
      <c r="E8001">
        <v>4</v>
      </c>
      <c r="F8001">
        <v>2</v>
      </c>
      <c r="G8001">
        <v>21</v>
      </c>
      <c r="H8001">
        <v>66</v>
      </c>
      <c r="I8001">
        <v>3</v>
      </c>
      <c r="J8001">
        <v>4</v>
      </c>
      <c r="K8001">
        <v>8</v>
      </c>
    </row>
    <row r="8002" spans="1:11" x14ac:dyDescent="0.2">
      <c r="A8002" s="1">
        <v>8000</v>
      </c>
      <c r="B8002" t="s">
        <v>5520</v>
      </c>
      <c r="C8002" t="s">
        <v>14768</v>
      </c>
      <c r="D8002">
        <v>1</v>
      </c>
      <c r="E8002">
        <v>4</v>
      </c>
      <c r="F8002">
        <v>2</v>
      </c>
      <c r="G8002">
        <v>21</v>
      </c>
      <c r="H8002">
        <v>70</v>
      </c>
      <c r="I8002">
        <v>3</v>
      </c>
      <c r="J8002">
        <v>4</v>
      </c>
      <c r="K8002">
        <v>26</v>
      </c>
    </row>
    <row r="8003" spans="1:11" x14ac:dyDescent="0.2">
      <c r="A8003" s="1">
        <v>8001</v>
      </c>
      <c r="B8003" t="s">
        <v>5521</v>
      </c>
      <c r="C8003" t="s">
        <v>14769</v>
      </c>
      <c r="D8003">
        <v>1</v>
      </c>
      <c r="E8003">
        <v>4</v>
      </c>
      <c r="F8003">
        <v>2</v>
      </c>
      <c r="G8003">
        <v>51</v>
      </c>
      <c r="H8003">
        <v>63</v>
      </c>
      <c r="I8003">
        <v>3</v>
      </c>
      <c r="J8003">
        <v>4</v>
      </c>
      <c r="K8003">
        <v>11</v>
      </c>
    </row>
    <row r="8004" spans="1:11" x14ac:dyDescent="0.2">
      <c r="A8004" s="1">
        <v>8002</v>
      </c>
      <c r="B8004" t="s">
        <v>26</v>
      </c>
      <c r="C8004" t="s">
        <v>14770</v>
      </c>
      <c r="D8004">
        <v>1</v>
      </c>
      <c r="E8004">
        <v>5</v>
      </c>
      <c r="F8004">
        <v>13</v>
      </c>
      <c r="G8004">
        <v>7</v>
      </c>
      <c r="H8004">
        <v>32</v>
      </c>
      <c r="I8004">
        <v>3</v>
      </c>
      <c r="J8004">
        <v>4</v>
      </c>
      <c r="K8004">
        <v>13</v>
      </c>
    </row>
    <row r="8005" spans="1:11" x14ac:dyDescent="0.2">
      <c r="A8005" s="1">
        <v>8003</v>
      </c>
      <c r="B8005" t="s">
        <v>5522</v>
      </c>
      <c r="C8005" t="s">
        <v>14771</v>
      </c>
      <c r="D8005">
        <v>1</v>
      </c>
      <c r="E8005">
        <v>4</v>
      </c>
      <c r="F8005">
        <v>3</v>
      </c>
      <c r="G8005">
        <v>7</v>
      </c>
      <c r="H8005">
        <v>99</v>
      </c>
      <c r="I8005">
        <v>3</v>
      </c>
      <c r="J8005">
        <v>4</v>
      </c>
      <c r="K8005">
        <v>6</v>
      </c>
    </row>
    <row r="8006" spans="1:11" x14ac:dyDescent="0.2">
      <c r="A8006" s="1">
        <v>8004</v>
      </c>
      <c r="B8006" t="s">
        <v>5523</v>
      </c>
      <c r="C8006" t="s">
        <v>14772</v>
      </c>
      <c r="D8006">
        <v>1</v>
      </c>
      <c r="E8006">
        <v>4</v>
      </c>
      <c r="F8006">
        <v>3</v>
      </c>
      <c r="G8006">
        <v>7</v>
      </c>
      <c r="H8006">
        <v>10</v>
      </c>
      <c r="I8006">
        <v>3</v>
      </c>
      <c r="J8006">
        <v>4</v>
      </c>
      <c r="K8006">
        <v>3</v>
      </c>
    </row>
    <row r="8007" spans="1:11" x14ac:dyDescent="0.2">
      <c r="A8007" s="1">
        <v>8005</v>
      </c>
      <c r="B8007" t="s">
        <v>5524</v>
      </c>
      <c r="C8007" t="s">
        <v>14773</v>
      </c>
      <c r="D8007">
        <v>1</v>
      </c>
      <c r="E8007">
        <v>5</v>
      </c>
      <c r="F8007">
        <v>13</v>
      </c>
      <c r="G8007">
        <v>7</v>
      </c>
      <c r="H8007">
        <v>32</v>
      </c>
      <c r="I8007">
        <v>3</v>
      </c>
      <c r="J8007">
        <v>4</v>
      </c>
      <c r="K8007">
        <v>8</v>
      </c>
    </row>
    <row r="8008" spans="1:11" x14ac:dyDescent="0.2">
      <c r="A8008" s="1">
        <v>8006</v>
      </c>
      <c r="C8008" t="s">
        <v>14774</v>
      </c>
      <c r="D8008">
        <v>1</v>
      </c>
      <c r="E8008">
        <v>5</v>
      </c>
      <c r="F8008">
        <v>13</v>
      </c>
      <c r="G8008">
        <v>7</v>
      </c>
      <c r="H8008">
        <v>32</v>
      </c>
      <c r="I8008">
        <v>3</v>
      </c>
      <c r="J8008">
        <v>4</v>
      </c>
      <c r="K8008">
        <v>8</v>
      </c>
    </row>
    <row r="8009" spans="1:11" x14ac:dyDescent="0.2">
      <c r="A8009" s="1">
        <v>8007</v>
      </c>
      <c r="B8009" t="s">
        <v>26</v>
      </c>
      <c r="C8009" t="s">
        <v>14775</v>
      </c>
      <c r="D8009">
        <v>1</v>
      </c>
      <c r="E8009">
        <v>5</v>
      </c>
      <c r="F8009">
        <v>13</v>
      </c>
      <c r="G8009">
        <v>7</v>
      </c>
      <c r="H8009">
        <v>32</v>
      </c>
      <c r="I8009">
        <v>3</v>
      </c>
      <c r="J8009">
        <v>4</v>
      </c>
      <c r="K8009">
        <v>13</v>
      </c>
    </row>
    <row r="8010" spans="1:11" x14ac:dyDescent="0.2">
      <c r="A8010" s="1">
        <v>8008</v>
      </c>
      <c r="C8010" t="s">
        <v>14776</v>
      </c>
      <c r="D8010">
        <v>1</v>
      </c>
      <c r="E8010">
        <v>4</v>
      </c>
      <c r="F8010">
        <v>1</v>
      </c>
      <c r="G8010">
        <v>7</v>
      </c>
      <c r="H8010">
        <v>19</v>
      </c>
      <c r="I8010">
        <v>3</v>
      </c>
      <c r="J8010">
        <v>4</v>
      </c>
      <c r="K8010">
        <v>8</v>
      </c>
    </row>
    <row r="8011" spans="1:11" x14ac:dyDescent="0.2">
      <c r="A8011" s="1">
        <v>8009</v>
      </c>
      <c r="B8011" t="s">
        <v>5501</v>
      </c>
      <c r="C8011" t="s">
        <v>14777</v>
      </c>
      <c r="D8011">
        <v>1</v>
      </c>
      <c r="E8011">
        <v>4</v>
      </c>
      <c r="F8011">
        <v>1</v>
      </c>
      <c r="G8011">
        <v>7</v>
      </c>
      <c r="H8011">
        <v>46</v>
      </c>
      <c r="I8011">
        <v>3</v>
      </c>
      <c r="J8011">
        <v>4</v>
      </c>
      <c r="K8011">
        <v>21</v>
      </c>
    </row>
    <row r="8012" spans="1:11" x14ac:dyDescent="0.2">
      <c r="A8012" s="1">
        <v>8010</v>
      </c>
      <c r="B8012" t="s">
        <v>5525</v>
      </c>
      <c r="C8012" t="s">
        <v>14778</v>
      </c>
      <c r="D8012">
        <v>1</v>
      </c>
      <c r="E8012">
        <v>6</v>
      </c>
      <c r="F8012">
        <v>22</v>
      </c>
      <c r="G8012">
        <v>0</v>
      </c>
      <c r="H8012">
        <v>63</v>
      </c>
      <c r="I8012">
        <v>3</v>
      </c>
      <c r="J8012">
        <v>4</v>
      </c>
      <c r="K8012">
        <v>23</v>
      </c>
    </row>
    <row r="8013" spans="1:11" x14ac:dyDescent="0.2">
      <c r="A8013" s="1">
        <v>8011</v>
      </c>
      <c r="B8013" t="s">
        <v>4151</v>
      </c>
      <c r="C8013" t="s">
        <v>14779</v>
      </c>
      <c r="D8013">
        <v>1</v>
      </c>
      <c r="E8013">
        <v>4</v>
      </c>
      <c r="F8013">
        <v>1</v>
      </c>
      <c r="G8013">
        <v>7</v>
      </c>
      <c r="H8013">
        <v>52</v>
      </c>
      <c r="I8013">
        <v>3</v>
      </c>
      <c r="J8013">
        <v>4</v>
      </c>
      <c r="K8013">
        <v>27</v>
      </c>
    </row>
    <row r="8014" spans="1:11" x14ac:dyDescent="0.2">
      <c r="A8014" s="1">
        <v>8012</v>
      </c>
      <c r="B8014" t="s">
        <v>5526</v>
      </c>
      <c r="C8014" t="s">
        <v>14780</v>
      </c>
      <c r="D8014">
        <v>1</v>
      </c>
      <c r="E8014">
        <v>4</v>
      </c>
      <c r="F8014">
        <v>2</v>
      </c>
      <c r="G8014">
        <v>21</v>
      </c>
      <c r="H8014">
        <v>67</v>
      </c>
      <c r="I8014">
        <v>3</v>
      </c>
      <c r="J8014">
        <v>4</v>
      </c>
      <c r="K8014">
        <v>11</v>
      </c>
    </row>
    <row r="8015" spans="1:11" x14ac:dyDescent="0.2">
      <c r="A8015" s="1">
        <v>8013</v>
      </c>
      <c r="B8015" t="s">
        <v>5527</v>
      </c>
      <c r="C8015" t="s">
        <v>14781</v>
      </c>
      <c r="D8015">
        <v>1</v>
      </c>
      <c r="E8015">
        <v>5</v>
      </c>
      <c r="F8015">
        <v>15</v>
      </c>
      <c r="G8015">
        <v>88</v>
      </c>
      <c r="H8015">
        <v>63</v>
      </c>
      <c r="I8015">
        <v>3</v>
      </c>
      <c r="J8015">
        <v>4</v>
      </c>
      <c r="K8015">
        <v>21</v>
      </c>
    </row>
    <row r="8016" spans="1:11" x14ac:dyDescent="0.2">
      <c r="A8016" s="1">
        <v>8014</v>
      </c>
      <c r="B8016" t="s">
        <v>2079</v>
      </c>
      <c r="C8016" t="s">
        <v>14782</v>
      </c>
      <c r="D8016">
        <v>1</v>
      </c>
      <c r="E8016">
        <v>4</v>
      </c>
      <c r="F8016">
        <v>1</v>
      </c>
      <c r="G8016">
        <v>7</v>
      </c>
      <c r="H8016">
        <v>46</v>
      </c>
      <c r="I8016">
        <v>3</v>
      </c>
      <c r="J8016">
        <v>4</v>
      </c>
      <c r="K8016">
        <v>16</v>
      </c>
    </row>
    <row r="8017" spans="1:11" x14ac:dyDescent="0.2">
      <c r="A8017" s="1">
        <v>8015</v>
      </c>
      <c r="B8017" t="s">
        <v>3965</v>
      </c>
      <c r="C8017" t="s">
        <v>14783</v>
      </c>
      <c r="D8017">
        <v>1</v>
      </c>
      <c r="E8017">
        <v>7</v>
      </c>
      <c r="F8017">
        <v>1</v>
      </c>
      <c r="G8017">
        <v>7</v>
      </c>
      <c r="H8017">
        <v>73</v>
      </c>
      <c r="I8017">
        <v>3</v>
      </c>
      <c r="J8017">
        <v>4</v>
      </c>
      <c r="K8017">
        <v>27</v>
      </c>
    </row>
    <row r="8018" spans="1:11" x14ac:dyDescent="0.2">
      <c r="A8018" s="1">
        <v>8016</v>
      </c>
      <c r="B8018" t="s">
        <v>56</v>
      </c>
      <c r="C8018" t="s">
        <v>14784</v>
      </c>
      <c r="D8018">
        <v>1</v>
      </c>
      <c r="E8018">
        <v>5</v>
      </c>
      <c r="F8018">
        <v>13</v>
      </c>
      <c r="G8018">
        <v>7</v>
      </c>
      <c r="H8018">
        <v>32</v>
      </c>
      <c r="I8018">
        <v>3</v>
      </c>
      <c r="J8018">
        <v>4</v>
      </c>
      <c r="K8018">
        <v>9</v>
      </c>
    </row>
    <row r="8019" spans="1:11" x14ac:dyDescent="0.2">
      <c r="A8019" s="1">
        <v>8017</v>
      </c>
      <c r="B8019" t="s">
        <v>5528</v>
      </c>
      <c r="C8019" t="s">
        <v>14785</v>
      </c>
      <c r="D8019">
        <v>1</v>
      </c>
      <c r="E8019">
        <v>4</v>
      </c>
      <c r="F8019">
        <v>2</v>
      </c>
      <c r="G8019">
        <v>94</v>
      </c>
      <c r="H8019">
        <v>63</v>
      </c>
      <c r="I8019">
        <v>3</v>
      </c>
      <c r="J8019">
        <v>4</v>
      </c>
      <c r="K8019">
        <v>4</v>
      </c>
    </row>
    <row r="8020" spans="1:11" x14ac:dyDescent="0.2">
      <c r="A8020" s="1">
        <v>8018</v>
      </c>
      <c r="B8020" t="s">
        <v>56</v>
      </c>
      <c r="C8020" t="s">
        <v>14786</v>
      </c>
      <c r="D8020">
        <v>1</v>
      </c>
      <c r="E8020">
        <v>5</v>
      </c>
      <c r="F8020">
        <v>13</v>
      </c>
      <c r="G8020">
        <v>86</v>
      </c>
      <c r="H8020">
        <v>32</v>
      </c>
      <c r="I8020">
        <v>3</v>
      </c>
      <c r="J8020">
        <v>4</v>
      </c>
      <c r="K8020">
        <v>9</v>
      </c>
    </row>
    <row r="8021" spans="1:11" x14ac:dyDescent="0.2">
      <c r="A8021" s="1">
        <v>8019</v>
      </c>
      <c r="B8021" t="s">
        <v>5529</v>
      </c>
      <c r="C8021" t="s">
        <v>14787</v>
      </c>
      <c r="D8021">
        <v>1</v>
      </c>
      <c r="E8021">
        <v>6</v>
      </c>
      <c r="F8021">
        <v>22</v>
      </c>
      <c r="G8021">
        <v>0</v>
      </c>
      <c r="H8021">
        <v>63</v>
      </c>
      <c r="I8021">
        <v>3</v>
      </c>
      <c r="J8021">
        <v>4</v>
      </c>
      <c r="K8021">
        <v>25</v>
      </c>
    </row>
    <row r="8022" spans="1:11" x14ac:dyDescent="0.2">
      <c r="A8022" s="1">
        <v>8020</v>
      </c>
      <c r="B8022" t="s">
        <v>4726</v>
      </c>
      <c r="C8022" t="s">
        <v>14788</v>
      </c>
      <c r="D8022">
        <v>1</v>
      </c>
      <c r="E8022">
        <v>4</v>
      </c>
      <c r="F8022">
        <v>3</v>
      </c>
      <c r="G8022">
        <v>7</v>
      </c>
      <c r="H8022">
        <v>88</v>
      </c>
      <c r="I8022">
        <v>3</v>
      </c>
      <c r="J8022">
        <v>4</v>
      </c>
      <c r="K8022">
        <v>6</v>
      </c>
    </row>
    <row r="8023" spans="1:11" x14ac:dyDescent="0.2">
      <c r="A8023" s="1">
        <v>8021</v>
      </c>
      <c r="B8023" t="s">
        <v>5530</v>
      </c>
      <c r="C8023" t="s">
        <v>14789</v>
      </c>
      <c r="D8023">
        <v>1</v>
      </c>
      <c r="E8023">
        <v>4</v>
      </c>
      <c r="F8023">
        <v>2</v>
      </c>
      <c r="G8023">
        <v>21</v>
      </c>
      <c r="H8023">
        <v>63</v>
      </c>
      <c r="I8023">
        <v>3</v>
      </c>
      <c r="J8023">
        <v>4</v>
      </c>
      <c r="K8023">
        <v>28</v>
      </c>
    </row>
    <row r="8024" spans="1:11" x14ac:dyDescent="0.2">
      <c r="A8024" s="1">
        <v>8022</v>
      </c>
      <c r="B8024" t="s">
        <v>5531</v>
      </c>
      <c r="C8024" t="s">
        <v>14790</v>
      </c>
      <c r="D8024">
        <v>1</v>
      </c>
      <c r="E8024">
        <v>4</v>
      </c>
      <c r="F8024">
        <v>3</v>
      </c>
      <c r="G8024">
        <v>7</v>
      </c>
      <c r="H8024">
        <v>70</v>
      </c>
      <c r="I8024">
        <v>3</v>
      </c>
      <c r="J8024">
        <v>4</v>
      </c>
      <c r="K8024">
        <v>25</v>
      </c>
    </row>
    <row r="8025" spans="1:11" x14ac:dyDescent="0.2">
      <c r="A8025" s="1">
        <v>8023</v>
      </c>
      <c r="B8025" t="s">
        <v>5532</v>
      </c>
      <c r="C8025" t="s">
        <v>14791</v>
      </c>
      <c r="D8025">
        <v>1</v>
      </c>
      <c r="E8025">
        <v>4</v>
      </c>
      <c r="F8025">
        <v>1</v>
      </c>
      <c r="G8025">
        <v>7</v>
      </c>
      <c r="H8025">
        <v>38</v>
      </c>
      <c r="I8025">
        <v>3</v>
      </c>
      <c r="J8025">
        <v>4</v>
      </c>
      <c r="K8025">
        <v>21</v>
      </c>
    </row>
    <row r="8026" spans="1:11" x14ac:dyDescent="0.2">
      <c r="A8026" s="1">
        <v>8024</v>
      </c>
      <c r="B8026" t="s">
        <v>5533</v>
      </c>
      <c r="C8026" t="s">
        <v>14792</v>
      </c>
      <c r="D8026">
        <v>1</v>
      </c>
      <c r="E8026">
        <v>4</v>
      </c>
      <c r="F8026">
        <v>3</v>
      </c>
      <c r="G8026">
        <v>7</v>
      </c>
      <c r="H8026">
        <v>70</v>
      </c>
      <c r="I8026">
        <v>3</v>
      </c>
      <c r="J8026">
        <v>4</v>
      </c>
      <c r="K8026">
        <v>6</v>
      </c>
    </row>
    <row r="8027" spans="1:11" x14ac:dyDescent="0.2">
      <c r="A8027" s="1">
        <v>8025</v>
      </c>
      <c r="B8027" t="s">
        <v>4957</v>
      </c>
      <c r="C8027" t="s">
        <v>14793</v>
      </c>
      <c r="D8027">
        <v>1</v>
      </c>
      <c r="E8027">
        <v>4</v>
      </c>
      <c r="F8027">
        <v>3</v>
      </c>
      <c r="G8027">
        <v>7</v>
      </c>
      <c r="H8027">
        <v>66</v>
      </c>
      <c r="I8027">
        <v>3</v>
      </c>
      <c r="J8027">
        <v>4</v>
      </c>
      <c r="K8027">
        <v>5</v>
      </c>
    </row>
    <row r="8028" spans="1:11" x14ac:dyDescent="0.2">
      <c r="A8028" s="1">
        <v>8026</v>
      </c>
      <c r="B8028" t="s">
        <v>3118</v>
      </c>
      <c r="C8028" t="s">
        <v>14794</v>
      </c>
      <c r="D8028">
        <v>1</v>
      </c>
      <c r="E8028">
        <v>5</v>
      </c>
      <c r="F8028">
        <v>13</v>
      </c>
      <c r="G8028">
        <v>87</v>
      </c>
      <c r="H8028">
        <v>32</v>
      </c>
      <c r="I8028">
        <v>3</v>
      </c>
      <c r="J8028">
        <v>4</v>
      </c>
      <c r="K8028">
        <v>4</v>
      </c>
    </row>
    <row r="8029" spans="1:11" x14ac:dyDescent="0.2">
      <c r="A8029" s="1">
        <v>8027</v>
      </c>
      <c r="B8029" t="s">
        <v>5534</v>
      </c>
      <c r="C8029" t="s">
        <v>14795</v>
      </c>
      <c r="D8029">
        <v>1</v>
      </c>
      <c r="E8029">
        <v>4</v>
      </c>
      <c r="F8029">
        <v>2</v>
      </c>
      <c r="G8029">
        <v>87</v>
      </c>
      <c r="H8029">
        <v>63</v>
      </c>
      <c r="I8029">
        <v>3</v>
      </c>
      <c r="J8029">
        <v>4</v>
      </c>
      <c r="K8029">
        <v>11</v>
      </c>
    </row>
    <row r="8030" spans="1:11" x14ac:dyDescent="0.2">
      <c r="A8030" s="1">
        <v>8028</v>
      </c>
      <c r="B8030" t="s">
        <v>5535</v>
      </c>
      <c r="C8030" t="s">
        <v>14796</v>
      </c>
      <c r="D8030">
        <v>1</v>
      </c>
      <c r="E8030">
        <v>4</v>
      </c>
      <c r="F8030">
        <v>1</v>
      </c>
      <c r="G8030">
        <v>7</v>
      </c>
      <c r="H8030">
        <v>42</v>
      </c>
      <c r="I8030">
        <v>3</v>
      </c>
      <c r="J8030">
        <v>4</v>
      </c>
      <c r="K8030">
        <v>8</v>
      </c>
    </row>
    <row r="8031" spans="1:11" x14ac:dyDescent="0.2">
      <c r="A8031" s="1">
        <v>8029</v>
      </c>
      <c r="B8031" t="s">
        <v>5536</v>
      </c>
      <c r="C8031" t="s">
        <v>14797</v>
      </c>
      <c r="D8031">
        <v>1</v>
      </c>
      <c r="E8031">
        <v>5</v>
      </c>
      <c r="F8031">
        <v>15</v>
      </c>
      <c r="G8031">
        <v>105</v>
      </c>
      <c r="H8031">
        <v>100</v>
      </c>
      <c r="I8031">
        <v>3</v>
      </c>
      <c r="J8031">
        <v>4</v>
      </c>
      <c r="K8031">
        <v>17</v>
      </c>
    </row>
    <row r="8032" spans="1:11" x14ac:dyDescent="0.2">
      <c r="A8032" s="1">
        <v>8030</v>
      </c>
      <c r="B8032" t="s">
        <v>5537</v>
      </c>
      <c r="C8032" t="s">
        <v>14798</v>
      </c>
      <c r="D8032">
        <v>1</v>
      </c>
      <c r="E8032">
        <v>4</v>
      </c>
      <c r="F8032">
        <v>1</v>
      </c>
      <c r="G8032">
        <v>7</v>
      </c>
      <c r="H8032">
        <v>46</v>
      </c>
      <c r="I8032">
        <v>3</v>
      </c>
      <c r="J8032">
        <v>4</v>
      </c>
      <c r="K8032">
        <v>16</v>
      </c>
    </row>
    <row r="8033" spans="1:11" x14ac:dyDescent="0.2">
      <c r="A8033" s="1">
        <v>8031</v>
      </c>
      <c r="B8033" t="s">
        <v>5538</v>
      </c>
      <c r="C8033" t="s">
        <v>14799</v>
      </c>
      <c r="D8033">
        <v>1</v>
      </c>
      <c r="E8033">
        <v>4</v>
      </c>
      <c r="F8033">
        <v>3</v>
      </c>
      <c r="G8033">
        <v>7</v>
      </c>
      <c r="H8033">
        <v>67</v>
      </c>
      <c r="I8033">
        <v>3</v>
      </c>
      <c r="J8033">
        <v>4</v>
      </c>
      <c r="K8033">
        <v>18</v>
      </c>
    </row>
    <row r="8034" spans="1:11" x14ac:dyDescent="0.2">
      <c r="A8034" s="1">
        <v>8032</v>
      </c>
      <c r="B8034" t="s">
        <v>5539</v>
      </c>
      <c r="C8034" t="s">
        <v>14800</v>
      </c>
      <c r="D8034">
        <v>1</v>
      </c>
      <c r="E8034">
        <v>4</v>
      </c>
      <c r="F8034">
        <v>2</v>
      </c>
      <c r="G8034">
        <v>7</v>
      </c>
      <c r="H8034">
        <v>66</v>
      </c>
      <c r="I8034">
        <v>3</v>
      </c>
      <c r="J8034">
        <v>4</v>
      </c>
      <c r="K8034">
        <v>25</v>
      </c>
    </row>
    <row r="8035" spans="1:11" x14ac:dyDescent="0.2">
      <c r="A8035" s="1">
        <v>8033</v>
      </c>
      <c r="B8035" t="s">
        <v>5540</v>
      </c>
      <c r="C8035" t="s">
        <v>14801</v>
      </c>
      <c r="D8035">
        <v>1</v>
      </c>
      <c r="E8035">
        <v>4</v>
      </c>
      <c r="F8035">
        <v>3</v>
      </c>
      <c r="G8035">
        <v>7</v>
      </c>
      <c r="H8035">
        <v>65</v>
      </c>
      <c r="I8035">
        <v>3</v>
      </c>
      <c r="J8035">
        <v>4</v>
      </c>
      <c r="K8035">
        <v>21</v>
      </c>
    </row>
    <row r="8036" spans="1:11" x14ac:dyDescent="0.2">
      <c r="A8036" s="1">
        <v>8034</v>
      </c>
      <c r="B8036" t="s">
        <v>819</v>
      </c>
      <c r="C8036" t="s">
        <v>14802</v>
      </c>
      <c r="D8036">
        <v>1</v>
      </c>
      <c r="E8036">
        <v>4</v>
      </c>
      <c r="F8036">
        <v>1</v>
      </c>
      <c r="G8036">
        <v>7</v>
      </c>
      <c r="H8036">
        <v>46</v>
      </c>
      <c r="I8036">
        <v>3</v>
      </c>
      <c r="J8036">
        <v>4</v>
      </c>
      <c r="K8036">
        <v>16</v>
      </c>
    </row>
    <row r="8037" spans="1:11" x14ac:dyDescent="0.2">
      <c r="A8037" s="1">
        <v>8035</v>
      </c>
      <c r="B8037" t="s">
        <v>5541</v>
      </c>
      <c r="C8037" t="s">
        <v>14803</v>
      </c>
      <c r="D8037">
        <v>1</v>
      </c>
      <c r="E8037">
        <v>4</v>
      </c>
      <c r="F8037">
        <v>2</v>
      </c>
      <c r="G8037">
        <v>21</v>
      </c>
      <c r="H8037">
        <v>66</v>
      </c>
      <c r="I8037">
        <v>3</v>
      </c>
      <c r="J8037">
        <v>4</v>
      </c>
      <c r="K8037">
        <v>2</v>
      </c>
    </row>
    <row r="8038" spans="1:11" x14ac:dyDescent="0.2">
      <c r="A8038" s="1">
        <v>8036</v>
      </c>
      <c r="B8038" t="s">
        <v>5542</v>
      </c>
      <c r="C8038" t="s">
        <v>14804</v>
      </c>
      <c r="D8038">
        <v>1</v>
      </c>
      <c r="E8038">
        <v>5</v>
      </c>
      <c r="F8038">
        <v>13</v>
      </c>
      <c r="G8038">
        <v>21</v>
      </c>
      <c r="H8038">
        <v>73</v>
      </c>
      <c r="I8038">
        <v>3</v>
      </c>
      <c r="J8038">
        <v>4</v>
      </c>
      <c r="K8038">
        <v>3</v>
      </c>
    </row>
    <row r="8039" spans="1:11" x14ac:dyDescent="0.2">
      <c r="A8039" s="1">
        <v>8037</v>
      </c>
      <c r="B8039" t="s">
        <v>5543</v>
      </c>
      <c r="C8039" t="s">
        <v>14805</v>
      </c>
      <c r="D8039">
        <v>1</v>
      </c>
      <c r="E8039">
        <v>4</v>
      </c>
      <c r="F8039">
        <v>2</v>
      </c>
      <c r="G8039">
        <v>21</v>
      </c>
      <c r="H8039">
        <v>70</v>
      </c>
      <c r="I8039">
        <v>3</v>
      </c>
      <c r="J8039">
        <v>4</v>
      </c>
      <c r="K8039">
        <v>7</v>
      </c>
    </row>
    <row r="8040" spans="1:11" x14ac:dyDescent="0.2">
      <c r="A8040" s="1">
        <v>8038</v>
      </c>
      <c r="B8040" t="s">
        <v>5544</v>
      </c>
      <c r="C8040" t="s">
        <v>14806</v>
      </c>
      <c r="D8040">
        <v>1</v>
      </c>
      <c r="E8040">
        <v>5</v>
      </c>
      <c r="F8040">
        <v>13</v>
      </c>
      <c r="G8040">
        <v>21</v>
      </c>
      <c r="H8040">
        <v>32</v>
      </c>
      <c r="I8040">
        <v>3</v>
      </c>
      <c r="J8040">
        <v>4</v>
      </c>
      <c r="K8040">
        <v>21</v>
      </c>
    </row>
    <row r="8041" spans="1:11" x14ac:dyDescent="0.2">
      <c r="A8041" s="1">
        <v>8039</v>
      </c>
      <c r="B8041" t="s">
        <v>21</v>
      </c>
      <c r="C8041" t="s">
        <v>14807</v>
      </c>
      <c r="D8041">
        <v>1</v>
      </c>
      <c r="E8041">
        <v>4</v>
      </c>
      <c r="F8041">
        <v>2</v>
      </c>
      <c r="G8041">
        <v>94</v>
      </c>
      <c r="H8041">
        <v>40</v>
      </c>
      <c r="I8041">
        <v>3</v>
      </c>
      <c r="J8041">
        <v>4</v>
      </c>
      <c r="K8041">
        <v>12</v>
      </c>
    </row>
    <row r="8042" spans="1:11" x14ac:dyDescent="0.2">
      <c r="A8042" s="1">
        <v>8040</v>
      </c>
      <c r="B8042" t="s">
        <v>5545</v>
      </c>
      <c r="C8042" t="s">
        <v>14808</v>
      </c>
      <c r="D8042">
        <v>1</v>
      </c>
      <c r="E8042">
        <v>4</v>
      </c>
      <c r="F8042">
        <v>1</v>
      </c>
      <c r="G8042">
        <v>7</v>
      </c>
      <c r="H8042">
        <v>19</v>
      </c>
      <c r="I8042">
        <v>3</v>
      </c>
      <c r="J8042">
        <v>4</v>
      </c>
      <c r="K8042">
        <v>8</v>
      </c>
    </row>
    <row r="8043" spans="1:11" x14ac:dyDescent="0.2">
      <c r="A8043" s="1">
        <v>8041</v>
      </c>
      <c r="B8043" t="s">
        <v>5546</v>
      </c>
      <c r="C8043" t="s">
        <v>14809</v>
      </c>
      <c r="D8043">
        <v>1</v>
      </c>
      <c r="E8043">
        <v>4</v>
      </c>
      <c r="F8043">
        <v>2</v>
      </c>
      <c r="G8043">
        <v>88</v>
      </c>
      <c r="H8043">
        <v>46</v>
      </c>
      <c r="I8043">
        <v>3</v>
      </c>
      <c r="J8043">
        <v>4</v>
      </c>
      <c r="K8043">
        <v>2</v>
      </c>
    </row>
    <row r="8044" spans="1:11" x14ac:dyDescent="0.2">
      <c r="A8044" s="1">
        <v>8042</v>
      </c>
      <c r="B8044" t="s">
        <v>1891</v>
      </c>
      <c r="C8044" t="s">
        <v>14810</v>
      </c>
      <c r="D8044">
        <v>1</v>
      </c>
      <c r="E8044">
        <v>4</v>
      </c>
      <c r="F8044">
        <v>1</v>
      </c>
      <c r="G8044">
        <v>7</v>
      </c>
      <c r="H8044">
        <v>49</v>
      </c>
      <c r="I8044">
        <v>3</v>
      </c>
      <c r="J8044">
        <v>4</v>
      </c>
      <c r="K8044">
        <v>19</v>
      </c>
    </row>
    <row r="8045" spans="1:11" x14ac:dyDescent="0.2">
      <c r="A8045" s="1">
        <v>8043</v>
      </c>
      <c r="B8045" t="s">
        <v>282</v>
      </c>
      <c r="C8045" t="s">
        <v>14811</v>
      </c>
      <c r="D8045">
        <v>1</v>
      </c>
      <c r="E8045">
        <v>4</v>
      </c>
      <c r="F8045">
        <v>1</v>
      </c>
      <c r="G8045">
        <v>7</v>
      </c>
      <c r="H8045">
        <v>46</v>
      </c>
      <c r="I8045">
        <v>3</v>
      </c>
      <c r="J8045">
        <v>4</v>
      </c>
      <c r="K8045">
        <v>12</v>
      </c>
    </row>
    <row r="8046" spans="1:11" x14ac:dyDescent="0.2">
      <c r="A8046" s="1">
        <v>8044</v>
      </c>
      <c r="B8046" t="s">
        <v>5547</v>
      </c>
      <c r="C8046" t="s">
        <v>14812</v>
      </c>
      <c r="D8046">
        <v>1</v>
      </c>
      <c r="E8046">
        <v>4</v>
      </c>
      <c r="F8046">
        <v>2</v>
      </c>
      <c r="G8046">
        <v>7</v>
      </c>
      <c r="H8046">
        <v>65</v>
      </c>
      <c r="I8046">
        <v>3</v>
      </c>
      <c r="J8046">
        <v>4</v>
      </c>
      <c r="K8046">
        <v>5</v>
      </c>
    </row>
    <row r="8047" spans="1:11" x14ac:dyDescent="0.2">
      <c r="A8047" s="1">
        <v>8045</v>
      </c>
      <c r="B8047" t="s">
        <v>2318</v>
      </c>
      <c r="C8047" t="s">
        <v>14813</v>
      </c>
      <c r="D8047">
        <v>1</v>
      </c>
      <c r="E8047">
        <v>4</v>
      </c>
      <c r="F8047">
        <v>2</v>
      </c>
      <c r="G8047">
        <v>94</v>
      </c>
      <c r="H8047">
        <v>40</v>
      </c>
      <c r="I8047">
        <v>3</v>
      </c>
      <c r="J8047">
        <v>4</v>
      </c>
      <c r="K8047">
        <v>19</v>
      </c>
    </row>
    <row r="8048" spans="1:11" x14ac:dyDescent="0.2">
      <c r="A8048" s="1">
        <v>8046</v>
      </c>
      <c r="B8048" t="s">
        <v>21</v>
      </c>
      <c r="C8048" t="s">
        <v>14814</v>
      </c>
      <c r="D8048">
        <v>1</v>
      </c>
      <c r="E8048">
        <v>4</v>
      </c>
      <c r="F8048">
        <v>2</v>
      </c>
      <c r="G8048">
        <v>7</v>
      </c>
      <c r="H8048">
        <v>96</v>
      </c>
      <c r="I8048">
        <v>3</v>
      </c>
      <c r="J8048">
        <v>4</v>
      </c>
      <c r="K8048">
        <v>11</v>
      </c>
    </row>
    <row r="8049" spans="1:11" x14ac:dyDescent="0.2">
      <c r="A8049" s="1">
        <v>8047</v>
      </c>
      <c r="B8049" t="s">
        <v>5548</v>
      </c>
      <c r="C8049" t="s">
        <v>14815</v>
      </c>
      <c r="D8049">
        <v>1</v>
      </c>
      <c r="E8049">
        <v>4</v>
      </c>
      <c r="F8049">
        <v>3</v>
      </c>
      <c r="G8049">
        <v>7</v>
      </c>
      <c r="H8049">
        <v>36</v>
      </c>
      <c r="I8049">
        <v>3</v>
      </c>
      <c r="J8049">
        <v>4</v>
      </c>
      <c r="K8049">
        <v>1</v>
      </c>
    </row>
    <row r="8050" spans="1:11" x14ac:dyDescent="0.2">
      <c r="A8050" s="1">
        <v>8048</v>
      </c>
      <c r="B8050" t="s">
        <v>5549</v>
      </c>
      <c r="C8050" t="s">
        <v>14816</v>
      </c>
      <c r="D8050">
        <v>1</v>
      </c>
      <c r="E8050">
        <v>5</v>
      </c>
      <c r="F8050">
        <v>13</v>
      </c>
      <c r="G8050">
        <v>87</v>
      </c>
      <c r="H8050">
        <v>73</v>
      </c>
      <c r="I8050">
        <v>3</v>
      </c>
      <c r="J8050">
        <v>4</v>
      </c>
      <c r="K8050">
        <v>18</v>
      </c>
    </row>
    <row r="8051" spans="1:11" x14ac:dyDescent="0.2">
      <c r="A8051" s="1">
        <v>8049</v>
      </c>
      <c r="B8051" t="s">
        <v>5550</v>
      </c>
      <c r="C8051" t="s">
        <v>14817</v>
      </c>
      <c r="D8051">
        <v>1</v>
      </c>
      <c r="E8051">
        <v>4</v>
      </c>
      <c r="F8051">
        <v>2</v>
      </c>
      <c r="G8051">
        <v>21</v>
      </c>
      <c r="H8051">
        <v>73</v>
      </c>
      <c r="I8051">
        <v>3</v>
      </c>
      <c r="J8051">
        <v>4</v>
      </c>
      <c r="K8051">
        <v>24</v>
      </c>
    </row>
    <row r="8052" spans="1:11" x14ac:dyDescent="0.2">
      <c r="A8052" s="1">
        <v>8050</v>
      </c>
      <c r="B8052" t="s">
        <v>4044</v>
      </c>
      <c r="C8052" t="s">
        <v>14818</v>
      </c>
      <c r="D8052">
        <v>1</v>
      </c>
      <c r="E8052">
        <v>4</v>
      </c>
      <c r="F8052">
        <v>2</v>
      </c>
      <c r="G8052">
        <v>76</v>
      </c>
      <c r="H8052">
        <v>4</v>
      </c>
      <c r="I8052">
        <v>3</v>
      </c>
      <c r="J8052">
        <v>4</v>
      </c>
      <c r="K8052">
        <v>26</v>
      </c>
    </row>
    <row r="8053" spans="1:11" x14ac:dyDescent="0.2">
      <c r="A8053" s="1">
        <v>8051</v>
      </c>
      <c r="B8053" t="s">
        <v>460</v>
      </c>
      <c r="C8053" t="s">
        <v>14819</v>
      </c>
      <c r="D8053">
        <v>1</v>
      </c>
      <c r="E8053">
        <v>5</v>
      </c>
      <c r="F8053">
        <v>15</v>
      </c>
      <c r="G8053">
        <v>7</v>
      </c>
      <c r="H8053">
        <v>32</v>
      </c>
      <c r="I8053">
        <v>3</v>
      </c>
      <c r="J8053">
        <v>4</v>
      </c>
      <c r="K8053">
        <v>22</v>
      </c>
    </row>
    <row r="8054" spans="1:11" x14ac:dyDescent="0.2">
      <c r="A8054" s="1">
        <v>8052</v>
      </c>
      <c r="B8054" t="s">
        <v>5551</v>
      </c>
      <c r="C8054" t="s">
        <v>14820</v>
      </c>
      <c r="D8054">
        <v>1</v>
      </c>
      <c r="E8054">
        <v>5</v>
      </c>
      <c r="F8054">
        <v>16</v>
      </c>
      <c r="G8054">
        <v>94</v>
      </c>
      <c r="H8054">
        <v>32</v>
      </c>
      <c r="I8054">
        <v>3</v>
      </c>
      <c r="J8054">
        <v>4</v>
      </c>
      <c r="K8054">
        <v>19</v>
      </c>
    </row>
    <row r="8055" spans="1:11" x14ac:dyDescent="0.2">
      <c r="A8055" s="1">
        <v>8053</v>
      </c>
      <c r="B8055" t="s">
        <v>5552</v>
      </c>
      <c r="C8055" t="s">
        <v>14821</v>
      </c>
      <c r="D8055">
        <v>1</v>
      </c>
      <c r="E8055">
        <v>4</v>
      </c>
      <c r="F8055">
        <v>2</v>
      </c>
      <c r="G8055">
        <v>7</v>
      </c>
      <c r="H8055">
        <v>70</v>
      </c>
      <c r="I8055">
        <v>3</v>
      </c>
      <c r="J8055">
        <v>4</v>
      </c>
      <c r="K8055">
        <v>25</v>
      </c>
    </row>
    <row r="8056" spans="1:11" x14ac:dyDescent="0.2">
      <c r="A8056" s="1">
        <v>8054</v>
      </c>
      <c r="B8056" t="s">
        <v>266</v>
      </c>
      <c r="C8056" t="s">
        <v>14822</v>
      </c>
      <c r="D8056">
        <v>1</v>
      </c>
      <c r="E8056">
        <v>4</v>
      </c>
      <c r="F8056">
        <v>2</v>
      </c>
      <c r="G8056">
        <v>7</v>
      </c>
      <c r="H8056">
        <v>51</v>
      </c>
      <c r="I8056">
        <v>3</v>
      </c>
      <c r="J8056">
        <v>4</v>
      </c>
      <c r="K8056">
        <v>8</v>
      </c>
    </row>
    <row r="8057" spans="1:11" x14ac:dyDescent="0.2">
      <c r="A8057" s="1">
        <v>8055</v>
      </c>
      <c r="B8057" t="s">
        <v>101</v>
      </c>
      <c r="C8057" t="s">
        <v>14823</v>
      </c>
      <c r="D8057">
        <v>1</v>
      </c>
      <c r="E8057">
        <v>4</v>
      </c>
      <c r="F8057">
        <v>1</v>
      </c>
      <c r="G8057">
        <v>7</v>
      </c>
      <c r="H8057">
        <v>36</v>
      </c>
      <c r="I8057">
        <v>3</v>
      </c>
      <c r="J8057">
        <v>4</v>
      </c>
      <c r="K8057">
        <v>10</v>
      </c>
    </row>
    <row r="8058" spans="1:11" x14ac:dyDescent="0.2">
      <c r="A8058" s="1">
        <v>8056</v>
      </c>
      <c r="B8058" t="s">
        <v>5553</v>
      </c>
      <c r="C8058" t="s">
        <v>14824</v>
      </c>
      <c r="D8058">
        <v>1</v>
      </c>
      <c r="E8058">
        <v>5</v>
      </c>
      <c r="F8058">
        <v>22</v>
      </c>
      <c r="G8058">
        <v>7</v>
      </c>
      <c r="H8058">
        <v>32</v>
      </c>
      <c r="I8058">
        <v>3</v>
      </c>
      <c r="J8058">
        <v>4</v>
      </c>
      <c r="K8058">
        <v>20</v>
      </c>
    </row>
    <row r="8059" spans="1:11" x14ac:dyDescent="0.2">
      <c r="A8059" s="1">
        <v>8057</v>
      </c>
      <c r="B8059" t="s">
        <v>4527</v>
      </c>
      <c r="C8059" t="s">
        <v>14825</v>
      </c>
      <c r="D8059">
        <v>1</v>
      </c>
      <c r="E8059">
        <v>4</v>
      </c>
      <c r="F8059">
        <v>3</v>
      </c>
      <c r="G8059">
        <v>21</v>
      </c>
      <c r="H8059">
        <v>67</v>
      </c>
      <c r="I8059">
        <v>3</v>
      </c>
      <c r="J8059">
        <v>4</v>
      </c>
      <c r="K8059">
        <v>7</v>
      </c>
    </row>
    <row r="8060" spans="1:11" x14ac:dyDescent="0.2">
      <c r="A8060" s="1">
        <v>8058</v>
      </c>
      <c r="B8060" t="s">
        <v>2773</v>
      </c>
      <c r="C8060" t="s">
        <v>14826</v>
      </c>
      <c r="D8060">
        <v>1</v>
      </c>
      <c r="E8060">
        <v>5</v>
      </c>
      <c r="F8060">
        <v>13</v>
      </c>
      <c r="G8060">
        <v>7</v>
      </c>
      <c r="H8060">
        <v>32</v>
      </c>
      <c r="I8060">
        <v>3</v>
      </c>
      <c r="J8060">
        <v>4</v>
      </c>
      <c r="K8060">
        <v>0</v>
      </c>
    </row>
    <row r="8061" spans="1:11" x14ac:dyDescent="0.2">
      <c r="A8061" s="1">
        <v>8059</v>
      </c>
      <c r="B8061" t="s">
        <v>5554</v>
      </c>
      <c r="C8061" t="s">
        <v>14827</v>
      </c>
      <c r="D8061">
        <v>1</v>
      </c>
      <c r="E8061">
        <v>4</v>
      </c>
      <c r="F8061">
        <v>3</v>
      </c>
      <c r="G8061">
        <v>21</v>
      </c>
      <c r="H8061">
        <v>99</v>
      </c>
      <c r="I8061">
        <v>3</v>
      </c>
      <c r="J8061">
        <v>4</v>
      </c>
      <c r="K8061">
        <v>12</v>
      </c>
    </row>
    <row r="8062" spans="1:11" x14ac:dyDescent="0.2">
      <c r="A8062" s="1">
        <v>8060</v>
      </c>
      <c r="B8062" t="s">
        <v>5555</v>
      </c>
      <c r="C8062" t="s">
        <v>14828</v>
      </c>
      <c r="D8062">
        <v>1</v>
      </c>
      <c r="E8062">
        <v>5</v>
      </c>
      <c r="F8062">
        <v>13</v>
      </c>
      <c r="G8062">
        <v>87</v>
      </c>
      <c r="H8062">
        <v>32</v>
      </c>
      <c r="I8062">
        <v>3</v>
      </c>
      <c r="J8062">
        <v>4</v>
      </c>
      <c r="K8062">
        <v>3</v>
      </c>
    </row>
    <row r="8063" spans="1:11" x14ac:dyDescent="0.2">
      <c r="A8063" s="1">
        <v>8061</v>
      </c>
      <c r="B8063" t="s">
        <v>5556</v>
      </c>
      <c r="C8063" t="s">
        <v>14829</v>
      </c>
      <c r="D8063">
        <v>1</v>
      </c>
      <c r="E8063">
        <v>5</v>
      </c>
      <c r="F8063">
        <v>13</v>
      </c>
      <c r="G8063">
        <v>7</v>
      </c>
      <c r="H8063">
        <v>32</v>
      </c>
      <c r="I8063">
        <v>3</v>
      </c>
      <c r="J8063">
        <v>4</v>
      </c>
      <c r="K8063">
        <v>26</v>
      </c>
    </row>
    <row r="8064" spans="1:11" x14ac:dyDescent="0.2">
      <c r="A8064" s="1">
        <v>8062</v>
      </c>
      <c r="B8064" t="s">
        <v>2773</v>
      </c>
      <c r="C8064" t="s">
        <v>14830</v>
      </c>
      <c r="D8064">
        <v>1</v>
      </c>
      <c r="E8064">
        <v>4</v>
      </c>
      <c r="F8064">
        <v>2</v>
      </c>
      <c r="G8064">
        <v>7</v>
      </c>
      <c r="H8064">
        <v>51</v>
      </c>
      <c r="I8064">
        <v>3</v>
      </c>
      <c r="J8064">
        <v>4</v>
      </c>
      <c r="K8064">
        <v>20</v>
      </c>
    </row>
    <row r="8065" spans="1:11" x14ac:dyDescent="0.2">
      <c r="A8065" s="1">
        <v>8063</v>
      </c>
      <c r="B8065" t="s">
        <v>5557</v>
      </c>
      <c r="C8065" t="s">
        <v>14831</v>
      </c>
      <c r="D8065">
        <v>1</v>
      </c>
      <c r="E8065">
        <v>5</v>
      </c>
      <c r="F8065">
        <v>22</v>
      </c>
      <c r="G8065">
        <v>60</v>
      </c>
      <c r="H8065">
        <v>74</v>
      </c>
      <c r="I8065">
        <v>3</v>
      </c>
      <c r="J8065">
        <v>4</v>
      </c>
      <c r="K8065">
        <v>24</v>
      </c>
    </row>
    <row r="8066" spans="1:11" x14ac:dyDescent="0.2">
      <c r="A8066" s="1">
        <v>8064</v>
      </c>
      <c r="B8066" t="s">
        <v>20</v>
      </c>
      <c r="C8066" t="s">
        <v>14832</v>
      </c>
      <c r="D8066">
        <v>1</v>
      </c>
      <c r="E8066">
        <v>5</v>
      </c>
      <c r="F8066">
        <v>22</v>
      </c>
      <c r="G8066">
        <v>60</v>
      </c>
      <c r="H8066">
        <v>74</v>
      </c>
      <c r="I8066">
        <v>3</v>
      </c>
      <c r="J8066">
        <v>4</v>
      </c>
      <c r="K8066">
        <v>24</v>
      </c>
    </row>
    <row r="8067" spans="1:11" x14ac:dyDescent="0.2">
      <c r="A8067" s="1">
        <v>8065</v>
      </c>
      <c r="B8067" t="s">
        <v>1299</v>
      </c>
      <c r="C8067" t="s">
        <v>14833</v>
      </c>
      <c r="D8067">
        <v>1</v>
      </c>
      <c r="E8067">
        <v>5</v>
      </c>
      <c r="F8067">
        <v>22</v>
      </c>
      <c r="G8067">
        <v>7</v>
      </c>
      <c r="H8067">
        <v>32</v>
      </c>
      <c r="I8067">
        <v>3</v>
      </c>
      <c r="J8067">
        <v>4</v>
      </c>
      <c r="K8067">
        <v>5</v>
      </c>
    </row>
    <row r="8068" spans="1:11" x14ac:dyDescent="0.2">
      <c r="A8068" s="1">
        <v>8066</v>
      </c>
      <c r="B8068" t="s">
        <v>5558</v>
      </c>
      <c r="C8068" t="s">
        <v>14834</v>
      </c>
      <c r="D8068">
        <v>1</v>
      </c>
      <c r="E8068">
        <v>4</v>
      </c>
      <c r="F8068">
        <v>3</v>
      </c>
      <c r="G8068">
        <v>88</v>
      </c>
      <c r="H8068">
        <v>63</v>
      </c>
      <c r="I8068">
        <v>3</v>
      </c>
      <c r="J8068">
        <v>4</v>
      </c>
      <c r="K8068">
        <v>9</v>
      </c>
    </row>
    <row r="8069" spans="1:11" x14ac:dyDescent="0.2">
      <c r="A8069" s="1">
        <v>8067</v>
      </c>
      <c r="B8069" t="s">
        <v>5015</v>
      </c>
      <c r="C8069" t="s">
        <v>14835</v>
      </c>
      <c r="D8069">
        <v>1</v>
      </c>
      <c r="E8069">
        <v>7</v>
      </c>
      <c r="F8069">
        <v>1</v>
      </c>
      <c r="G8069">
        <v>87</v>
      </c>
      <c r="H8069">
        <v>73</v>
      </c>
      <c r="I8069">
        <v>3</v>
      </c>
      <c r="J8069">
        <v>4</v>
      </c>
      <c r="K8069">
        <v>4</v>
      </c>
    </row>
    <row r="8070" spans="1:11" x14ac:dyDescent="0.2">
      <c r="A8070" s="1">
        <v>8068</v>
      </c>
      <c r="B8070" t="s">
        <v>5559</v>
      </c>
      <c r="C8070" t="s">
        <v>14836</v>
      </c>
      <c r="D8070">
        <v>1</v>
      </c>
      <c r="E8070">
        <v>4</v>
      </c>
      <c r="F8070">
        <v>3</v>
      </c>
      <c r="G8070">
        <v>7</v>
      </c>
      <c r="H8070">
        <v>51</v>
      </c>
      <c r="I8070">
        <v>3</v>
      </c>
      <c r="J8070">
        <v>4</v>
      </c>
      <c r="K8070">
        <v>9</v>
      </c>
    </row>
    <row r="8071" spans="1:11" x14ac:dyDescent="0.2">
      <c r="A8071" s="1">
        <v>8069</v>
      </c>
      <c r="B8071" t="s">
        <v>5560</v>
      </c>
      <c r="C8071" t="s">
        <v>14837</v>
      </c>
      <c r="D8071">
        <v>1</v>
      </c>
      <c r="E8071">
        <v>4</v>
      </c>
      <c r="F8071">
        <v>3</v>
      </c>
      <c r="G8071">
        <v>21</v>
      </c>
      <c r="H8071">
        <v>63</v>
      </c>
      <c r="I8071">
        <v>3</v>
      </c>
      <c r="J8071">
        <v>4</v>
      </c>
      <c r="K8071">
        <v>26</v>
      </c>
    </row>
    <row r="8072" spans="1:11" x14ac:dyDescent="0.2">
      <c r="A8072" s="1">
        <v>8070</v>
      </c>
      <c r="B8072" t="s">
        <v>5561</v>
      </c>
      <c r="C8072" t="s">
        <v>14838</v>
      </c>
      <c r="D8072">
        <v>1</v>
      </c>
      <c r="E8072">
        <v>4</v>
      </c>
      <c r="F8072">
        <v>3</v>
      </c>
      <c r="G8072">
        <v>7</v>
      </c>
      <c r="H8072">
        <v>70</v>
      </c>
      <c r="I8072">
        <v>3</v>
      </c>
      <c r="J8072">
        <v>4</v>
      </c>
      <c r="K8072">
        <v>25</v>
      </c>
    </row>
    <row r="8073" spans="1:11" x14ac:dyDescent="0.2">
      <c r="A8073" s="1">
        <v>8071</v>
      </c>
      <c r="B8073" t="s">
        <v>5562</v>
      </c>
      <c r="C8073" t="s">
        <v>14839</v>
      </c>
      <c r="D8073">
        <v>1</v>
      </c>
      <c r="E8073">
        <v>4</v>
      </c>
      <c r="F8073">
        <v>1</v>
      </c>
      <c r="G8073">
        <v>7</v>
      </c>
      <c r="H8073">
        <v>19</v>
      </c>
      <c r="I8073">
        <v>3</v>
      </c>
      <c r="J8073">
        <v>4</v>
      </c>
      <c r="K8073">
        <v>8</v>
      </c>
    </row>
    <row r="8074" spans="1:11" x14ac:dyDescent="0.2">
      <c r="A8074" s="1">
        <v>8072</v>
      </c>
      <c r="B8074" t="s">
        <v>5543</v>
      </c>
      <c r="C8074" t="s">
        <v>14840</v>
      </c>
      <c r="D8074">
        <v>1</v>
      </c>
      <c r="E8074">
        <v>4</v>
      </c>
      <c r="F8074">
        <v>2</v>
      </c>
      <c r="G8074">
        <v>21</v>
      </c>
      <c r="H8074">
        <v>70</v>
      </c>
      <c r="I8074">
        <v>3</v>
      </c>
      <c r="J8074">
        <v>4</v>
      </c>
      <c r="K8074">
        <v>7</v>
      </c>
    </row>
    <row r="8075" spans="1:11" x14ac:dyDescent="0.2">
      <c r="A8075" s="1">
        <v>8073</v>
      </c>
      <c r="B8075" t="s">
        <v>5563</v>
      </c>
      <c r="C8075" t="s">
        <v>14841</v>
      </c>
      <c r="D8075">
        <v>1</v>
      </c>
      <c r="E8075">
        <v>4</v>
      </c>
      <c r="F8075">
        <v>1</v>
      </c>
      <c r="G8075">
        <v>7</v>
      </c>
      <c r="H8075">
        <v>4</v>
      </c>
      <c r="I8075">
        <v>3</v>
      </c>
      <c r="J8075">
        <v>4</v>
      </c>
      <c r="K8075">
        <v>10</v>
      </c>
    </row>
    <row r="8076" spans="1:11" x14ac:dyDescent="0.2">
      <c r="A8076" s="1">
        <v>8074</v>
      </c>
      <c r="B8076" t="s">
        <v>101</v>
      </c>
      <c r="C8076" t="s">
        <v>14842</v>
      </c>
      <c r="D8076">
        <v>1</v>
      </c>
      <c r="E8076">
        <v>4</v>
      </c>
      <c r="F8076">
        <v>1</v>
      </c>
      <c r="G8076">
        <v>7</v>
      </c>
      <c r="H8076">
        <v>10</v>
      </c>
      <c r="I8076">
        <v>3</v>
      </c>
      <c r="J8076">
        <v>4</v>
      </c>
      <c r="K8076">
        <v>10</v>
      </c>
    </row>
    <row r="8077" spans="1:11" x14ac:dyDescent="0.2">
      <c r="A8077" s="1">
        <v>8075</v>
      </c>
      <c r="B8077" t="s">
        <v>5564</v>
      </c>
      <c r="C8077" t="s">
        <v>14843</v>
      </c>
      <c r="D8077">
        <v>1</v>
      </c>
      <c r="E8077">
        <v>4</v>
      </c>
      <c r="F8077">
        <v>2</v>
      </c>
      <c r="G8077">
        <v>7</v>
      </c>
      <c r="H8077">
        <v>51</v>
      </c>
      <c r="I8077">
        <v>3</v>
      </c>
      <c r="J8077">
        <v>4</v>
      </c>
      <c r="K8077">
        <v>17</v>
      </c>
    </row>
    <row r="8078" spans="1:11" x14ac:dyDescent="0.2">
      <c r="A8078" s="1">
        <v>8076</v>
      </c>
      <c r="B8078" t="s">
        <v>5565</v>
      </c>
      <c r="C8078" t="s">
        <v>14844</v>
      </c>
      <c r="D8078">
        <v>1</v>
      </c>
      <c r="E8078">
        <v>4</v>
      </c>
      <c r="F8078">
        <v>1</v>
      </c>
      <c r="G8078">
        <v>7</v>
      </c>
      <c r="H8078">
        <v>4</v>
      </c>
      <c r="I8078">
        <v>3</v>
      </c>
      <c r="J8078">
        <v>4</v>
      </c>
      <c r="K8078">
        <v>19</v>
      </c>
    </row>
    <row r="8079" spans="1:11" x14ac:dyDescent="0.2">
      <c r="A8079" s="1">
        <v>8077</v>
      </c>
      <c r="B8079" t="s">
        <v>5422</v>
      </c>
      <c r="C8079" t="s">
        <v>14845</v>
      </c>
      <c r="D8079">
        <v>1</v>
      </c>
      <c r="E8079">
        <v>4</v>
      </c>
      <c r="F8079">
        <v>1</v>
      </c>
      <c r="G8079">
        <v>7</v>
      </c>
      <c r="H8079">
        <v>4</v>
      </c>
      <c r="I8079">
        <v>3</v>
      </c>
      <c r="J8079">
        <v>4</v>
      </c>
      <c r="K8079">
        <v>26</v>
      </c>
    </row>
    <row r="8080" spans="1:11" x14ac:dyDescent="0.2">
      <c r="A8080" s="1">
        <v>8078</v>
      </c>
      <c r="B8080" t="s">
        <v>5331</v>
      </c>
      <c r="C8080" t="s">
        <v>14846</v>
      </c>
      <c r="D8080">
        <v>1</v>
      </c>
      <c r="E8080">
        <v>4</v>
      </c>
      <c r="F8080">
        <v>3</v>
      </c>
      <c r="G8080">
        <v>105</v>
      </c>
      <c r="H8080">
        <v>66</v>
      </c>
      <c r="I8080">
        <v>3</v>
      </c>
      <c r="J8080">
        <v>4</v>
      </c>
      <c r="K8080">
        <v>23</v>
      </c>
    </row>
    <row r="8081" spans="1:11" x14ac:dyDescent="0.2">
      <c r="A8081" s="1">
        <v>8079</v>
      </c>
      <c r="B8081" t="s">
        <v>5566</v>
      </c>
      <c r="C8081" t="s">
        <v>14847</v>
      </c>
      <c r="D8081">
        <v>1</v>
      </c>
      <c r="E8081">
        <v>4</v>
      </c>
      <c r="F8081">
        <v>1</v>
      </c>
      <c r="G8081">
        <v>7</v>
      </c>
      <c r="H8081">
        <v>66</v>
      </c>
      <c r="I8081">
        <v>3</v>
      </c>
      <c r="J8081">
        <v>4</v>
      </c>
      <c r="K8081">
        <v>10</v>
      </c>
    </row>
    <row r="8082" spans="1:11" x14ac:dyDescent="0.2">
      <c r="A8082" s="1">
        <v>8080</v>
      </c>
      <c r="B8082" t="s">
        <v>594</v>
      </c>
      <c r="C8082" t="s">
        <v>14848</v>
      </c>
      <c r="D8082">
        <v>1</v>
      </c>
      <c r="E8082">
        <v>5</v>
      </c>
      <c r="F8082">
        <v>13</v>
      </c>
      <c r="G8082">
        <v>60</v>
      </c>
      <c r="H8082">
        <v>32</v>
      </c>
      <c r="I8082">
        <v>3</v>
      </c>
      <c r="J8082">
        <v>4</v>
      </c>
      <c r="K8082">
        <v>27</v>
      </c>
    </row>
    <row r="8083" spans="1:11" x14ac:dyDescent="0.2">
      <c r="A8083" s="1">
        <v>8081</v>
      </c>
      <c r="B8083" t="s">
        <v>21</v>
      </c>
      <c r="C8083" t="s">
        <v>14849</v>
      </c>
      <c r="D8083">
        <v>1</v>
      </c>
      <c r="E8083">
        <v>5</v>
      </c>
      <c r="F8083">
        <v>15</v>
      </c>
      <c r="G8083">
        <v>7</v>
      </c>
      <c r="H8083">
        <v>32</v>
      </c>
      <c r="I8083">
        <v>3</v>
      </c>
      <c r="J8083">
        <v>4</v>
      </c>
      <c r="K8083">
        <v>11</v>
      </c>
    </row>
    <row r="8084" spans="1:11" x14ac:dyDescent="0.2">
      <c r="A8084" s="1">
        <v>8082</v>
      </c>
      <c r="B8084" t="s">
        <v>1138</v>
      </c>
      <c r="C8084" t="s">
        <v>14850</v>
      </c>
      <c r="D8084">
        <v>1</v>
      </c>
      <c r="E8084">
        <v>4</v>
      </c>
      <c r="F8084">
        <v>2</v>
      </c>
      <c r="G8084">
        <v>76</v>
      </c>
      <c r="H8084">
        <v>4</v>
      </c>
      <c r="I8084">
        <v>3</v>
      </c>
      <c r="J8084">
        <v>4</v>
      </c>
      <c r="K8084">
        <v>14</v>
      </c>
    </row>
    <row r="8085" spans="1:11" x14ac:dyDescent="0.2">
      <c r="A8085" s="1">
        <v>8083</v>
      </c>
      <c r="B8085" t="s">
        <v>5567</v>
      </c>
      <c r="C8085" t="s">
        <v>14851</v>
      </c>
      <c r="D8085">
        <v>1</v>
      </c>
      <c r="E8085">
        <v>5</v>
      </c>
      <c r="F8085">
        <v>13</v>
      </c>
      <c r="G8085">
        <v>7</v>
      </c>
      <c r="H8085">
        <v>32</v>
      </c>
      <c r="I8085">
        <v>3</v>
      </c>
      <c r="J8085">
        <v>4</v>
      </c>
      <c r="K8085">
        <v>27</v>
      </c>
    </row>
    <row r="8086" spans="1:11" x14ac:dyDescent="0.2">
      <c r="A8086" s="1">
        <v>8084</v>
      </c>
      <c r="B8086" t="s">
        <v>5568</v>
      </c>
      <c r="C8086" t="s">
        <v>14852</v>
      </c>
      <c r="D8086">
        <v>1</v>
      </c>
      <c r="E8086">
        <v>5</v>
      </c>
      <c r="F8086">
        <v>13</v>
      </c>
      <c r="G8086">
        <v>7</v>
      </c>
      <c r="H8086">
        <v>32</v>
      </c>
      <c r="I8086">
        <v>3</v>
      </c>
      <c r="J8086">
        <v>4</v>
      </c>
      <c r="K8086">
        <v>29</v>
      </c>
    </row>
    <row r="8087" spans="1:11" x14ac:dyDescent="0.2">
      <c r="A8087" s="1">
        <v>8085</v>
      </c>
      <c r="B8087" t="s">
        <v>5569</v>
      </c>
      <c r="C8087" t="s">
        <v>14853</v>
      </c>
      <c r="D8087">
        <v>1</v>
      </c>
      <c r="E8087">
        <v>5</v>
      </c>
      <c r="F8087">
        <v>15</v>
      </c>
      <c r="G8087">
        <v>7</v>
      </c>
      <c r="H8087">
        <v>100</v>
      </c>
      <c r="I8087">
        <v>3</v>
      </c>
      <c r="J8087">
        <v>4</v>
      </c>
      <c r="K8087">
        <v>5</v>
      </c>
    </row>
    <row r="8088" spans="1:11" x14ac:dyDescent="0.2">
      <c r="A8088" s="1">
        <v>8086</v>
      </c>
      <c r="B8088" t="s">
        <v>5570</v>
      </c>
      <c r="C8088" t="s">
        <v>14854</v>
      </c>
      <c r="D8088">
        <v>1</v>
      </c>
      <c r="E8088">
        <v>6</v>
      </c>
      <c r="F8088">
        <v>22</v>
      </c>
      <c r="G8088">
        <v>7</v>
      </c>
      <c r="H8088">
        <v>63</v>
      </c>
      <c r="I8088">
        <v>3</v>
      </c>
      <c r="J8088">
        <v>4</v>
      </c>
      <c r="K8088">
        <v>22</v>
      </c>
    </row>
    <row r="8089" spans="1:11" x14ac:dyDescent="0.2">
      <c r="A8089" s="1">
        <v>8087</v>
      </c>
      <c r="B8089" t="s">
        <v>5153</v>
      </c>
      <c r="C8089" t="s">
        <v>14855</v>
      </c>
      <c r="D8089">
        <v>1</v>
      </c>
      <c r="E8089">
        <v>4</v>
      </c>
      <c r="F8089">
        <v>3</v>
      </c>
      <c r="G8089">
        <v>7</v>
      </c>
      <c r="H8089">
        <v>66</v>
      </c>
      <c r="I8089">
        <v>3</v>
      </c>
      <c r="J8089">
        <v>4</v>
      </c>
      <c r="K8089">
        <v>5</v>
      </c>
    </row>
    <row r="8090" spans="1:11" x14ac:dyDescent="0.2">
      <c r="A8090" s="1">
        <v>8088</v>
      </c>
      <c r="B8090" t="s">
        <v>5564</v>
      </c>
      <c r="C8090" t="s">
        <v>14856</v>
      </c>
      <c r="D8090">
        <v>1</v>
      </c>
      <c r="E8090">
        <v>4</v>
      </c>
      <c r="F8090">
        <v>1</v>
      </c>
      <c r="G8090">
        <v>7</v>
      </c>
      <c r="H8090">
        <v>51</v>
      </c>
      <c r="I8090">
        <v>3</v>
      </c>
      <c r="J8090">
        <v>4</v>
      </c>
      <c r="K8090">
        <v>17</v>
      </c>
    </row>
    <row r="8091" spans="1:11" x14ac:dyDescent="0.2">
      <c r="A8091" s="1">
        <v>8089</v>
      </c>
      <c r="B8091" t="s">
        <v>5571</v>
      </c>
      <c r="C8091" t="s">
        <v>14857</v>
      </c>
      <c r="D8091">
        <v>1</v>
      </c>
      <c r="E8091">
        <v>4</v>
      </c>
      <c r="F8091">
        <v>1</v>
      </c>
      <c r="G8091">
        <v>7</v>
      </c>
      <c r="H8091">
        <v>87</v>
      </c>
      <c r="I8091">
        <v>3</v>
      </c>
      <c r="J8091">
        <v>4</v>
      </c>
      <c r="K8091">
        <v>6</v>
      </c>
    </row>
    <row r="8092" spans="1:11" x14ac:dyDescent="0.2">
      <c r="A8092" s="1">
        <v>8090</v>
      </c>
      <c r="B8092" t="s">
        <v>26</v>
      </c>
      <c r="C8092" t="s">
        <v>14858</v>
      </c>
      <c r="D8092">
        <v>1</v>
      </c>
      <c r="E8092">
        <v>5</v>
      </c>
      <c r="F8092">
        <v>13</v>
      </c>
      <c r="G8092">
        <v>7</v>
      </c>
      <c r="H8092">
        <v>32</v>
      </c>
      <c r="I8092">
        <v>3</v>
      </c>
      <c r="J8092">
        <v>4</v>
      </c>
      <c r="K8092">
        <v>13</v>
      </c>
    </row>
    <row r="8093" spans="1:11" x14ac:dyDescent="0.2">
      <c r="A8093" s="1">
        <v>8091</v>
      </c>
      <c r="B8093" t="s">
        <v>544</v>
      </c>
      <c r="C8093" t="s">
        <v>14859</v>
      </c>
      <c r="D8093">
        <v>1</v>
      </c>
      <c r="E8093">
        <v>5</v>
      </c>
      <c r="F8093">
        <v>13</v>
      </c>
      <c r="G8093">
        <v>7</v>
      </c>
      <c r="H8093">
        <v>32</v>
      </c>
      <c r="I8093">
        <v>3</v>
      </c>
      <c r="J8093">
        <v>4</v>
      </c>
      <c r="K8093">
        <v>13</v>
      </c>
    </row>
    <row r="8094" spans="1:11" x14ac:dyDescent="0.2">
      <c r="A8094" s="1">
        <v>8092</v>
      </c>
      <c r="B8094" t="s">
        <v>5572</v>
      </c>
      <c r="C8094" t="s">
        <v>14860</v>
      </c>
      <c r="D8094">
        <v>1</v>
      </c>
      <c r="E8094">
        <v>4</v>
      </c>
      <c r="F8094">
        <v>1</v>
      </c>
      <c r="G8094">
        <v>7</v>
      </c>
      <c r="H8094">
        <v>36</v>
      </c>
      <c r="I8094">
        <v>3</v>
      </c>
      <c r="J8094">
        <v>4</v>
      </c>
      <c r="K8094">
        <v>10</v>
      </c>
    </row>
    <row r="8095" spans="1:11" x14ac:dyDescent="0.2">
      <c r="A8095" s="1">
        <v>8093</v>
      </c>
      <c r="B8095" t="s">
        <v>5573</v>
      </c>
      <c r="C8095" t="s">
        <v>14861</v>
      </c>
      <c r="D8095">
        <v>1</v>
      </c>
      <c r="E8095">
        <v>4</v>
      </c>
      <c r="F8095">
        <v>3</v>
      </c>
      <c r="G8095">
        <v>7</v>
      </c>
      <c r="H8095">
        <v>56</v>
      </c>
      <c r="I8095">
        <v>3</v>
      </c>
      <c r="J8095">
        <v>4</v>
      </c>
      <c r="K8095">
        <v>17</v>
      </c>
    </row>
    <row r="8096" spans="1:11" x14ac:dyDescent="0.2">
      <c r="A8096" s="1">
        <v>8094</v>
      </c>
      <c r="B8096" t="s">
        <v>5574</v>
      </c>
      <c r="C8096" t="s">
        <v>14862</v>
      </c>
      <c r="D8096">
        <v>1</v>
      </c>
      <c r="E8096">
        <v>4</v>
      </c>
      <c r="F8096">
        <v>3</v>
      </c>
      <c r="G8096">
        <v>7</v>
      </c>
      <c r="H8096">
        <v>70</v>
      </c>
      <c r="I8096">
        <v>3</v>
      </c>
      <c r="J8096">
        <v>4</v>
      </c>
      <c r="K8096">
        <v>25</v>
      </c>
    </row>
    <row r="8097" spans="1:11" x14ac:dyDescent="0.2">
      <c r="A8097" s="1">
        <v>8095</v>
      </c>
      <c r="B8097" t="s">
        <v>26</v>
      </c>
      <c r="C8097" t="s">
        <v>14863</v>
      </c>
      <c r="D8097">
        <v>1</v>
      </c>
      <c r="E8097">
        <v>5</v>
      </c>
      <c r="F8097">
        <v>13</v>
      </c>
      <c r="G8097">
        <v>7</v>
      </c>
      <c r="H8097">
        <v>32</v>
      </c>
      <c r="I8097">
        <v>3</v>
      </c>
      <c r="J8097">
        <v>4</v>
      </c>
      <c r="K8097">
        <v>13</v>
      </c>
    </row>
    <row r="8098" spans="1:11" x14ac:dyDescent="0.2">
      <c r="A8098" s="1">
        <v>8096</v>
      </c>
      <c r="B8098" t="s">
        <v>4044</v>
      </c>
      <c r="C8098" t="s">
        <v>14864</v>
      </c>
      <c r="D8098">
        <v>1</v>
      </c>
      <c r="E8098">
        <v>4</v>
      </c>
      <c r="F8098">
        <v>2</v>
      </c>
      <c r="G8098">
        <v>21</v>
      </c>
      <c r="H8098">
        <v>4</v>
      </c>
      <c r="I8098">
        <v>3</v>
      </c>
      <c r="J8098">
        <v>4</v>
      </c>
      <c r="K8098">
        <v>26</v>
      </c>
    </row>
    <row r="8099" spans="1:11" x14ac:dyDescent="0.2">
      <c r="A8099" s="1">
        <v>8097</v>
      </c>
      <c r="B8099" t="s">
        <v>5575</v>
      </c>
      <c r="C8099" t="s">
        <v>14865</v>
      </c>
      <c r="D8099">
        <v>1</v>
      </c>
      <c r="E8099">
        <v>4</v>
      </c>
      <c r="F8099">
        <v>1</v>
      </c>
      <c r="G8099">
        <v>7</v>
      </c>
      <c r="H8099">
        <v>4</v>
      </c>
      <c r="I8099">
        <v>3</v>
      </c>
      <c r="J8099">
        <v>4</v>
      </c>
      <c r="K8099">
        <v>26</v>
      </c>
    </row>
    <row r="8100" spans="1:11" x14ac:dyDescent="0.2">
      <c r="A8100" s="1">
        <v>8098</v>
      </c>
      <c r="B8100" t="s">
        <v>26</v>
      </c>
      <c r="C8100" t="s">
        <v>14866</v>
      </c>
      <c r="D8100">
        <v>1</v>
      </c>
      <c r="E8100">
        <v>5</v>
      </c>
      <c r="F8100">
        <v>13</v>
      </c>
      <c r="G8100">
        <v>7</v>
      </c>
      <c r="H8100">
        <v>32</v>
      </c>
      <c r="I8100">
        <v>3</v>
      </c>
      <c r="J8100">
        <v>4</v>
      </c>
      <c r="K8100">
        <v>13</v>
      </c>
    </row>
    <row r="8101" spans="1:11" x14ac:dyDescent="0.2">
      <c r="A8101" s="1">
        <v>8099</v>
      </c>
      <c r="B8101" t="s">
        <v>5576</v>
      </c>
      <c r="C8101" t="s">
        <v>14867</v>
      </c>
      <c r="D8101">
        <v>1</v>
      </c>
      <c r="E8101">
        <v>4</v>
      </c>
      <c r="F8101">
        <v>3</v>
      </c>
      <c r="G8101">
        <v>7</v>
      </c>
      <c r="H8101">
        <v>89</v>
      </c>
      <c r="I8101">
        <v>3</v>
      </c>
      <c r="J8101">
        <v>4</v>
      </c>
      <c r="K8101">
        <v>10</v>
      </c>
    </row>
    <row r="8102" spans="1:11" x14ac:dyDescent="0.2">
      <c r="A8102" s="1">
        <v>8100</v>
      </c>
      <c r="B8102" t="s">
        <v>56</v>
      </c>
      <c r="C8102" t="s">
        <v>14868</v>
      </c>
      <c r="D8102">
        <v>1</v>
      </c>
      <c r="E8102">
        <v>5</v>
      </c>
      <c r="F8102">
        <v>13</v>
      </c>
      <c r="G8102">
        <v>86</v>
      </c>
      <c r="H8102">
        <v>32</v>
      </c>
      <c r="I8102">
        <v>3</v>
      </c>
      <c r="J8102">
        <v>4</v>
      </c>
      <c r="K8102">
        <v>9</v>
      </c>
    </row>
    <row r="8103" spans="1:11" x14ac:dyDescent="0.2">
      <c r="A8103" s="1">
        <v>8101</v>
      </c>
      <c r="B8103" t="s">
        <v>21</v>
      </c>
      <c r="C8103" t="s">
        <v>14869</v>
      </c>
      <c r="D8103">
        <v>1</v>
      </c>
      <c r="E8103">
        <v>4</v>
      </c>
      <c r="F8103">
        <v>2</v>
      </c>
      <c r="G8103">
        <v>94</v>
      </c>
      <c r="H8103">
        <v>40</v>
      </c>
      <c r="I8103">
        <v>3</v>
      </c>
      <c r="J8103">
        <v>4</v>
      </c>
      <c r="K8103">
        <v>11</v>
      </c>
    </row>
    <row r="8104" spans="1:11" x14ac:dyDescent="0.2">
      <c r="A8104" s="1">
        <v>8102</v>
      </c>
      <c r="B8104" t="s">
        <v>4208</v>
      </c>
      <c r="C8104" t="s">
        <v>14870</v>
      </c>
      <c r="D8104">
        <v>1</v>
      </c>
      <c r="E8104">
        <v>4</v>
      </c>
      <c r="F8104">
        <v>1</v>
      </c>
      <c r="G8104">
        <v>7</v>
      </c>
      <c r="H8104">
        <v>36</v>
      </c>
      <c r="I8104">
        <v>3</v>
      </c>
      <c r="J8104">
        <v>4</v>
      </c>
      <c r="K8104">
        <v>9</v>
      </c>
    </row>
    <row r="8105" spans="1:11" x14ac:dyDescent="0.2">
      <c r="A8105" s="1">
        <v>8103</v>
      </c>
      <c r="B8105" t="s">
        <v>5577</v>
      </c>
      <c r="C8105" t="s">
        <v>14871</v>
      </c>
      <c r="D8105">
        <v>1</v>
      </c>
      <c r="E8105">
        <v>4</v>
      </c>
      <c r="F8105">
        <v>2</v>
      </c>
      <c r="G8105">
        <v>21</v>
      </c>
      <c r="H8105">
        <v>67</v>
      </c>
      <c r="I8105">
        <v>3</v>
      </c>
      <c r="J8105">
        <v>4</v>
      </c>
      <c r="K8105">
        <v>29</v>
      </c>
    </row>
    <row r="8106" spans="1:11" x14ac:dyDescent="0.2">
      <c r="A8106" s="1">
        <v>8104</v>
      </c>
      <c r="B8106" t="s">
        <v>1891</v>
      </c>
      <c r="C8106" t="s">
        <v>14872</v>
      </c>
      <c r="D8106">
        <v>1</v>
      </c>
      <c r="E8106">
        <v>4</v>
      </c>
      <c r="F8106">
        <v>2</v>
      </c>
      <c r="G8106">
        <v>7</v>
      </c>
      <c r="H8106">
        <v>96</v>
      </c>
      <c r="I8106">
        <v>3</v>
      </c>
      <c r="J8106">
        <v>4</v>
      </c>
      <c r="K8106">
        <v>19</v>
      </c>
    </row>
    <row r="8107" spans="1:11" x14ac:dyDescent="0.2">
      <c r="A8107" s="1">
        <v>8105</v>
      </c>
      <c r="B8107" t="s">
        <v>152</v>
      </c>
      <c r="C8107" t="s">
        <v>14873</v>
      </c>
      <c r="D8107">
        <v>1</v>
      </c>
      <c r="E8107">
        <v>4</v>
      </c>
      <c r="F8107">
        <v>1</v>
      </c>
      <c r="G8107">
        <v>7</v>
      </c>
      <c r="H8107">
        <v>27</v>
      </c>
      <c r="I8107">
        <v>3</v>
      </c>
      <c r="J8107">
        <v>4</v>
      </c>
      <c r="K8107">
        <v>1</v>
      </c>
    </row>
    <row r="8108" spans="1:11" x14ac:dyDescent="0.2">
      <c r="A8108" s="1">
        <v>8106</v>
      </c>
      <c r="B8108" t="s">
        <v>101</v>
      </c>
      <c r="C8108" t="s">
        <v>14874</v>
      </c>
      <c r="D8108">
        <v>1</v>
      </c>
      <c r="E8108">
        <v>4</v>
      </c>
      <c r="F8108">
        <v>1</v>
      </c>
      <c r="G8108">
        <v>7</v>
      </c>
      <c r="H8108">
        <v>51</v>
      </c>
      <c r="I8108">
        <v>3</v>
      </c>
      <c r="J8108">
        <v>4</v>
      </c>
      <c r="K8108">
        <v>20</v>
      </c>
    </row>
    <row r="8109" spans="1:11" x14ac:dyDescent="0.2">
      <c r="A8109" s="1">
        <v>8107</v>
      </c>
      <c r="B8109" t="s">
        <v>5578</v>
      </c>
      <c r="C8109" t="s">
        <v>14875</v>
      </c>
      <c r="D8109">
        <v>1</v>
      </c>
      <c r="E8109">
        <v>4</v>
      </c>
      <c r="F8109">
        <v>3</v>
      </c>
      <c r="G8109">
        <v>60</v>
      </c>
      <c r="H8109">
        <v>70</v>
      </c>
      <c r="I8109">
        <v>3</v>
      </c>
      <c r="J8109">
        <v>4</v>
      </c>
      <c r="K8109">
        <v>17</v>
      </c>
    </row>
    <row r="8110" spans="1:11" x14ac:dyDescent="0.2">
      <c r="A8110" s="1">
        <v>8108</v>
      </c>
      <c r="B8110" t="s">
        <v>5579</v>
      </c>
      <c r="C8110" t="s">
        <v>14876</v>
      </c>
      <c r="D8110">
        <v>1</v>
      </c>
      <c r="E8110">
        <v>4</v>
      </c>
      <c r="F8110">
        <v>2</v>
      </c>
      <c r="G8110">
        <v>21</v>
      </c>
      <c r="H8110">
        <v>70</v>
      </c>
      <c r="I8110">
        <v>3</v>
      </c>
      <c r="J8110">
        <v>4</v>
      </c>
      <c r="K8110">
        <v>26</v>
      </c>
    </row>
    <row r="8111" spans="1:11" x14ac:dyDescent="0.2">
      <c r="A8111" s="1">
        <v>8109</v>
      </c>
      <c r="B8111" t="s">
        <v>5580</v>
      </c>
      <c r="C8111" t="s">
        <v>14877</v>
      </c>
      <c r="D8111">
        <v>1</v>
      </c>
      <c r="E8111">
        <v>4</v>
      </c>
      <c r="F8111">
        <v>2</v>
      </c>
      <c r="G8111">
        <v>21</v>
      </c>
      <c r="H8111">
        <v>66</v>
      </c>
      <c r="I8111">
        <v>3</v>
      </c>
      <c r="J8111">
        <v>4</v>
      </c>
      <c r="K8111">
        <v>23</v>
      </c>
    </row>
    <row r="8112" spans="1:11" x14ac:dyDescent="0.2">
      <c r="A8112" s="1">
        <v>8110</v>
      </c>
      <c r="B8112" t="s">
        <v>913</v>
      </c>
      <c r="C8112" t="s">
        <v>14878</v>
      </c>
      <c r="D8112">
        <v>1</v>
      </c>
      <c r="E8112">
        <v>4</v>
      </c>
      <c r="F8112">
        <v>2</v>
      </c>
      <c r="G8112">
        <v>51</v>
      </c>
      <c r="H8112">
        <v>56</v>
      </c>
      <c r="I8112">
        <v>3</v>
      </c>
      <c r="J8112">
        <v>4</v>
      </c>
      <c r="K8112">
        <v>4</v>
      </c>
    </row>
    <row r="8113" spans="1:11" x14ac:dyDescent="0.2">
      <c r="A8113" s="1">
        <v>8111</v>
      </c>
      <c r="B8113" t="s">
        <v>14</v>
      </c>
      <c r="C8113" t="s">
        <v>14879</v>
      </c>
      <c r="D8113">
        <v>1</v>
      </c>
      <c r="E8113">
        <v>4</v>
      </c>
      <c r="F8113">
        <v>3</v>
      </c>
      <c r="G8113">
        <v>21</v>
      </c>
      <c r="H8113">
        <v>89</v>
      </c>
      <c r="I8113">
        <v>3</v>
      </c>
      <c r="J8113">
        <v>4</v>
      </c>
      <c r="K8113">
        <v>21</v>
      </c>
    </row>
    <row r="8114" spans="1:11" x14ac:dyDescent="0.2">
      <c r="A8114" s="1">
        <v>8112</v>
      </c>
      <c r="B8114" t="s">
        <v>5581</v>
      </c>
      <c r="C8114" t="s">
        <v>14880</v>
      </c>
      <c r="D8114">
        <v>1</v>
      </c>
      <c r="E8114">
        <v>4</v>
      </c>
      <c r="F8114">
        <v>3</v>
      </c>
      <c r="G8114">
        <v>60</v>
      </c>
      <c r="H8114">
        <v>36</v>
      </c>
      <c r="I8114">
        <v>3</v>
      </c>
      <c r="J8114">
        <v>4</v>
      </c>
      <c r="K8114">
        <v>21</v>
      </c>
    </row>
    <row r="8115" spans="1:11" x14ac:dyDescent="0.2">
      <c r="A8115" s="1">
        <v>8113</v>
      </c>
      <c r="B8115" t="s">
        <v>5582</v>
      </c>
      <c r="C8115" t="s">
        <v>14881</v>
      </c>
      <c r="D8115">
        <v>1</v>
      </c>
      <c r="E8115">
        <v>4</v>
      </c>
      <c r="F8115">
        <v>2</v>
      </c>
      <c r="G8115">
        <v>21</v>
      </c>
      <c r="H8115">
        <v>48</v>
      </c>
      <c r="I8115">
        <v>3</v>
      </c>
      <c r="J8115">
        <v>4</v>
      </c>
      <c r="K8115">
        <v>21</v>
      </c>
    </row>
    <row r="8116" spans="1:11" x14ac:dyDescent="0.2">
      <c r="A8116" s="1">
        <v>8114</v>
      </c>
      <c r="B8116" t="s">
        <v>913</v>
      </c>
      <c r="C8116" t="s">
        <v>14882</v>
      </c>
      <c r="D8116">
        <v>1</v>
      </c>
      <c r="E8116">
        <v>4</v>
      </c>
      <c r="F8116">
        <v>2</v>
      </c>
      <c r="G8116">
        <v>51</v>
      </c>
      <c r="H8116">
        <v>56</v>
      </c>
      <c r="I8116">
        <v>3</v>
      </c>
      <c r="J8116">
        <v>4</v>
      </c>
      <c r="K8116">
        <v>4</v>
      </c>
    </row>
    <row r="8117" spans="1:11" x14ac:dyDescent="0.2">
      <c r="A8117" s="1">
        <v>8115</v>
      </c>
      <c r="B8117" t="s">
        <v>5583</v>
      </c>
      <c r="C8117" t="s">
        <v>14883</v>
      </c>
      <c r="D8117">
        <v>1</v>
      </c>
      <c r="E8117">
        <v>4</v>
      </c>
      <c r="F8117">
        <v>1</v>
      </c>
      <c r="G8117">
        <v>7</v>
      </c>
      <c r="H8117">
        <v>46</v>
      </c>
      <c r="I8117">
        <v>3</v>
      </c>
      <c r="J8117">
        <v>4</v>
      </c>
      <c r="K8117">
        <v>1</v>
      </c>
    </row>
    <row r="8118" spans="1:11" x14ac:dyDescent="0.2">
      <c r="A8118" s="1">
        <v>8116</v>
      </c>
      <c r="B8118" t="s">
        <v>530</v>
      </c>
      <c r="C8118" t="s">
        <v>14884</v>
      </c>
      <c r="D8118">
        <v>1</v>
      </c>
      <c r="E8118">
        <v>4</v>
      </c>
      <c r="F8118">
        <v>2</v>
      </c>
      <c r="G8118">
        <v>21</v>
      </c>
      <c r="H8118">
        <v>26</v>
      </c>
      <c r="I8118">
        <v>3</v>
      </c>
      <c r="J8118">
        <v>4</v>
      </c>
      <c r="K8118">
        <v>25</v>
      </c>
    </row>
    <row r="8119" spans="1:11" x14ac:dyDescent="0.2">
      <c r="A8119" s="1">
        <v>8117</v>
      </c>
      <c r="B8119" t="s">
        <v>5584</v>
      </c>
      <c r="C8119" t="s">
        <v>14885</v>
      </c>
      <c r="D8119">
        <v>1</v>
      </c>
      <c r="E8119">
        <v>5</v>
      </c>
      <c r="F8119">
        <v>15</v>
      </c>
      <c r="G8119">
        <v>21</v>
      </c>
      <c r="H8119">
        <v>63</v>
      </c>
      <c r="I8119">
        <v>3</v>
      </c>
      <c r="J8119">
        <v>4</v>
      </c>
      <c r="K8119">
        <v>5</v>
      </c>
    </row>
    <row r="8120" spans="1:11" x14ac:dyDescent="0.2">
      <c r="A8120" s="1">
        <v>8118</v>
      </c>
      <c r="B8120" t="s">
        <v>5585</v>
      </c>
      <c r="C8120" t="s">
        <v>14886</v>
      </c>
      <c r="D8120">
        <v>1</v>
      </c>
      <c r="E8120">
        <v>5</v>
      </c>
      <c r="F8120">
        <v>2</v>
      </c>
      <c r="G8120">
        <v>7</v>
      </c>
      <c r="H8120">
        <v>32</v>
      </c>
      <c r="I8120">
        <v>3</v>
      </c>
      <c r="J8120">
        <v>4</v>
      </c>
      <c r="K8120">
        <v>19</v>
      </c>
    </row>
    <row r="8121" spans="1:11" x14ac:dyDescent="0.2">
      <c r="A8121" s="1">
        <v>8119</v>
      </c>
      <c r="B8121" t="s">
        <v>5586</v>
      </c>
      <c r="C8121" t="s">
        <v>14887</v>
      </c>
      <c r="D8121">
        <v>1</v>
      </c>
      <c r="E8121">
        <v>4</v>
      </c>
      <c r="F8121">
        <v>2</v>
      </c>
      <c r="G8121">
        <v>21</v>
      </c>
      <c r="H8121">
        <v>36</v>
      </c>
      <c r="I8121">
        <v>3</v>
      </c>
      <c r="J8121">
        <v>4</v>
      </c>
      <c r="K8121">
        <v>10</v>
      </c>
    </row>
    <row r="8122" spans="1:11" x14ac:dyDescent="0.2">
      <c r="A8122" s="1">
        <v>8120</v>
      </c>
      <c r="B8122" t="s">
        <v>913</v>
      </c>
      <c r="C8122" t="s">
        <v>14888</v>
      </c>
      <c r="D8122">
        <v>1</v>
      </c>
      <c r="E8122">
        <v>4</v>
      </c>
      <c r="F8122">
        <v>2</v>
      </c>
      <c r="G8122">
        <v>51</v>
      </c>
      <c r="H8122">
        <v>56</v>
      </c>
      <c r="I8122">
        <v>3</v>
      </c>
      <c r="J8122">
        <v>4</v>
      </c>
      <c r="K8122">
        <v>4</v>
      </c>
    </row>
    <row r="8123" spans="1:11" x14ac:dyDescent="0.2">
      <c r="A8123" s="1">
        <v>8121</v>
      </c>
      <c r="B8123" t="s">
        <v>5587</v>
      </c>
      <c r="C8123" t="s">
        <v>14889</v>
      </c>
      <c r="D8123">
        <v>1</v>
      </c>
      <c r="E8123">
        <v>4</v>
      </c>
      <c r="F8123">
        <v>2</v>
      </c>
      <c r="G8123">
        <v>88</v>
      </c>
      <c r="H8123">
        <v>26</v>
      </c>
      <c r="I8123">
        <v>3</v>
      </c>
      <c r="J8123">
        <v>4</v>
      </c>
      <c r="K8123">
        <v>18</v>
      </c>
    </row>
    <row r="8124" spans="1:11" x14ac:dyDescent="0.2">
      <c r="A8124" s="1">
        <v>8122</v>
      </c>
      <c r="B8124" t="s">
        <v>5588</v>
      </c>
      <c r="C8124" t="s">
        <v>14890</v>
      </c>
      <c r="D8124">
        <v>1</v>
      </c>
      <c r="E8124">
        <v>4</v>
      </c>
      <c r="F8124">
        <v>3</v>
      </c>
      <c r="G8124">
        <v>7</v>
      </c>
      <c r="H8124">
        <v>66</v>
      </c>
      <c r="I8124">
        <v>3</v>
      </c>
      <c r="J8124">
        <v>4</v>
      </c>
      <c r="K8124">
        <v>17</v>
      </c>
    </row>
    <row r="8125" spans="1:11" x14ac:dyDescent="0.2">
      <c r="A8125" s="1">
        <v>8123</v>
      </c>
      <c r="B8125" t="s">
        <v>819</v>
      </c>
      <c r="C8125" t="s">
        <v>14891</v>
      </c>
      <c r="D8125">
        <v>1</v>
      </c>
      <c r="E8125">
        <v>4</v>
      </c>
      <c r="F8125">
        <v>1</v>
      </c>
      <c r="G8125">
        <v>7</v>
      </c>
      <c r="H8125">
        <v>46</v>
      </c>
      <c r="I8125">
        <v>3</v>
      </c>
      <c r="J8125">
        <v>4</v>
      </c>
      <c r="K8125">
        <v>16</v>
      </c>
    </row>
    <row r="8126" spans="1:11" x14ac:dyDescent="0.2">
      <c r="A8126" s="1">
        <v>8124</v>
      </c>
      <c r="B8126" t="s">
        <v>5589</v>
      </c>
      <c r="C8126" t="s">
        <v>14892</v>
      </c>
      <c r="D8126">
        <v>1</v>
      </c>
      <c r="E8126">
        <v>4</v>
      </c>
      <c r="F8126">
        <v>2</v>
      </c>
      <c r="G8126">
        <v>94</v>
      </c>
      <c r="H8126">
        <v>40</v>
      </c>
      <c r="I8126">
        <v>3</v>
      </c>
      <c r="J8126">
        <v>4</v>
      </c>
      <c r="K8126">
        <v>19</v>
      </c>
    </row>
    <row r="8127" spans="1:11" x14ac:dyDescent="0.2">
      <c r="A8127" s="1">
        <v>8125</v>
      </c>
      <c r="B8127" t="s">
        <v>5590</v>
      </c>
      <c r="C8127" t="s">
        <v>14893</v>
      </c>
      <c r="D8127">
        <v>1</v>
      </c>
      <c r="E8127">
        <v>5</v>
      </c>
      <c r="F8127">
        <v>13</v>
      </c>
      <c r="G8127">
        <v>7</v>
      </c>
      <c r="H8127">
        <v>74</v>
      </c>
      <c r="I8127">
        <v>3</v>
      </c>
      <c r="J8127">
        <v>4</v>
      </c>
      <c r="K8127">
        <v>24</v>
      </c>
    </row>
    <row r="8128" spans="1:11" x14ac:dyDescent="0.2">
      <c r="A8128" s="1">
        <v>8126</v>
      </c>
      <c r="B8128" t="s">
        <v>527</v>
      </c>
      <c r="C8128" t="s">
        <v>14894</v>
      </c>
      <c r="D8128">
        <v>1</v>
      </c>
      <c r="E8128">
        <v>4</v>
      </c>
      <c r="F8128">
        <v>2</v>
      </c>
      <c r="G8128">
        <v>21</v>
      </c>
      <c r="H8128">
        <v>67</v>
      </c>
      <c r="I8128">
        <v>3</v>
      </c>
      <c r="J8128">
        <v>4</v>
      </c>
      <c r="K8128">
        <v>29</v>
      </c>
    </row>
    <row r="8129" spans="1:11" x14ac:dyDescent="0.2">
      <c r="A8129" s="1">
        <v>8127</v>
      </c>
      <c r="B8129" t="s">
        <v>2254</v>
      </c>
      <c r="C8129" t="s">
        <v>14895</v>
      </c>
      <c r="D8129">
        <v>1</v>
      </c>
      <c r="E8129">
        <v>5</v>
      </c>
      <c r="F8129">
        <v>13</v>
      </c>
      <c r="G8129">
        <v>7</v>
      </c>
      <c r="H8129">
        <v>32</v>
      </c>
      <c r="I8129">
        <v>3</v>
      </c>
      <c r="J8129">
        <v>4</v>
      </c>
      <c r="K8129">
        <v>6</v>
      </c>
    </row>
    <row r="8130" spans="1:11" x14ac:dyDescent="0.2">
      <c r="A8130" s="1">
        <v>8128</v>
      </c>
      <c r="B8130" t="s">
        <v>5591</v>
      </c>
      <c r="C8130" t="s">
        <v>14896</v>
      </c>
      <c r="D8130">
        <v>1</v>
      </c>
      <c r="E8130">
        <v>5</v>
      </c>
      <c r="F8130">
        <v>13</v>
      </c>
      <c r="G8130">
        <v>88</v>
      </c>
      <c r="H8130">
        <v>32</v>
      </c>
      <c r="I8130">
        <v>3</v>
      </c>
      <c r="J8130">
        <v>4</v>
      </c>
      <c r="K8130">
        <v>21</v>
      </c>
    </row>
    <row r="8131" spans="1:11" x14ac:dyDescent="0.2">
      <c r="A8131" s="1">
        <v>8129</v>
      </c>
      <c r="B8131" t="s">
        <v>5592</v>
      </c>
      <c r="C8131" t="s">
        <v>14897</v>
      </c>
      <c r="D8131">
        <v>1</v>
      </c>
      <c r="E8131">
        <v>4</v>
      </c>
      <c r="F8131">
        <v>2</v>
      </c>
      <c r="G8131">
        <v>88</v>
      </c>
      <c r="H8131">
        <v>46</v>
      </c>
      <c r="I8131">
        <v>3</v>
      </c>
      <c r="J8131">
        <v>4</v>
      </c>
      <c r="K8131">
        <v>12</v>
      </c>
    </row>
    <row r="8132" spans="1:11" x14ac:dyDescent="0.2">
      <c r="A8132" s="1">
        <v>8130</v>
      </c>
      <c r="B8132" t="s">
        <v>5593</v>
      </c>
      <c r="C8132" t="s">
        <v>14898</v>
      </c>
      <c r="D8132">
        <v>1</v>
      </c>
      <c r="E8132">
        <v>4</v>
      </c>
      <c r="F8132">
        <v>1</v>
      </c>
      <c r="G8132">
        <v>7</v>
      </c>
      <c r="H8132">
        <v>66</v>
      </c>
      <c r="I8132">
        <v>3</v>
      </c>
      <c r="J8132">
        <v>4</v>
      </c>
      <c r="K8132">
        <v>21</v>
      </c>
    </row>
    <row r="8133" spans="1:11" x14ac:dyDescent="0.2">
      <c r="A8133" s="1">
        <v>8131</v>
      </c>
      <c r="B8133" t="s">
        <v>5594</v>
      </c>
      <c r="C8133" t="s">
        <v>14899</v>
      </c>
      <c r="D8133">
        <v>1</v>
      </c>
      <c r="E8133">
        <v>4</v>
      </c>
      <c r="F8133">
        <v>1</v>
      </c>
      <c r="G8133">
        <v>7</v>
      </c>
      <c r="H8133">
        <v>4</v>
      </c>
      <c r="I8133">
        <v>3</v>
      </c>
      <c r="J8133">
        <v>4</v>
      </c>
      <c r="K8133">
        <v>2</v>
      </c>
    </row>
    <row r="8134" spans="1:11" x14ac:dyDescent="0.2">
      <c r="A8134" s="1">
        <v>8132</v>
      </c>
      <c r="B8134" t="s">
        <v>5595</v>
      </c>
      <c r="C8134" t="s">
        <v>14900</v>
      </c>
      <c r="D8134">
        <v>1</v>
      </c>
      <c r="E8134">
        <v>4</v>
      </c>
      <c r="F8134">
        <v>3</v>
      </c>
      <c r="G8134">
        <v>7</v>
      </c>
      <c r="H8134">
        <v>51</v>
      </c>
      <c r="I8134">
        <v>3</v>
      </c>
      <c r="J8134">
        <v>4</v>
      </c>
      <c r="K8134">
        <v>10</v>
      </c>
    </row>
    <row r="8135" spans="1:11" x14ac:dyDescent="0.2">
      <c r="A8135" s="1">
        <v>8133</v>
      </c>
      <c r="B8135" t="s">
        <v>5596</v>
      </c>
      <c r="C8135" t="s">
        <v>14901</v>
      </c>
      <c r="D8135">
        <v>1</v>
      </c>
      <c r="E8135">
        <v>4</v>
      </c>
      <c r="F8135">
        <v>2</v>
      </c>
      <c r="G8135">
        <v>88</v>
      </c>
      <c r="H8135">
        <v>32</v>
      </c>
      <c r="I8135">
        <v>3</v>
      </c>
      <c r="J8135">
        <v>4</v>
      </c>
      <c r="K8135">
        <v>2</v>
      </c>
    </row>
    <row r="8136" spans="1:11" x14ac:dyDescent="0.2">
      <c r="A8136" s="1">
        <v>8134</v>
      </c>
      <c r="B8136" t="s">
        <v>5597</v>
      </c>
      <c r="C8136" t="s">
        <v>14902</v>
      </c>
      <c r="D8136">
        <v>1</v>
      </c>
      <c r="E8136">
        <v>4</v>
      </c>
      <c r="F8136">
        <v>1</v>
      </c>
      <c r="G8136">
        <v>7</v>
      </c>
      <c r="H8136">
        <v>46</v>
      </c>
      <c r="I8136">
        <v>3</v>
      </c>
      <c r="J8136">
        <v>4</v>
      </c>
      <c r="K8136">
        <v>28</v>
      </c>
    </row>
    <row r="8137" spans="1:11" x14ac:dyDescent="0.2">
      <c r="A8137" s="1">
        <v>8135</v>
      </c>
      <c r="B8137" t="s">
        <v>1891</v>
      </c>
      <c r="C8137" t="s">
        <v>14903</v>
      </c>
      <c r="D8137">
        <v>1</v>
      </c>
      <c r="E8137">
        <v>4</v>
      </c>
      <c r="F8137">
        <v>2</v>
      </c>
      <c r="G8137">
        <v>94</v>
      </c>
      <c r="H8137">
        <v>40</v>
      </c>
      <c r="I8137">
        <v>3</v>
      </c>
      <c r="J8137">
        <v>4</v>
      </c>
      <c r="K8137">
        <v>19</v>
      </c>
    </row>
    <row r="8138" spans="1:11" x14ac:dyDescent="0.2">
      <c r="A8138" s="1">
        <v>8136</v>
      </c>
      <c r="B8138" t="s">
        <v>5598</v>
      </c>
      <c r="C8138" t="s">
        <v>14904</v>
      </c>
      <c r="D8138">
        <v>1</v>
      </c>
      <c r="E8138">
        <v>6</v>
      </c>
      <c r="F8138">
        <v>1</v>
      </c>
      <c r="G8138">
        <v>7</v>
      </c>
      <c r="H8138">
        <v>38</v>
      </c>
      <c r="I8138">
        <v>3</v>
      </c>
      <c r="J8138">
        <v>4</v>
      </c>
      <c r="K8138">
        <v>2</v>
      </c>
    </row>
    <row r="8139" spans="1:11" x14ac:dyDescent="0.2">
      <c r="A8139" s="1">
        <v>8137</v>
      </c>
      <c r="B8139" t="s">
        <v>5599</v>
      </c>
      <c r="C8139" t="s">
        <v>14905</v>
      </c>
      <c r="D8139">
        <v>1</v>
      </c>
      <c r="E8139">
        <v>5</v>
      </c>
      <c r="F8139">
        <v>15</v>
      </c>
      <c r="G8139">
        <v>7</v>
      </c>
      <c r="H8139">
        <v>32</v>
      </c>
      <c r="I8139">
        <v>3</v>
      </c>
      <c r="J8139">
        <v>4</v>
      </c>
      <c r="K8139">
        <v>19</v>
      </c>
    </row>
    <row r="8140" spans="1:11" x14ac:dyDescent="0.2">
      <c r="A8140" s="1">
        <v>8138</v>
      </c>
      <c r="B8140" t="s">
        <v>5600</v>
      </c>
      <c r="C8140" t="s">
        <v>14906</v>
      </c>
      <c r="D8140">
        <v>1</v>
      </c>
      <c r="E8140">
        <v>4</v>
      </c>
      <c r="F8140">
        <v>2</v>
      </c>
      <c r="G8140">
        <v>21</v>
      </c>
      <c r="H8140">
        <v>10</v>
      </c>
      <c r="I8140">
        <v>3</v>
      </c>
      <c r="J8140">
        <v>4</v>
      </c>
      <c r="K8140">
        <v>21</v>
      </c>
    </row>
    <row r="8141" spans="1:11" x14ac:dyDescent="0.2">
      <c r="A8141" s="1">
        <v>8139</v>
      </c>
      <c r="B8141" t="s">
        <v>5601</v>
      </c>
      <c r="C8141" t="s">
        <v>14907</v>
      </c>
      <c r="D8141">
        <v>1</v>
      </c>
      <c r="E8141">
        <v>3</v>
      </c>
      <c r="F8141">
        <v>36</v>
      </c>
      <c r="G8141">
        <v>0</v>
      </c>
      <c r="H8141">
        <v>32</v>
      </c>
      <c r="I8141">
        <v>3</v>
      </c>
      <c r="J8141">
        <v>4</v>
      </c>
      <c r="K8141">
        <v>6</v>
      </c>
    </row>
    <row r="8142" spans="1:11" x14ac:dyDescent="0.2">
      <c r="A8142" s="1">
        <v>8140</v>
      </c>
      <c r="B8142" t="s">
        <v>5602</v>
      </c>
      <c r="C8142" t="s">
        <v>14908</v>
      </c>
      <c r="D8142">
        <v>1</v>
      </c>
      <c r="E8142">
        <v>4</v>
      </c>
      <c r="F8142">
        <v>3</v>
      </c>
      <c r="G8142">
        <v>7</v>
      </c>
      <c r="H8142">
        <v>19</v>
      </c>
      <c r="I8142">
        <v>3</v>
      </c>
      <c r="J8142">
        <v>4</v>
      </c>
      <c r="K8142">
        <v>9</v>
      </c>
    </row>
    <row r="8143" spans="1:11" x14ac:dyDescent="0.2">
      <c r="A8143" s="1">
        <v>8141</v>
      </c>
      <c r="B8143" t="s">
        <v>5603</v>
      </c>
      <c r="C8143" t="s">
        <v>14909</v>
      </c>
      <c r="D8143">
        <v>1</v>
      </c>
      <c r="E8143">
        <v>4</v>
      </c>
      <c r="F8143">
        <v>3</v>
      </c>
      <c r="G8143">
        <v>21</v>
      </c>
      <c r="H8143">
        <v>56</v>
      </c>
      <c r="I8143">
        <v>3</v>
      </c>
      <c r="J8143">
        <v>4</v>
      </c>
      <c r="K8143">
        <v>7</v>
      </c>
    </row>
    <row r="8144" spans="1:11" x14ac:dyDescent="0.2">
      <c r="A8144" s="1">
        <v>8142</v>
      </c>
      <c r="B8144" t="s">
        <v>3135</v>
      </c>
      <c r="C8144" t="s">
        <v>14910</v>
      </c>
      <c r="D8144">
        <v>1</v>
      </c>
      <c r="E8144">
        <v>5</v>
      </c>
      <c r="F8144">
        <v>15</v>
      </c>
      <c r="G8144">
        <v>7</v>
      </c>
      <c r="H8144">
        <v>65</v>
      </c>
      <c r="I8144">
        <v>3</v>
      </c>
      <c r="J8144">
        <v>4</v>
      </c>
      <c r="K8144">
        <v>12</v>
      </c>
    </row>
    <row r="8145" spans="1:11" x14ac:dyDescent="0.2">
      <c r="A8145" s="1">
        <v>8143</v>
      </c>
      <c r="B8145" t="s">
        <v>5604</v>
      </c>
      <c r="C8145" t="s">
        <v>14911</v>
      </c>
      <c r="D8145">
        <v>1</v>
      </c>
      <c r="E8145">
        <v>5</v>
      </c>
      <c r="F8145">
        <v>3</v>
      </c>
      <c r="G8145">
        <v>51</v>
      </c>
      <c r="H8145">
        <v>32</v>
      </c>
      <c r="I8145">
        <v>3</v>
      </c>
      <c r="J8145">
        <v>4</v>
      </c>
      <c r="K8145">
        <v>19</v>
      </c>
    </row>
    <row r="8146" spans="1:11" x14ac:dyDescent="0.2">
      <c r="A8146" s="1">
        <v>8144</v>
      </c>
      <c r="B8146" t="s">
        <v>5605</v>
      </c>
      <c r="C8146" t="s">
        <v>14912</v>
      </c>
      <c r="D8146">
        <v>1</v>
      </c>
      <c r="E8146">
        <v>4</v>
      </c>
      <c r="F8146">
        <v>2</v>
      </c>
      <c r="G8146">
        <v>7</v>
      </c>
      <c r="H8146">
        <v>4</v>
      </c>
      <c r="I8146">
        <v>3</v>
      </c>
      <c r="J8146">
        <v>4</v>
      </c>
      <c r="K8146">
        <v>9</v>
      </c>
    </row>
    <row r="8147" spans="1:11" x14ac:dyDescent="0.2">
      <c r="A8147" s="1">
        <v>8145</v>
      </c>
      <c r="B8147" t="s">
        <v>5606</v>
      </c>
      <c r="C8147" t="s">
        <v>14913</v>
      </c>
      <c r="D8147">
        <v>1</v>
      </c>
      <c r="E8147">
        <v>5</v>
      </c>
      <c r="F8147">
        <v>15</v>
      </c>
      <c r="G8147">
        <v>7</v>
      </c>
      <c r="H8147">
        <v>32</v>
      </c>
      <c r="I8147">
        <v>3</v>
      </c>
      <c r="J8147">
        <v>4</v>
      </c>
      <c r="K8147">
        <v>8</v>
      </c>
    </row>
    <row r="8148" spans="1:11" x14ac:dyDescent="0.2">
      <c r="A8148" s="1">
        <v>8146</v>
      </c>
      <c r="B8148" t="s">
        <v>101</v>
      </c>
      <c r="C8148" t="s">
        <v>14914</v>
      </c>
      <c r="D8148">
        <v>1</v>
      </c>
      <c r="E8148">
        <v>4</v>
      </c>
      <c r="F8148">
        <v>2</v>
      </c>
      <c r="G8148">
        <v>7</v>
      </c>
      <c r="H8148">
        <v>19</v>
      </c>
      <c r="I8148">
        <v>3</v>
      </c>
      <c r="J8148">
        <v>4</v>
      </c>
      <c r="K8148">
        <v>8</v>
      </c>
    </row>
    <row r="8149" spans="1:11" x14ac:dyDescent="0.2">
      <c r="A8149" s="1">
        <v>8147</v>
      </c>
      <c r="B8149" t="s">
        <v>5607</v>
      </c>
      <c r="C8149" t="s">
        <v>14915</v>
      </c>
      <c r="D8149">
        <v>1</v>
      </c>
      <c r="E8149">
        <v>4</v>
      </c>
      <c r="F8149">
        <v>1</v>
      </c>
      <c r="G8149">
        <v>7</v>
      </c>
      <c r="H8149">
        <v>46</v>
      </c>
      <c r="I8149">
        <v>3</v>
      </c>
      <c r="J8149">
        <v>4</v>
      </c>
      <c r="K8149">
        <v>21</v>
      </c>
    </row>
    <row r="8150" spans="1:11" x14ac:dyDescent="0.2">
      <c r="A8150" s="1">
        <v>8148</v>
      </c>
      <c r="B8150" t="s">
        <v>5608</v>
      </c>
      <c r="C8150" t="s">
        <v>14916</v>
      </c>
      <c r="D8150">
        <v>1</v>
      </c>
      <c r="E8150">
        <v>4</v>
      </c>
      <c r="F8150">
        <v>3</v>
      </c>
      <c r="G8150">
        <v>88</v>
      </c>
      <c r="H8150">
        <v>51</v>
      </c>
      <c r="I8150">
        <v>3</v>
      </c>
      <c r="J8150">
        <v>4</v>
      </c>
      <c r="K8150">
        <v>10</v>
      </c>
    </row>
    <row r="8151" spans="1:11" x14ac:dyDescent="0.2">
      <c r="A8151" s="1">
        <v>8149</v>
      </c>
      <c r="B8151" t="s">
        <v>5510</v>
      </c>
      <c r="C8151" t="s">
        <v>14917</v>
      </c>
      <c r="D8151">
        <v>1</v>
      </c>
      <c r="E8151">
        <v>4</v>
      </c>
      <c r="F8151">
        <v>2</v>
      </c>
      <c r="G8151">
        <v>94</v>
      </c>
      <c r="H8151">
        <v>63</v>
      </c>
      <c r="I8151">
        <v>3</v>
      </c>
      <c r="J8151">
        <v>4</v>
      </c>
      <c r="K8151">
        <v>24</v>
      </c>
    </row>
    <row r="8152" spans="1:11" x14ac:dyDescent="0.2">
      <c r="A8152" s="1">
        <v>8150</v>
      </c>
      <c r="B8152" t="s">
        <v>5609</v>
      </c>
      <c r="C8152" t="s">
        <v>14918</v>
      </c>
      <c r="D8152">
        <v>1</v>
      </c>
      <c r="E8152">
        <v>4</v>
      </c>
      <c r="F8152">
        <v>1</v>
      </c>
      <c r="G8152">
        <v>7</v>
      </c>
      <c r="H8152">
        <v>46</v>
      </c>
      <c r="I8152">
        <v>3</v>
      </c>
      <c r="J8152">
        <v>4</v>
      </c>
      <c r="K8152">
        <v>21</v>
      </c>
    </row>
    <row r="8153" spans="1:11" x14ac:dyDescent="0.2">
      <c r="A8153" s="1">
        <v>8151</v>
      </c>
      <c r="B8153" t="s">
        <v>5610</v>
      </c>
      <c r="C8153" t="s">
        <v>14919</v>
      </c>
      <c r="D8153">
        <v>1</v>
      </c>
      <c r="E8153">
        <v>4</v>
      </c>
      <c r="F8153">
        <v>2</v>
      </c>
      <c r="G8153">
        <v>21</v>
      </c>
      <c r="H8153">
        <v>4</v>
      </c>
      <c r="I8153">
        <v>3</v>
      </c>
      <c r="J8153">
        <v>4</v>
      </c>
      <c r="K8153">
        <v>14</v>
      </c>
    </row>
    <row r="8154" spans="1:11" x14ac:dyDescent="0.2">
      <c r="A8154" s="1">
        <v>8152</v>
      </c>
      <c r="B8154" t="s">
        <v>631</v>
      </c>
      <c r="C8154" t="s">
        <v>14920</v>
      </c>
      <c r="D8154">
        <v>1</v>
      </c>
      <c r="E8154">
        <v>4</v>
      </c>
      <c r="F8154">
        <v>2</v>
      </c>
      <c r="G8154">
        <v>94</v>
      </c>
      <c r="H8154">
        <v>40</v>
      </c>
      <c r="I8154">
        <v>3</v>
      </c>
      <c r="J8154">
        <v>4</v>
      </c>
      <c r="K8154">
        <v>19</v>
      </c>
    </row>
    <row r="8155" spans="1:11" x14ac:dyDescent="0.2">
      <c r="A8155" s="1">
        <v>8153</v>
      </c>
      <c r="B8155" t="s">
        <v>5611</v>
      </c>
      <c r="C8155" t="s">
        <v>14921</v>
      </c>
      <c r="D8155">
        <v>1</v>
      </c>
      <c r="E8155">
        <v>4</v>
      </c>
      <c r="F8155">
        <v>2</v>
      </c>
      <c r="G8155">
        <v>21</v>
      </c>
      <c r="H8155">
        <v>56</v>
      </c>
      <c r="I8155">
        <v>3</v>
      </c>
      <c r="J8155">
        <v>4</v>
      </c>
      <c r="K8155">
        <v>22</v>
      </c>
    </row>
    <row r="8156" spans="1:11" x14ac:dyDescent="0.2">
      <c r="A8156" s="1">
        <v>8154</v>
      </c>
      <c r="C8156" t="s">
        <v>14922</v>
      </c>
      <c r="D8156">
        <v>1</v>
      </c>
      <c r="E8156">
        <v>4</v>
      </c>
      <c r="F8156">
        <v>1</v>
      </c>
      <c r="G8156">
        <v>7</v>
      </c>
      <c r="H8156">
        <v>36</v>
      </c>
      <c r="I8156">
        <v>3</v>
      </c>
      <c r="J8156">
        <v>4</v>
      </c>
      <c r="K8156">
        <v>3</v>
      </c>
    </row>
    <row r="8157" spans="1:11" x14ac:dyDescent="0.2">
      <c r="A8157" s="1">
        <v>8155</v>
      </c>
      <c r="B8157" t="s">
        <v>2823</v>
      </c>
      <c r="C8157" t="s">
        <v>14923</v>
      </c>
      <c r="D8157">
        <v>1</v>
      </c>
      <c r="E8157">
        <v>4</v>
      </c>
      <c r="F8157">
        <v>1</v>
      </c>
      <c r="G8157">
        <v>7</v>
      </c>
      <c r="H8157">
        <v>46</v>
      </c>
      <c r="I8157">
        <v>3</v>
      </c>
      <c r="J8157">
        <v>4</v>
      </c>
      <c r="K8157">
        <v>26</v>
      </c>
    </row>
    <row r="8158" spans="1:11" x14ac:dyDescent="0.2">
      <c r="A8158" s="1">
        <v>8156</v>
      </c>
      <c r="B8158" t="s">
        <v>5612</v>
      </c>
      <c r="C8158" t="s">
        <v>14924</v>
      </c>
      <c r="D8158">
        <v>1</v>
      </c>
      <c r="E8158">
        <v>4</v>
      </c>
      <c r="F8158">
        <v>2</v>
      </c>
      <c r="G8158">
        <v>94</v>
      </c>
      <c r="H8158">
        <v>63</v>
      </c>
      <c r="I8158">
        <v>3</v>
      </c>
      <c r="J8158">
        <v>4</v>
      </c>
      <c r="K8158">
        <v>24</v>
      </c>
    </row>
    <row r="8159" spans="1:11" x14ac:dyDescent="0.2">
      <c r="A8159" s="1">
        <v>8157</v>
      </c>
      <c r="B8159" t="s">
        <v>5613</v>
      </c>
      <c r="C8159" t="s">
        <v>14925</v>
      </c>
      <c r="D8159">
        <v>1</v>
      </c>
      <c r="E8159">
        <v>5</v>
      </c>
      <c r="F8159">
        <v>22</v>
      </c>
      <c r="G8159">
        <v>88</v>
      </c>
      <c r="H8159">
        <v>32</v>
      </c>
      <c r="I8159">
        <v>3</v>
      </c>
      <c r="J8159">
        <v>4</v>
      </c>
      <c r="K8159">
        <v>26</v>
      </c>
    </row>
    <row r="8160" spans="1:11" x14ac:dyDescent="0.2">
      <c r="A8160" s="1">
        <v>8158</v>
      </c>
      <c r="B8160" t="s">
        <v>5614</v>
      </c>
      <c r="C8160" t="s">
        <v>14926</v>
      </c>
      <c r="D8160">
        <v>1</v>
      </c>
      <c r="E8160">
        <v>4</v>
      </c>
      <c r="F8160">
        <v>3</v>
      </c>
      <c r="G8160">
        <v>88</v>
      </c>
      <c r="H8160">
        <v>63</v>
      </c>
      <c r="I8160">
        <v>3</v>
      </c>
      <c r="J8160">
        <v>4</v>
      </c>
      <c r="K8160">
        <v>1</v>
      </c>
    </row>
    <row r="8161" spans="1:11" x14ac:dyDescent="0.2">
      <c r="A8161" s="1">
        <v>8159</v>
      </c>
      <c r="B8161" t="s">
        <v>115</v>
      </c>
      <c r="C8161" t="s">
        <v>14927</v>
      </c>
      <c r="D8161">
        <v>1</v>
      </c>
      <c r="E8161">
        <v>4</v>
      </c>
      <c r="F8161">
        <v>2</v>
      </c>
      <c r="G8161">
        <v>21</v>
      </c>
      <c r="H8161">
        <v>40</v>
      </c>
      <c r="I8161">
        <v>3</v>
      </c>
      <c r="J8161">
        <v>4</v>
      </c>
      <c r="K8161">
        <v>7</v>
      </c>
    </row>
    <row r="8162" spans="1:11" x14ac:dyDescent="0.2">
      <c r="A8162" s="1">
        <v>8160</v>
      </c>
      <c r="B8162" t="s">
        <v>5615</v>
      </c>
      <c r="C8162" t="s">
        <v>14928</v>
      </c>
      <c r="D8162">
        <v>1</v>
      </c>
      <c r="E8162">
        <v>5</v>
      </c>
      <c r="F8162">
        <v>13</v>
      </c>
      <c r="G8162">
        <v>60</v>
      </c>
      <c r="H8162">
        <v>63</v>
      </c>
      <c r="I8162">
        <v>3</v>
      </c>
      <c r="J8162">
        <v>4</v>
      </c>
      <c r="K8162">
        <v>28</v>
      </c>
    </row>
    <row r="8163" spans="1:11" x14ac:dyDescent="0.2">
      <c r="A8163" s="1">
        <v>8161</v>
      </c>
      <c r="B8163" t="s">
        <v>5480</v>
      </c>
      <c r="C8163" t="s">
        <v>14929</v>
      </c>
      <c r="D8163">
        <v>1</v>
      </c>
      <c r="E8163">
        <v>7</v>
      </c>
      <c r="F8163">
        <v>1</v>
      </c>
      <c r="G8163">
        <v>87</v>
      </c>
      <c r="H8163">
        <v>73</v>
      </c>
      <c r="I8163">
        <v>3</v>
      </c>
      <c r="J8163">
        <v>4</v>
      </c>
      <c r="K8163">
        <v>26</v>
      </c>
    </row>
    <row r="8164" spans="1:11" x14ac:dyDescent="0.2">
      <c r="A8164" s="1">
        <v>8162</v>
      </c>
      <c r="B8164" t="s">
        <v>5531</v>
      </c>
      <c r="C8164" t="s">
        <v>14930</v>
      </c>
      <c r="D8164">
        <v>1</v>
      </c>
      <c r="E8164">
        <v>4</v>
      </c>
      <c r="F8164">
        <v>2</v>
      </c>
      <c r="G8164">
        <v>7</v>
      </c>
      <c r="H8164">
        <v>70</v>
      </c>
      <c r="I8164">
        <v>3</v>
      </c>
      <c r="J8164">
        <v>4</v>
      </c>
      <c r="K8164">
        <v>25</v>
      </c>
    </row>
    <row r="8165" spans="1:11" x14ac:dyDescent="0.2">
      <c r="A8165" s="1">
        <v>8163</v>
      </c>
      <c r="B8165" t="s">
        <v>5616</v>
      </c>
      <c r="C8165" t="s">
        <v>14931</v>
      </c>
      <c r="D8165">
        <v>1</v>
      </c>
      <c r="E8165">
        <v>6</v>
      </c>
      <c r="F8165">
        <v>22</v>
      </c>
      <c r="G8165">
        <v>7</v>
      </c>
      <c r="H8165">
        <v>41</v>
      </c>
      <c r="I8165">
        <v>3</v>
      </c>
      <c r="J8165">
        <v>4</v>
      </c>
      <c r="K8165">
        <v>6</v>
      </c>
    </row>
    <row r="8166" spans="1:11" x14ac:dyDescent="0.2">
      <c r="A8166" s="1">
        <v>8164</v>
      </c>
      <c r="B8166" t="s">
        <v>1748</v>
      </c>
      <c r="C8166" t="s">
        <v>14932</v>
      </c>
      <c r="D8166">
        <v>1</v>
      </c>
      <c r="E8166">
        <v>4</v>
      </c>
      <c r="F8166">
        <v>1</v>
      </c>
      <c r="G8166">
        <v>7</v>
      </c>
      <c r="H8166">
        <v>51</v>
      </c>
      <c r="I8166">
        <v>3</v>
      </c>
      <c r="J8166">
        <v>4</v>
      </c>
      <c r="K8166">
        <v>1</v>
      </c>
    </row>
    <row r="8167" spans="1:11" x14ac:dyDescent="0.2">
      <c r="A8167" s="1">
        <v>8165</v>
      </c>
      <c r="B8167" t="s">
        <v>5617</v>
      </c>
      <c r="C8167" t="s">
        <v>14933</v>
      </c>
      <c r="D8167">
        <v>1</v>
      </c>
      <c r="E8167">
        <v>4</v>
      </c>
      <c r="F8167">
        <v>2</v>
      </c>
      <c r="G8167">
        <v>7</v>
      </c>
      <c r="H8167">
        <v>51</v>
      </c>
      <c r="I8167">
        <v>3</v>
      </c>
      <c r="J8167">
        <v>4</v>
      </c>
      <c r="K8167">
        <v>14</v>
      </c>
    </row>
    <row r="8168" spans="1:11" x14ac:dyDescent="0.2">
      <c r="A8168" s="1">
        <v>8166</v>
      </c>
      <c r="B8168" t="s">
        <v>5618</v>
      </c>
      <c r="C8168" t="s">
        <v>14934</v>
      </c>
      <c r="D8168">
        <v>1</v>
      </c>
      <c r="E8168">
        <v>4</v>
      </c>
      <c r="F8168">
        <v>3</v>
      </c>
      <c r="G8168">
        <v>7</v>
      </c>
      <c r="H8168">
        <v>36</v>
      </c>
      <c r="I8168">
        <v>3</v>
      </c>
      <c r="J8168">
        <v>4</v>
      </c>
      <c r="K8168">
        <v>10</v>
      </c>
    </row>
    <row r="8169" spans="1:11" x14ac:dyDescent="0.2">
      <c r="A8169" s="1">
        <v>8167</v>
      </c>
      <c r="B8169" t="s">
        <v>5619</v>
      </c>
      <c r="C8169" t="s">
        <v>14935</v>
      </c>
      <c r="D8169">
        <v>1</v>
      </c>
      <c r="E8169">
        <v>4</v>
      </c>
      <c r="F8169">
        <v>2</v>
      </c>
      <c r="G8169">
        <v>21</v>
      </c>
      <c r="H8169">
        <v>36</v>
      </c>
      <c r="I8169">
        <v>3</v>
      </c>
      <c r="J8169">
        <v>4</v>
      </c>
      <c r="K8169">
        <v>24</v>
      </c>
    </row>
    <row r="8170" spans="1:11" x14ac:dyDescent="0.2">
      <c r="A8170" s="1">
        <v>8168</v>
      </c>
      <c r="B8170" t="s">
        <v>3575</v>
      </c>
      <c r="C8170" t="s">
        <v>14936</v>
      </c>
      <c r="D8170">
        <v>1</v>
      </c>
      <c r="E8170">
        <v>4</v>
      </c>
      <c r="F8170">
        <v>1</v>
      </c>
      <c r="G8170">
        <v>7</v>
      </c>
      <c r="H8170">
        <v>27</v>
      </c>
      <c r="I8170">
        <v>3</v>
      </c>
      <c r="J8170">
        <v>4</v>
      </c>
      <c r="K8170">
        <v>1</v>
      </c>
    </row>
    <row r="8171" spans="1:11" x14ac:dyDescent="0.2">
      <c r="A8171" s="1">
        <v>8169</v>
      </c>
      <c r="B8171" t="s">
        <v>5620</v>
      </c>
      <c r="C8171" t="s">
        <v>14937</v>
      </c>
      <c r="D8171">
        <v>1</v>
      </c>
      <c r="E8171">
        <v>4</v>
      </c>
      <c r="F8171">
        <v>2</v>
      </c>
      <c r="G8171">
        <v>7</v>
      </c>
      <c r="H8171">
        <v>36</v>
      </c>
      <c r="I8171">
        <v>3</v>
      </c>
      <c r="J8171">
        <v>4</v>
      </c>
      <c r="K8171">
        <v>10</v>
      </c>
    </row>
    <row r="8172" spans="1:11" x14ac:dyDescent="0.2">
      <c r="A8172" s="1">
        <v>8170</v>
      </c>
      <c r="B8172" t="s">
        <v>5621</v>
      </c>
      <c r="C8172" t="s">
        <v>14938</v>
      </c>
      <c r="D8172">
        <v>1</v>
      </c>
      <c r="E8172">
        <v>6</v>
      </c>
      <c r="F8172">
        <v>15</v>
      </c>
      <c r="G8172">
        <v>21</v>
      </c>
      <c r="H8172">
        <v>38</v>
      </c>
      <c r="I8172">
        <v>3</v>
      </c>
      <c r="J8172">
        <v>4</v>
      </c>
      <c r="K8172">
        <v>6</v>
      </c>
    </row>
    <row r="8173" spans="1:11" x14ac:dyDescent="0.2">
      <c r="A8173" s="1">
        <v>8171</v>
      </c>
      <c r="B8173" t="s">
        <v>5622</v>
      </c>
      <c r="C8173" t="s">
        <v>14939</v>
      </c>
      <c r="D8173">
        <v>1</v>
      </c>
      <c r="E8173">
        <v>6</v>
      </c>
      <c r="F8173">
        <v>1</v>
      </c>
      <c r="G8173">
        <v>7</v>
      </c>
      <c r="H8173">
        <v>15</v>
      </c>
      <c r="I8173">
        <v>3</v>
      </c>
      <c r="J8173">
        <v>4</v>
      </c>
      <c r="K8173">
        <v>18</v>
      </c>
    </row>
    <row r="8174" spans="1:11" x14ac:dyDescent="0.2">
      <c r="A8174" s="1">
        <v>8172</v>
      </c>
      <c r="B8174" t="s">
        <v>5623</v>
      </c>
      <c r="C8174" t="s">
        <v>14940</v>
      </c>
      <c r="D8174">
        <v>1</v>
      </c>
      <c r="E8174">
        <v>5</v>
      </c>
      <c r="F8174">
        <v>13</v>
      </c>
      <c r="G8174">
        <v>88</v>
      </c>
      <c r="H8174">
        <v>63</v>
      </c>
      <c r="I8174">
        <v>3</v>
      </c>
      <c r="J8174">
        <v>4</v>
      </c>
      <c r="K8174">
        <v>17</v>
      </c>
    </row>
    <row r="8175" spans="1:11" x14ac:dyDescent="0.2">
      <c r="A8175" s="1">
        <v>8173</v>
      </c>
      <c r="B8175" t="s">
        <v>2166</v>
      </c>
      <c r="C8175" t="s">
        <v>14941</v>
      </c>
      <c r="D8175">
        <v>1</v>
      </c>
      <c r="E8175">
        <v>4</v>
      </c>
      <c r="F8175">
        <v>1</v>
      </c>
      <c r="G8175">
        <v>7</v>
      </c>
      <c r="H8175">
        <v>72</v>
      </c>
      <c r="I8175">
        <v>3</v>
      </c>
      <c r="J8175">
        <v>4</v>
      </c>
      <c r="K8175">
        <v>8</v>
      </c>
    </row>
    <row r="8176" spans="1:11" x14ac:dyDescent="0.2">
      <c r="A8176" s="1">
        <v>8174</v>
      </c>
      <c r="B8176" t="s">
        <v>819</v>
      </c>
      <c r="C8176" t="s">
        <v>14942</v>
      </c>
      <c r="D8176">
        <v>1</v>
      </c>
      <c r="E8176">
        <v>4</v>
      </c>
      <c r="F8176">
        <v>1</v>
      </c>
      <c r="G8176">
        <v>7</v>
      </c>
      <c r="H8176">
        <v>46</v>
      </c>
      <c r="I8176">
        <v>3</v>
      </c>
      <c r="J8176">
        <v>4</v>
      </c>
      <c r="K8176">
        <v>16</v>
      </c>
    </row>
    <row r="8177" spans="1:11" x14ac:dyDescent="0.2">
      <c r="A8177" s="1">
        <v>8175</v>
      </c>
      <c r="B8177" t="s">
        <v>93</v>
      </c>
      <c r="C8177" t="s">
        <v>14943</v>
      </c>
      <c r="D8177">
        <v>1</v>
      </c>
      <c r="E8177">
        <v>5</v>
      </c>
      <c r="F8177">
        <v>13</v>
      </c>
      <c r="G8177">
        <v>7</v>
      </c>
      <c r="H8177">
        <v>32</v>
      </c>
      <c r="I8177">
        <v>3</v>
      </c>
      <c r="J8177">
        <v>4</v>
      </c>
      <c r="K8177">
        <v>29</v>
      </c>
    </row>
    <row r="8178" spans="1:11" x14ac:dyDescent="0.2">
      <c r="A8178" s="1">
        <v>8176</v>
      </c>
      <c r="B8178" t="s">
        <v>5624</v>
      </c>
      <c r="C8178" t="s">
        <v>14944</v>
      </c>
      <c r="D8178">
        <v>1</v>
      </c>
      <c r="E8178">
        <v>5</v>
      </c>
      <c r="F8178">
        <v>15</v>
      </c>
      <c r="G8178">
        <v>21</v>
      </c>
      <c r="H8178">
        <v>32</v>
      </c>
      <c r="I8178">
        <v>3</v>
      </c>
      <c r="J8178">
        <v>4</v>
      </c>
      <c r="K8178">
        <v>5</v>
      </c>
    </row>
    <row r="8179" spans="1:11" x14ac:dyDescent="0.2">
      <c r="A8179" s="1">
        <v>8177</v>
      </c>
      <c r="B8179" t="s">
        <v>2058</v>
      </c>
      <c r="C8179" t="s">
        <v>14945</v>
      </c>
      <c r="D8179">
        <v>1</v>
      </c>
      <c r="E8179">
        <v>4</v>
      </c>
      <c r="F8179">
        <v>1</v>
      </c>
      <c r="G8179">
        <v>7</v>
      </c>
      <c r="H8179">
        <v>32</v>
      </c>
      <c r="I8179">
        <v>3</v>
      </c>
      <c r="J8179">
        <v>4</v>
      </c>
      <c r="K8179">
        <v>23</v>
      </c>
    </row>
    <row r="8180" spans="1:11" x14ac:dyDescent="0.2">
      <c r="A8180" s="1">
        <v>8178</v>
      </c>
      <c r="B8180" t="s">
        <v>5595</v>
      </c>
      <c r="C8180" t="s">
        <v>14946</v>
      </c>
      <c r="D8180">
        <v>1</v>
      </c>
      <c r="E8180">
        <v>4</v>
      </c>
      <c r="F8180">
        <v>2</v>
      </c>
      <c r="G8180">
        <v>21</v>
      </c>
      <c r="H8180">
        <v>66</v>
      </c>
      <c r="I8180">
        <v>3</v>
      </c>
      <c r="J8180">
        <v>4</v>
      </c>
      <c r="K8180">
        <v>10</v>
      </c>
    </row>
    <row r="8181" spans="1:11" x14ac:dyDescent="0.2">
      <c r="A8181" s="1">
        <v>8179</v>
      </c>
      <c r="B8181" t="s">
        <v>5625</v>
      </c>
      <c r="C8181" t="s">
        <v>14947</v>
      </c>
      <c r="D8181">
        <v>1</v>
      </c>
      <c r="E8181">
        <v>4</v>
      </c>
      <c r="F8181">
        <v>3</v>
      </c>
      <c r="G8181">
        <v>21</v>
      </c>
      <c r="H8181">
        <v>87</v>
      </c>
      <c r="I8181">
        <v>3</v>
      </c>
      <c r="J8181">
        <v>4</v>
      </c>
      <c r="K8181">
        <v>10</v>
      </c>
    </row>
    <row r="8182" spans="1:11" x14ac:dyDescent="0.2">
      <c r="A8182" s="1">
        <v>8180</v>
      </c>
      <c r="B8182" t="s">
        <v>5626</v>
      </c>
      <c r="C8182" t="s">
        <v>14948</v>
      </c>
      <c r="D8182">
        <v>1</v>
      </c>
      <c r="E8182">
        <v>5</v>
      </c>
      <c r="F8182">
        <v>15</v>
      </c>
      <c r="G8182">
        <v>7</v>
      </c>
      <c r="H8182">
        <v>100</v>
      </c>
      <c r="I8182">
        <v>3</v>
      </c>
      <c r="J8182">
        <v>4</v>
      </c>
      <c r="K8182">
        <v>0</v>
      </c>
    </row>
    <row r="8183" spans="1:11" x14ac:dyDescent="0.2">
      <c r="A8183" s="1">
        <v>8181</v>
      </c>
      <c r="B8183" t="s">
        <v>2424</v>
      </c>
      <c r="C8183" t="s">
        <v>14949</v>
      </c>
      <c r="D8183">
        <v>1</v>
      </c>
      <c r="E8183">
        <v>5</v>
      </c>
      <c r="F8183">
        <v>15</v>
      </c>
      <c r="G8183">
        <v>7</v>
      </c>
      <c r="H8183">
        <v>100</v>
      </c>
      <c r="I8183">
        <v>3</v>
      </c>
      <c r="J8183">
        <v>4</v>
      </c>
      <c r="K8183">
        <v>27</v>
      </c>
    </row>
    <row r="8184" spans="1:11" x14ac:dyDescent="0.2">
      <c r="A8184" s="1">
        <v>8182</v>
      </c>
      <c r="B8184" t="s">
        <v>5627</v>
      </c>
      <c r="C8184" t="s">
        <v>14950</v>
      </c>
      <c r="D8184">
        <v>1</v>
      </c>
      <c r="E8184">
        <v>4</v>
      </c>
      <c r="F8184">
        <v>1</v>
      </c>
      <c r="G8184">
        <v>7</v>
      </c>
      <c r="H8184">
        <v>51</v>
      </c>
      <c r="I8184">
        <v>3</v>
      </c>
      <c r="J8184">
        <v>4</v>
      </c>
      <c r="K8184">
        <v>27</v>
      </c>
    </row>
    <row r="8185" spans="1:11" x14ac:dyDescent="0.2">
      <c r="A8185" s="1">
        <v>8183</v>
      </c>
      <c r="B8185" t="s">
        <v>5628</v>
      </c>
      <c r="C8185" t="s">
        <v>14951</v>
      </c>
      <c r="D8185">
        <v>1</v>
      </c>
      <c r="E8185">
        <v>4</v>
      </c>
      <c r="F8185">
        <v>1</v>
      </c>
      <c r="G8185">
        <v>7</v>
      </c>
      <c r="H8185">
        <v>4</v>
      </c>
      <c r="I8185">
        <v>3</v>
      </c>
      <c r="J8185">
        <v>4</v>
      </c>
      <c r="K8185">
        <v>9</v>
      </c>
    </row>
    <row r="8186" spans="1:11" x14ac:dyDescent="0.2">
      <c r="A8186" s="1">
        <v>8184</v>
      </c>
      <c r="B8186" t="s">
        <v>26</v>
      </c>
      <c r="C8186" t="s">
        <v>14952</v>
      </c>
      <c r="D8186">
        <v>1</v>
      </c>
      <c r="E8186">
        <v>5</v>
      </c>
      <c r="F8186">
        <v>13</v>
      </c>
      <c r="G8186">
        <v>7</v>
      </c>
      <c r="H8186">
        <v>32</v>
      </c>
      <c r="I8186">
        <v>3</v>
      </c>
      <c r="J8186">
        <v>4</v>
      </c>
      <c r="K8186">
        <v>13</v>
      </c>
    </row>
    <row r="8187" spans="1:11" x14ac:dyDescent="0.2">
      <c r="A8187" s="1">
        <v>8185</v>
      </c>
      <c r="B8187" t="s">
        <v>5629</v>
      </c>
      <c r="C8187" t="s">
        <v>14953</v>
      </c>
      <c r="D8187">
        <v>1</v>
      </c>
      <c r="E8187">
        <v>4</v>
      </c>
      <c r="F8187">
        <v>2</v>
      </c>
      <c r="G8187">
        <v>7</v>
      </c>
      <c r="H8187">
        <v>4</v>
      </c>
      <c r="I8187">
        <v>3</v>
      </c>
      <c r="J8187">
        <v>4</v>
      </c>
      <c r="K8187">
        <v>14</v>
      </c>
    </row>
    <row r="8188" spans="1:11" x14ac:dyDescent="0.2">
      <c r="A8188" s="1">
        <v>8186</v>
      </c>
      <c r="B8188" t="s">
        <v>26</v>
      </c>
      <c r="C8188" t="s">
        <v>14954</v>
      </c>
      <c r="D8188">
        <v>1</v>
      </c>
      <c r="E8188">
        <v>5</v>
      </c>
      <c r="F8188">
        <v>13</v>
      </c>
      <c r="G8188">
        <v>7</v>
      </c>
      <c r="H8188">
        <v>32</v>
      </c>
      <c r="I8188">
        <v>3</v>
      </c>
      <c r="J8188">
        <v>4</v>
      </c>
      <c r="K8188">
        <v>13</v>
      </c>
    </row>
    <row r="8189" spans="1:11" x14ac:dyDescent="0.2">
      <c r="A8189" s="1">
        <v>8187</v>
      </c>
      <c r="B8189" t="s">
        <v>5630</v>
      </c>
      <c r="C8189" t="s">
        <v>14955</v>
      </c>
      <c r="D8189">
        <v>1</v>
      </c>
      <c r="E8189">
        <v>4</v>
      </c>
      <c r="F8189">
        <v>2</v>
      </c>
      <c r="G8189">
        <v>21</v>
      </c>
      <c r="H8189">
        <v>70</v>
      </c>
      <c r="I8189">
        <v>3</v>
      </c>
      <c r="J8189">
        <v>4</v>
      </c>
      <c r="K8189">
        <v>8</v>
      </c>
    </row>
    <row r="8190" spans="1:11" x14ac:dyDescent="0.2">
      <c r="A8190" s="1">
        <v>8188</v>
      </c>
      <c r="B8190" t="s">
        <v>2744</v>
      </c>
      <c r="C8190" t="s">
        <v>14956</v>
      </c>
      <c r="D8190">
        <v>1</v>
      </c>
      <c r="E8190">
        <v>5</v>
      </c>
      <c r="F8190">
        <v>15</v>
      </c>
      <c r="G8190">
        <v>7</v>
      </c>
      <c r="H8190">
        <v>100</v>
      </c>
      <c r="I8190">
        <v>3</v>
      </c>
      <c r="J8190">
        <v>4</v>
      </c>
      <c r="K8190">
        <v>0</v>
      </c>
    </row>
    <row r="8191" spans="1:11" x14ac:dyDescent="0.2">
      <c r="A8191" s="1">
        <v>8189</v>
      </c>
      <c r="B8191" t="s">
        <v>5631</v>
      </c>
      <c r="C8191" t="s">
        <v>14957</v>
      </c>
      <c r="D8191">
        <v>1</v>
      </c>
      <c r="E8191">
        <v>4</v>
      </c>
      <c r="F8191">
        <v>3</v>
      </c>
      <c r="G8191">
        <v>21</v>
      </c>
      <c r="H8191">
        <v>73</v>
      </c>
      <c r="I8191">
        <v>3</v>
      </c>
      <c r="J8191">
        <v>4</v>
      </c>
      <c r="K8191">
        <v>4</v>
      </c>
    </row>
    <row r="8192" spans="1:11" x14ac:dyDescent="0.2">
      <c r="A8192" s="1">
        <v>8190</v>
      </c>
      <c r="B8192" t="s">
        <v>5632</v>
      </c>
      <c r="C8192" t="s">
        <v>14958</v>
      </c>
      <c r="D8192">
        <v>1</v>
      </c>
      <c r="E8192">
        <v>4</v>
      </c>
      <c r="F8192">
        <v>3</v>
      </c>
      <c r="G8192">
        <v>21</v>
      </c>
      <c r="H8192">
        <v>66</v>
      </c>
      <c r="I8192">
        <v>3</v>
      </c>
      <c r="J8192">
        <v>4</v>
      </c>
      <c r="K8192">
        <v>5</v>
      </c>
    </row>
    <row r="8193" spans="1:11" x14ac:dyDescent="0.2">
      <c r="A8193" s="1">
        <v>8191</v>
      </c>
      <c r="B8193" t="s">
        <v>5633</v>
      </c>
      <c r="C8193" t="s">
        <v>14959</v>
      </c>
      <c r="D8193">
        <v>1</v>
      </c>
      <c r="E8193">
        <v>5</v>
      </c>
      <c r="F8193">
        <v>13</v>
      </c>
      <c r="G8193">
        <v>88</v>
      </c>
      <c r="H8193">
        <v>48</v>
      </c>
      <c r="I8193">
        <v>3</v>
      </c>
      <c r="J8193">
        <v>4</v>
      </c>
      <c r="K8193">
        <v>21</v>
      </c>
    </row>
    <row r="8194" spans="1:11" x14ac:dyDescent="0.2">
      <c r="A8194" s="1">
        <v>8192</v>
      </c>
      <c r="B8194" t="s">
        <v>5634</v>
      </c>
      <c r="C8194" t="s">
        <v>14960</v>
      </c>
      <c r="D8194">
        <v>1</v>
      </c>
      <c r="E8194">
        <v>4</v>
      </c>
      <c r="F8194">
        <v>3</v>
      </c>
      <c r="G8194">
        <v>21</v>
      </c>
      <c r="H8194">
        <v>63</v>
      </c>
      <c r="I8194">
        <v>3</v>
      </c>
      <c r="J8194">
        <v>4</v>
      </c>
      <c r="K8194">
        <v>27</v>
      </c>
    </row>
    <row r="8195" spans="1:11" x14ac:dyDescent="0.2">
      <c r="A8195" s="1">
        <v>8193</v>
      </c>
      <c r="B8195" t="s">
        <v>26</v>
      </c>
      <c r="C8195" t="s">
        <v>14961</v>
      </c>
      <c r="D8195">
        <v>1</v>
      </c>
      <c r="E8195">
        <v>5</v>
      </c>
      <c r="F8195">
        <v>13</v>
      </c>
      <c r="G8195">
        <v>7</v>
      </c>
      <c r="H8195">
        <v>32</v>
      </c>
      <c r="I8195">
        <v>3</v>
      </c>
      <c r="J8195">
        <v>4</v>
      </c>
      <c r="K8195">
        <v>13</v>
      </c>
    </row>
    <row r="8196" spans="1:11" x14ac:dyDescent="0.2">
      <c r="A8196" s="1">
        <v>8194</v>
      </c>
      <c r="B8196" t="s">
        <v>5635</v>
      </c>
      <c r="C8196" t="s">
        <v>14962</v>
      </c>
      <c r="D8196">
        <v>1</v>
      </c>
      <c r="E8196">
        <v>5</v>
      </c>
      <c r="F8196">
        <v>13</v>
      </c>
      <c r="G8196">
        <v>7</v>
      </c>
      <c r="H8196">
        <v>32</v>
      </c>
      <c r="I8196">
        <v>3</v>
      </c>
      <c r="J8196">
        <v>4</v>
      </c>
      <c r="K8196">
        <v>18</v>
      </c>
    </row>
    <row r="8197" spans="1:11" x14ac:dyDescent="0.2">
      <c r="A8197" s="1">
        <v>8195</v>
      </c>
      <c r="B8197" t="s">
        <v>5636</v>
      </c>
      <c r="C8197" t="s">
        <v>14963</v>
      </c>
      <c r="D8197">
        <v>1</v>
      </c>
      <c r="E8197">
        <v>5</v>
      </c>
      <c r="F8197">
        <v>13</v>
      </c>
      <c r="G8197">
        <v>88</v>
      </c>
      <c r="H8197">
        <v>48</v>
      </c>
      <c r="I8197">
        <v>3</v>
      </c>
      <c r="J8197">
        <v>4</v>
      </c>
      <c r="K8197">
        <v>11</v>
      </c>
    </row>
    <row r="8198" spans="1:11" x14ac:dyDescent="0.2">
      <c r="A8198" s="1">
        <v>8196</v>
      </c>
      <c r="B8198" t="s">
        <v>5637</v>
      </c>
      <c r="C8198" t="s">
        <v>14964</v>
      </c>
      <c r="D8198">
        <v>1</v>
      </c>
      <c r="E8198">
        <v>4</v>
      </c>
      <c r="F8198">
        <v>2</v>
      </c>
      <c r="G8198">
        <v>21</v>
      </c>
      <c r="H8198">
        <v>67</v>
      </c>
      <c r="I8198">
        <v>3</v>
      </c>
      <c r="J8198">
        <v>4</v>
      </c>
      <c r="K8198">
        <v>7</v>
      </c>
    </row>
    <row r="8199" spans="1:11" x14ac:dyDescent="0.2">
      <c r="A8199" s="1">
        <v>8197</v>
      </c>
      <c r="B8199" t="s">
        <v>5638</v>
      </c>
      <c r="C8199" t="s">
        <v>14965</v>
      </c>
      <c r="D8199">
        <v>1</v>
      </c>
      <c r="E8199">
        <v>4</v>
      </c>
      <c r="F8199">
        <v>2</v>
      </c>
      <c r="G8199">
        <v>105</v>
      </c>
      <c r="H8199">
        <v>67</v>
      </c>
      <c r="I8199">
        <v>3</v>
      </c>
      <c r="J8199">
        <v>4</v>
      </c>
      <c r="K8199">
        <v>3</v>
      </c>
    </row>
    <row r="8200" spans="1:11" x14ac:dyDescent="0.2">
      <c r="A8200" s="1">
        <v>8198</v>
      </c>
      <c r="B8200" t="s">
        <v>5639</v>
      </c>
      <c r="C8200" t="s">
        <v>14966</v>
      </c>
      <c r="D8200">
        <v>1</v>
      </c>
      <c r="E8200">
        <v>4</v>
      </c>
      <c r="F8200">
        <v>2</v>
      </c>
      <c r="G8200">
        <v>7</v>
      </c>
      <c r="H8200">
        <v>56</v>
      </c>
      <c r="I8200">
        <v>3</v>
      </c>
      <c r="J8200">
        <v>4</v>
      </c>
      <c r="K8200">
        <v>10</v>
      </c>
    </row>
    <row r="8201" spans="1:11" x14ac:dyDescent="0.2">
      <c r="A8201" s="1">
        <v>8199</v>
      </c>
      <c r="B8201" t="s">
        <v>5640</v>
      </c>
      <c r="C8201" t="s">
        <v>14967</v>
      </c>
      <c r="D8201">
        <v>1</v>
      </c>
      <c r="E8201">
        <v>4</v>
      </c>
      <c r="F8201">
        <v>3</v>
      </c>
      <c r="G8201">
        <v>7</v>
      </c>
      <c r="H8201">
        <v>89</v>
      </c>
      <c r="I8201">
        <v>3</v>
      </c>
      <c r="J8201">
        <v>4</v>
      </c>
      <c r="K8201">
        <v>20</v>
      </c>
    </row>
    <row r="8202" spans="1:11" x14ac:dyDescent="0.2">
      <c r="A8202" s="1">
        <v>8200</v>
      </c>
      <c r="B8202" t="s">
        <v>5641</v>
      </c>
      <c r="C8202" t="s">
        <v>14968</v>
      </c>
      <c r="D8202">
        <v>1</v>
      </c>
      <c r="E8202">
        <v>6</v>
      </c>
      <c r="F8202">
        <v>1</v>
      </c>
      <c r="G8202">
        <v>7</v>
      </c>
      <c r="H8202">
        <v>65</v>
      </c>
      <c r="I8202">
        <v>3</v>
      </c>
      <c r="J8202">
        <v>4</v>
      </c>
      <c r="K8202">
        <v>12</v>
      </c>
    </row>
    <row r="8203" spans="1:11" x14ac:dyDescent="0.2">
      <c r="A8203" s="1">
        <v>8201</v>
      </c>
      <c r="B8203" t="s">
        <v>5642</v>
      </c>
      <c r="C8203" t="s">
        <v>14969</v>
      </c>
      <c r="D8203">
        <v>1</v>
      </c>
      <c r="E8203">
        <v>4</v>
      </c>
      <c r="F8203">
        <v>3</v>
      </c>
      <c r="G8203">
        <v>21</v>
      </c>
      <c r="H8203">
        <v>10</v>
      </c>
      <c r="I8203">
        <v>3</v>
      </c>
      <c r="J8203">
        <v>4</v>
      </c>
      <c r="K8203">
        <v>10</v>
      </c>
    </row>
    <row r="8204" spans="1:11" x14ac:dyDescent="0.2">
      <c r="A8204" s="1">
        <v>8202</v>
      </c>
      <c r="B8204" t="s">
        <v>5643</v>
      </c>
      <c r="C8204" t="s">
        <v>14970</v>
      </c>
      <c r="D8204">
        <v>1</v>
      </c>
      <c r="E8204">
        <v>5</v>
      </c>
      <c r="F8204">
        <v>15</v>
      </c>
      <c r="G8204">
        <v>88</v>
      </c>
      <c r="H8204">
        <v>64</v>
      </c>
      <c r="I8204">
        <v>3</v>
      </c>
      <c r="J8204">
        <v>4</v>
      </c>
      <c r="K8204">
        <v>26</v>
      </c>
    </row>
    <row r="8205" spans="1:11" x14ac:dyDescent="0.2">
      <c r="A8205" s="1">
        <v>8203</v>
      </c>
      <c r="B8205" t="s">
        <v>21</v>
      </c>
      <c r="C8205" t="s">
        <v>14971</v>
      </c>
      <c r="D8205">
        <v>1</v>
      </c>
      <c r="E8205">
        <v>4</v>
      </c>
      <c r="F8205">
        <v>1</v>
      </c>
      <c r="G8205">
        <v>7</v>
      </c>
      <c r="H8205">
        <v>38</v>
      </c>
      <c r="I8205">
        <v>3</v>
      </c>
      <c r="J8205">
        <v>4</v>
      </c>
      <c r="K8205">
        <v>19</v>
      </c>
    </row>
    <row r="8206" spans="1:11" x14ac:dyDescent="0.2">
      <c r="A8206" s="1">
        <v>8204</v>
      </c>
      <c r="B8206" t="s">
        <v>5644</v>
      </c>
      <c r="C8206" t="s">
        <v>14972</v>
      </c>
      <c r="D8206">
        <v>1</v>
      </c>
      <c r="E8206">
        <v>5</v>
      </c>
      <c r="F8206">
        <v>15</v>
      </c>
      <c r="G8206">
        <v>7</v>
      </c>
      <c r="H8206">
        <v>32</v>
      </c>
      <c r="I8206">
        <v>3</v>
      </c>
      <c r="J8206">
        <v>4</v>
      </c>
      <c r="K8206">
        <v>23</v>
      </c>
    </row>
    <row r="8207" spans="1:11" x14ac:dyDescent="0.2">
      <c r="A8207" s="1">
        <v>8205</v>
      </c>
      <c r="B8207" t="s">
        <v>5645</v>
      </c>
      <c r="C8207" t="s">
        <v>14973</v>
      </c>
      <c r="D8207">
        <v>1</v>
      </c>
      <c r="E8207">
        <v>7</v>
      </c>
      <c r="F8207">
        <v>1</v>
      </c>
      <c r="G8207">
        <v>7</v>
      </c>
      <c r="H8207">
        <v>73</v>
      </c>
      <c r="I8207">
        <v>3</v>
      </c>
      <c r="J8207">
        <v>4</v>
      </c>
      <c r="K8207">
        <v>27</v>
      </c>
    </row>
    <row r="8208" spans="1:11" x14ac:dyDescent="0.2">
      <c r="A8208" s="1">
        <v>8206</v>
      </c>
      <c r="B8208" t="s">
        <v>26</v>
      </c>
      <c r="C8208" t="s">
        <v>14974</v>
      </c>
      <c r="D8208">
        <v>1</v>
      </c>
      <c r="E8208">
        <v>5</v>
      </c>
      <c r="F8208">
        <v>13</v>
      </c>
      <c r="G8208">
        <v>7</v>
      </c>
      <c r="H8208">
        <v>32</v>
      </c>
      <c r="I8208">
        <v>3</v>
      </c>
      <c r="J8208">
        <v>4</v>
      </c>
      <c r="K8208">
        <v>13</v>
      </c>
    </row>
    <row r="8209" spans="1:11" x14ac:dyDescent="0.2">
      <c r="A8209" s="1">
        <v>8207</v>
      </c>
      <c r="B8209" t="s">
        <v>5646</v>
      </c>
      <c r="C8209" t="s">
        <v>14975</v>
      </c>
      <c r="D8209">
        <v>1</v>
      </c>
      <c r="E8209">
        <v>5</v>
      </c>
      <c r="F8209">
        <v>13</v>
      </c>
      <c r="G8209">
        <v>7</v>
      </c>
      <c r="H8209">
        <v>32</v>
      </c>
      <c r="I8209">
        <v>3</v>
      </c>
      <c r="J8209">
        <v>4</v>
      </c>
      <c r="K8209">
        <v>5</v>
      </c>
    </row>
    <row r="8210" spans="1:11" x14ac:dyDescent="0.2">
      <c r="A8210" s="1">
        <v>8208</v>
      </c>
      <c r="B8210" t="s">
        <v>5647</v>
      </c>
      <c r="C8210" t="s">
        <v>14976</v>
      </c>
      <c r="D8210">
        <v>1</v>
      </c>
      <c r="E8210">
        <v>5</v>
      </c>
      <c r="F8210">
        <v>13</v>
      </c>
      <c r="G8210">
        <v>7</v>
      </c>
      <c r="H8210">
        <v>74</v>
      </c>
      <c r="I8210">
        <v>3</v>
      </c>
      <c r="J8210">
        <v>4</v>
      </c>
      <c r="K8210">
        <v>24</v>
      </c>
    </row>
    <row r="8211" spans="1:11" x14ac:dyDescent="0.2">
      <c r="A8211" s="1">
        <v>8209</v>
      </c>
      <c r="B8211" t="s">
        <v>5648</v>
      </c>
      <c r="C8211" t="s">
        <v>14977</v>
      </c>
      <c r="D8211">
        <v>1</v>
      </c>
      <c r="E8211">
        <v>4</v>
      </c>
      <c r="F8211">
        <v>2</v>
      </c>
      <c r="G8211">
        <v>0</v>
      </c>
      <c r="H8211">
        <v>87</v>
      </c>
      <c r="I8211">
        <v>3</v>
      </c>
      <c r="J8211">
        <v>4</v>
      </c>
      <c r="K8211">
        <v>21</v>
      </c>
    </row>
    <row r="8212" spans="1:11" x14ac:dyDescent="0.2">
      <c r="A8212" s="1">
        <v>8210</v>
      </c>
      <c r="B8212" t="s">
        <v>1891</v>
      </c>
      <c r="C8212" t="s">
        <v>14978</v>
      </c>
      <c r="D8212">
        <v>1</v>
      </c>
      <c r="E8212">
        <v>4</v>
      </c>
      <c r="F8212">
        <v>2</v>
      </c>
      <c r="G8212">
        <v>94</v>
      </c>
      <c r="H8212">
        <v>40</v>
      </c>
      <c r="I8212">
        <v>3</v>
      </c>
      <c r="J8212">
        <v>4</v>
      </c>
      <c r="K8212">
        <v>19</v>
      </c>
    </row>
    <row r="8213" spans="1:11" x14ac:dyDescent="0.2">
      <c r="A8213" s="1">
        <v>8211</v>
      </c>
      <c r="B8213" t="s">
        <v>1891</v>
      </c>
      <c r="C8213" t="s">
        <v>14979</v>
      </c>
      <c r="D8213">
        <v>1</v>
      </c>
      <c r="E8213">
        <v>4</v>
      </c>
      <c r="F8213">
        <v>2</v>
      </c>
      <c r="G8213">
        <v>94</v>
      </c>
      <c r="H8213">
        <v>40</v>
      </c>
      <c r="I8213">
        <v>3</v>
      </c>
      <c r="J8213">
        <v>4</v>
      </c>
      <c r="K8213">
        <v>19</v>
      </c>
    </row>
    <row r="8214" spans="1:11" x14ac:dyDescent="0.2">
      <c r="A8214" s="1">
        <v>8212</v>
      </c>
      <c r="B8214" t="s">
        <v>5649</v>
      </c>
      <c r="C8214" t="s">
        <v>14980</v>
      </c>
      <c r="D8214">
        <v>1</v>
      </c>
      <c r="E8214">
        <v>5</v>
      </c>
      <c r="F8214">
        <v>13</v>
      </c>
      <c r="G8214">
        <v>7</v>
      </c>
      <c r="H8214">
        <v>32</v>
      </c>
      <c r="I8214">
        <v>3</v>
      </c>
      <c r="J8214">
        <v>4</v>
      </c>
      <c r="K8214">
        <v>8</v>
      </c>
    </row>
    <row r="8215" spans="1:11" x14ac:dyDescent="0.2">
      <c r="A8215" s="1">
        <v>8213</v>
      </c>
      <c r="B8215" t="s">
        <v>21</v>
      </c>
      <c r="C8215" t="s">
        <v>14981</v>
      </c>
      <c r="D8215">
        <v>1</v>
      </c>
      <c r="E8215">
        <v>4</v>
      </c>
      <c r="F8215">
        <v>2</v>
      </c>
      <c r="G8215">
        <v>94</v>
      </c>
      <c r="H8215">
        <v>40</v>
      </c>
      <c r="I8215">
        <v>3</v>
      </c>
      <c r="J8215">
        <v>4</v>
      </c>
      <c r="K8215">
        <v>19</v>
      </c>
    </row>
    <row r="8216" spans="1:11" x14ac:dyDescent="0.2">
      <c r="A8216" s="1">
        <v>8214</v>
      </c>
      <c r="B8216" t="s">
        <v>5650</v>
      </c>
      <c r="C8216" t="s">
        <v>14982</v>
      </c>
      <c r="D8216">
        <v>1</v>
      </c>
      <c r="E8216">
        <v>5</v>
      </c>
      <c r="F8216">
        <v>15</v>
      </c>
      <c r="G8216">
        <v>105</v>
      </c>
      <c r="H8216">
        <v>100</v>
      </c>
      <c r="I8216">
        <v>3</v>
      </c>
      <c r="J8216">
        <v>4</v>
      </c>
      <c r="K8216">
        <v>0</v>
      </c>
    </row>
    <row r="8217" spans="1:11" x14ac:dyDescent="0.2">
      <c r="A8217" s="1">
        <v>8215</v>
      </c>
      <c r="B8217" t="s">
        <v>26</v>
      </c>
      <c r="C8217" t="s">
        <v>14983</v>
      </c>
      <c r="D8217">
        <v>1</v>
      </c>
      <c r="E8217">
        <v>5</v>
      </c>
      <c r="F8217">
        <v>13</v>
      </c>
      <c r="G8217">
        <v>7</v>
      </c>
      <c r="H8217">
        <v>32</v>
      </c>
      <c r="I8217">
        <v>3</v>
      </c>
      <c r="J8217">
        <v>4</v>
      </c>
      <c r="K8217">
        <v>13</v>
      </c>
    </row>
    <row r="8218" spans="1:11" x14ac:dyDescent="0.2">
      <c r="A8218" s="1">
        <v>8216</v>
      </c>
      <c r="C8218" t="s">
        <v>14984</v>
      </c>
      <c r="D8218">
        <v>1</v>
      </c>
      <c r="E8218">
        <v>4</v>
      </c>
      <c r="F8218">
        <v>2</v>
      </c>
      <c r="G8218">
        <v>7</v>
      </c>
      <c r="H8218">
        <v>89</v>
      </c>
      <c r="I8218">
        <v>3</v>
      </c>
      <c r="J8218">
        <v>4</v>
      </c>
      <c r="K8218">
        <v>10</v>
      </c>
    </row>
    <row r="8219" spans="1:11" x14ac:dyDescent="0.2">
      <c r="A8219" s="1">
        <v>8217</v>
      </c>
      <c r="B8219" t="s">
        <v>2744</v>
      </c>
      <c r="C8219" t="s">
        <v>14985</v>
      </c>
      <c r="D8219">
        <v>1</v>
      </c>
      <c r="E8219">
        <v>5</v>
      </c>
      <c r="F8219">
        <v>15</v>
      </c>
      <c r="G8219">
        <v>7</v>
      </c>
      <c r="H8219">
        <v>100</v>
      </c>
      <c r="I8219">
        <v>3</v>
      </c>
      <c r="J8219">
        <v>4</v>
      </c>
      <c r="K8219">
        <v>0</v>
      </c>
    </row>
    <row r="8220" spans="1:11" x14ac:dyDescent="0.2">
      <c r="A8220" s="1">
        <v>8218</v>
      </c>
      <c r="B8220" t="s">
        <v>3558</v>
      </c>
      <c r="C8220" t="s">
        <v>14986</v>
      </c>
      <c r="D8220">
        <v>1</v>
      </c>
      <c r="E8220">
        <v>4</v>
      </c>
      <c r="F8220">
        <v>2</v>
      </c>
      <c r="G8220">
        <v>94</v>
      </c>
      <c r="H8220">
        <v>40</v>
      </c>
      <c r="I8220">
        <v>3</v>
      </c>
      <c r="J8220">
        <v>4</v>
      </c>
      <c r="K8220">
        <v>11</v>
      </c>
    </row>
    <row r="8221" spans="1:11" x14ac:dyDescent="0.2">
      <c r="A8221" s="1">
        <v>8219</v>
      </c>
      <c r="B8221" t="s">
        <v>5651</v>
      </c>
      <c r="C8221" t="s">
        <v>14987</v>
      </c>
      <c r="D8221">
        <v>1</v>
      </c>
      <c r="E8221">
        <v>4</v>
      </c>
      <c r="F8221">
        <v>1</v>
      </c>
      <c r="G8221">
        <v>7</v>
      </c>
      <c r="H8221">
        <v>46</v>
      </c>
      <c r="I8221">
        <v>3</v>
      </c>
      <c r="J8221">
        <v>4</v>
      </c>
      <c r="K8221">
        <v>16</v>
      </c>
    </row>
    <row r="8222" spans="1:11" x14ac:dyDescent="0.2">
      <c r="A8222" s="1">
        <v>8220</v>
      </c>
      <c r="B8222" t="s">
        <v>5652</v>
      </c>
      <c r="C8222" t="s">
        <v>14988</v>
      </c>
      <c r="D8222">
        <v>1</v>
      </c>
      <c r="E8222">
        <v>5</v>
      </c>
      <c r="F8222">
        <v>2</v>
      </c>
      <c r="G8222">
        <v>105</v>
      </c>
      <c r="H8222">
        <v>32</v>
      </c>
      <c r="I8222">
        <v>3</v>
      </c>
      <c r="J8222">
        <v>4</v>
      </c>
      <c r="K8222">
        <v>14</v>
      </c>
    </row>
    <row r="8223" spans="1:11" x14ac:dyDescent="0.2">
      <c r="A8223" s="1">
        <v>8221</v>
      </c>
      <c r="B8223" t="s">
        <v>5653</v>
      </c>
      <c r="C8223" t="s">
        <v>14989</v>
      </c>
      <c r="D8223">
        <v>1</v>
      </c>
      <c r="E8223">
        <v>4</v>
      </c>
      <c r="F8223">
        <v>2</v>
      </c>
      <c r="G8223">
        <v>21</v>
      </c>
      <c r="H8223">
        <v>36</v>
      </c>
      <c r="I8223">
        <v>3</v>
      </c>
      <c r="J8223">
        <v>4</v>
      </c>
      <c r="K8223">
        <v>18</v>
      </c>
    </row>
    <row r="8224" spans="1:11" x14ac:dyDescent="0.2">
      <c r="A8224" s="1">
        <v>8222</v>
      </c>
      <c r="B8224" t="s">
        <v>26</v>
      </c>
      <c r="C8224" t="s">
        <v>14990</v>
      </c>
      <c r="D8224">
        <v>1</v>
      </c>
      <c r="E8224">
        <v>5</v>
      </c>
      <c r="F8224">
        <v>13</v>
      </c>
      <c r="G8224">
        <v>7</v>
      </c>
      <c r="H8224">
        <v>32</v>
      </c>
      <c r="I8224">
        <v>3</v>
      </c>
      <c r="J8224">
        <v>4</v>
      </c>
      <c r="K8224">
        <v>13</v>
      </c>
    </row>
    <row r="8225" spans="1:11" x14ac:dyDescent="0.2">
      <c r="A8225" s="1">
        <v>8223</v>
      </c>
      <c r="B8225" t="s">
        <v>5654</v>
      </c>
      <c r="C8225" t="s">
        <v>14991</v>
      </c>
      <c r="D8225">
        <v>1</v>
      </c>
      <c r="E8225">
        <v>4</v>
      </c>
      <c r="F8225">
        <v>3</v>
      </c>
      <c r="G8225">
        <v>105</v>
      </c>
      <c r="H8225">
        <v>70</v>
      </c>
      <c r="I8225">
        <v>3</v>
      </c>
      <c r="J8225">
        <v>4</v>
      </c>
      <c r="K8225">
        <v>18</v>
      </c>
    </row>
    <row r="8226" spans="1:11" x14ac:dyDescent="0.2">
      <c r="A8226" s="1">
        <v>8224</v>
      </c>
      <c r="B8226" t="s">
        <v>5655</v>
      </c>
      <c r="C8226" t="s">
        <v>14992</v>
      </c>
      <c r="D8226">
        <v>1</v>
      </c>
      <c r="E8226">
        <v>4</v>
      </c>
      <c r="F8226">
        <v>2</v>
      </c>
      <c r="G8226">
        <v>105</v>
      </c>
      <c r="H8226">
        <v>67</v>
      </c>
      <c r="I8226">
        <v>3</v>
      </c>
      <c r="J8226">
        <v>4</v>
      </c>
      <c r="K8226">
        <v>14</v>
      </c>
    </row>
    <row r="8227" spans="1:11" x14ac:dyDescent="0.2">
      <c r="A8227" s="1">
        <v>8225</v>
      </c>
      <c r="B8227" t="s">
        <v>5656</v>
      </c>
      <c r="C8227" t="s">
        <v>14993</v>
      </c>
      <c r="D8227">
        <v>1</v>
      </c>
      <c r="E8227">
        <v>4</v>
      </c>
      <c r="F8227">
        <v>1</v>
      </c>
      <c r="G8227">
        <v>7</v>
      </c>
      <c r="H8227">
        <v>70</v>
      </c>
      <c r="I8227">
        <v>3</v>
      </c>
      <c r="J8227">
        <v>4</v>
      </c>
      <c r="K8227">
        <v>12</v>
      </c>
    </row>
    <row r="8228" spans="1:11" x14ac:dyDescent="0.2">
      <c r="A8228" s="1">
        <v>8226</v>
      </c>
      <c r="B8228" t="s">
        <v>5657</v>
      </c>
      <c r="C8228" t="s">
        <v>14994</v>
      </c>
      <c r="D8228">
        <v>1</v>
      </c>
      <c r="E8228">
        <v>7</v>
      </c>
      <c r="F8228">
        <v>1</v>
      </c>
      <c r="G8228">
        <v>21</v>
      </c>
      <c r="H8228">
        <v>73</v>
      </c>
      <c r="I8228">
        <v>3</v>
      </c>
      <c r="J8228">
        <v>4</v>
      </c>
      <c r="K8228">
        <v>19</v>
      </c>
    </row>
    <row r="8229" spans="1:11" x14ac:dyDescent="0.2">
      <c r="A8229" s="1">
        <v>8227</v>
      </c>
      <c r="B8229" t="s">
        <v>89</v>
      </c>
      <c r="C8229" t="s">
        <v>14995</v>
      </c>
      <c r="D8229">
        <v>1</v>
      </c>
      <c r="E8229">
        <v>4</v>
      </c>
      <c r="F8229">
        <v>2</v>
      </c>
      <c r="G8229">
        <v>94</v>
      </c>
      <c r="H8229">
        <v>40</v>
      </c>
      <c r="I8229">
        <v>3</v>
      </c>
      <c r="J8229">
        <v>4</v>
      </c>
      <c r="K8229">
        <v>24</v>
      </c>
    </row>
    <row r="8230" spans="1:11" x14ac:dyDescent="0.2">
      <c r="A8230" s="1">
        <v>8228</v>
      </c>
      <c r="B8230" t="s">
        <v>5658</v>
      </c>
      <c r="C8230" t="s">
        <v>14996</v>
      </c>
      <c r="D8230">
        <v>1</v>
      </c>
      <c r="E8230">
        <v>4</v>
      </c>
      <c r="F8230">
        <v>2</v>
      </c>
      <c r="G8230">
        <v>21</v>
      </c>
      <c r="H8230">
        <v>66</v>
      </c>
      <c r="I8230">
        <v>3</v>
      </c>
      <c r="J8230">
        <v>4</v>
      </c>
      <c r="K8230">
        <v>7</v>
      </c>
    </row>
    <row r="8231" spans="1:11" x14ac:dyDescent="0.2">
      <c r="A8231" s="1">
        <v>8229</v>
      </c>
      <c r="B8231" t="s">
        <v>26</v>
      </c>
      <c r="C8231" t="s">
        <v>14997</v>
      </c>
      <c r="D8231">
        <v>1</v>
      </c>
      <c r="E8231">
        <v>5</v>
      </c>
      <c r="F8231">
        <v>13</v>
      </c>
      <c r="G8231">
        <v>7</v>
      </c>
      <c r="H8231">
        <v>32</v>
      </c>
      <c r="I8231">
        <v>3</v>
      </c>
      <c r="J8231">
        <v>4</v>
      </c>
      <c r="K8231">
        <v>13</v>
      </c>
    </row>
    <row r="8232" spans="1:11" x14ac:dyDescent="0.2">
      <c r="A8232" s="1">
        <v>8230</v>
      </c>
      <c r="B8232" t="s">
        <v>5659</v>
      </c>
      <c r="C8232" t="s">
        <v>14998</v>
      </c>
      <c r="D8232">
        <v>1</v>
      </c>
      <c r="E8232">
        <v>4</v>
      </c>
      <c r="F8232">
        <v>2</v>
      </c>
      <c r="G8232">
        <v>7</v>
      </c>
      <c r="H8232">
        <v>51</v>
      </c>
      <c r="I8232">
        <v>3</v>
      </c>
      <c r="J8232">
        <v>4</v>
      </c>
      <c r="K8232">
        <v>9</v>
      </c>
    </row>
    <row r="8233" spans="1:11" x14ac:dyDescent="0.2">
      <c r="A8233" s="1">
        <v>8231</v>
      </c>
      <c r="B8233" t="s">
        <v>5660</v>
      </c>
      <c r="C8233" t="s">
        <v>14999</v>
      </c>
      <c r="D8233">
        <v>1</v>
      </c>
      <c r="E8233">
        <v>4</v>
      </c>
      <c r="F8233">
        <v>3</v>
      </c>
      <c r="G8233">
        <v>88</v>
      </c>
      <c r="H8233">
        <v>70</v>
      </c>
      <c r="I8233">
        <v>3</v>
      </c>
      <c r="J8233">
        <v>4</v>
      </c>
      <c r="K8233">
        <v>25</v>
      </c>
    </row>
    <row r="8234" spans="1:11" x14ac:dyDescent="0.2">
      <c r="A8234" s="1">
        <v>8232</v>
      </c>
      <c r="B8234" t="s">
        <v>5661</v>
      </c>
      <c r="C8234" t="s">
        <v>15000</v>
      </c>
      <c r="D8234">
        <v>1</v>
      </c>
      <c r="E8234">
        <v>4</v>
      </c>
      <c r="F8234">
        <v>2</v>
      </c>
      <c r="G8234">
        <v>7</v>
      </c>
      <c r="H8234">
        <v>36</v>
      </c>
      <c r="I8234">
        <v>3</v>
      </c>
      <c r="J8234">
        <v>4</v>
      </c>
      <c r="K8234">
        <v>18</v>
      </c>
    </row>
    <row r="8235" spans="1:11" x14ac:dyDescent="0.2">
      <c r="A8235" s="1">
        <v>8233</v>
      </c>
      <c r="B8235" t="s">
        <v>5662</v>
      </c>
      <c r="C8235" t="s">
        <v>15001</v>
      </c>
      <c r="D8235">
        <v>1</v>
      </c>
      <c r="E8235">
        <v>4</v>
      </c>
      <c r="F8235">
        <v>2</v>
      </c>
      <c r="G8235">
        <v>21</v>
      </c>
      <c r="H8235">
        <v>66</v>
      </c>
      <c r="I8235">
        <v>3</v>
      </c>
      <c r="J8235">
        <v>4</v>
      </c>
      <c r="K8235">
        <v>23</v>
      </c>
    </row>
    <row r="8236" spans="1:11" x14ac:dyDescent="0.2">
      <c r="A8236" s="1">
        <v>8234</v>
      </c>
      <c r="B8236" t="s">
        <v>5663</v>
      </c>
      <c r="C8236" t="s">
        <v>15002</v>
      </c>
      <c r="D8236">
        <v>1</v>
      </c>
      <c r="E8236">
        <v>4</v>
      </c>
      <c r="F8236">
        <v>2</v>
      </c>
      <c r="G8236">
        <v>21</v>
      </c>
      <c r="H8236">
        <v>10</v>
      </c>
      <c r="I8236">
        <v>3</v>
      </c>
      <c r="J8236">
        <v>4</v>
      </c>
      <c r="K8236">
        <v>18</v>
      </c>
    </row>
    <row r="8237" spans="1:11" x14ac:dyDescent="0.2">
      <c r="A8237" s="1">
        <v>8235</v>
      </c>
      <c r="B8237" t="s">
        <v>5664</v>
      </c>
      <c r="C8237" t="s">
        <v>15003</v>
      </c>
      <c r="D8237">
        <v>1</v>
      </c>
      <c r="E8237">
        <v>4</v>
      </c>
      <c r="F8237">
        <v>2</v>
      </c>
      <c r="G8237">
        <v>21</v>
      </c>
      <c r="H8237">
        <v>70</v>
      </c>
      <c r="I8237">
        <v>3</v>
      </c>
      <c r="J8237">
        <v>4</v>
      </c>
      <c r="K8237">
        <v>25</v>
      </c>
    </row>
    <row r="8238" spans="1:11" x14ac:dyDescent="0.2">
      <c r="A8238" s="1">
        <v>8236</v>
      </c>
      <c r="B8238" t="s">
        <v>2181</v>
      </c>
      <c r="C8238" t="s">
        <v>15004</v>
      </c>
      <c r="D8238">
        <v>1</v>
      </c>
      <c r="E8238">
        <v>4</v>
      </c>
      <c r="F8238">
        <v>1</v>
      </c>
      <c r="G8238">
        <v>7</v>
      </c>
      <c r="H8238">
        <v>70</v>
      </c>
      <c r="I8238">
        <v>3</v>
      </c>
      <c r="J8238">
        <v>4</v>
      </c>
      <c r="K8238">
        <v>27</v>
      </c>
    </row>
    <row r="8239" spans="1:11" x14ac:dyDescent="0.2">
      <c r="A8239" s="1">
        <v>8237</v>
      </c>
      <c r="B8239" t="s">
        <v>5665</v>
      </c>
      <c r="C8239" t="s">
        <v>15005</v>
      </c>
      <c r="D8239">
        <v>1</v>
      </c>
      <c r="E8239">
        <v>4</v>
      </c>
      <c r="F8239">
        <v>3</v>
      </c>
      <c r="G8239">
        <v>21</v>
      </c>
      <c r="H8239">
        <v>56</v>
      </c>
      <c r="I8239">
        <v>3</v>
      </c>
      <c r="J8239">
        <v>4</v>
      </c>
      <c r="K8239">
        <v>18</v>
      </c>
    </row>
    <row r="8240" spans="1:11" x14ac:dyDescent="0.2">
      <c r="A8240" s="1">
        <v>8238</v>
      </c>
      <c r="B8240" t="s">
        <v>5666</v>
      </c>
      <c r="C8240" t="s">
        <v>15006</v>
      </c>
      <c r="D8240">
        <v>1</v>
      </c>
      <c r="E8240">
        <v>4</v>
      </c>
      <c r="F8240">
        <v>2</v>
      </c>
      <c r="G8240">
        <v>21</v>
      </c>
      <c r="H8240">
        <v>10</v>
      </c>
      <c r="I8240">
        <v>3</v>
      </c>
      <c r="J8240">
        <v>4</v>
      </c>
      <c r="K8240">
        <v>28</v>
      </c>
    </row>
    <row r="8241" spans="1:11" x14ac:dyDescent="0.2">
      <c r="A8241" s="1">
        <v>8239</v>
      </c>
      <c r="B8241" t="s">
        <v>5667</v>
      </c>
      <c r="C8241" t="s">
        <v>15007</v>
      </c>
      <c r="D8241">
        <v>1</v>
      </c>
      <c r="E8241">
        <v>4</v>
      </c>
      <c r="F8241">
        <v>1</v>
      </c>
      <c r="G8241">
        <v>7</v>
      </c>
      <c r="H8241">
        <v>4</v>
      </c>
      <c r="I8241">
        <v>3</v>
      </c>
      <c r="J8241">
        <v>4</v>
      </c>
      <c r="K8241">
        <v>10</v>
      </c>
    </row>
    <row r="8242" spans="1:11" x14ac:dyDescent="0.2">
      <c r="A8242" s="1">
        <v>8240</v>
      </c>
      <c r="B8242" t="s">
        <v>5668</v>
      </c>
      <c r="C8242" t="s">
        <v>15008</v>
      </c>
      <c r="D8242">
        <v>1</v>
      </c>
      <c r="E8242">
        <v>4</v>
      </c>
      <c r="F8242">
        <v>2</v>
      </c>
      <c r="G8242">
        <v>21</v>
      </c>
      <c r="H8242">
        <v>4</v>
      </c>
      <c r="I8242">
        <v>3</v>
      </c>
      <c r="J8242">
        <v>4</v>
      </c>
      <c r="K8242">
        <v>9</v>
      </c>
    </row>
    <row r="8243" spans="1:11" x14ac:dyDescent="0.2">
      <c r="A8243" s="1">
        <v>8241</v>
      </c>
      <c r="B8243" t="s">
        <v>5669</v>
      </c>
      <c r="C8243" t="s">
        <v>15009</v>
      </c>
      <c r="D8243">
        <v>1</v>
      </c>
      <c r="E8243">
        <v>4</v>
      </c>
      <c r="F8243">
        <v>2</v>
      </c>
      <c r="G8243">
        <v>87</v>
      </c>
      <c r="H8243">
        <v>67</v>
      </c>
      <c r="I8243">
        <v>3</v>
      </c>
      <c r="J8243">
        <v>4</v>
      </c>
      <c r="K8243">
        <v>14</v>
      </c>
    </row>
    <row r="8244" spans="1:11" x14ac:dyDescent="0.2">
      <c r="A8244" s="1">
        <v>8242</v>
      </c>
      <c r="B8244" t="s">
        <v>125</v>
      </c>
      <c r="C8244" t="s">
        <v>15010</v>
      </c>
      <c r="D8244">
        <v>1</v>
      </c>
      <c r="E8244">
        <v>4</v>
      </c>
      <c r="F8244">
        <v>3</v>
      </c>
      <c r="G8244">
        <v>7</v>
      </c>
      <c r="H8244">
        <v>36</v>
      </c>
      <c r="I8244">
        <v>3</v>
      </c>
      <c r="J8244">
        <v>4</v>
      </c>
      <c r="K8244">
        <v>26</v>
      </c>
    </row>
    <row r="8245" spans="1:11" x14ac:dyDescent="0.2">
      <c r="A8245" s="1">
        <v>8243</v>
      </c>
      <c r="B8245" t="s">
        <v>5670</v>
      </c>
      <c r="C8245" t="s">
        <v>15011</v>
      </c>
      <c r="D8245">
        <v>1</v>
      </c>
      <c r="E8245">
        <v>5</v>
      </c>
      <c r="F8245">
        <v>13</v>
      </c>
      <c r="G8245">
        <v>7</v>
      </c>
      <c r="H8245">
        <v>63</v>
      </c>
      <c r="I8245">
        <v>3</v>
      </c>
      <c r="J8245">
        <v>4</v>
      </c>
      <c r="K8245">
        <v>9</v>
      </c>
    </row>
    <row r="8246" spans="1:11" x14ac:dyDescent="0.2">
      <c r="A8246" s="1">
        <v>8244</v>
      </c>
      <c r="B8246" t="s">
        <v>5671</v>
      </c>
      <c r="C8246" t="s">
        <v>15012</v>
      </c>
      <c r="D8246">
        <v>1</v>
      </c>
      <c r="E8246">
        <v>4</v>
      </c>
      <c r="F8246">
        <v>1</v>
      </c>
      <c r="G8246">
        <v>7</v>
      </c>
      <c r="H8246">
        <v>38</v>
      </c>
      <c r="I8246">
        <v>3</v>
      </c>
      <c r="J8246">
        <v>4</v>
      </c>
      <c r="K8246">
        <v>2</v>
      </c>
    </row>
    <row r="8247" spans="1:11" x14ac:dyDescent="0.2">
      <c r="A8247" s="1">
        <v>8245</v>
      </c>
      <c r="B8247" t="s">
        <v>5672</v>
      </c>
      <c r="C8247" t="s">
        <v>15013</v>
      </c>
      <c r="D8247">
        <v>1</v>
      </c>
      <c r="E8247">
        <v>4</v>
      </c>
      <c r="F8247">
        <v>2</v>
      </c>
      <c r="G8247">
        <v>21</v>
      </c>
      <c r="H8247">
        <v>66</v>
      </c>
      <c r="I8247">
        <v>3</v>
      </c>
      <c r="J8247">
        <v>4</v>
      </c>
      <c r="K8247">
        <v>12</v>
      </c>
    </row>
    <row r="8248" spans="1:11" x14ac:dyDescent="0.2">
      <c r="A8248" s="1">
        <v>8246</v>
      </c>
      <c r="B8248" t="s">
        <v>5673</v>
      </c>
      <c r="C8248" t="s">
        <v>15014</v>
      </c>
      <c r="D8248">
        <v>1</v>
      </c>
      <c r="E8248">
        <v>4</v>
      </c>
      <c r="F8248">
        <v>3</v>
      </c>
      <c r="G8248">
        <v>21</v>
      </c>
      <c r="H8248">
        <v>71</v>
      </c>
      <c r="I8248">
        <v>3</v>
      </c>
      <c r="J8248">
        <v>4</v>
      </c>
      <c r="K8248">
        <v>7</v>
      </c>
    </row>
    <row r="8249" spans="1:11" x14ac:dyDescent="0.2">
      <c r="A8249" s="1">
        <v>8247</v>
      </c>
      <c r="B8249" t="s">
        <v>151</v>
      </c>
      <c r="C8249" t="s">
        <v>15015</v>
      </c>
      <c r="D8249">
        <v>1</v>
      </c>
      <c r="E8249">
        <v>4</v>
      </c>
      <c r="F8249">
        <v>2</v>
      </c>
      <c r="G8249">
        <v>94</v>
      </c>
      <c r="H8249">
        <v>40</v>
      </c>
      <c r="I8249">
        <v>3</v>
      </c>
      <c r="J8249">
        <v>4</v>
      </c>
      <c r="K8249">
        <v>5</v>
      </c>
    </row>
    <row r="8250" spans="1:11" x14ac:dyDescent="0.2">
      <c r="A8250" s="1">
        <v>8248</v>
      </c>
      <c r="B8250" t="s">
        <v>5674</v>
      </c>
      <c r="C8250" t="s">
        <v>15016</v>
      </c>
      <c r="D8250">
        <v>1</v>
      </c>
      <c r="E8250">
        <v>4</v>
      </c>
      <c r="F8250">
        <v>3</v>
      </c>
      <c r="G8250">
        <v>7</v>
      </c>
      <c r="H8250">
        <v>70</v>
      </c>
      <c r="I8250">
        <v>3</v>
      </c>
      <c r="J8250">
        <v>4</v>
      </c>
      <c r="K8250">
        <v>5</v>
      </c>
    </row>
    <row r="8251" spans="1:11" x14ac:dyDescent="0.2">
      <c r="A8251" s="1">
        <v>8249</v>
      </c>
      <c r="B8251" t="s">
        <v>5675</v>
      </c>
      <c r="C8251" t="s">
        <v>15017</v>
      </c>
      <c r="D8251">
        <v>1</v>
      </c>
      <c r="E8251">
        <v>5</v>
      </c>
      <c r="F8251">
        <v>13</v>
      </c>
      <c r="G8251">
        <v>7</v>
      </c>
      <c r="H8251">
        <v>32</v>
      </c>
      <c r="I8251">
        <v>3</v>
      </c>
      <c r="J8251">
        <v>4</v>
      </c>
      <c r="K8251">
        <v>29</v>
      </c>
    </row>
    <row r="8252" spans="1:11" x14ac:dyDescent="0.2">
      <c r="A8252" s="1">
        <v>8250</v>
      </c>
      <c r="B8252" t="s">
        <v>5676</v>
      </c>
      <c r="C8252" t="s">
        <v>15018</v>
      </c>
      <c r="D8252">
        <v>1</v>
      </c>
      <c r="E8252">
        <v>4</v>
      </c>
      <c r="F8252">
        <v>2</v>
      </c>
      <c r="G8252">
        <v>88</v>
      </c>
      <c r="H8252">
        <v>4</v>
      </c>
      <c r="I8252">
        <v>3</v>
      </c>
      <c r="J8252">
        <v>4</v>
      </c>
      <c r="K8252">
        <v>14</v>
      </c>
    </row>
    <row r="8253" spans="1:11" x14ac:dyDescent="0.2">
      <c r="A8253" s="1">
        <v>8251</v>
      </c>
      <c r="B8253" t="s">
        <v>164</v>
      </c>
      <c r="C8253" t="s">
        <v>15019</v>
      </c>
      <c r="D8253">
        <v>1</v>
      </c>
      <c r="E8253">
        <v>4</v>
      </c>
      <c r="F8253">
        <v>2</v>
      </c>
      <c r="G8253">
        <v>88</v>
      </c>
      <c r="H8253">
        <v>4</v>
      </c>
      <c r="I8253">
        <v>3</v>
      </c>
      <c r="J8253">
        <v>4</v>
      </c>
      <c r="K8253">
        <v>19</v>
      </c>
    </row>
    <row r="8254" spans="1:11" x14ac:dyDescent="0.2">
      <c r="A8254" s="1">
        <v>8252</v>
      </c>
      <c r="B8254" t="s">
        <v>5677</v>
      </c>
      <c r="C8254" t="s">
        <v>15020</v>
      </c>
      <c r="D8254">
        <v>1</v>
      </c>
      <c r="E8254">
        <v>4</v>
      </c>
      <c r="F8254">
        <v>3</v>
      </c>
      <c r="G8254">
        <v>21</v>
      </c>
      <c r="H8254">
        <v>70</v>
      </c>
      <c r="I8254">
        <v>3</v>
      </c>
      <c r="J8254">
        <v>4</v>
      </c>
      <c r="K8254">
        <v>26</v>
      </c>
    </row>
    <row r="8255" spans="1:11" x14ac:dyDescent="0.2">
      <c r="A8255" s="1">
        <v>8253</v>
      </c>
      <c r="B8255" t="s">
        <v>5678</v>
      </c>
      <c r="C8255" t="s">
        <v>15021</v>
      </c>
      <c r="D8255">
        <v>1</v>
      </c>
      <c r="E8255">
        <v>4</v>
      </c>
      <c r="F8255">
        <v>1</v>
      </c>
      <c r="G8255">
        <v>87</v>
      </c>
      <c r="H8255">
        <v>46</v>
      </c>
      <c r="I8255">
        <v>3</v>
      </c>
      <c r="J8255">
        <v>4</v>
      </c>
      <c r="K8255">
        <v>16</v>
      </c>
    </row>
    <row r="8256" spans="1:11" x14ac:dyDescent="0.2">
      <c r="A8256" s="1">
        <v>8254</v>
      </c>
      <c r="B8256" t="s">
        <v>504</v>
      </c>
      <c r="C8256" t="s">
        <v>15022</v>
      </c>
      <c r="D8256">
        <v>1</v>
      </c>
      <c r="E8256">
        <v>5</v>
      </c>
      <c r="F8256">
        <v>15</v>
      </c>
      <c r="G8256">
        <v>60</v>
      </c>
      <c r="H8256">
        <v>32</v>
      </c>
      <c r="I8256">
        <v>3</v>
      </c>
      <c r="J8256">
        <v>4</v>
      </c>
      <c r="K8256">
        <v>5</v>
      </c>
    </row>
    <row r="8257" spans="1:11" x14ac:dyDescent="0.2">
      <c r="A8257" s="1">
        <v>8255</v>
      </c>
      <c r="B8257" t="s">
        <v>830</v>
      </c>
      <c r="C8257" t="s">
        <v>15023</v>
      </c>
      <c r="D8257">
        <v>1</v>
      </c>
      <c r="E8257">
        <v>4</v>
      </c>
      <c r="F8257">
        <v>1</v>
      </c>
      <c r="G8257">
        <v>7</v>
      </c>
      <c r="H8257">
        <v>4</v>
      </c>
      <c r="I8257">
        <v>3</v>
      </c>
      <c r="J8257">
        <v>4</v>
      </c>
      <c r="K8257">
        <v>8</v>
      </c>
    </row>
    <row r="8258" spans="1:11" x14ac:dyDescent="0.2">
      <c r="A8258" s="1">
        <v>8256</v>
      </c>
      <c r="B8258" t="s">
        <v>226</v>
      </c>
      <c r="C8258" t="s">
        <v>15024</v>
      </c>
      <c r="D8258">
        <v>1</v>
      </c>
      <c r="E8258">
        <v>6</v>
      </c>
      <c r="F8258">
        <v>22</v>
      </c>
      <c r="G8258">
        <v>7</v>
      </c>
      <c r="H8258">
        <v>52</v>
      </c>
      <c r="I8258">
        <v>3</v>
      </c>
      <c r="J8258">
        <v>4</v>
      </c>
      <c r="K8258">
        <v>5</v>
      </c>
    </row>
    <row r="8259" spans="1:11" x14ac:dyDescent="0.2">
      <c r="A8259" s="1">
        <v>8257</v>
      </c>
      <c r="B8259" t="s">
        <v>5679</v>
      </c>
      <c r="C8259" t="s">
        <v>15025</v>
      </c>
      <c r="D8259">
        <v>1</v>
      </c>
      <c r="E8259">
        <v>4</v>
      </c>
      <c r="F8259">
        <v>2</v>
      </c>
      <c r="G8259">
        <v>7</v>
      </c>
      <c r="H8259">
        <v>66</v>
      </c>
      <c r="I8259">
        <v>3</v>
      </c>
      <c r="J8259">
        <v>4</v>
      </c>
      <c r="K8259">
        <v>25</v>
      </c>
    </row>
    <row r="8260" spans="1:11" x14ac:dyDescent="0.2">
      <c r="A8260" s="1">
        <v>8258</v>
      </c>
      <c r="B8260" t="s">
        <v>26</v>
      </c>
      <c r="C8260" t="s">
        <v>15026</v>
      </c>
      <c r="D8260">
        <v>1</v>
      </c>
      <c r="E8260">
        <v>5</v>
      </c>
      <c r="F8260">
        <v>13</v>
      </c>
      <c r="G8260">
        <v>7</v>
      </c>
      <c r="H8260">
        <v>32</v>
      </c>
      <c r="I8260">
        <v>3</v>
      </c>
      <c r="J8260">
        <v>4</v>
      </c>
      <c r="K8260">
        <v>13</v>
      </c>
    </row>
    <row r="8261" spans="1:11" x14ac:dyDescent="0.2">
      <c r="A8261" s="1">
        <v>8259</v>
      </c>
      <c r="B8261" t="s">
        <v>5680</v>
      </c>
      <c r="C8261" t="s">
        <v>15027</v>
      </c>
      <c r="D8261">
        <v>1</v>
      </c>
      <c r="E8261">
        <v>4</v>
      </c>
      <c r="F8261">
        <v>3</v>
      </c>
      <c r="G8261">
        <v>88</v>
      </c>
      <c r="H8261">
        <v>66</v>
      </c>
      <c r="I8261">
        <v>3</v>
      </c>
      <c r="J8261">
        <v>4</v>
      </c>
      <c r="K8261">
        <v>10</v>
      </c>
    </row>
    <row r="8262" spans="1:11" x14ac:dyDescent="0.2">
      <c r="A8262" s="1">
        <v>8260</v>
      </c>
      <c r="B8262" t="s">
        <v>5679</v>
      </c>
      <c r="C8262" t="s">
        <v>15028</v>
      </c>
      <c r="D8262">
        <v>1</v>
      </c>
      <c r="E8262">
        <v>4</v>
      </c>
      <c r="F8262">
        <v>2</v>
      </c>
      <c r="G8262">
        <v>7</v>
      </c>
      <c r="H8262">
        <v>66</v>
      </c>
      <c r="I8262">
        <v>3</v>
      </c>
      <c r="J8262">
        <v>4</v>
      </c>
      <c r="K8262">
        <v>25</v>
      </c>
    </row>
    <row r="8263" spans="1:11" x14ac:dyDescent="0.2">
      <c r="A8263" s="1">
        <v>8261</v>
      </c>
      <c r="B8263" t="s">
        <v>61</v>
      </c>
      <c r="C8263" t="s">
        <v>15029</v>
      </c>
      <c r="D8263">
        <v>1</v>
      </c>
      <c r="E8263">
        <v>4</v>
      </c>
      <c r="F8263">
        <v>1</v>
      </c>
      <c r="G8263">
        <v>7</v>
      </c>
      <c r="H8263">
        <v>46</v>
      </c>
      <c r="I8263">
        <v>3</v>
      </c>
      <c r="J8263">
        <v>4</v>
      </c>
      <c r="K8263">
        <v>2</v>
      </c>
    </row>
    <row r="8264" spans="1:11" x14ac:dyDescent="0.2">
      <c r="A8264" s="1">
        <v>8262</v>
      </c>
      <c r="B8264" t="s">
        <v>4156</v>
      </c>
      <c r="C8264" t="s">
        <v>15030</v>
      </c>
      <c r="D8264">
        <v>1</v>
      </c>
      <c r="E8264">
        <v>4</v>
      </c>
      <c r="F8264">
        <v>3</v>
      </c>
      <c r="G8264">
        <v>7</v>
      </c>
      <c r="H8264">
        <v>70</v>
      </c>
      <c r="I8264">
        <v>3</v>
      </c>
      <c r="J8264">
        <v>4</v>
      </c>
      <c r="K8264">
        <v>25</v>
      </c>
    </row>
    <row r="8265" spans="1:11" x14ac:dyDescent="0.2">
      <c r="A8265" s="1">
        <v>8263</v>
      </c>
      <c r="B8265" t="s">
        <v>5681</v>
      </c>
      <c r="C8265" t="s">
        <v>15031</v>
      </c>
      <c r="D8265">
        <v>1</v>
      </c>
      <c r="E8265">
        <v>4</v>
      </c>
      <c r="F8265">
        <v>2</v>
      </c>
      <c r="G8265">
        <v>7</v>
      </c>
      <c r="H8265">
        <v>66</v>
      </c>
      <c r="I8265">
        <v>3</v>
      </c>
      <c r="J8265">
        <v>4</v>
      </c>
      <c r="K8265">
        <v>23</v>
      </c>
    </row>
    <row r="8266" spans="1:11" x14ac:dyDescent="0.2">
      <c r="A8266" s="1">
        <v>8264</v>
      </c>
      <c r="B8266" t="s">
        <v>2093</v>
      </c>
      <c r="C8266" t="s">
        <v>15032</v>
      </c>
      <c r="D8266">
        <v>1</v>
      </c>
      <c r="E8266">
        <v>4</v>
      </c>
      <c r="F8266">
        <v>2</v>
      </c>
      <c r="G8266">
        <v>7</v>
      </c>
      <c r="H8266">
        <v>27</v>
      </c>
      <c r="I8266">
        <v>3</v>
      </c>
      <c r="J8266">
        <v>4</v>
      </c>
      <c r="K8266">
        <v>19</v>
      </c>
    </row>
    <row r="8267" spans="1:11" x14ac:dyDescent="0.2">
      <c r="A8267" s="1">
        <v>8265</v>
      </c>
      <c r="B8267" t="s">
        <v>5682</v>
      </c>
      <c r="C8267" t="s">
        <v>15033</v>
      </c>
      <c r="D8267">
        <v>1</v>
      </c>
      <c r="E8267">
        <v>4</v>
      </c>
      <c r="F8267">
        <v>2</v>
      </c>
      <c r="G8267">
        <v>7</v>
      </c>
      <c r="H8267">
        <v>4</v>
      </c>
      <c r="I8267">
        <v>3</v>
      </c>
      <c r="J8267">
        <v>4</v>
      </c>
      <c r="K8267">
        <v>17</v>
      </c>
    </row>
    <row r="8268" spans="1:11" x14ac:dyDescent="0.2">
      <c r="A8268" s="1">
        <v>8266</v>
      </c>
      <c r="B8268" t="s">
        <v>5683</v>
      </c>
      <c r="C8268" t="s">
        <v>15034</v>
      </c>
      <c r="D8268">
        <v>1</v>
      </c>
      <c r="E8268">
        <v>4</v>
      </c>
      <c r="F8268">
        <v>3</v>
      </c>
      <c r="G8268">
        <v>88</v>
      </c>
      <c r="H8268">
        <v>68</v>
      </c>
      <c r="I8268">
        <v>3</v>
      </c>
      <c r="J8268">
        <v>4</v>
      </c>
      <c r="K8268">
        <v>9</v>
      </c>
    </row>
    <row r="8269" spans="1:11" x14ac:dyDescent="0.2">
      <c r="A8269" s="1">
        <v>8267</v>
      </c>
      <c r="C8269" t="s">
        <v>15035</v>
      </c>
      <c r="D8269">
        <v>1</v>
      </c>
      <c r="E8269">
        <v>4</v>
      </c>
      <c r="F8269">
        <v>2</v>
      </c>
      <c r="G8269">
        <v>21</v>
      </c>
      <c r="H8269">
        <v>36</v>
      </c>
      <c r="I8269">
        <v>3</v>
      </c>
      <c r="J8269">
        <v>4</v>
      </c>
      <c r="K8269">
        <v>9</v>
      </c>
    </row>
    <row r="8270" spans="1:11" x14ac:dyDescent="0.2">
      <c r="A8270" s="1">
        <v>8268</v>
      </c>
      <c r="B8270" t="s">
        <v>5684</v>
      </c>
      <c r="C8270" t="s">
        <v>15036</v>
      </c>
      <c r="D8270">
        <v>1</v>
      </c>
      <c r="E8270">
        <v>4</v>
      </c>
      <c r="F8270">
        <v>2</v>
      </c>
      <c r="G8270">
        <v>21</v>
      </c>
      <c r="H8270">
        <v>67</v>
      </c>
      <c r="I8270">
        <v>3</v>
      </c>
      <c r="J8270">
        <v>4</v>
      </c>
      <c r="K8270">
        <v>5</v>
      </c>
    </row>
    <row r="8271" spans="1:11" x14ac:dyDescent="0.2">
      <c r="A8271" s="1">
        <v>8269</v>
      </c>
      <c r="B8271" t="s">
        <v>1665</v>
      </c>
      <c r="C8271" t="s">
        <v>15037</v>
      </c>
      <c r="D8271">
        <v>1</v>
      </c>
      <c r="E8271">
        <v>4</v>
      </c>
      <c r="F8271">
        <v>1</v>
      </c>
      <c r="G8271">
        <v>7</v>
      </c>
      <c r="H8271">
        <v>73</v>
      </c>
      <c r="I8271">
        <v>3</v>
      </c>
      <c r="J8271">
        <v>4</v>
      </c>
      <c r="K8271">
        <v>26</v>
      </c>
    </row>
    <row r="8272" spans="1:11" x14ac:dyDescent="0.2">
      <c r="A8272" s="1">
        <v>8270</v>
      </c>
      <c r="B8272" t="s">
        <v>298</v>
      </c>
      <c r="C8272" t="s">
        <v>15038</v>
      </c>
      <c r="D8272">
        <v>1</v>
      </c>
      <c r="E8272">
        <v>7</v>
      </c>
      <c r="F8272">
        <v>1</v>
      </c>
      <c r="G8272">
        <v>7</v>
      </c>
      <c r="H8272">
        <v>73</v>
      </c>
      <c r="I8272">
        <v>3</v>
      </c>
      <c r="J8272">
        <v>4</v>
      </c>
      <c r="K8272">
        <v>26</v>
      </c>
    </row>
    <row r="8273" spans="1:11" x14ac:dyDescent="0.2">
      <c r="A8273" s="1">
        <v>8271</v>
      </c>
      <c r="B8273" t="s">
        <v>5685</v>
      </c>
      <c r="C8273" t="s">
        <v>15039</v>
      </c>
      <c r="D8273">
        <v>1</v>
      </c>
      <c r="E8273">
        <v>5</v>
      </c>
      <c r="F8273">
        <v>15</v>
      </c>
      <c r="G8273">
        <v>7</v>
      </c>
      <c r="H8273">
        <v>100</v>
      </c>
      <c r="I8273">
        <v>3</v>
      </c>
      <c r="J8273">
        <v>4</v>
      </c>
      <c r="K8273">
        <v>0</v>
      </c>
    </row>
    <row r="8274" spans="1:11" x14ac:dyDescent="0.2">
      <c r="A8274" s="1">
        <v>8272</v>
      </c>
      <c r="B8274" t="s">
        <v>101</v>
      </c>
      <c r="C8274" t="s">
        <v>15040</v>
      </c>
      <c r="D8274">
        <v>1</v>
      </c>
      <c r="E8274">
        <v>4</v>
      </c>
      <c r="F8274">
        <v>1</v>
      </c>
      <c r="G8274">
        <v>7</v>
      </c>
      <c r="H8274">
        <v>19</v>
      </c>
      <c r="I8274">
        <v>3</v>
      </c>
      <c r="J8274">
        <v>4</v>
      </c>
      <c r="K8274">
        <v>18</v>
      </c>
    </row>
    <row r="8275" spans="1:11" x14ac:dyDescent="0.2">
      <c r="A8275" s="1">
        <v>8273</v>
      </c>
      <c r="B8275" t="s">
        <v>5686</v>
      </c>
      <c r="C8275" t="s">
        <v>15041</v>
      </c>
      <c r="D8275">
        <v>1</v>
      </c>
      <c r="E8275">
        <v>4</v>
      </c>
      <c r="F8275">
        <v>2</v>
      </c>
      <c r="G8275">
        <v>21</v>
      </c>
      <c r="H8275">
        <v>66</v>
      </c>
      <c r="I8275">
        <v>3</v>
      </c>
      <c r="J8275">
        <v>4</v>
      </c>
      <c r="K8275">
        <v>26</v>
      </c>
    </row>
    <row r="8276" spans="1:11" x14ac:dyDescent="0.2">
      <c r="A8276" s="1">
        <v>8274</v>
      </c>
      <c r="B8276" t="s">
        <v>5687</v>
      </c>
      <c r="C8276" t="s">
        <v>15042</v>
      </c>
      <c r="D8276">
        <v>1</v>
      </c>
      <c r="E8276">
        <v>7</v>
      </c>
      <c r="F8276">
        <v>1</v>
      </c>
      <c r="G8276">
        <v>7</v>
      </c>
      <c r="H8276">
        <v>73</v>
      </c>
      <c r="I8276">
        <v>3</v>
      </c>
      <c r="J8276">
        <v>4</v>
      </c>
      <c r="K8276">
        <v>26</v>
      </c>
    </row>
    <row r="8277" spans="1:11" x14ac:dyDescent="0.2">
      <c r="A8277" s="1">
        <v>8275</v>
      </c>
      <c r="B8277" t="s">
        <v>5688</v>
      </c>
      <c r="C8277" t="s">
        <v>15043</v>
      </c>
      <c r="D8277">
        <v>1</v>
      </c>
      <c r="E8277">
        <v>4</v>
      </c>
      <c r="F8277">
        <v>1</v>
      </c>
      <c r="G8277">
        <v>7</v>
      </c>
      <c r="H8277">
        <v>38</v>
      </c>
      <c r="I8277">
        <v>3</v>
      </c>
      <c r="J8277">
        <v>4</v>
      </c>
      <c r="K8277">
        <v>2</v>
      </c>
    </row>
    <row r="8278" spans="1:11" x14ac:dyDescent="0.2">
      <c r="A8278" s="1">
        <v>8276</v>
      </c>
      <c r="B8278" t="s">
        <v>5689</v>
      </c>
      <c r="C8278" t="s">
        <v>15044</v>
      </c>
      <c r="D8278">
        <v>1</v>
      </c>
      <c r="E8278">
        <v>4</v>
      </c>
      <c r="F8278">
        <v>2</v>
      </c>
      <c r="G8278">
        <v>21</v>
      </c>
      <c r="H8278">
        <v>66</v>
      </c>
      <c r="I8278">
        <v>3</v>
      </c>
      <c r="J8278">
        <v>4</v>
      </c>
      <c r="K8278">
        <v>9</v>
      </c>
    </row>
    <row r="8279" spans="1:11" x14ac:dyDescent="0.2">
      <c r="A8279" s="1">
        <v>8277</v>
      </c>
      <c r="B8279" t="s">
        <v>61</v>
      </c>
      <c r="C8279" t="s">
        <v>15045</v>
      </c>
      <c r="D8279">
        <v>1</v>
      </c>
      <c r="E8279">
        <v>4</v>
      </c>
      <c r="F8279">
        <v>1</v>
      </c>
      <c r="G8279">
        <v>7</v>
      </c>
      <c r="H8279">
        <v>10</v>
      </c>
      <c r="I8279">
        <v>3</v>
      </c>
      <c r="J8279">
        <v>4</v>
      </c>
      <c r="K8279">
        <v>26</v>
      </c>
    </row>
    <row r="8280" spans="1:11" x14ac:dyDescent="0.2">
      <c r="A8280" s="1">
        <v>8278</v>
      </c>
      <c r="B8280" t="s">
        <v>5690</v>
      </c>
      <c r="C8280" t="s">
        <v>15046</v>
      </c>
      <c r="D8280">
        <v>1</v>
      </c>
      <c r="E8280">
        <v>4</v>
      </c>
      <c r="F8280">
        <v>2</v>
      </c>
      <c r="G8280">
        <v>7</v>
      </c>
      <c r="H8280">
        <v>36</v>
      </c>
      <c r="I8280">
        <v>3</v>
      </c>
      <c r="J8280">
        <v>4</v>
      </c>
      <c r="K8280">
        <v>8</v>
      </c>
    </row>
    <row r="8281" spans="1:11" x14ac:dyDescent="0.2">
      <c r="A8281" s="1">
        <v>8279</v>
      </c>
      <c r="B8281" t="s">
        <v>5691</v>
      </c>
      <c r="C8281" t="s">
        <v>15047</v>
      </c>
      <c r="D8281">
        <v>1</v>
      </c>
      <c r="E8281">
        <v>4</v>
      </c>
      <c r="F8281">
        <v>2</v>
      </c>
      <c r="G8281">
        <v>7</v>
      </c>
      <c r="H8281">
        <v>10</v>
      </c>
      <c r="I8281">
        <v>3</v>
      </c>
      <c r="J8281">
        <v>4</v>
      </c>
      <c r="K8281">
        <v>25</v>
      </c>
    </row>
    <row r="8282" spans="1:11" x14ac:dyDescent="0.2">
      <c r="A8282" s="1">
        <v>8280</v>
      </c>
      <c r="B8282" t="s">
        <v>5692</v>
      </c>
      <c r="C8282" t="s">
        <v>15048</v>
      </c>
      <c r="D8282">
        <v>1</v>
      </c>
      <c r="E8282">
        <v>4</v>
      </c>
      <c r="F8282">
        <v>1</v>
      </c>
      <c r="G8282">
        <v>7</v>
      </c>
      <c r="H8282">
        <v>49</v>
      </c>
      <c r="I8282">
        <v>3</v>
      </c>
      <c r="J8282">
        <v>4</v>
      </c>
      <c r="K8282">
        <v>5</v>
      </c>
    </row>
    <row r="8283" spans="1:11" x14ac:dyDescent="0.2">
      <c r="A8283" s="1">
        <v>8281</v>
      </c>
      <c r="B8283" t="s">
        <v>5693</v>
      </c>
      <c r="C8283" t="s">
        <v>15049</v>
      </c>
      <c r="D8283">
        <v>1</v>
      </c>
      <c r="E8283">
        <v>4</v>
      </c>
      <c r="F8283">
        <v>2</v>
      </c>
      <c r="G8283">
        <v>7</v>
      </c>
      <c r="H8283">
        <v>89</v>
      </c>
      <c r="I8283">
        <v>3</v>
      </c>
      <c r="J8283">
        <v>4</v>
      </c>
      <c r="K8283">
        <v>14</v>
      </c>
    </row>
    <row r="8284" spans="1:11" x14ac:dyDescent="0.2">
      <c r="A8284" s="1">
        <v>8282</v>
      </c>
      <c r="B8284" t="s">
        <v>5694</v>
      </c>
      <c r="C8284" t="s">
        <v>15050</v>
      </c>
      <c r="D8284">
        <v>1</v>
      </c>
      <c r="E8284">
        <v>4</v>
      </c>
      <c r="F8284">
        <v>3</v>
      </c>
      <c r="G8284">
        <v>76</v>
      </c>
      <c r="H8284">
        <v>63</v>
      </c>
      <c r="I8284">
        <v>3</v>
      </c>
      <c r="J8284">
        <v>4</v>
      </c>
      <c r="K8284">
        <v>22</v>
      </c>
    </row>
    <row r="8285" spans="1:11" x14ac:dyDescent="0.2">
      <c r="A8285" s="1">
        <v>8283</v>
      </c>
      <c r="B8285" t="s">
        <v>3070</v>
      </c>
      <c r="C8285" t="s">
        <v>15051</v>
      </c>
      <c r="D8285">
        <v>1</v>
      </c>
      <c r="E8285">
        <v>4</v>
      </c>
      <c r="F8285">
        <v>2</v>
      </c>
      <c r="G8285">
        <v>7</v>
      </c>
      <c r="H8285">
        <v>3</v>
      </c>
      <c r="I8285">
        <v>3</v>
      </c>
      <c r="J8285">
        <v>4</v>
      </c>
      <c r="K8285">
        <v>8</v>
      </c>
    </row>
    <row r="8286" spans="1:11" x14ac:dyDescent="0.2">
      <c r="A8286" s="1">
        <v>8284</v>
      </c>
      <c r="B8286" t="s">
        <v>5695</v>
      </c>
      <c r="C8286" t="s">
        <v>15052</v>
      </c>
      <c r="D8286">
        <v>1</v>
      </c>
      <c r="E8286">
        <v>4</v>
      </c>
      <c r="F8286">
        <v>1</v>
      </c>
      <c r="G8286">
        <v>7</v>
      </c>
      <c r="H8286">
        <v>63</v>
      </c>
      <c r="I8286">
        <v>3</v>
      </c>
      <c r="J8286">
        <v>4</v>
      </c>
      <c r="K8286">
        <v>28</v>
      </c>
    </row>
    <row r="8287" spans="1:11" x14ac:dyDescent="0.2">
      <c r="A8287" s="1">
        <v>8285</v>
      </c>
      <c r="B8287" t="s">
        <v>5696</v>
      </c>
      <c r="C8287" t="s">
        <v>15053</v>
      </c>
      <c r="D8287">
        <v>1</v>
      </c>
      <c r="E8287">
        <v>4</v>
      </c>
      <c r="F8287">
        <v>2</v>
      </c>
      <c r="G8287">
        <v>7</v>
      </c>
      <c r="H8287">
        <v>63</v>
      </c>
      <c r="I8287">
        <v>3</v>
      </c>
      <c r="J8287">
        <v>4</v>
      </c>
      <c r="K8287">
        <v>22</v>
      </c>
    </row>
    <row r="8288" spans="1:11" x14ac:dyDescent="0.2">
      <c r="A8288" s="1">
        <v>8286</v>
      </c>
      <c r="B8288" t="s">
        <v>5697</v>
      </c>
      <c r="C8288" t="s">
        <v>15054</v>
      </c>
      <c r="D8288">
        <v>1</v>
      </c>
      <c r="E8288">
        <v>5</v>
      </c>
      <c r="F8288">
        <v>13</v>
      </c>
      <c r="G8288">
        <v>88</v>
      </c>
      <c r="H8288">
        <v>32</v>
      </c>
      <c r="I8288">
        <v>3</v>
      </c>
      <c r="J8288">
        <v>4</v>
      </c>
      <c r="K8288">
        <v>23</v>
      </c>
    </row>
    <row r="8289" spans="1:11" x14ac:dyDescent="0.2">
      <c r="A8289" s="1">
        <v>8287</v>
      </c>
      <c r="B8289" t="s">
        <v>544</v>
      </c>
      <c r="C8289" t="s">
        <v>15055</v>
      </c>
      <c r="D8289">
        <v>1</v>
      </c>
      <c r="E8289">
        <v>5</v>
      </c>
      <c r="F8289">
        <v>13</v>
      </c>
      <c r="G8289">
        <v>7</v>
      </c>
      <c r="H8289">
        <v>32</v>
      </c>
      <c r="I8289">
        <v>3</v>
      </c>
      <c r="J8289">
        <v>4</v>
      </c>
      <c r="K8289">
        <v>13</v>
      </c>
    </row>
    <row r="8290" spans="1:11" x14ac:dyDescent="0.2">
      <c r="A8290" s="1">
        <v>8288</v>
      </c>
      <c r="B8290" t="s">
        <v>5698</v>
      </c>
      <c r="C8290" t="s">
        <v>15056</v>
      </c>
      <c r="D8290">
        <v>1</v>
      </c>
      <c r="E8290">
        <v>5</v>
      </c>
      <c r="F8290">
        <v>13</v>
      </c>
      <c r="G8290">
        <v>51</v>
      </c>
      <c r="H8290">
        <v>32</v>
      </c>
      <c r="I8290">
        <v>3</v>
      </c>
      <c r="J8290">
        <v>4</v>
      </c>
      <c r="K8290">
        <v>4</v>
      </c>
    </row>
    <row r="8291" spans="1:11" x14ac:dyDescent="0.2">
      <c r="A8291" s="1">
        <v>8289</v>
      </c>
      <c r="B8291" t="s">
        <v>5699</v>
      </c>
      <c r="C8291" t="s">
        <v>15057</v>
      </c>
      <c r="D8291">
        <v>1</v>
      </c>
      <c r="E8291">
        <v>4</v>
      </c>
      <c r="F8291">
        <v>3</v>
      </c>
      <c r="G8291">
        <v>7</v>
      </c>
      <c r="H8291">
        <v>46</v>
      </c>
      <c r="I8291">
        <v>3</v>
      </c>
      <c r="J8291">
        <v>4</v>
      </c>
      <c r="K8291">
        <v>2</v>
      </c>
    </row>
    <row r="8292" spans="1:11" x14ac:dyDescent="0.2">
      <c r="A8292" s="1">
        <v>8290</v>
      </c>
      <c r="B8292" t="s">
        <v>5700</v>
      </c>
      <c r="C8292" t="s">
        <v>15058</v>
      </c>
      <c r="D8292">
        <v>1</v>
      </c>
      <c r="E8292">
        <v>4</v>
      </c>
      <c r="F8292">
        <v>2</v>
      </c>
      <c r="G8292">
        <v>21</v>
      </c>
      <c r="H8292">
        <v>36</v>
      </c>
      <c r="I8292">
        <v>3</v>
      </c>
      <c r="J8292">
        <v>4</v>
      </c>
      <c r="K8292">
        <v>24</v>
      </c>
    </row>
    <row r="8293" spans="1:11" x14ac:dyDescent="0.2">
      <c r="A8293" s="1">
        <v>8291</v>
      </c>
      <c r="B8293" t="s">
        <v>5701</v>
      </c>
      <c r="C8293" t="s">
        <v>15059</v>
      </c>
      <c r="D8293">
        <v>1</v>
      </c>
      <c r="E8293">
        <v>4</v>
      </c>
      <c r="F8293">
        <v>3</v>
      </c>
      <c r="G8293">
        <v>7</v>
      </c>
      <c r="H8293">
        <v>40</v>
      </c>
      <c r="I8293">
        <v>3</v>
      </c>
      <c r="J8293">
        <v>4</v>
      </c>
      <c r="K8293">
        <v>18</v>
      </c>
    </row>
    <row r="8294" spans="1:11" x14ac:dyDescent="0.2">
      <c r="A8294" s="1">
        <v>8292</v>
      </c>
      <c r="C8294" t="s">
        <v>15060</v>
      </c>
      <c r="D8294">
        <v>1</v>
      </c>
      <c r="E8294">
        <v>4</v>
      </c>
      <c r="F8294">
        <v>1</v>
      </c>
      <c r="G8294">
        <v>7</v>
      </c>
      <c r="H8294">
        <v>70</v>
      </c>
      <c r="I8294">
        <v>3</v>
      </c>
      <c r="J8294">
        <v>4</v>
      </c>
      <c r="K8294">
        <v>12</v>
      </c>
    </row>
    <row r="8295" spans="1:11" x14ac:dyDescent="0.2">
      <c r="A8295" s="1">
        <v>8293</v>
      </c>
      <c r="B8295" t="s">
        <v>4495</v>
      </c>
      <c r="C8295" t="s">
        <v>15061</v>
      </c>
      <c r="D8295">
        <v>1</v>
      </c>
      <c r="E8295">
        <v>4</v>
      </c>
      <c r="F8295">
        <v>1</v>
      </c>
      <c r="G8295">
        <v>7</v>
      </c>
      <c r="H8295">
        <v>4</v>
      </c>
      <c r="I8295">
        <v>3</v>
      </c>
      <c r="J8295">
        <v>4</v>
      </c>
      <c r="K8295">
        <v>8</v>
      </c>
    </row>
    <row r="8296" spans="1:11" x14ac:dyDescent="0.2">
      <c r="A8296" s="1">
        <v>8294</v>
      </c>
      <c r="B8296" t="s">
        <v>5702</v>
      </c>
      <c r="C8296" t="s">
        <v>15062</v>
      </c>
      <c r="D8296">
        <v>1</v>
      </c>
      <c r="E8296">
        <v>5</v>
      </c>
      <c r="F8296">
        <v>13</v>
      </c>
      <c r="G8296">
        <v>7</v>
      </c>
      <c r="H8296">
        <v>32</v>
      </c>
      <c r="I8296">
        <v>3</v>
      </c>
      <c r="J8296">
        <v>4</v>
      </c>
      <c r="K8296">
        <v>28</v>
      </c>
    </row>
    <row r="8297" spans="1:11" x14ac:dyDescent="0.2">
      <c r="A8297" s="1">
        <v>8295</v>
      </c>
      <c r="B8297" t="s">
        <v>5703</v>
      </c>
      <c r="C8297" t="s">
        <v>15063</v>
      </c>
      <c r="D8297">
        <v>1</v>
      </c>
      <c r="E8297">
        <v>5</v>
      </c>
      <c r="F8297">
        <v>13</v>
      </c>
      <c r="G8297">
        <v>7</v>
      </c>
      <c r="H8297">
        <v>32</v>
      </c>
      <c r="I8297">
        <v>3</v>
      </c>
      <c r="J8297">
        <v>4</v>
      </c>
      <c r="K8297">
        <v>15</v>
      </c>
    </row>
    <row r="8298" spans="1:11" x14ac:dyDescent="0.2">
      <c r="A8298" s="1">
        <v>8296</v>
      </c>
      <c r="B8298" t="s">
        <v>1672</v>
      </c>
      <c r="C8298" t="s">
        <v>15064</v>
      </c>
      <c r="D8298">
        <v>1</v>
      </c>
      <c r="E8298">
        <v>5</v>
      </c>
      <c r="F8298">
        <v>13</v>
      </c>
      <c r="G8298">
        <v>7</v>
      </c>
      <c r="H8298">
        <v>32</v>
      </c>
      <c r="I8298">
        <v>3</v>
      </c>
      <c r="J8298">
        <v>4</v>
      </c>
      <c r="K8298">
        <v>21</v>
      </c>
    </row>
    <row r="8299" spans="1:11" x14ac:dyDescent="0.2">
      <c r="A8299" s="1">
        <v>8297</v>
      </c>
      <c r="B8299" t="s">
        <v>5704</v>
      </c>
      <c r="C8299" t="s">
        <v>15065</v>
      </c>
      <c r="D8299">
        <v>1</v>
      </c>
      <c r="E8299">
        <v>4</v>
      </c>
      <c r="F8299">
        <v>1</v>
      </c>
      <c r="G8299">
        <v>7</v>
      </c>
      <c r="H8299">
        <v>70</v>
      </c>
      <c r="I8299">
        <v>3</v>
      </c>
      <c r="J8299">
        <v>4</v>
      </c>
      <c r="K8299">
        <v>27</v>
      </c>
    </row>
    <row r="8300" spans="1:11" x14ac:dyDescent="0.2">
      <c r="A8300" s="1">
        <v>8298</v>
      </c>
      <c r="B8300" t="s">
        <v>5705</v>
      </c>
      <c r="C8300" t="s">
        <v>15066</v>
      </c>
      <c r="D8300">
        <v>1</v>
      </c>
      <c r="E8300">
        <v>5</v>
      </c>
      <c r="F8300">
        <v>15</v>
      </c>
      <c r="G8300">
        <v>21</v>
      </c>
      <c r="H8300">
        <v>63</v>
      </c>
      <c r="I8300">
        <v>3</v>
      </c>
      <c r="J8300">
        <v>4</v>
      </c>
      <c r="K8300">
        <v>21</v>
      </c>
    </row>
    <row r="8301" spans="1:11" x14ac:dyDescent="0.2">
      <c r="A8301" s="1">
        <v>8299</v>
      </c>
      <c r="B8301" t="s">
        <v>5706</v>
      </c>
      <c r="C8301" t="s">
        <v>15067</v>
      </c>
      <c r="D8301">
        <v>1</v>
      </c>
      <c r="E8301">
        <v>4</v>
      </c>
      <c r="F8301">
        <v>1</v>
      </c>
      <c r="G8301">
        <v>7</v>
      </c>
      <c r="H8301">
        <v>19</v>
      </c>
      <c r="I8301">
        <v>3</v>
      </c>
      <c r="J8301">
        <v>4</v>
      </c>
      <c r="K8301">
        <v>14</v>
      </c>
    </row>
    <row r="8302" spans="1:11" x14ac:dyDescent="0.2">
      <c r="A8302" s="1">
        <v>8300</v>
      </c>
      <c r="B8302" t="s">
        <v>5707</v>
      </c>
      <c r="C8302" t="s">
        <v>15068</v>
      </c>
      <c r="D8302">
        <v>1</v>
      </c>
      <c r="E8302">
        <v>6</v>
      </c>
      <c r="F8302">
        <v>22</v>
      </c>
      <c r="G8302">
        <v>88</v>
      </c>
      <c r="H8302">
        <v>95</v>
      </c>
      <c r="I8302">
        <v>3</v>
      </c>
      <c r="J8302">
        <v>4</v>
      </c>
      <c r="K8302">
        <v>12</v>
      </c>
    </row>
    <row r="8303" spans="1:11" x14ac:dyDescent="0.2">
      <c r="A8303" s="1">
        <v>8301</v>
      </c>
      <c r="B8303" t="s">
        <v>5708</v>
      </c>
      <c r="C8303" t="s">
        <v>15069</v>
      </c>
      <c r="D8303">
        <v>1</v>
      </c>
      <c r="E8303">
        <v>4</v>
      </c>
      <c r="F8303">
        <v>2</v>
      </c>
      <c r="G8303">
        <v>7</v>
      </c>
      <c r="H8303">
        <v>70</v>
      </c>
      <c r="I8303">
        <v>3</v>
      </c>
      <c r="J8303">
        <v>4</v>
      </c>
      <c r="K8303">
        <v>25</v>
      </c>
    </row>
    <row r="8304" spans="1:11" x14ac:dyDescent="0.2">
      <c r="A8304" s="1">
        <v>8302</v>
      </c>
      <c r="B8304" t="s">
        <v>5709</v>
      </c>
      <c r="C8304" t="s">
        <v>15070</v>
      </c>
      <c r="D8304">
        <v>1</v>
      </c>
      <c r="E8304">
        <v>5</v>
      </c>
      <c r="F8304">
        <v>3</v>
      </c>
      <c r="G8304">
        <v>105</v>
      </c>
      <c r="H8304">
        <v>32</v>
      </c>
      <c r="I8304">
        <v>3</v>
      </c>
      <c r="J8304">
        <v>4</v>
      </c>
      <c r="K8304">
        <v>9</v>
      </c>
    </row>
    <row r="8305" spans="1:11" x14ac:dyDescent="0.2">
      <c r="A8305" s="1">
        <v>8303</v>
      </c>
      <c r="B8305" t="s">
        <v>2767</v>
      </c>
      <c r="C8305" t="s">
        <v>15071</v>
      </c>
      <c r="D8305">
        <v>1</v>
      </c>
      <c r="E8305">
        <v>4</v>
      </c>
      <c r="F8305">
        <v>1</v>
      </c>
      <c r="G8305">
        <v>7</v>
      </c>
      <c r="H8305">
        <v>19</v>
      </c>
      <c r="I8305">
        <v>3</v>
      </c>
      <c r="J8305">
        <v>4</v>
      </c>
      <c r="K8305">
        <v>8</v>
      </c>
    </row>
    <row r="8306" spans="1:11" x14ac:dyDescent="0.2">
      <c r="A8306" s="1">
        <v>8304</v>
      </c>
      <c r="B8306" t="s">
        <v>5113</v>
      </c>
      <c r="C8306" t="s">
        <v>15072</v>
      </c>
      <c r="D8306">
        <v>1</v>
      </c>
      <c r="E8306">
        <v>4</v>
      </c>
      <c r="F8306">
        <v>1</v>
      </c>
      <c r="G8306">
        <v>7</v>
      </c>
      <c r="H8306">
        <v>63</v>
      </c>
      <c r="I8306">
        <v>3</v>
      </c>
      <c r="J8306">
        <v>4</v>
      </c>
      <c r="K8306">
        <v>28</v>
      </c>
    </row>
    <row r="8307" spans="1:11" x14ac:dyDescent="0.2">
      <c r="A8307" s="1">
        <v>8305</v>
      </c>
      <c r="B8307" t="s">
        <v>4871</v>
      </c>
      <c r="C8307" t="s">
        <v>15073</v>
      </c>
      <c r="D8307">
        <v>1</v>
      </c>
      <c r="E8307">
        <v>4</v>
      </c>
      <c r="F8307">
        <v>1</v>
      </c>
      <c r="G8307">
        <v>7</v>
      </c>
      <c r="H8307">
        <v>63</v>
      </c>
      <c r="I8307">
        <v>3</v>
      </c>
      <c r="J8307">
        <v>4</v>
      </c>
      <c r="K8307">
        <v>28</v>
      </c>
    </row>
    <row r="8308" spans="1:11" x14ac:dyDescent="0.2">
      <c r="A8308" s="1">
        <v>8306</v>
      </c>
      <c r="B8308" t="s">
        <v>5710</v>
      </c>
      <c r="C8308" t="s">
        <v>15074</v>
      </c>
      <c r="D8308">
        <v>1</v>
      </c>
      <c r="E8308">
        <v>4</v>
      </c>
      <c r="F8308">
        <v>2</v>
      </c>
      <c r="G8308">
        <v>7</v>
      </c>
      <c r="H8308">
        <v>70</v>
      </c>
      <c r="I8308">
        <v>3</v>
      </c>
      <c r="J8308">
        <v>4</v>
      </c>
      <c r="K8308">
        <v>25</v>
      </c>
    </row>
    <row r="8309" spans="1:11" x14ac:dyDescent="0.2">
      <c r="A8309" s="1">
        <v>8307</v>
      </c>
      <c r="B8309" t="s">
        <v>197</v>
      </c>
      <c r="C8309" t="s">
        <v>15075</v>
      </c>
      <c r="D8309">
        <v>1</v>
      </c>
      <c r="E8309">
        <v>4</v>
      </c>
      <c r="F8309">
        <v>2</v>
      </c>
      <c r="G8309">
        <v>21</v>
      </c>
      <c r="H8309">
        <v>36</v>
      </c>
      <c r="I8309">
        <v>3</v>
      </c>
      <c r="J8309">
        <v>4</v>
      </c>
      <c r="K8309">
        <v>21</v>
      </c>
    </row>
    <row r="8310" spans="1:11" x14ac:dyDescent="0.2">
      <c r="A8310" s="1">
        <v>8308</v>
      </c>
      <c r="B8310" t="s">
        <v>5711</v>
      </c>
      <c r="C8310" t="s">
        <v>15076</v>
      </c>
      <c r="D8310">
        <v>1</v>
      </c>
      <c r="E8310">
        <v>5</v>
      </c>
      <c r="F8310">
        <v>13</v>
      </c>
      <c r="G8310">
        <v>7</v>
      </c>
      <c r="H8310">
        <v>32</v>
      </c>
      <c r="I8310">
        <v>3</v>
      </c>
      <c r="J8310">
        <v>4</v>
      </c>
      <c r="K8310">
        <v>9</v>
      </c>
    </row>
    <row r="8311" spans="1:11" x14ac:dyDescent="0.2">
      <c r="A8311" s="1">
        <v>8309</v>
      </c>
      <c r="B8311" t="s">
        <v>5712</v>
      </c>
      <c r="C8311" t="s">
        <v>15077</v>
      </c>
      <c r="D8311">
        <v>1</v>
      </c>
      <c r="E8311">
        <v>4</v>
      </c>
      <c r="F8311">
        <v>2</v>
      </c>
      <c r="G8311">
        <v>21</v>
      </c>
      <c r="H8311">
        <v>4</v>
      </c>
      <c r="I8311">
        <v>3</v>
      </c>
      <c r="J8311">
        <v>4</v>
      </c>
      <c r="K8311">
        <v>27</v>
      </c>
    </row>
    <row r="8312" spans="1:11" x14ac:dyDescent="0.2">
      <c r="A8312" s="1">
        <v>8310</v>
      </c>
      <c r="B8312" t="s">
        <v>5713</v>
      </c>
      <c r="C8312" t="s">
        <v>15078</v>
      </c>
      <c r="D8312">
        <v>1</v>
      </c>
      <c r="E8312">
        <v>4</v>
      </c>
      <c r="F8312">
        <v>1</v>
      </c>
      <c r="G8312">
        <v>7</v>
      </c>
      <c r="H8312">
        <v>46</v>
      </c>
      <c r="I8312">
        <v>3</v>
      </c>
      <c r="J8312">
        <v>4</v>
      </c>
      <c r="K8312">
        <v>16</v>
      </c>
    </row>
    <row r="8313" spans="1:11" x14ac:dyDescent="0.2">
      <c r="A8313" s="1">
        <v>8311</v>
      </c>
      <c r="B8313" t="s">
        <v>5714</v>
      </c>
      <c r="C8313" t="s">
        <v>15079</v>
      </c>
      <c r="D8313">
        <v>1</v>
      </c>
      <c r="E8313">
        <v>6</v>
      </c>
      <c r="F8313">
        <v>22</v>
      </c>
      <c r="G8313">
        <v>21</v>
      </c>
      <c r="H8313">
        <v>11</v>
      </c>
      <c r="I8313">
        <v>3</v>
      </c>
      <c r="J8313">
        <v>4</v>
      </c>
      <c r="K8313">
        <v>6</v>
      </c>
    </row>
    <row r="8314" spans="1:11" x14ac:dyDescent="0.2">
      <c r="A8314" s="1">
        <v>8312</v>
      </c>
      <c r="B8314" t="s">
        <v>5715</v>
      </c>
      <c r="C8314" t="s">
        <v>15080</v>
      </c>
      <c r="D8314">
        <v>1</v>
      </c>
      <c r="E8314">
        <v>4</v>
      </c>
      <c r="F8314">
        <v>3</v>
      </c>
      <c r="G8314">
        <v>21</v>
      </c>
      <c r="H8314">
        <v>51</v>
      </c>
      <c r="I8314">
        <v>3</v>
      </c>
      <c r="J8314">
        <v>4</v>
      </c>
      <c r="K8314">
        <v>27</v>
      </c>
    </row>
    <row r="8315" spans="1:11" x14ac:dyDescent="0.2">
      <c r="A8315" s="1">
        <v>8313</v>
      </c>
      <c r="B8315" t="s">
        <v>5716</v>
      </c>
      <c r="C8315" t="s">
        <v>15081</v>
      </c>
      <c r="D8315">
        <v>1</v>
      </c>
      <c r="E8315">
        <v>5</v>
      </c>
      <c r="F8315">
        <v>15</v>
      </c>
      <c r="G8315">
        <v>21</v>
      </c>
      <c r="H8315">
        <v>32</v>
      </c>
      <c r="I8315">
        <v>3</v>
      </c>
      <c r="J8315">
        <v>4</v>
      </c>
      <c r="K8315">
        <v>22</v>
      </c>
    </row>
    <row r="8316" spans="1:11" x14ac:dyDescent="0.2">
      <c r="A8316" s="1">
        <v>8314</v>
      </c>
      <c r="B8316" t="s">
        <v>26</v>
      </c>
      <c r="C8316" t="s">
        <v>15082</v>
      </c>
      <c r="D8316">
        <v>1</v>
      </c>
      <c r="E8316">
        <v>5</v>
      </c>
      <c r="F8316">
        <v>13</v>
      </c>
      <c r="G8316">
        <v>7</v>
      </c>
      <c r="H8316">
        <v>32</v>
      </c>
      <c r="I8316">
        <v>3</v>
      </c>
      <c r="J8316">
        <v>4</v>
      </c>
      <c r="K8316">
        <v>13</v>
      </c>
    </row>
    <row r="8317" spans="1:11" x14ac:dyDescent="0.2">
      <c r="A8317" s="1">
        <v>8315</v>
      </c>
      <c r="B8317" t="s">
        <v>226</v>
      </c>
      <c r="C8317" t="s">
        <v>15083</v>
      </c>
      <c r="D8317">
        <v>1</v>
      </c>
      <c r="E8317">
        <v>4</v>
      </c>
      <c r="F8317">
        <v>3</v>
      </c>
      <c r="G8317">
        <v>7</v>
      </c>
      <c r="H8317">
        <v>19</v>
      </c>
      <c r="I8317">
        <v>3</v>
      </c>
      <c r="J8317">
        <v>4</v>
      </c>
      <c r="K8317">
        <v>8</v>
      </c>
    </row>
    <row r="8318" spans="1:11" x14ac:dyDescent="0.2">
      <c r="A8318" s="1">
        <v>8316</v>
      </c>
      <c r="B8318" t="s">
        <v>5717</v>
      </c>
      <c r="C8318" t="s">
        <v>15084</v>
      </c>
      <c r="D8318">
        <v>1</v>
      </c>
      <c r="E8318">
        <v>5</v>
      </c>
      <c r="F8318">
        <v>13</v>
      </c>
      <c r="G8318">
        <v>88</v>
      </c>
      <c r="H8318">
        <v>32</v>
      </c>
      <c r="I8318">
        <v>3</v>
      </c>
      <c r="J8318">
        <v>4</v>
      </c>
      <c r="K8318">
        <v>29</v>
      </c>
    </row>
    <row r="8319" spans="1:11" x14ac:dyDescent="0.2">
      <c r="A8319" s="1">
        <v>8317</v>
      </c>
      <c r="B8319" t="s">
        <v>5718</v>
      </c>
      <c r="C8319" t="s">
        <v>15085</v>
      </c>
      <c r="D8319">
        <v>1</v>
      </c>
      <c r="E8319">
        <v>4</v>
      </c>
      <c r="F8319">
        <v>2</v>
      </c>
      <c r="G8319">
        <v>21</v>
      </c>
      <c r="H8319">
        <v>46</v>
      </c>
      <c r="I8319">
        <v>3</v>
      </c>
      <c r="J8319">
        <v>4</v>
      </c>
      <c r="K8319">
        <v>2</v>
      </c>
    </row>
    <row r="8320" spans="1:11" x14ac:dyDescent="0.2">
      <c r="A8320" s="1">
        <v>8318</v>
      </c>
      <c r="B8320" t="s">
        <v>5719</v>
      </c>
      <c r="C8320" t="s">
        <v>15086</v>
      </c>
      <c r="D8320">
        <v>1</v>
      </c>
      <c r="E8320">
        <v>4</v>
      </c>
      <c r="F8320">
        <v>2</v>
      </c>
      <c r="G8320">
        <v>21</v>
      </c>
      <c r="H8320">
        <v>4</v>
      </c>
      <c r="I8320">
        <v>3</v>
      </c>
      <c r="J8320">
        <v>4</v>
      </c>
      <c r="K8320">
        <v>11</v>
      </c>
    </row>
    <row r="8321" spans="1:11" x14ac:dyDescent="0.2">
      <c r="A8321" s="1">
        <v>8319</v>
      </c>
      <c r="B8321" t="s">
        <v>26</v>
      </c>
      <c r="C8321" t="s">
        <v>15087</v>
      </c>
      <c r="D8321">
        <v>1</v>
      </c>
      <c r="E8321">
        <v>5</v>
      </c>
      <c r="F8321">
        <v>13</v>
      </c>
      <c r="G8321">
        <v>7</v>
      </c>
      <c r="H8321">
        <v>63</v>
      </c>
      <c r="I8321">
        <v>3</v>
      </c>
      <c r="J8321">
        <v>4</v>
      </c>
      <c r="K8321">
        <v>13</v>
      </c>
    </row>
    <row r="8322" spans="1:11" x14ac:dyDescent="0.2">
      <c r="A8322" s="1">
        <v>8320</v>
      </c>
      <c r="B8322" t="s">
        <v>5720</v>
      </c>
      <c r="C8322" t="s">
        <v>15088</v>
      </c>
      <c r="D8322">
        <v>1</v>
      </c>
      <c r="E8322">
        <v>4</v>
      </c>
      <c r="F8322">
        <v>2</v>
      </c>
      <c r="G8322">
        <v>21</v>
      </c>
      <c r="H8322">
        <v>99</v>
      </c>
      <c r="I8322">
        <v>3</v>
      </c>
      <c r="J8322">
        <v>4</v>
      </c>
      <c r="K8322">
        <v>12</v>
      </c>
    </row>
    <row r="8323" spans="1:11" x14ac:dyDescent="0.2">
      <c r="A8323" s="1">
        <v>8321</v>
      </c>
      <c r="B8323" t="s">
        <v>2153</v>
      </c>
      <c r="C8323" t="s">
        <v>15089</v>
      </c>
      <c r="D8323">
        <v>1</v>
      </c>
      <c r="E8323">
        <v>5</v>
      </c>
      <c r="F8323">
        <v>3</v>
      </c>
      <c r="G8323">
        <v>7</v>
      </c>
      <c r="H8323">
        <v>64</v>
      </c>
      <c r="I8323">
        <v>3</v>
      </c>
      <c r="J8323">
        <v>4</v>
      </c>
      <c r="K8323">
        <v>15</v>
      </c>
    </row>
    <row r="8324" spans="1:11" x14ac:dyDescent="0.2">
      <c r="A8324" s="1">
        <v>8322</v>
      </c>
      <c r="B8324" t="s">
        <v>5721</v>
      </c>
      <c r="C8324" t="s">
        <v>15090</v>
      </c>
      <c r="D8324">
        <v>1</v>
      </c>
      <c r="E8324">
        <v>4</v>
      </c>
      <c r="F8324">
        <v>1</v>
      </c>
      <c r="G8324">
        <v>7</v>
      </c>
      <c r="H8324">
        <v>66</v>
      </c>
      <c r="I8324">
        <v>3</v>
      </c>
      <c r="J8324">
        <v>4</v>
      </c>
      <c r="K8324">
        <v>23</v>
      </c>
    </row>
    <row r="8325" spans="1:11" x14ac:dyDescent="0.2">
      <c r="A8325" s="1">
        <v>8323</v>
      </c>
      <c r="B8325" t="s">
        <v>5722</v>
      </c>
      <c r="C8325" t="s">
        <v>15091</v>
      </c>
      <c r="D8325">
        <v>1</v>
      </c>
      <c r="E8325">
        <v>4</v>
      </c>
      <c r="F8325">
        <v>3</v>
      </c>
      <c r="G8325">
        <v>94</v>
      </c>
      <c r="H8325">
        <v>66</v>
      </c>
      <c r="I8325">
        <v>3</v>
      </c>
      <c r="J8325">
        <v>4</v>
      </c>
      <c r="K8325">
        <v>18</v>
      </c>
    </row>
    <row r="8326" spans="1:11" x14ac:dyDescent="0.2">
      <c r="A8326" s="1">
        <v>8324</v>
      </c>
      <c r="B8326" t="s">
        <v>5723</v>
      </c>
      <c r="C8326" t="s">
        <v>15092</v>
      </c>
      <c r="D8326">
        <v>1</v>
      </c>
      <c r="E8326">
        <v>4</v>
      </c>
      <c r="F8326">
        <v>2</v>
      </c>
      <c r="G8326">
        <v>7</v>
      </c>
      <c r="H8326">
        <v>70</v>
      </c>
      <c r="I8326">
        <v>3</v>
      </c>
      <c r="J8326">
        <v>4</v>
      </c>
      <c r="K8326">
        <v>25</v>
      </c>
    </row>
    <row r="8327" spans="1:11" x14ac:dyDescent="0.2">
      <c r="A8327" s="1">
        <v>8325</v>
      </c>
      <c r="B8327" t="s">
        <v>21</v>
      </c>
      <c r="C8327" t="s">
        <v>15093</v>
      </c>
      <c r="D8327">
        <v>1</v>
      </c>
      <c r="E8327">
        <v>4</v>
      </c>
      <c r="F8327">
        <v>2</v>
      </c>
      <c r="G8327">
        <v>7</v>
      </c>
      <c r="H8327">
        <v>63</v>
      </c>
      <c r="I8327">
        <v>3</v>
      </c>
      <c r="J8327">
        <v>4</v>
      </c>
      <c r="K8327">
        <v>19</v>
      </c>
    </row>
    <row r="8328" spans="1:11" x14ac:dyDescent="0.2">
      <c r="A8328" s="1">
        <v>8326</v>
      </c>
      <c r="B8328" t="s">
        <v>89</v>
      </c>
      <c r="C8328" t="s">
        <v>15094</v>
      </c>
      <c r="D8328">
        <v>1</v>
      </c>
      <c r="E8328">
        <v>4</v>
      </c>
      <c r="F8328">
        <v>2</v>
      </c>
      <c r="G8328">
        <v>94</v>
      </c>
      <c r="H8328">
        <v>40</v>
      </c>
      <c r="I8328">
        <v>3</v>
      </c>
      <c r="J8328">
        <v>4</v>
      </c>
      <c r="K8328">
        <v>24</v>
      </c>
    </row>
    <row r="8329" spans="1:11" x14ac:dyDescent="0.2">
      <c r="A8329" s="1">
        <v>8327</v>
      </c>
      <c r="B8329" t="s">
        <v>89</v>
      </c>
      <c r="C8329" t="s">
        <v>15095</v>
      </c>
      <c r="D8329">
        <v>1</v>
      </c>
      <c r="E8329">
        <v>4</v>
      </c>
      <c r="F8329">
        <v>2</v>
      </c>
      <c r="G8329">
        <v>7</v>
      </c>
      <c r="H8329">
        <v>63</v>
      </c>
      <c r="I8329">
        <v>3</v>
      </c>
      <c r="J8329">
        <v>4</v>
      </c>
      <c r="K8329">
        <v>24</v>
      </c>
    </row>
    <row r="8330" spans="1:11" x14ac:dyDescent="0.2">
      <c r="A8330" s="1">
        <v>8328</v>
      </c>
      <c r="B8330" t="s">
        <v>5724</v>
      </c>
      <c r="C8330" t="s">
        <v>15096</v>
      </c>
      <c r="D8330">
        <v>1</v>
      </c>
      <c r="E8330">
        <v>5</v>
      </c>
      <c r="F8330">
        <v>13</v>
      </c>
      <c r="G8330">
        <v>7</v>
      </c>
      <c r="H8330">
        <v>32</v>
      </c>
      <c r="I8330">
        <v>3</v>
      </c>
      <c r="J8330">
        <v>4</v>
      </c>
      <c r="K8330">
        <v>21</v>
      </c>
    </row>
    <row r="8331" spans="1:11" x14ac:dyDescent="0.2">
      <c r="A8331" s="1">
        <v>8329</v>
      </c>
      <c r="B8331" t="s">
        <v>61</v>
      </c>
      <c r="C8331" t="s">
        <v>15097</v>
      </c>
      <c r="D8331">
        <v>1</v>
      </c>
      <c r="E8331">
        <v>4</v>
      </c>
      <c r="F8331">
        <v>1</v>
      </c>
      <c r="G8331">
        <v>7</v>
      </c>
      <c r="H8331">
        <v>38</v>
      </c>
      <c r="I8331">
        <v>3</v>
      </c>
      <c r="J8331">
        <v>4</v>
      </c>
      <c r="K8331">
        <v>2</v>
      </c>
    </row>
    <row r="8332" spans="1:11" x14ac:dyDescent="0.2">
      <c r="A8332" s="1">
        <v>8330</v>
      </c>
      <c r="B8332" t="s">
        <v>5725</v>
      </c>
      <c r="C8332" t="s">
        <v>15098</v>
      </c>
      <c r="D8332">
        <v>1</v>
      </c>
      <c r="E8332">
        <v>4</v>
      </c>
      <c r="F8332">
        <v>2</v>
      </c>
      <c r="G8332">
        <v>21</v>
      </c>
      <c r="H8332">
        <v>36</v>
      </c>
      <c r="I8332">
        <v>3</v>
      </c>
      <c r="J8332">
        <v>4</v>
      </c>
      <c r="K8332">
        <v>2</v>
      </c>
    </row>
    <row r="8333" spans="1:11" x14ac:dyDescent="0.2">
      <c r="A8333" s="1">
        <v>8331</v>
      </c>
      <c r="B8333" t="s">
        <v>5726</v>
      </c>
      <c r="C8333" t="s">
        <v>15099</v>
      </c>
      <c r="D8333">
        <v>1</v>
      </c>
      <c r="E8333">
        <v>4</v>
      </c>
      <c r="F8333">
        <v>3</v>
      </c>
      <c r="G8333">
        <v>7</v>
      </c>
      <c r="H8333">
        <v>56</v>
      </c>
      <c r="I8333">
        <v>3</v>
      </c>
      <c r="J8333">
        <v>4</v>
      </c>
      <c r="K8333">
        <v>10</v>
      </c>
    </row>
    <row r="8334" spans="1:11" x14ac:dyDescent="0.2">
      <c r="A8334" s="1">
        <v>8332</v>
      </c>
      <c r="B8334" t="s">
        <v>701</v>
      </c>
      <c r="C8334" t="s">
        <v>15100</v>
      </c>
      <c r="D8334">
        <v>1</v>
      </c>
      <c r="E8334">
        <v>4</v>
      </c>
      <c r="F8334">
        <v>2</v>
      </c>
      <c r="G8334">
        <v>7</v>
      </c>
      <c r="H8334">
        <v>51</v>
      </c>
      <c r="I8334">
        <v>3</v>
      </c>
      <c r="J8334">
        <v>4</v>
      </c>
      <c r="K8334">
        <v>2</v>
      </c>
    </row>
    <row r="8335" spans="1:11" x14ac:dyDescent="0.2">
      <c r="A8335" s="1">
        <v>8333</v>
      </c>
      <c r="B8335" t="s">
        <v>5727</v>
      </c>
      <c r="C8335" t="s">
        <v>15101</v>
      </c>
      <c r="D8335">
        <v>1</v>
      </c>
      <c r="E8335">
        <v>4</v>
      </c>
      <c r="F8335">
        <v>2</v>
      </c>
      <c r="G8335">
        <v>21</v>
      </c>
      <c r="H8335">
        <v>99</v>
      </c>
      <c r="I8335">
        <v>3</v>
      </c>
      <c r="J8335">
        <v>4</v>
      </c>
      <c r="K8335">
        <v>26</v>
      </c>
    </row>
    <row r="8336" spans="1:11" x14ac:dyDescent="0.2">
      <c r="A8336" s="1">
        <v>8334</v>
      </c>
      <c r="B8336" t="s">
        <v>21</v>
      </c>
      <c r="C8336" t="s">
        <v>15102</v>
      </c>
      <c r="D8336">
        <v>1</v>
      </c>
      <c r="E8336">
        <v>4</v>
      </c>
      <c r="F8336">
        <v>2</v>
      </c>
      <c r="G8336">
        <v>7</v>
      </c>
      <c r="H8336">
        <v>63</v>
      </c>
      <c r="I8336">
        <v>3</v>
      </c>
      <c r="J8336">
        <v>4</v>
      </c>
      <c r="K8336">
        <v>19</v>
      </c>
    </row>
    <row r="8337" spans="1:11" x14ac:dyDescent="0.2">
      <c r="A8337" s="1">
        <v>8335</v>
      </c>
      <c r="B8337" t="s">
        <v>5728</v>
      </c>
      <c r="C8337" t="s">
        <v>15103</v>
      </c>
      <c r="D8337">
        <v>1</v>
      </c>
      <c r="E8337">
        <v>4</v>
      </c>
      <c r="F8337">
        <v>1</v>
      </c>
      <c r="G8337">
        <v>88</v>
      </c>
      <c r="H8337">
        <v>36</v>
      </c>
      <c r="I8337">
        <v>3</v>
      </c>
      <c r="J8337">
        <v>4</v>
      </c>
      <c r="K8337">
        <v>19</v>
      </c>
    </row>
    <row r="8338" spans="1:11" x14ac:dyDescent="0.2">
      <c r="A8338" s="1">
        <v>8336</v>
      </c>
      <c r="B8338" t="s">
        <v>5729</v>
      </c>
      <c r="C8338" t="s">
        <v>15104</v>
      </c>
      <c r="D8338">
        <v>1</v>
      </c>
      <c r="E8338">
        <v>6</v>
      </c>
      <c r="F8338">
        <v>3</v>
      </c>
      <c r="G8338">
        <v>60</v>
      </c>
      <c r="H8338">
        <v>51</v>
      </c>
      <c r="I8338">
        <v>3</v>
      </c>
      <c r="J8338">
        <v>4</v>
      </c>
      <c r="K8338">
        <v>17</v>
      </c>
    </row>
    <row r="8339" spans="1:11" x14ac:dyDescent="0.2">
      <c r="A8339" s="1">
        <v>8337</v>
      </c>
      <c r="B8339" t="s">
        <v>5730</v>
      </c>
      <c r="C8339" t="s">
        <v>15105</v>
      </c>
      <c r="D8339">
        <v>1</v>
      </c>
      <c r="E8339">
        <v>4</v>
      </c>
      <c r="F8339">
        <v>2</v>
      </c>
      <c r="G8339">
        <v>21</v>
      </c>
      <c r="H8339">
        <v>67</v>
      </c>
      <c r="I8339">
        <v>3</v>
      </c>
      <c r="J8339">
        <v>4</v>
      </c>
      <c r="K8339">
        <v>3</v>
      </c>
    </row>
    <row r="8340" spans="1:11" x14ac:dyDescent="0.2">
      <c r="A8340" s="1">
        <v>8338</v>
      </c>
      <c r="B8340" t="s">
        <v>26</v>
      </c>
      <c r="C8340" t="s">
        <v>15106</v>
      </c>
      <c r="D8340">
        <v>1</v>
      </c>
      <c r="E8340">
        <v>5</v>
      </c>
      <c r="F8340">
        <v>13</v>
      </c>
      <c r="G8340">
        <v>7</v>
      </c>
      <c r="H8340">
        <v>63</v>
      </c>
      <c r="I8340">
        <v>3</v>
      </c>
      <c r="J8340">
        <v>4</v>
      </c>
      <c r="K8340">
        <v>13</v>
      </c>
    </row>
    <row r="8341" spans="1:11" x14ac:dyDescent="0.2">
      <c r="A8341" s="1">
        <v>8339</v>
      </c>
      <c r="B8341" t="s">
        <v>5731</v>
      </c>
      <c r="C8341" t="s">
        <v>15107</v>
      </c>
      <c r="D8341">
        <v>1</v>
      </c>
      <c r="E8341">
        <v>4</v>
      </c>
      <c r="F8341">
        <v>1</v>
      </c>
      <c r="G8341">
        <v>7</v>
      </c>
      <c r="H8341">
        <v>46</v>
      </c>
      <c r="I8341">
        <v>3</v>
      </c>
      <c r="J8341">
        <v>4</v>
      </c>
      <c r="K8341">
        <v>16</v>
      </c>
    </row>
    <row r="8342" spans="1:11" x14ac:dyDescent="0.2">
      <c r="A8342" s="1">
        <v>8340</v>
      </c>
      <c r="B8342" t="s">
        <v>5732</v>
      </c>
      <c r="C8342" t="s">
        <v>15108</v>
      </c>
      <c r="D8342">
        <v>1</v>
      </c>
      <c r="E8342">
        <v>4</v>
      </c>
      <c r="F8342">
        <v>3</v>
      </c>
      <c r="G8342">
        <v>21</v>
      </c>
      <c r="H8342">
        <v>56</v>
      </c>
      <c r="I8342">
        <v>3</v>
      </c>
      <c r="J8342">
        <v>4</v>
      </c>
      <c r="K8342">
        <v>10</v>
      </c>
    </row>
    <row r="8343" spans="1:11" x14ac:dyDescent="0.2">
      <c r="A8343" s="1">
        <v>8341</v>
      </c>
      <c r="B8343" t="s">
        <v>5733</v>
      </c>
      <c r="C8343" t="s">
        <v>15109</v>
      </c>
      <c r="D8343">
        <v>1</v>
      </c>
      <c r="E8343">
        <v>4</v>
      </c>
      <c r="F8343">
        <v>15</v>
      </c>
      <c r="G8343">
        <v>88</v>
      </c>
      <c r="H8343">
        <v>63</v>
      </c>
      <c r="I8343">
        <v>3</v>
      </c>
      <c r="J8343">
        <v>4</v>
      </c>
      <c r="K8343">
        <v>5</v>
      </c>
    </row>
    <row r="8344" spans="1:11" x14ac:dyDescent="0.2">
      <c r="A8344" s="1">
        <v>8342</v>
      </c>
      <c r="B8344" t="s">
        <v>1715</v>
      </c>
      <c r="C8344" t="s">
        <v>15110</v>
      </c>
      <c r="D8344">
        <v>1</v>
      </c>
      <c r="E8344">
        <v>4</v>
      </c>
      <c r="F8344">
        <v>1</v>
      </c>
      <c r="G8344">
        <v>7</v>
      </c>
      <c r="H8344">
        <v>51</v>
      </c>
      <c r="I8344">
        <v>3</v>
      </c>
      <c r="J8344">
        <v>4</v>
      </c>
      <c r="K8344">
        <v>18</v>
      </c>
    </row>
    <row r="8345" spans="1:11" x14ac:dyDescent="0.2">
      <c r="A8345" s="1">
        <v>8343</v>
      </c>
      <c r="B8345" t="s">
        <v>5734</v>
      </c>
      <c r="C8345" t="s">
        <v>15111</v>
      </c>
      <c r="D8345">
        <v>1</v>
      </c>
      <c r="E8345">
        <v>4</v>
      </c>
      <c r="F8345">
        <v>3</v>
      </c>
      <c r="G8345">
        <v>7</v>
      </c>
      <c r="H8345">
        <v>65</v>
      </c>
      <c r="I8345">
        <v>3</v>
      </c>
      <c r="J8345">
        <v>4</v>
      </c>
      <c r="K8345">
        <v>17</v>
      </c>
    </row>
    <row r="8346" spans="1:11" x14ac:dyDescent="0.2">
      <c r="A8346" s="1">
        <v>8344</v>
      </c>
      <c r="B8346" t="s">
        <v>1138</v>
      </c>
      <c r="C8346" t="s">
        <v>15112</v>
      </c>
      <c r="D8346">
        <v>1</v>
      </c>
      <c r="E8346">
        <v>4</v>
      </c>
      <c r="F8346">
        <v>2</v>
      </c>
      <c r="G8346">
        <v>76</v>
      </c>
      <c r="H8346">
        <v>4</v>
      </c>
      <c r="I8346">
        <v>3</v>
      </c>
      <c r="J8346">
        <v>4</v>
      </c>
      <c r="K8346">
        <v>14</v>
      </c>
    </row>
    <row r="8347" spans="1:11" x14ac:dyDescent="0.2">
      <c r="A8347" s="1">
        <v>8345</v>
      </c>
      <c r="B8347" t="s">
        <v>5735</v>
      </c>
      <c r="C8347" t="s">
        <v>15113</v>
      </c>
      <c r="D8347">
        <v>1</v>
      </c>
      <c r="E8347">
        <v>4</v>
      </c>
      <c r="F8347">
        <v>2</v>
      </c>
      <c r="G8347">
        <v>21</v>
      </c>
      <c r="H8347">
        <v>46</v>
      </c>
      <c r="I8347">
        <v>3</v>
      </c>
      <c r="J8347">
        <v>4</v>
      </c>
      <c r="K8347">
        <v>20</v>
      </c>
    </row>
    <row r="8348" spans="1:11" x14ac:dyDescent="0.2">
      <c r="A8348" s="1">
        <v>8346</v>
      </c>
      <c r="B8348" t="s">
        <v>567</v>
      </c>
      <c r="C8348" t="s">
        <v>15114</v>
      </c>
      <c r="D8348">
        <v>1</v>
      </c>
      <c r="E8348">
        <v>5</v>
      </c>
      <c r="F8348">
        <v>22</v>
      </c>
      <c r="G8348">
        <v>21</v>
      </c>
      <c r="H8348">
        <v>32</v>
      </c>
      <c r="I8348">
        <v>3</v>
      </c>
      <c r="J8348">
        <v>4</v>
      </c>
      <c r="K8348">
        <v>3</v>
      </c>
    </row>
    <row r="8349" spans="1:11" x14ac:dyDescent="0.2">
      <c r="A8349" s="1">
        <v>8347</v>
      </c>
      <c r="B8349" t="s">
        <v>2263</v>
      </c>
      <c r="C8349" t="s">
        <v>15115</v>
      </c>
      <c r="D8349">
        <v>1</v>
      </c>
      <c r="E8349">
        <v>5</v>
      </c>
      <c r="F8349">
        <v>22</v>
      </c>
      <c r="G8349">
        <v>21</v>
      </c>
      <c r="H8349">
        <v>32</v>
      </c>
      <c r="I8349">
        <v>3</v>
      </c>
      <c r="J8349">
        <v>4</v>
      </c>
      <c r="K8349">
        <v>10</v>
      </c>
    </row>
    <row r="8350" spans="1:11" x14ac:dyDescent="0.2">
      <c r="A8350" s="1">
        <v>8348</v>
      </c>
      <c r="B8350" t="s">
        <v>5736</v>
      </c>
      <c r="C8350" t="s">
        <v>15116</v>
      </c>
      <c r="D8350">
        <v>1</v>
      </c>
      <c r="E8350">
        <v>4</v>
      </c>
      <c r="F8350">
        <v>3</v>
      </c>
      <c r="G8350">
        <v>105</v>
      </c>
      <c r="H8350">
        <v>10</v>
      </c>
      <c r="I8350">
        <v>3</v>
      </c>
      <c r="J8350">
        <v>4</v>
      </c>
      <c r="K8350">
        <v>12</v>
      </c>
    </row>
    <row r="8351" spans="1:11" x14ac:dyDescent="0.2">
      <c r="A8351" s="1">
        <v>8349</v>
      </c>
      <c r="B8351" t="s">
        <v>5737</v>
      </c>
      <c r="C8351" t="s">
        <v>15117</v>
      </c>
      <c r="D8351">
        <v>1</v>
      </c>
      <c r="E8351">
        <v>4</v>
      </c>
      <c r="F8351">
        <v>1</v>
      </c>
      <c r="G8351">
        <v>7</v>
      </c>
      <c r="H8351">
        <v>46</v>
      </c>
      <c r="I8351">
        <v>3</v>
      </c>
      <c r="J8351">
        <v>4</v>
      </c>
      <c r="K8351">
        <v>16</v>
      </c>
    </row>
    <row r="8352" spans="1:11" x14ac:dyDescent="0.2">
      <c r="A8352" s="1">
        <v>8350</v>
      </c>
      <c r="B8352" t="s">
        <v>1746</v>
      </c>
      <c r="C8352" t="s">
        <v>15118</v>
      </c>
      <c r="D8352">
        <v>1</v>
      </c>
      <c r="E8352">
        <v>4</v>
      </c>
      <c r="F8352">
        <v>3</v>
      </c>
      <c r="G8352">
        <v>105</v>
      </c>
      <c r="H8352">
        <v>66</v>
      </c>
      <c r="I8352">
        <v>3</v>
      </c>
      <c r="J8352">
        <v>4</v>
      </c>
      <c r="K8352">
        <v>3</v>
      </c>
    </row>
    <row r="8353" spans="1:11" x14ac:dyDescent="0.2">
      <c r="A8353" s="1">
        <v>8351</v>
      </c>
      <c r="B8353" t="s">
        <v>5738</v>
      </c>
      <c r="C8353" t="s">
        <v>15119</v>
      </c>
      <c r="D8353">
        <v>1</v>
      </c>
      <c r="E8353">
        <v>4</v>
      </c>
      <c r="F8353">
        <v>3</v>
      </c>
      <c r="G8353">
        <v>7</v>
      </c>
      <c r="H8353">
        <v>66</v>
      </c>
      <c r="I8353">
        <v>3</v>
      </c>
      <c r="J8353">
        <v>4</v>
      </c>
      <c r="K8353">
        <v>23</v>
      </c>
    </row>
    <row r="8354" spans="1:11" x14ac:dyDescent="0.2">
      <c r="A8354" s="1">
        <v>8352</v>
      </c>
      <c r="B8354" t="s">
        <v>5739</v>
      </c>
      <c r="C8354" t="s">
        <v>15120</v>
      </c>
      <c r="D8354">
        <v>1</v>
      </c>
      <c r="E8354">
        <v>4</v>
      </c>
      <c r="F8354">
        <v>2</v>
      </c>
      <c r="G8354">
        <v>21</v>
      </c>
      <c r="H8354">
        <v>67</v>
      </c>
      <c r="I8354">
        <v>3</v>
      </c>
      <c r="J8354">
        <v>4</v>
      </c>
      <c r="K8354">
        <v>7</v>
      </c>
    </row>
    <row r="8355" spans="1:11" x14ac:dyDescent="0.2">
      <c r="A8355" s="1">
        <v>8353</v>
      </c>
      <c r="B8355" t="s">
        <v>5740</v>
      </c>
      <c r="C8355" t="s">
        <v>15121</v>
      </c>
      <c r="D8355">
        <v>1</v>
      </c>
      <c r="E8355">
        <v>4</v>
      </c>
      <c r="F8355">
        <v>3</v>
      </c>
      <c r="G8355">
        <v>105</v>
      </c>
      <c r="H8355">
        <v>66</v>
      </c>
      <c r="I8355">
        <v>3</v>
      </c>
      <c r="J8355">
        <v>4</v>
      </c>
      <c r="K8355">
        <v>27</v>
      </c>
    </row>
    <row r="8356" spans="1:11" x14ac:dyDescent="0.2">
      <c r="A8356" s="1">
        <v>8354</v>
      </c>
      <c r="B8356" t="s">
        <v>5741</v>
      </c>
      <c r="C8356" t="s">
        <v>15122</v>
      </c>
      <c r="D8356">
        <v>1</v>
      </c>
      <c r="E8356">
        <v>4</v>
      </c>
      <c r="F8356">
        <v>3</v>
      </c>
      <c r="G8356">
        <v>7</v>
      </c>
      <c r="H8356">
        <v>70</v>
      </c>
      <c r="I8356">
        <v>3</v>
      </c>
      <c r="J8356">
        <v>4</v>
      </c>
      <c r="K8356">
        <v>27</v>
      </c>
    </row>
    <row r="8357" spans="1:11" x14ac:dyDescent="0.2">
      <c r="A8357" s="1">
        <v>8355</v>
      </c>
      <c r="B8357" t="s">
        <v>282</v>
      </c>
      <c r="C8357" t="s">
        <v>15123</v>
      </c>
      <c r="D8357">
        <v>1</v>
      </c>
      <c r="E8357">
        <v>4</v>
      </c>
      <c r="F8357">
        <v>1</v>
      </c>
      <c r="G8357">
        <v>7</v>
      </c>
      <c r="H8357">
        <v>51</v>
      </c>
      <c r="I8357">
        <v>3</v>
      </c>
      <c r="J8357">
        <v>4</v>
      </c>
      <c r="K8357">
        <v>21</v>
      </c>
    </row>
    <row r="8358" spans="1:11" x14ac:dyDescent="0.2">
      <c r="A8358" s="1">
        <v>8356</v>
      </c>
      <c r="B8358" t="s">
        <v>226</v>
      </c>
      <c r="C8358" t="s">
        <v>15124</v>
      </c>
      <c r="D8358">
        <v>1</v>
      </c>
      <c r="E8358">
        <v>6</v>
      </c>
      <c r="F8358">
        <v>2</v>
      </c>
      <c r="G8358">
        <v>7</v>
      </c>
      <c r="H8358">
        <v>95</v>
      </c>
      <c r="I8358">
        <v>3</v>
      </c>
      <c r="J8358">
        <v>4</v>
      </c>
      <c r="K8358">
        <v>8</v>
      </c>
    </row>
    <row r="8359" spans="1:11" x14ac:dyDescent="0.2">
      <c r="A8359" s="1">
        <v>8357</v>
      </c>
      <c r="B8359" t="s">
        <v>5742</v>
      </c>
      <c r="C8359" t="s">
        <v>15125</v>
      </c>
      <c r="D8359">
        <v>1</v>
      </c>
      <c r="E8359">
        <v>4</v>
      </c>
      <c r="F8359">
        <v>2</v>
      </c>
      <c r="G8359">
        <v>21</v>
      </c>
      <c r="H8359">
        <v>4</v>
      </c>
      <c r="I8359">
        <v>3</v>
      </c>
      <c r="J8359">
        <v>4</v>
      </c>
      <c r="K8359">
        <v>8</v>
      </c>
    </row>
    <row r="8360" spans="1:11" x14ac:dyDescent="0.2">
      <c r="A8360" s="1">
        <v>8358</v>
      </c>
      <c r="B8360" t="s">
        <v>5743</v>
      </c>
      <c r="C8360" t="s">
        <v>15126</v>
      </c>
      <c r="D8360">
        <v>1</v>
      </c>
      <c r="E8360">
        <v>4</v>
      </c>
      <c r="F8360">
        <v>3</v>
      </c>
      <c r="G8360">
        <v>88</v>
      </c>
      <c r="H8360">
        <v>67</v>
      </c>
      <c r="I8360">
        <v>3</v>
      </c>
      <c r="J8360">
        <v>4</v>
      </c>
      <c r="K8360">
        <v>0</v>
      </c>
    </row>
    <row r="8361" spans="1:11" x14ac:dyDescent="0.2">
      <c r="A8361" s="1">
        <v>8359</v>
      </c>
      <c r="B8361" t="s">
        <v>1415</v>
      </c>
      <c r="C8361" t="s">
        <v>15127</v>
      </c>
      <c r="D8361">
        <v>1</v>
      </c>
      <c r="E8361">
        <v>4</v>
      </c>
      <c r="F8361">
        <v>2</v>
      </c>
      <c r="G8361">
        <v>7</v>
      </c>
      <c r="H8361">
        <v>63</v>
      </c>
      <c r="I8361">
        <v>3</v>
      </c>
      <c r="J8361">
        <v>4</v>
      </c>
      <c r="K8361">
        <v>12</v>
      </c>
    </row>
    <row r="8362" spans="1:11" x14ac:dyDescent="0.2">
      <c r="A8362" s="1">
        <v>8360</v>
      </c>
      <c r="B8362" t="s">
        <v>164</v>
      </c>
      <c r="C8362" t="s">
        <v>15128</v>
      </c>
      <c r="D8362">
        <v>1</v>
      </c>
      <c r="E8362">
        <v>4</v>
      </c>
      <c r="F8362">
        <v>2</v>
      </c>
      <c r="G8362">
        <v>7</v>
      </c>
      <c r="H8362">
        <v>87</v>
      </c>
      <c r="I8362">
        <v>3</v>
      </c>
      <c r="J8362">
        <v>4</v>
      </c>
      <c r="K8362">
        <v>5</v>
      </c>
    </row>
    <row r="8363" spans="1:11" x14ac:dyDescent="0.2">
      <c r="A8363" s="1">
        <v>8361</v>
      </c>
      <c r="B8363" t="s">
        <v>354</v>
      </c>
      <c r="C8363" t="s">
        <v>15129</v>
      </c>
      <c r="D8363">
        <v>1</v>
      </c>
      <c r="E8363">
        <v>4</v>
      </c>
      <c r="F8363">
        <v>2</v>
      </c>
      <c r="G8363">
        <v>21</v>
      </c>
      <c r="H8363">
        <v>36</v>
      </c>
      <c r="I8363">
        <v>3</v>
      </c>
      <c r="J8363">
        <v>4</v>
      </c>
      <c r="K8363">
        <v>24</v>
      </c>
    </row>
    <row r="8364" spans="1:11" x14ac:dyDescent="0.2">
      <c r="A8364" s="1">
        <v>8362</v>
      </c>
      <c r="B8364" t="s">
        <v>5744</v>
      </c>
      <c r="C8364" t="s">
        <v>15130</v>
      </c>
      <c r="D8364">
        <v>1</v>
      </c>
      <c r="E8364">
        <v>5</v>
      </c>
      <c r="F8364">
        <v>13</v>
      </c>
      <c r="G8364">
        <v>7</v>
      </c>
      <c r="H8364">
        <v>32</v>
      </c>
      <c r="I8364">
        <v>3</v>
      </c>
      <c r="J8364">
        <v>4</v>
      </c>
      <c r="K8364">
        <v>9</v>
      </c>
    </row>
    <row r="8365" spans="1:11" x14ac:dyDescent="0.2">
      <c r="A8365" s="1">
        <v>8363</v>
      </c>
      <c r="C8365" t="s">
        <v>15131</v>
      </c>
      <c r="D8365">
        <v>1</v>
      </c>
      <c r="E8365">
        <v>4</v>
      </c>
      <c r="F8365">
        <v>1</v>
      </c>
      <c r="G8365">
        <v>7</v>
      </c>
      <c r="H8365">
        <v>4</v>
      </c>
      <c r="I8365">
        <v>3</v>
      </c>
      <c r="J8365">
        <v>4</v>
      </c>
      <c r="K8365">
        <v>18</v>
      </c>
    </row>
    <row r="8366" spans="1:11" x14ac:dyDescent="0.2">
      <c r="A8366" s="1">
        <v>8364</v>
      </c>
      <c r="B8366" t="s">
        <v>5745</v>
      </c>
      <c r="C8366" t="s">
        <v>15132</v>
      </c>
      <c r="D8366">
        <v>1</v>
      </c>
      <c r="E8366">
        <v>5</v>
      </c>
      <c r="F8366">
        <v>15</v>
      </c>
      <c r="G8366">
        <v>7</v>
      </c>
      <c r="H8366">
        <v>32</v>
      </c>
      <c r="I8366">
        <v>3</v>
      </c>
      <c r="J8366">
        <v>4</v>
      </c>
      <c r="K8366">
        <v>22</v>
      </c>
    </row>
    <row r="8367" spans="1:11" x14ac:dyDescent="0.2">
      <c r="A8367" s="1">
        <v>8365</v>
      </c>
      <c r="B8367" t="s">
        <v>16</v>
      </c>
      <c r="C8367" t="s">
        <v>15133</v>
      </c>
      <c r="D8367">
        <v>1</v>
      </c>
      <c r="E8367">
        <v>4</v>
      </c>
      <c r="F8367">
        <v>1</v>
      </c>
      <c r="G8367">
        <v>7</v>
      </c>
      <c r="H8367">
        <v>46</v>
      </c>
      <c r="I8367">
        <v>3</v>
      </c>
      <c r="J8367">
        <v>4</v>
      </c>
      <c r="K8367">
        <v>28</v>
      </c>
    </row>
    <row r="8368" spans="1:11" x14ac:dyDescent="0.2">
      <c r="A8368" s="1">
        <v>8366</v>
      </c>
      <c r="B8368" t="s">
        <v>5746</v>
      </c>
      <c r="C8368" t="s">
        <v>15134</v>
      </c>
      <c r="D8368">
        <v>1</v>
      </c>
      <c r="E8368">
        <v>4</v>
      </c>
      <c r="F8368">
        <v>1</v>
      </c>
      <c r="G8368">
        <v>7</v>
      </c>
      <c r="H8368">
        <v>19</v>
      </c>
      <c r="I8368">
        <v>3</v>
      </c>
      <c r="J8368">
        <v>4</v>
      </c>
      <c r="K8368">
        <v>14</v>
      </c>
    </row>
    <row r="8369" spans="1:11" x14ac:dyDescent="0.2">
      <c r="A8369" s="1">
        <v>8367</v>
      </c>
      <c r="B8369" t="s">
        <v>5747</v>
      </c>
      <c r="C8369" t="s">
        <v>15135</v>
      </c>
      <c r="D8369">
        <v>1</v>
      </c>
      <c r="E8369">
        <v>5</v>
      </c>
      <c r="F8369">
        <v>13</v>
      </c>
      <c r="G8369">
        <v>7</v>
      </c>
      <c r="H8369">
        <v>32</v>
      </c>
      <c r="I8369">
        <v>3</v>
      </c>
      <c r="J8369">
        <v>4</v>
      </c>
      <c r="K8369">
        <v>27</v>
      </c>
    </row>
    <row r="8370" spans="1:11" x14ac:dyDescent="0.2">
      <c r="A8370" s="1">
        <v>8368</v>
      </c>
      <c r="B8370" t="s">
        <v>1891</v>
      </c>
      <c r="C8370" t="s">
        <v>15136</v>
      </c>
      <c r="D8370">
        <v>1</v>
      </c>
      <c r="E8370">
        <v>4</v>
      </c>
      <c r="F8370">
        <v>1</v>
      </c>
      <c r="G8370">
        <v>7</v>
      </c>
      <c r="H8370">
        <v>4</v>
      </c>
      <c r="I8370">
        <v>3</v>
      </c>
      <c r="J8370">
        <v>4</v>
      </c>
      <c r="K8370">
        <v>19</v>
      </c>
    </row>
    <row r="8371" spans="1:11" x14ac:dyDescent="0.2">
      <c r="A8371" s="1">
        <v>8369</v>
      </c>
      <c r="B8371" t="s">
        <v>1656</v>
      </c>
      <c r="C8371" t="s">
        <v>15137</v>
      </c>
      <c r="D8371">
        <v>1</v>
      </c>
      <c r="E8371">
        <v>4</v>
      </c>
      <c r="F8371">
        <v>2</v>
      </c>
      <c r="G8371">
        <v>21</v>
      </c>
      <c r="H8371">
        <v>36</v>
      </c>
      <c r="I8371">
        <v>3</v>
      </c>
      <c r="J8371">
        <v>4</v>
      </c>
      <c r="K8371">
        <v>24</v>
      </c>
    </row>
    <row r="8372" spans="1:11" x14ac:dyDescent="0.2">
      <c r="A8372" s="1">
        <v>8370</v>
      </c>
      <c r="B8372" t="s">
        <v>5748</v>
      </c>
      <c r="C8372" t="s">
        <v>15138</v>
      </c>
      <c r="D8372">
        <v>1</v>
      </c>
      <c r="E8372">
        <v>6</v>
      </c>
      <c r="F8372">
        <v>22</v>
      </c>
      <c r="G8372">
        <v>7</v>
      </c>
      <c r="H8372">
        <v>95</v>
      </c>
      <c r="I8372">
        <v>3</v>
      </c>
      <c r="J8372">
        <v>4</v>
      </c>
      <c r="K8372">
        <v>0</v>
      </c>
    </row>
    <row r="8373" spans="1:11" x14ac:dyDescent="0.2">
      <c r="A8373" s="1">
        <v>8371</v>
      </c>
      <c r="B8373" t="s">
        <v>5749</v>
      </c>
      <c r="C8373" t="s">
        <v>15139</v>
      </c>
      <c r="D8373">
        <v>1</v>
      </c>
      <c r="E8373">
        <v>5</v>
      </c>
      <c r="F8373">
        <v>13</v>
      </c>
      <c r="G8373">
        <v>7</v>
      </c>
      <c r="H8373">
        <v>32</v>
      </c>
      <c r="I8373">
        <v>3</v>
      </c>
      <c r="J8373">
        <v>4</v>
      </c>
      <c r="K8373">
        <v>17</v>
      </c>
    </row>
    <row r="8374" spans="1:11" x14ac:dyDescent="0.2">
      <c r="A8374" s="1">
        <v>8372</v>
      </c>
      <c r="B8374" t="s">
        <v>1994</v>
      </c>
      <c r="C8374" t="s">
        <v>15140</v>
      </c>
      <c r="D8374">
        <v>1</v>
      </c>
      <c r="E8374">
        <v>4</v>
      </c>
      <c r="F8374">
        <v>1</v>
      </c>
      <c r="G8374">
        <v>7</v>
      </c>
      <c r="H8374">
        <v>46</v>
      </c>
      <c r="I8374">
        <v>3</v>
      </c>
      <c r="J8374">
        <v>4</v>
      </c>
      <c r="K8374">
        <v>16</v>
      </c>
    </row>
    <row r="8375" spans="1:11" x14ac:dyDescent="0.2">
      <c r="A8375" s="1">
        <v>8373</v>
      </c>
      <c r="B8375" t="s">
        <v>5750</v>
      </c>
      <c r="C8375" t="s">
        <v>15141</v>
      </c>
      <c r="D8375">
        <v>1</v>
      </c>
      <c r="E8375">
        <v>4</v>
      </c>
      <c r="F8375">
        <v>3</v>
      </c>
      <c r="G8375">
        <v>105</v>
      </c>
      <c r="H8375">
        <v>66</v>
      </c>
      <c r="I8375">
        <v>3</v>
      </c>
      <c r="J8375">
        <v>4</v>
      </c>
      <c r="K8375">
        <v>23</v>
      </c>
    </row>
    <row r="8376" spans="1:11" x14ac:dyDescent="0.2">
      <c r="A8376" s="1">
        <v>8374</v>
      </c>
      <c r="B8376" t="s">
        <v>5751</v>
      </c>
      <c r="C8376" t="s">
        <v>15142</v>
      </c>
      <c r="D8376">
        <v>1</v>
      </c>
      <c r="E8376">
        <v>4</v>
      </c>
      <c r="F8376">
        <v>3</v>
      </c>
      <c r="G8376">
        <v>105</v>
      </c>
      <c r="H8376">
        <v>66</v>
      </c>
      <c r="I8376">
        <v>3</v>
      </c>
      <c r="J8376">
        <v>4</v>
      </c>
      <c r="K8376">
        <v>17</v>
      </c>
    </row>
    <row r="8377" spans="1:11" x14ac:dyDescent="0.2">
      <c r="A8377" s="1">
        <v>8375</v>
      </c>
      <c r="B8377" t="s">
        <v>5752</v>
      </c>
      <c r="C8377" t="s">
        <v>15143</v>
      </c>
      <c r="D8377">
        <v>1</v>
      </c>
      <c r="E8377">
        <v>4</v>
      </c>
      <c r="F8377">
        <v>1</v>
      </c>
      <c r="G8377">
        <v>7</v>
      </c>
      <c r="H8377">
        <v>70</v>
      </c>
      <c r="I8377">
        <v>3</v>
      </c>
      <c r="J8377">
        <v>4</v>
      </c>
      <c r="K8377">
        <v>17</v>
      </c>
    </row>
    <row r="8378" spans="1:11" x14ac:dyDescent="0.2">
      <c r="A8378" s="1">
        <v>8376</v>
      </c>
      <c r="B8378" t="s">
        <v>4818</v>
      </c>
      <c r="C8378" t="s">
        <v>15144</v>
      </c>
      <c r="D8378">
        <v>1</v>
      </c>
      <c r="E8378">
        <v>4</v>
      </c>
      <c r="F8378">
        <v>1</v>
      </c>
      <c r="G8378">
        <v>7</v>
      </c>
      <c r="H8378">
        <v>66</v>
      </c>
      <c r="I8378">
        <v>3</v>
      </c>
      <c r="J8378">
        <v>4</v>
      </c>
      <c r="K8378">
        <v>8</v>
      </c>
    </row>
    <row r="8379" spans="1:11" x14ac:dyDescent="0.2">
      <c r="A8379" s="1">
        <v>8377</v>
      </c>
      <c r="B8379" t="s">
        <v>5753</v>
      </c>
      <c r="C8379" t="s">
        <v>15145</v>
      </c>
      <c r="D8379">
        <v>1</v>
      </c>
      <c r="E8379">
        <v>4</v>
      </c>
      <c r="F8379">
        <v>1</v>
      </c>
      <c r="G8379">
        <v>7</v>
      </c>
      <c r="H8379">
        <v>51</v>
      </c>
      <c r="I8379">
        <v>3</v>
      </c>
      <c r="J8379">
        <v>4</v>
      </c>
      <c r="K8379">
        <v>2</v>
      </c>
    </row>
    <row r="8380" spans="1:11" x14ac:dyDescent="0.2">
      <c r="A8380" s="1">
        <v>8378</v>
      </c>
      <c r="B8380" t="s">
        <v>2079</v>
      </c>
      <c r="C8380" t="s">
        <v>15146</v>
      </c>
      <c r="D8380">
        <v>1</v>
      </c>
      <c r="E8380">
        <v>4</v>
      </c>
      <c r="F8380">
        <v>1</v>
      </c>
      <c r="G8380">
        <v>7</v>
      </c>
      <c r="H8380">
        <v>46</v>
      </c>
      <c r="I8380">
        <v>3</v>
      </c>
      <c r="J8380">
        <v>4</v>
      </c>
      <c r="K8380">
        <v>16</v>
      </c>
    </row>
    <row r="8381" spans="1:11" x14ac:dyDescent="0.2">
      <c r="A8381" s="1">
        <v>8379</v>
      </c>
      <c r="B8381" t="s">
        <v>5754</v>
      </c>
      <c r="C8381" t="s">
        <v>15147</v>
      </c>
      <c r="D8381">
        <v>1</v>
      </c>
      <c r="E8381">
        <v>4</v>
      </c>
      <c r="F8381">
        <v>3</v>
      </c>
      <c r="G8381">
        <v>7</v>
      </c>
      <c r="H8381">
        <v>32</v>
      </c>
      <c r="I8381">
        <v>3</v>
      </c>
      <c r="J8381">
        <v>4</v>
      </c>
      <c r="K8381">
        <v>2</v>
      </c>
    </row>
    <row r="8382" spans="1:11" x14ac:dyDescent="0.2">
      <c r="A8382" s="1">
        <v>8380</v>
      </c>
      <c r="B8382" t="s">
        <v>5755</v>
      </c>
      <c r="C8382" t="s">
        <v>15148</v>
      </c>
      <c r="D8382">
        <v>1</v>
      </c>
      <c r="E8382">
        <v>4</v>
      </c>
      <c r="F8382">
        <v>1</v>
      </c>
      <c r="G8382">
        <v>7</v>
      </c>
      <c r="H8382">
        <v>36</v>
      </c>
      <c r="I8382">
        <v>3</v>
      </c>
      <c r="J8382">
        <v>4</v>
      </c>
      <c r="K8382">
        <v>24</v>
      </c>
    </row>
    <row r="8383" spans="1:11" x14ac:dyDescent="0.2">
      <c r="A8383" s="1">
        <v>8381</v>
      </c>
      <c r="B8383" t="s">
        <v>5756</v>
      </c>
      <c r="C8383" t="s">
        <v>15149</v>
      </c>
      <c r="D8383">
        <v>1</v>
      </c>
      <c r="E8383">
        <v>4</v>
      </c>
      <c r="F8383">
        <v>2</v>
      </c>
      <c r="G8383">
        <v>88</v>
      </c>
      <c r="H8383">
        <v>46</v>
      </c>
      <c r="I8383">
        <v>3</v>
      </c>
      <c r="J8383">
        <v>4</v>
      </c>
      <c r="K8383">
        <v>26</v>
      </c>
    </row>
    <row r="8384" spans="1:11" x14ac:dyDescent="0.2">
      <c r="A8384" s="1">
        <v>8382</v>
      </c>
      <c r="B8384" t="s">
        <v>5757</v>
      </c>
      <c r="C8384" t="s">
        <v>15150</v>
      </c>
      <c r="D8384">
        <v>1</v>
      </c>
      <c r="E8384">
        <v>4</v>
      </c>
      <c r="F8384">
        <v>2</v>
      </c>
      <c r="G8384">
        <v>7</v>
      </c>
      <c r="H8384">
        <v>73</v>
      </c>
      <c r="I8384">
        <v>3</v>
      </c>
      <c r="J8384">
        <v>4</v>
      </c>
      <c r="K8384">
        <v>0</v>
      </c>
    </row>
    <row r="8385" spans="1:11" x14ac:dyDescent="0.2">
      <c r="A8385" s="1">
        <v>8383</v>
      </c>
      <c r="B8385" t="s">
        <v>5758</v>
      </c>
      <c r="C8385" t="s">
        <v>15151</v>
      </c>
      <c r="D8385">
        <v>1</v>
      </c>
      <c r="E8385">
        <v>4</v>
      </c>
      <c r="F8385">
        <v>3</v>
      </c>
      <c r="G8385">
        <v>21</v>
      </c>
      <c r="H8385">
        <v>56</v>
      </c>
      <c r="I8385">
        <v>3</v>
      </c>
      <c r="J8385">
        <v>4</v>
      </c>
      <c r="K8385">
        <v>21</v>
      </c>
    </row>
    <row r="8386" spans="1:11" x14ac:dyDescent="0.2">
      <c r="A8386" s="1">
        <v>8384</v>
      </c>
      <c r="B8386" t="s">
        <v>5759</v>
      </c>
      <c r="C8386" t="s">
        <v>15152</v>
      </c>
      <c r="D8386">
        <v>1</v>
      </c>
      <c r="E8386">
        <v>4</v>
      </c>
      <c r="F8386">
        <v>2</v>
      </c>
      <c r="G8386">
        <v>21</v>
      </c>
      <c r="H8386">
        <v>67</v>
      </c>
      <c r="I8386">
        <v>3</v>
      </c>
      <c r="J8386">
        <v>4</v>
      </c>
      <c r="K8386">
        <v>3</v>
      </c>
    </row>
    <row r="8387" spans="1:11" x14ac:dyDescent="0.2">
      <c r="A8387" s="1">
        <v>8385</v>
      </c>
      <c r="B8387" t="s">
        <v>5760</v>
      </c>
      <c r="C8387" t="s">
        <v>15153</v>
      </c>
      <c r="D8387">
        <v>1</v>
      </c>
      <c r="E8387">
        <v>5</v>
      </c>
      <c r="F8387">
        <v>13</v>
      </c>
      <c r="G8387">
        <v>7</v>
      </c>
      <c r="H8387">
        <v>32</v>
      </c>
      <c r="I8387">
        <v>3</v>
      </c>
      <c r="J8387">
        <v>4</v>
      </c>
      <c r="K8387">
        <v>8</v>
      </c>
    </row>
    <row r="8388" spans="1:11" x14ac:dyDescent="0.2">
      <c r="A8388" s="1">
        <v>8386</v>
      </c>
      <c r="B8388" t="s">
        <v>5761</v>
      </c>
      <c r="C8388" t="s">
        <v>15154</v>
      </c>
      <c r="D8388">
        <v>1</v>
      </c>
      <c r="E8388">
        <v>4</v>
      </c>
      <c r="F8388">
        <v>2</v>
      </c>
      <c r="G8388">
        <v>88</v>
      </c>
      <c r="H8388">
        <v>51</v>
      </c>
      <c r="I8388">
        <v>3</v>
      </c>
      <c r="J8388">
        <v>4</v>
      </c>
      <c r="K8388">
        <v>14</v>
      </c>
    </row>
    <row r="8389" spans="1:11" x14ac:dyDescent="0.2">
      <c r="A8389" s="1">
        <v>8387</v>
      </c>
      <c r="B8389" t="s">
        <v>5762</v>
      </c>
      <c r="C8389" t="s">
        <v>15155</v>
      </c>
      <c r="D8389">
        <v>1</v>
      </c>
      <c r="E8389">
        <v>4</v>
      </c>
      <c r="F8389">
        <v>2</v>
      </c>
      <c r="G8389">
        <v>7</v>
      </c>
      <c r="H8389">
        <v>26</v>
      </c>
      <c r="I8389">
        <v>3</v>
      </c>
      <c r="J8389">
        <v>4</v>
      </c>
      <c r="K8389">
        <v>21</v>
      </c>
    </row>
    <row r="8390" spans="1:11" x14ac:dyDescent="0.2">
      <c r="A8390" s="1">
        <v>8388</v>
      </c>
      <c r="B8390" t="s">
        <v>5763</v>
      </c>
      <c r="C8390" t="s">
        <v>15156</v>
      </c>
      <c r="D8390">
        <v>1</v>
      </c>
      <c r="E8390">
        <v>6</v>
      </c>
      <c r="F8390">
        <v>22</v>
      </c>
      <c r="G8390">
        <v>7</v>
      </c>
      <c r="H8390">
        <v>63</v>
      </c>
      <c r="I8390">
        <v>3</v>
      </c>
      <c r="J8390">
        <v>4</v>
      </c>
      <c r="K8390">
        <v>21</v>
      </c>
    </row>
    <row r="8391" spans="1:11" x14ac:dyDescent="0.2">
      <c r="A8391" s="1">
        <v>8389</v>
      </c>
      <c r="B8391" t="s">
        <v>3788</v>
      </c>
      <c r="C8391" t="s">
        <v>15157</v>
      </c>
      <c r="D8391">
        <v>1</v>
      </c>
      <c r="E8391">
        <v>4</v>
      </c>
      <c r="F8391">
        <v>3</v>
      </c>
      <c r="G8391">
        <v>7</v>
      </c>
      <c r="H8391">
        <v>89</v>
      </c>
      <c r="I8391">
        <v>3</v>
      </c>
      <c r="J8391">
        <v>4</v>
      </c>
      <c r="K8391">
        <v>23</v>
      </c>
    </row>
    <row r="8392" spans="1:11" x14ac:dyDescent="0.2">
      <c r="A8392" s="1">
        <v>8390</v>
      </c>
      <c r="B8392" t="s">
        <v>5764</v>
      </c>
      <c r="C8392" t="s">
        <v>15158</v>
      </c>
      <c r="D8392">
        <v>1</v>
      </c>
      <c r="E8392">
        <v>4</v>
      </c>
      <c r="F8392">
        <v>3</v>
      </c>
      <c r="G8392">
        <v>7</v>
      </c>
      <c r="H8392">
        <v>89</v>
      </c>
      <c r="I8392">
        <v>3</v>
      </c>
      <c r="J8392">
        <v>4</v>
      </c>
      <c r="K8392">
        <v>14</v>
      </c>
    </row>
    <row r="8393" spans="1:11" x14ac:dyDescent="0.2">
      <c r="A8393" s="1">
        <v>8391</v>
      </c>
      <c r="B8393" t="s">
        <v>5765</v>
      </c>
      <c r="C8393" t="s">
        <v>15159</v>
      </c>
      <c r="D8393">
        <v>1</v>
      </c>
      <c r="E8393">
        <v>4</v>
      </c>
      <c r="F8393">
        <v>3</v>
      </c>
      <c r="G8393">
        <v>21</v>
      </c>
      <c r="H8393">
        <v>36</v>
      </c>
      <c r="I8393">
        <v>3</v>
      </c>
      <c r="J8393">
        <v>4</v>
      </c>
      <c r="K8393">
        <v>26</v>
      </c>
    </row>
    <row r="8394" spans="1:11" x14ac:dyDescent="0.2">
      <c r="A8394" s="1">
        <v>8392</v>
      </c>
      <c r="B8394" t="s">
        <v>5397</v>
      </c>
      <c r="C8394" t="s">
        <v>15160</v>
      </c>
      <c r="D8394">
        <v>1</v>
      </c>
      <c r="E8394">
        <v>4</v>
      </c>
      <c r="F8394">
        <v>1</v>
      </c>
      <c r="G8394">
        <v>7</v>
      </c>
      <c r="H8394">
        <v>38</v>
      </c>
      <c r="I8394">
        <v>3</v>
      </c>
      <c r="J8394">
        <v>4</v>
      </c>
      <c r="K8394">
        <v>2</v>
      </c>
    </row>
    <row r="8395" spans="1:11" x14ac:dyDescent="0.2">
      <c r="A8395" s="1">
        <v>8393</v>
      </c>
      <c r="B8395" t="s">
        <v>5766</v>
      </c>
      <c r="C8395" t="s">
        <v>15161</v>
      </c>
      <c r="D8395">
        <v>1</v>
      </c>
      <c r="E8395">
        <v>5</v>
      </c>
      <c r="F8395">
        <v>13</v>
      </c>
      <c r="G8395">
        <v>7</v>
      </c>
      <c r="H8395">
        <v>32</v>
      </c>
      <c r="I8395">
        <v>3</v>
      </c>
      <c r="J8395">
        <v>4</v>
      </c>
      <c r="K8395">
        <v>29</v>
      </c>
    </row>
    <row r="8396" spans="1:11" x14ac:dyDescent="0.2">
      <c r="A8396" s="1">
        <v>8394</v>
      </c>
      <c r="B8396" t="s">
        <v>61</v>
      </c>
      <c r="C8396" t="s">
        <v>15162</v>
      </c>
      <c r="D8396">
        <v>1</v>
      </c>
      <c r="E8396">
        <v>4</v>
      </c>
      <c r="F8396">
        <v>1</v>
      </c>
      <c r="G8396">
        <v>7</v>
      </c>
      <c r="H8396">
        <v>51</v>
      </c>
      <c r="I8396">
        <v>3</v>
      </c>
      <c r="J8396">
        <v>4</v>
      </c>
      <c r="K8396">
        <v>8</v>
      </c>
    </row>
    <row r="8397" spans="1:11" x14ac:dyDescent="0.2">
      <c r="A8397" s="1">
        <v>8395</v>
      </c>
      <c r="B8397" t="s">
        <v>5767</v>
      </c>
      <c r="C8397" t="s">
        <v>15163</v>
      </c>
      <c r="D8397">
        <v>1</v>
      </c>
      <c r="E8397">
        <v>4</v>
      </c>
      <c r="F8397">
        <v>3</v>
      </c>
      <c r="G8397">
        <v>7</v>
      </c>
      <c r="H8397">
        <v>38</v>
      </c>
      <c r="I8397">
        <v>3</v>
      </c>
      <c r="J8397">
        <v>4</v>
      </c>
      <c r="K8397">
        <v>2</v>
      </c>
    </row>
    <row r="8398" spans="1:11" x14ac:dyDescent="0.2">
      <c r="A8398" s="1">
        <v>8396</v>
      </c>
      <c r="B8398" t="s">
        <v>5768</v>
      </c>
      <c r="C8398" t="s">
        <v>15164</v>
      </c>
      <c r="D8398">
        <v>1</v>
      </c>
      <c r="E8398">
        <v>6</v>
      </c>
      <c r="F8398">
        <v>22</v>
      </c>
      <c r="G8398">
        <v>21</v>
      </c>
      <c r="H8398">
        <v>41</v>
      </c>
      <c r="I8398">
        <v>3</v>
      </c>
      <c r="J8398">
        <v>4</v>
      </c>
      <c r="K8398">
        <v>3</v>
      </c>
    </row>
    <row r="8399" spans="1:11" x14ac:dyDescent="0.2">
      <c r="A8399" s="1">
        <v>8397</v>
      </c>
      <c r="B8399" t="s">
        <v>5769</v>
      </c>
      <c r="C8399" t="s">
        <v>15165</v>
      </c>
      <c r="D8399">
        <v>1</v>
      </c>
      <c r="E8399">
        <v>4</v>
      </c>
      <c r="F8399">
        <v>3</v>
      </c>
      <c r="G8399">
        <v>21</v>
      </c>
      <c r="H8399">
        <v>36</v>
      </c>
      <c r="I8399">
        <v>3</v>
      </c>
      <c r="J8399">
        <v>4</v>
      </c>
      <c r="K8399">
        <v>10</v>
      </c>
    </row>
    <row r="8400" spans="1:11" x14ac:dyDescent="0.2">
      <c r="A8400" s="1">
        <v>8398</v>
      </c>
      <c r="B8400" t="s">
        <v>5770</v>
      </c>
      <c r="C8400" t="s">
        <v>15166</v>
      </c>
      <c r="D8400">
        <v>1</v>
      </c>
      <c r="E8400">
        <v>4</v>
      </c>
      <c r="F8400">
        <v>2</v>
      </c>
      <c r="G8400">
        <v>7</v>
      </c>
      <c r="H8400">
        <v>66</v>
      </c>
      <c r="I8400">
        <v>3</v>
      </c>
      <c r="J8400">
        <v>4</v>
      </c>
      <c r="K8400">
        <v>8</v>
      </c>
    </row>
    <row r="8401" spans="1:11" x14ac:dyDescent="0.2">
      <c r="A8401" s="1">
        <v>8399</v>
      </c>
      <c r="B8401" t="s">
        <v>5771</v>
      </c>
      <c r="C8401" t="s">
        <v>15167</v>
      </c>
      <c r="D8401">
        <v>1</v>
      </c>
      <c r="E8401">
        <v>5</v>
      </c>
      <c r="F8401">
        <v>13</v>
      </c>
      <c r="G8401">
        <v>7</v>
      </c>
      <c r="H8401">
        <v>32</v>
      </c>
      <c r="I8401">
        <v>3</v>
      </c>
      <c r="J8401">
        <v>4</v>
      </c>
      <c r="K8401">
        <v>8</v>
      </c>
    </row>
    <row r="8402" spans="1:11" x14ac:dyDescent="0.2">
      <c r="A8402" s="1">
        <v>8400</v>
      </c>
      <c r="C8402" t="s">
        <v>15168</v>
      </c>
      <c r="D8402">
        <v>1</v>
      </c>
      <c r="E8402">
        <v>4</v>
      </c>
      <c r="F8402">
        <v>2</v>
      </c>
      <c r="G8402">
        <v>21</v>
      </c>
      <c r="H8402">
        <v>89</v>
      </c>
      <c r="I8402">
        <v>3</v>
      </c>
      <c r="J8402">
        <v>4</v>
      </c>
      <c r="K8402">
        <v>12</v>
      </c>
    </row>
    <row r="8403" spans="1:11" x14ac:dyDescent="0.2">
      <c r="A8403" s="1">
        <v>8401</v>
      </c>
      <c r="B8403" t="s">
        <v>5772</v>
      </c>
      <c r="C8403" t="s">
        <v>15169</v>
      </c>
      <c r="D8403">
        <v>1</v>
      </c>
      <c r="E8403">
        <v>4</v>
      </c>
      <c r="F8403">
        <v>1</v>
      </c>
      <c r="G8403">
        <v>7</v>
      </c>
      <c r="H8403">
        <v>46</v>
      </c>
      <c r="I8403">
        <v>3</v>
      </c>
      <c r="J8403">
        <v>4</v>
      </c>
      <c r="K8403">
        <v>2</v>
      </c>
    </row>
    <row r="8404" spans="1:11" x14ac:dyDescent="0.2">
      <c r="A8404" s="1">
        <v>8402</v>
      </c>
      <c r="B8404" t="s">
        <v>5773</v>
      </c>
      <c r="C8404" t="s">
        <v>15170</v>
      </c>
      <c r="D8404">
        <v>1</v>
      </c>
      <c r="E8404">
        <v>4</v>
      </c>
      <c r="F8404">
        <v>3</v>
      </c>
      <c r="G8404">
        <v>7</v>
      </c>
      <c r="H8404">
        <v>70</v>
      </c>
      <c r="I8404">
        <v>3</v>
      </c>
      <c r="J8404">
        <v>4</v>
      </c>
      <c r="K8404">
        <v>25</v>
      </c>
    </row>
    <row r="8405" spans="1:11" x14ac:dyDescent="0.2">
      <c r="A8405" s="1">
        <v>8403</v>
      </c>
      <c r="B8405" t="s">
        <v>5774</v>
      </c>
      <c r="C8405" t="s">
        <v>15171</v>
      </c>
      <c r="D8405">
        <v>1</v>
      </c>
      <c r="E8405">
        <v>5</v>
      </c>
      <c r="F8405">
        <v>13</v>
      </c>
      <c r="G8405">
        <v>7</v>
      </c>
      <c r="H8405">
        <v>32</v>
      </c>
      <c r="I8405">
        <v>3</v>
      </c>
      <c r="J8405">
        <v>4</v>
      </c>
      <c r="K8405">
        <v>26</v>
      </c>
    </row>
    <row r="8406" spans="1:11" x14ac:dyDescent="0.2">
      <c r="A8406" s="1">
        <v>8404</v>
      </c>
      <c r="B8406" t="s">
        <v>2018</v>
      </c>
      <c r="C8406" t="s">
        <v>15172</v>
      </c>
      <c r="D8406">
        <v>1</v>
      </c>
      <c r="E8406">
        <v>4</v>
      </c>
      <c r="F8406">
        <v>2</v>
      </c>
      <c r="G8406">
        <v>21</v>
      </c>
      <c r="H8406">
        <v>66</v>
      </c>
      <c r="I8406">
        <v>3</v>
      </c>
      <c r="J8406">
        <v>4</v>
      </c>
      <c r="K8406">
        <v>18</v>
      </c>
    </row>
    <row r="8407" spans="1:11" x14ac:dyDescent="0.2">
      <c r="A8407" s="1">
        <v>8405</v>
      </c>
      <c r="B8407" t="s">
        <v>5775</v>
      </c>
      <c r="C8407" t="s">
        <v>15173</v>
      </c>
      <c r="D8407">
        <v>1</v>
      </c>
      <c r="E8407">
        <v>4</v>
      </c>
      <c r="F8407">
        <v>3</v>
      </c>
      <c r="G8407">
        <v>88</v>
      </c>
      <c r="H8407">
        <v>89</v>
      </c>
      <c r="I8407">
        <v>3</v>
      </c>
      <c r="J8407">
        <v>4</v>
      </c>
      <c r="K8407">
        <v>20</v>
      </c>
    </row>
    <row r="8408" spans="1:11" x14ac:dyDescent="0.2">
      <c r="A8408" s="1">
        <v>8406</v>
      </c>
      <c r="B8408" t="s">
        <v>3609</v>
      </c>
      <c r="C8408" t="s">
        <v>15174</v>
      </c>
      <c r="D8408">
        <v>1</v>
      </c>
      <c r="E8408">
        <v>5</v>
      </c>
      <c r="F8408">
        <v>3</v>
      </c>
      <c r="G8408">
        <v>7</v>
      </c>
      <c r="H8408">
        <v>32</v>
      </c>
      <c r="I8408">
        <v>3</v>
      </c>
      <c r="J8408">
        <v>4</v>
      </c>
      <c r="K8408">
        <v>19</v>
      </c>
    </row>
    <row r="8409" spans="1:11" x14ac:dyDescent="0.2">
      <c r="A8409" s="1">
        <v>8407</v>
      </c>
      <c r="B8409" t="s">
        <v>5776</v>
      </c>
      <c r="C8409" t="s">
        <v>15175</v>
      </c>
      <c r="D8409">
        <v>1</v>
      </c>
      <c r="E8409">
        <v>6</v>
      </c>
      <c r="F8409">
        <v>22</v>
      </c>
      <c r="G8409">
        <v>21</v>
      </c>
      <c r="H8409">
        <v>41</v>
      </c>
      <c r="I8409">
        <v>3</v>
      </c>
      <c r="J8409">
        <v>4</v>
      </c>
      <c r="K8409">
        <v>28</v>
      </c>
    </row>
    <row r="8410" spans="1:11" x14ac:dyDescent="0.2">
      <c r="A8410" s="1">
        <v>8408</v>
      </c>
      <c r="B8410" t="s">
        <v>5777</v>
      </c>
      <c r="C8410" t="s">
        <v>15176</v>
      </c>
      <c r="D8410">
        <v>1</v>
      </c>
      <c r="E8410">
        <v>4</v>
      </c>
      <c r="F8410">
        <v>1</v>
      </c>
      <c r="G8410">
        <v>7</v>
      </c>
      <c r="H8410">
        <v>56</v>
      </c>
      <c r="I8410">
        <v>3</v>
      </c>
      <c r="J8410">
        <v>4</v>
      </c>
      <c r="K8410">
        <v>22</v>
      </c>
    </row>
    <row r="8411" spans="1:11" x14ac:dyDescent="0.2">
      <c r="A8411" s="1">
        <v>8409</v>
      </c>
      <c r="B8411" t="s">
        <v>1743</v>
      </c>
      <c r="C8411" t="s">
        <v>15177</v>
      </c>
      <c r="D8411">
        <v>1</v>
      </c>
      <c r="E8411">
        <v>4</v>
      </c>
      <c r="F8411">
        <v>1</v>
      </c>
      <c r="G8411">
        <v>7</v>
      </c>
      <c r="H8411">
        <v>10</v>
      </c>
      <c r="I8411">
        <v>3</v>
      </c>
      <c r="J8411">
        <v>4</v>
      </c>
      <c r="K8411">
        <v>19</v>
      </c>
    </row>
    <row r="8412" spans="1:11" x14ac:dyDescent="0.2">
      <c r="A8412" s="1">
        <v>8410</v>
      </c>
      <c r="B8412" t="s">
        <v>5778</v>
      </c>
      <c r="C8412" t="s">
        <v>15178</v>
      </c>
      <c r="D8412">
        <v>1</v>
      </c>
      <c r="E8412">
        <v>4</v>
      </c>
      <c r="F8412">
        <v>2</v>
      </c>
      <c r="G8412">
        <v>21</v>
      </c>
      <c r="H8412">
        <v>36</v>
      </c>
      <c r="I8412">
        <v>3</v>
      </c>
      <c r="J8412">
        <v>4</v>
      </c>
      <c r="K8412">
        <v>20</v>
      </c>
    </row>
    <row r="8413" spans="1:11" x14ac:dyDescent="0.2">
      <c r="A8413" s="1">
        <v>8411</v>
      </c>
      <c r="B8413" t="s">
        <v>5779</v>
      </c>
      <c r="C8413" t="s">
        <v>15179</v>
      </c>
      <c r="D8413">
        <v>1</v>
      </c>
      <c r="E8413">
        <v>4</v>
      </c>
      <c r="F8413">
        <v>2</v>
      </c>
      <c r="G8413">
        <v>21</v>
      </c>
      <c r="H8413">
        <v>56</v>
      </c>
      <c r="I8413">
        <v>3</v>
      </c>
      <c r="J8413">
        <v>4</v>
      </c>
      <c r="K8413">
        <v>21</v>
      </c>
    </row>
    <row r="8414" spans="1:11" x14ac:dyDescent="0.2">
      <c r="A8414" s="1">
        <v>8412</v>
      </c>
      <c r="B8414" t="s">
        <v>21</v>
      </c>
      <c r="C8414" t="s">
        <v>15180</v>
      </c>
      <c r="D8414">
        <v>1</v>
      </c>
      <c r="E8414">
        <v>4</v>
      </c>
      <c r="F8414">
        <v>15</v>
      </c>
      <c r="G8414">
        <v>7</v>
      </c>
      <c r="H8414">
        <v>32</v>
      </c>
      <c r="I8414">
        <v>3</v>
      </c>
      <c r="J8414">
        <v>4</v>
      </c>
      <c r="K8414">
        <v>20</v>
      </c>
    </row>
    <row r="8415" spans="1:11" x14ac:dyDescent="0.2">
      <c r="A8415" s="1">
        <v>8413</v>
      </c>
      <c r="B8415" t="s">
        <v>273</v>
      </c>
      <c r="C8415" t="s">
        <v>15181</v>
      </c>
      <c r="D8415">
        <v>1</v>
      </c>
      <c r="E8415">
        <v>4</v>
      </c>
      <c r="F8415">
        <v>1</v>
      </c>
      <c r="G8415">
        <v>7</v>
      </c>
      <c r="H8415">
        <v>70</v>
      </c>
      <c r="I8415">
        <v>3</v>
      </c>
      <c r="J8415">
        <v>4</v>
      </c>
      <c r="K8415">
        <v>24</v>
      </c>
    </row>
    <row r="8416" spans="1:11" x14ac:dyDescent="0.2">
      <c r="A8416" s="1">
        <v>8414</v>
      </c>
      <c r="B8416" t="s">
        <v>21</v>
      </c>
      <c r="C8416" t="s">
        <v>15182</v>
      </c>
      <c r="D8416">
        <v>1</v>
      </c>
      <c r="E8416">
        <v>4</v>
      </c>
      <c r="F8416">
        <v>2</v>
      </c>
      <c r="G8416">
        <v>94</v>
      </c>
      <c r="H8416">
        <v>40</v>
      </c>
      <c r="I8416">
        <v>3</v>
      </c>
      <c r="J8416">
        <v>4</v>
      </c>
      <c r="K8416">
        <v>20</v>
      </c>
    </row>
    <row r="8417" spans="1:11" x14ac:dyDescent="0.2">
      <c r="A8417" s="1">
        <v>8415</v>
      </c>
      <c r="B8417" t="s">
        <v>5384</v>
      </c>
      <c r="C8417" t="s">
        <v>15183</v>
      </c>
      <c r="D8417">
        <v>1</v>
      </c>
      <c r="E8417">
        <v>4</v>
      </c>
      <c r="F8417">
        <v>2</v>
      </c>
      <c r="G8417">
        <v>21</v>
      </c>
      <c r="H8417">
        <v>89</v>
      </c>
      <c r="I8417">
        <v>3</v>
      </c>
      <c r="J8417">
        <v>4</v>
      </c>
      <c r="K8417">
        <v>9</v>
      </c>
    </row>
    <row r="8418" spans="1:11" x14ac:dyDescent="0.2">
      <c r="A8418" s="1">
        <v>8416</v>
      </c>
      <c r="B8418" t="s">
        <v>273</v>
      </c>
      <c r="C8418" t="s">
        <v>15184</v>
      </c>
      <c r="D8418">
        <v>1</v>
      </c>
      <c r="E8418">
        <v>4</v>
      </c>
      <c r="F8418">
        <v>1</v>
      </c>
      <c r="G8418">
        <v>7</v>
      </c>
      <c r="H8418">
        <v>70</v>
      </c>
      <c r="I8418">
        <v>3</v>
      </c>
      <c r="J8418">
        <v>4</v>
      </c>
      <c r="K8418">
        <v>19</v>
      </c>
    </row>
    <row r="8419" spans="1:11" x14ac:dyDescent="0.2">
      <c r="A8419" s="1">
        <v>8417</v>
      </c>
      <c r="B8419" t="s">
        <v>5780</v>
      </c>
      <c r="C8419" t="s">
        <v>15185</v>
      </c>
      <c r="D8419">
        <v>1</v>
      </c>
      <c r="E8419">
        <v>5</v>
      </c>
      <c r="F8419">
        <v>13</v>
      </c>
      <c r="G8419">
        <v>7</v>
      </c>
      <c r="H8419">
        <v>32</v>
      </c>
      <c r="I8419">
        <v>3</v>
      </c>
      <c r="J8419">
        <v>4</v>
      </c>
      <c r="K8419">
        <v>24</v>
      </c>
    </row>
    <row r="8420" spans="1:11" x14ac:dyDescent="0.2">
      <c r="A8420" s="1">
        <v>8418</v>
      </c>
      <c r="B8420" t="s">
        <v>3381</v>
      </c>
      <c r="C8420" t="s">
        <v>15186</v>
      </c>
      <c r="D8420">
        <v>1</v>
      </c>
      <c r="E8420">
        <v>4</v>
      </c>
      <c r="F8420">
        <v>2</v>
      </c>
      <c r="G8420">
        <v>7</v>
      </c>
      <c r="H8420">
        <v>36</v>
      </c>
      <c r="I8420">
        <v>3</v>
      </c>
      <c r="J8420">
        <v>4</v>
      </c>
      <c r="K8420">
        <v>18</v>
      </c>
    </row>
    <row r="8421" spans="1:11" x14ac:dyDescent="0.2">
      <c r="A8421" s="1">
        <v>8419</v>
      </c>
      <c r="B8421" t="s">
        <v>3482</v>
      </c>
      <c r="C8421" t="s">
        <v>15187</v>
      </c>
      <c r="D8421">
        <v>1</v>
      </c>
      <c r="E8421">
        <v>4</v>
      </c>
      <c r="F8421">
        <v>2</v>
      </c>
      <c r="G8421">
        <v>21</v>
      </c>
      <c r="H8421">
        <v>26</v>
      </c>
      <c r="I8421">
        <v>3</v>
      </c>
      <c r="J8421">
        <v>4</v>
      </c>
      <c r="K8421">
        <v>17</v>
      </c>
    </row>
    <row r="8422" spans="1:11" x14ac:dyDescent="0.2">
      <c r="A8422" s="1">
        <v>8420</v>
      </c>
      <c r="B8422" t="s">
        <v>101</v>
      </c>
      <c r="C8422" t="s">
        <v>15188</v>
      </c>
      <c r="D8422">
        <v>1</v>
      </c>
      <c r="E8422">
        <v>4</v>
      </c>
      <c r="F8422">
        <v>1</v>
      </c>
      <c r="G8422">
        <v>7</v>
      </c>
      <c r="H8422">
        <v>19</v>
      </c>
      <c r="I8422">
        <v>3</v>
      </c>
      <c r="J8422">
        <v>4</v>
      </c>
      <c r="K8422">
        <v>24</v>
      </c>
    </row>
    <row r="8423" spans="1:11" x14ac:dyDescent="0.2">
      <c r="A8423" s="1">
        <v>8421</v>
      </c>
      <c r="B8423" t="s">
        <v>5781</v>
      </c>
      <c r="C8423" t="s">
        <v>15189</v>
      </c>
      <c r="D8423">
        <v>1</v>
      </c>
      <c r="E8423">
        <v>4</v>
      </c>
      <c r="F8423">
        <v>1</v>
      </c>
      <c r="G8423">
        <v>7</v>
      </c>
      <c r="H8423">
        <v>70</v>
      </c>
      <c r="I8423">
        <v>3</v>
      </c>
      <c r="J8423">
        <v>4</v>
      </c>
      <c r="K8423">
        <v>8</v>
      </c>
    </row>
    <row r="8424" spans="1:11" x14ac:dyDescent="0.2">
      <c r="A8424" s="1">
        <v>8422</v>
      </c>
      <c r="B8424" t="s">
        <v>5782</v>
      </c>
      <c r="C8424" t="s">
        <v>15190</v>
      </c>
      <c r="D8424">
        <v>1</v>
      </c>
      <c r="E8424">
        <v>4</v>
      </c>
      <c r="F8424">
        <v>2</v>
      </c>
      <c r="G8424">
        <v>21</v>
      </c>
      <c r="H8424">
        <v>36</v>
      </c>
      <c r="I8424">
        <v>3</v>
      </c>
      <c r="J8424">
        <v>4</v>
      </c>
      <c r="K8424">
        <v>18</v>
      </c>
    </row>
    <row r="8425" spans="1:11" x14ac:dyDescent="0.2">
      <c r="A8425" s="1">
        <v>8423</v>
      </c>
      <c r="B8425" t="s">
        <v>5783</v>
      </c>
      <c r="C8425" t="s">
        <v>15191</v>
      </c>
      <c r="D8425">
        <v>1</v>
      </c>
      <c r="E8425">
        <v>4</v>
      </c>
      <c r="F8425">
        <v>3</v>
      </c>
      <c r="G8425">
        <v>7</v>
      </c>
      <c r="H8425">
        <v>56</v>
      </c>
      <c r="I8425">
        <v>3</v>
      </c>
      <c r="J8425">
        <v>4</v>
      </c>
      <c r="K8425">
        <v>21</v>
      </c>
    </row>
    <row r="8426" spans="1:11" x14ac:dyDescent="0.2">
      <c r="A8426" s="1">
        <v>8424</v>
      </c>
      <c r="B8426" t="s">
        <v>5784</v>
      </c>
      <c r="C8426" t="s">
        <v>15192</v>
      </c>
      <c r="D8426">
        <v>1</v>
      </c>
      <c r="E8426">
        <v>4</v>
      </c>
      <c r="F8426">
        <v>2</v>
      </c>
      <c r="G8426">
        <v>88</v>
      </c>
      <c r="H8426">
        <v>67</v>
      </c>
      <c r="I8426">
        <v>3</v>
      </c>
      <c r="J8426">
        <v>4</v>
      </c>
      <c r="K8426">
        <v>3</v>
      </c>
    </row>
    <row r="8427" spans="1:11" x14ac:dyDescent="0.2">
      <c r="A8427" s="1">
        <v>8425</v>
      </c>
      <c r="B8427" t="s">
        <v>5785</v>
      </c>
      <c r="C8427" t="s">
        <v>15193</v>
      </c>
      <c r="D8427">
        <v>1</v>
      </c>
      <c r="E8427">
        <v>4</v>
      </c>
      <c r="F8427">
        <v>2</v>
      </c>
      <c r="G8427">
        <v>7</v>
      </c>
      <c r="H8427">
        <v>36</v>
      </c>
      <c r="I8427">
        <v>3</v>
      </c>
      <c r="J8427">
        <v>4</v>
      </c>
      <c r="K8427">
        <v>24</v>
      </c>
    </row>
    <row r="8428" spans="1:11" x14ac:dyDescent="0.2">
      <c r="A8428" s="1">
        <v>8426</v>
      </c>
      <c r="B8428" t="s">
        <v>5786</v>
      </c>
      <c r="C8428" t="s">
        <v>15194</v>
      </c>
      <c r="D8428">
        <v>1</v>
      </c>
      <c r="E8428">
        <v>4</v>
      </c>
      <c r="F8428">
        <v>3</v>
      </c>
      <c r="G8428">
        <v>21</v>
      </c>
      <c r="H8428">
        <v>66</v>
      </c>
      <c r="I8428">
        <v>3</v>
      </c>
      <c r="J8428">
        <v>4</v>
      </c>
      <c r="K8428">
        <v>27</v>
      </c>
    </row>
    <row r="8429" spans="1:11" x14ac:dyDescent="0.2">
      <c r="A8429" s="1">
        <v>8427</v>
      </c>
      <c r="B8429" t="s">
        <v>5787</v>
      </c>
      <c r="C8429" t="s">
        <v>15195</v>
      </c>
      <c r="D8429">
        <v>1</v>
      </c>
      <c r="E8429">
        <v>5</v>
      </c>
      <c r="F8429">
        <v>13</v>
      </c>
      <c r="G8429">
        <v>7</v>
      </c>
      <c r="H8429">
        <v>32</v>
      </c>
      <c r="I8429">
        <v>3</v>
      </c>
      <c r="J8429">
        <v>4</v>
      </c>
      <c r="K8429">
        <v>21</v>
      </c>
    </row>
    <row r="8430" spans="1:11" x14ac:dyDescent="0.2">
      <c r="A8430" s="1">
        <v>8428</v>
      </c>
      <c r="B8430" t="s">
        <v>1085</v>
      </c>
      <c r="C8430" t="s">
        <v>15196</v>
      </c>
      <c r="D8430">
        <v>1</v>
      </c>
      <c r="E8430">
        <v>4</v>
      </c>
      <c r="F8430">
        <v>1</v>
      </c>
      <c r="G8430">
        <v>7</v>
      </c>
      <c r="H8430">
        <v>4</v>
      </c>
      <c r="I8430">
        <v>3</v>
      </c>
      <c r="J8430">
        <v>4</v>
      </c>
      <c r="K8430">
        <v>1</v>
      </c>
    </row>
    <row r="8431" spans="1:11" x14ac:dyDescent="0.2">
      <c r="A8431" s="1">
        <v>8429</v>
      </c>
      <c r="B8431" t="s">
        <v>5788</v>
      </c>
      <c r="C8431" t="s">
        <v>15197</v>
      </c>
      <c r="D8431">
        <v>1</v>
      </c>
      <c r="E8431">
        <v>7</v>
      </c>
      <c r="F8431">
        <v>1</v>
      </c>
      <c r="G8431">
        <v>7</v>
      </c>
      <c r="H8431">
        <v>73</v>
      </c>
      <c r="I8431">
        <v>3</v>
      </c>
      <c r="J8431">
        <v>4</v>
      </c>
      <c r="K8431">
        <v>19</v>
      </c>
    </row>
    <row r="8432" spans="1:11" x14ac:dyDescent="0.2">
      <c r="A8432" s="1">
        <v>8430</v>
      </c>
      <c r="B8432" t="s">
        <v>101</v>
      </c>
      <c r="C8432" t="s">
        <v>15198</v>
      </c>
      <c r="D8432">
        <v>1</v>
      </c>
      <c r="E8432">
        <v>4</v>
      </c>
      <c r="F8432">
        <v>2</v>
      </c>
      <c r="G8432">
        <v>76</v>
      </c>
      <c r="H8432">
        <v>71</v>
      </c>
      <c r="I8432">
        <v>3</v>
      </c>
      <c r="J8432">
        <v>4</v>
      </c>
      <c r="K8432">
        <v>21</v>
      </c>
    </row>
    <row r="8433" spans="1:11" x14ac:dyDescent="0.2">
      <c r="A8433" s="1">
        <v>8431</v>
      </c>
      <c r="B8433" t="s">
        <v>5789</v>
      </c>
      <c r="C8433" t="s">
        <v>15199</v>
      </c>
      <c r="D8433">
        <v>1</v>
      </c>
      <c r="E8433">
        <v>4</v>
      </c>
      <c r="F8433">
        <v>2</v>
      </c>
      <c r="G8433">
        <v>87</v>
      </c>
      <c r="H8433">
        <v>67</v>
      </c>
      <c r="I8433">
        <v>3</v>
      </c>
      <c r="J8433">
        <v>4</v>
      </c>
      <c r="K8433">
        <v>18</v>
      </c>
    </row>
    <row r="8434" spans="1:11" x14ac:dyDescent="0.2">
      <c r="A8434" s="1">
        <v>8432</v>
      </c>
      <c r="B8434" t="s">
        <v>5790</v>
      </c>
      <c r="C8434" t="s">
        <v>15200</v>
      </c>
      <c r="D8434">
        <v>1</v>
      </c>
      <c r="E8434">
        <v>5</v>
      </c>
      <c r="F8434">
        <v>13</v>
      </c>
      <c r="G8434">
        <v>7</v>
      </c>
      <c r="H8434">
        <v>32</v>
      </c>
      <c r="I8434">
        <v>3</v>
      </c>
      <c r="J8434">
        <v>4</v>
      </c>
      <c r="K8434">
        <v>6</v>
      </c>
    </row>
    <row r="8435" spans="1:11" x14ac:dyDescent="0.2">
      <c r="A8435" s="1">
        <v>8433</v>
      </c>
      <c r="B8435" t="s">
        <v>5791</v>
      </c>
      <c r="C8435" t="s">
        <v>15201</v>
      </c>
      <c r="D8435">
        <v>1</v>
      </c>
      <c r="E8435">
        <v>4</v>
      </c>
      <c r="F8435">
        <v>2</v>
      </c>
      <c r="G8435">
        <v>87</v>
      </c>
      <c r="H8435">
        <v>41</v>
      </c>
      <c r="I8435">
        <v>3</v>
      </c>
      <c r="J8435">
        <v>4</v>
      </c>
      <c r="K8435">
        <v>19</v>
      </c>
    </row>
    <row r="8436" spans="1:11" x14ac:dyDescent="0.2">
      <c r="A8436" s="1">
        <v>8434</v>
      </c>
      <c r="B8436" t="s">
        <v>2474</v>
      </c>
      <c r="C8436" t="s">
        <v>15202</v>
      </c>
      <c r="D8436">
        <v>1</v>
      </c>
      <c r="E8436">
        <v>4</v>
      </c>
      <c r="F8436">
        <v>3</v>
      </c>
      <c r="G8436">
        <v>7</v>
      </c>
      <c r="H8436">
        <v>3</v>
      </c>
      <c r="I8436">
        <v>3</v>
      </c>
      <c r="J8436">
        <v>4</v>
      </c>
      <c r="K8436">
        <v>17</v>
      </c>
    </row>
    <row r="8437" spans="1:11" x14ac:dyDescent="0.2">
      <c r="A8437" s="1">
        <v>8435</v>
      </c>
      <c r="B8437" t="s">
        <v>5792</v>
      </c>
      <c r="C8437" t="s">
        <v>15203</v>
      </c>
      <c r="D8437">
        <v>1</v>
      </c>
      <c r="E8437">
        <v>6</v>
      </c>
      <c r="F8437">
        <v>22</v>
      </c>
      <c r="G8437">
        <v>88</v>
      </c>
      <c r="H8437">
        <v>96</v>
      </c>
      <c r="I8437">
        <v>3</v>
      </c>
      <c r="J8437">
        <v>4</v>
      </c>
      <c r="K8437">
        <v>6</v>
      </c>
    </row>
    <row r="8438" spans="1:11" x14ac:dyDescent="0.2">
      <c r="A8438" s="1">
        <v>8436</v>
      </c>
      <c r="B8438" t="s">
        <v>819</v>
      </c>
      <c r="C8438" t="s">
        <v>15204</v>
      </c>
      <c r="D8438">
        <v>1</v>
      </c>
      <c r="E8438">
        <v>4</v>
      </c>
      <c r="F8438">
        <v>1</v>
      </c>
      <c r="G8438">
        <v>7</v>
      </c>
      <c r="H8438">
        <v>46</v>
      </c>
      <c r="I8438">
        <v>3</v>
      </c>
      <c r="J8438">
        <v>4</v>
      </c>
      <c r="K8438">
        <v>16</v>
      </c>
    </row>
    <row r="8439" spans="1:11" x14ac:dyDescent="0.2">
      <c r="A8439" s="1">
        <v>8437</v>
      </c>
      <c r="B8439" t="s">
        <v>5793</v>
      </c>
      <c r="C8439" t="s">
        <v>15205</v>
      </c>
      <c r="D8439">
        <v>1</v>
      </c>
      <c r="E8439">
        <v>4</v>
      </c>
      <c r="F8439">
        <v>3</v>
      </c>
      <c r="G8439">
        <v>21</v>
      </c>
      <c r="H8439">
        <v>56</v>
      </c>
      <c r="I8439">
        <v>3</v>
      </c>
      <c r="J8439">
        <v>4</v>
      </c>
      <c r="K8439">
        <v>17</v>
      </c>
    </row>
    <row r="8440" spans="1:11" x14ac:dyDescent="0.2">
      <c r="A8440" s="1">
        <v>8438</v>
      </c>
      <c r="B8440" t="s">
        <v>5794</v>
      </c>
      <c r="C8440" t="s">
        <v>15206</v>
      </c>
      <c r="D8440">
        <v>1</v>
      </c>
      <c r="E8440">
        <v>4</v>
      </c>
      <c r="F8440">
        <v>2</v>
      </c>
      <c r="G8440">
        <v>88</v>
      </c>
      <c r="H8440">
        <v>91</v>
      </c>
      <c r="I8440">
        <v>3</v>
      </c>
      <c r="J8440">
        <v>4</v>
      </c>
      <c r="K8440">
        <v>17</v>
      </c>
    </row>
    <row r="8441" spans="1:11" x14ac:dyDescent="0.2">
      <c r="A8441" s="1">
        <v>8439</v>
      </c>
      <c r="B8441" t="s">
        <v>5795</v>
      </c>
      <c r="C8441" t="s">
        <v>15207</v>
      </c>
      <c r="D8441">
        <v>1</v>
      </c>
      <c r="E8441">
        <v>4</v>
      </c>
      <c r="F8441">
        <v>1</v>
      </c>
      <c r="G8441">
        <v>88</v>
      </c>
      <c r="H8441">
        <v>63</v>
      </c>
      <c r="I8441">
        <v>3</v>
      </c>
      <c r="J8441">
        <v>4</v>
      </c>
      <c r="K8441">
        <v>26</v>
      </c>
    </row>
    <row r="8442" spans="1:11" x14ac:dyDescent="0.2">
      <c r="A8442" s="1">
        <v>8440</v>
      </c>
      <c r="C8442" t="s">
        <v>15208</v>
      </c>
      <c r="D8442">
        <v>1</v>
      </c>
      <c r="E8442">
        <v>4</v>
      </c>
      <c r="F8442">
        <v>2</v>
      </c>
      <c r="G8442">
        <v>21</v>
      </c>
      <c r="H8442">
        <v>89</v>
      </c>
      <c r="I8442">
        <v>3</v>
      </c>
      <c r="J8442">
        <v>4</v>
      </c>
      <c r="K8442">
        <v>12</v>
      </c>
    </row>
    <row r="8443" spans="1:11" x14ac:dyDescent="0.2">
      <c r="A8443" s="1">
        <v>8441</v>
      </c>
      <c r="B8443" t="s">
        <v>5796</v>
      </c>
      <c r="C8443" t="s">
        <v>15209</v>
      </c>
      <c r="D8443">
        <v>1</v>
      </c>
      <c r="E8443">
        <v>4</v>
      </c>
      <c r="F8443">
        <v>15</v>
      </c>
      <c r="G8443">
        <v>7</v>
      </c>
      <c r="H8443">
        <v>32</v>
      </c>
      <c r="I8443">
        <v>3</v>
      </c>
      <c r="J8443">
        <v>4</v>
      </c>
      <c r="K8443">
        <v>5</v>
      </c>
    </row>
    <row r="8444" spans="1:11" x14ac:dyDescent="0.2">
      <c r="A8444" s="1">
        <v>8442</v>
      </c>
      <c r="B8444" t="s">
        <v>5797</v>
      </c>
      <c r="C8444" t="s">
        <v>15210</v>
      </c>
      <c r="D8444">
        <v>1</v>
      </c>
      <c r="E8444">
        <v>4</v>
      </c>
      <c r="F8444">
        <v>1</v>
      </c>
      <c r="G8444">
        <v>7</v>
      </c>
      <c r="H8444">
        <v>46</v>
      </c>
      <c r="I8444">
        <v>3</v>
      </c>
      <c r="J8444">
        <v>4</v>
      </c>
      <c r="K8444">
        <v>2</v>
      </c>
    </row>
    <row r="8445" spans="1:11" x14ac:dyDescent="0.2">
      <c r="A8445" s="1">
        <v>8443</v>
      </c>
      <c r="B8445" t="s">
        <v>5798</v>
      </c>
      <c r="C8445" t="s">
        <v>15211</v>
      </c>
      <c r="D8445">
        <v>1</v>
      </c>
      <c r="E8445">
        <v>4</v>
      </c>
      <c r="F8445">
        <v>2</v>
      </c>
      <c r="G8445">
        <v>21</v>
      </c>
      <c r="H8445">
        <v>4</v>
      </c>
      <c r="I8445">
        <v>3</v>
      </c>
      <c r="J8445">
        <v>4</v>
      </c>
      <c r="K8445">
        <v>21</v>
      </c>
    </row>
    <row r="8446" spans="1:11" x14ac:dyDescent="0.2">
      <c r="A8446" s="1">
        <v>8444</v>
      </c>
      <c r="B8446" t="s">
        <v>5799</v>
      </c>
      <c r="C8446" t="s">
        <v>15212</v>
      </c>
      <c r="D8446">
        <v>1</v>
      </c>
      <c r="E8446">
        <v>4</v>
      </c>
      <c r="F8446">
        <v>2</v>
      </c>
      <c r="G8446">
        <v>21</v>
      </c>
      <c r="H8446">
        <v>66</v>
      </c>
      <c r="I8446">
        <v>3</v>
      </c>
      <c r="J8446">
        <v>4</v>
      </c>
      <c r="K8446">
        <v>9</v>
      </c>
    </row>
    <row r="8447" spans="1:11" x14ac:dyDescent="0.2">
      <c r="A8447" s="1">
        <v>8445</v>
      </c>
      <c r="B8447" t="s">
        <v>141</v>
      </c>
      <c r="C8447" t="s">
        <v>15213</v>
      </c>
      <c r="D8447">
        <v>1</v>
      </c>
      <c r="E8447">
        <v>5</v>
      </c>
      <c r="F8447">
        <v>13</v>
      </c>
      <c r="G8447">
        <v>7</v>
      </c>
      <c r="H8447">
        <v>32</v>
      </c>
      <c r="I8447">
        <v>3</v>
      </c>
      <c r="J8447">
        <v>4</v>
      </c>
      <c r="K8447">
        <v>15</v>
      </c>
    </row>
    <row r="8448" spans="1:11" x14ac:dyDescent="0.2">
      <c r="A8448" s="1">
        <v>8446</v>
      </c>
      <c r="B8448" t="s">
        <v>3933</v>
      </c>
      <c r="C8448" t="s">
        <v>15214</v>
      </c>
      <c r="D8448">
        <v>1</v>
      </c>
      <c r="E8448">
        <v>5</v>
      </c>
      <c r="F8448">
        <v>13</v>
      </c>
      <c r="G8448">
        <v>60</v>
      </c>
      <c r="H8448">
        <v>32</v>
      </c>
      <c r="I8448">
        <v>3</v>
      </c>
      <c r="J8448">
        <v>4</v>
      </c>
      <c r="K8448">
        <v>21</v>
      </c>
    </row>
    <row r="8449" spans="1:11" x14ac:dyDescent="0.2">
      <c r="A8449" s="1">
        <v>8447</v>
      </c>
      <c r="B8449" t="s">
        <v>5800</v>
      </c>
      <c r="C8449" t="s">
        <v>15215</v>
      </c>
      <c r="D8449">
        <v>1</v>
      </c>
      <c r="E8449">
        <v>4</v>
      </c>
      <c r="F8449">
        <v>3</v>
      </c>
      <c r="G8449">
        <v>21</v>
      </c>
      <c r="H8449">
        <v>56</v>
      </c>
      <c r="I8449">
        <v>3</v>
      </c>
      <c r="J8449">
        <v>4</v>
      </c>
      <c r="K8449">
        <v>7</v>
      </c>
    </row>
    <row r="8450" spans="1:11" x14ac:dyDescent="0.2">
      <c r="A8450" s="1">
        <v>8448</v>
      </c>
      <c r="B8450" t="s">
        <v>5801</v>
      </c>
      <c r="C8450" t="s">
        <v>15216</v>
      </c>
      <c r="D8450">
        <v>1</v>
      </c>
      <c r="E8450">
        <v>4</v>
      </c>
      <c r="F8450">
        <v>2</v>
      </c>
      <c r="G8450">
        <v>87</v>
      </c>
      <c r="H8450">
        <v>67</v>
      </c>
      <c r="I8450">
        <v>3</v>
      </c>
      <c r="J8450">
        <v>4</v>
      </c>
      <c r="K8450">
        <v>3</v>
      </c>
    </row>
    <row r="8451" spans="1:11" x14ac:dyDescent="0.2">
      <c r="A8451" s="1">
        <v>8449</v>
      </c>
      <c r="B8451" t="s">
        <v>197</v>
      </c>
      <c r="C8451" t="s">
        <v>15217</v>
      </c>
      <c r="D8451">
        <v>1</v>
      </c>
      <c r="E8451">
        <v>4</v>
      </c>
      <c r="F8451">
        <v>3</v>
      </c>
      <c r="G8451">
        <v>21</v>
      </c>
      <c r="H8451">
        <v>36</v>
      </c>
      <c r="I8451">
        <v>3</v>
      </c>
      <c r="J8451">
        <v>4</v>
      </c>
      <c r="K8451">
        <v>5</v>
      </c>
    </row>
    <row r="8452" spans="1:11" x14ac:dyDescent="0.2">
      <c r="A8452" s="1">
        <v>8450</v>
      </c>
      <c r="B8452" t="s">
        <v>1359</v>
      </c>
      <c r="C8452" t="s">
        <v>15218</v>
      </c>
      <c r="D8452">
        <v>1</v>
      </c>
      <c r="E8452">
        <v>4</v>
      </c>
      <c r="F8452">
        <v>2</v>
      </c>
      <c r="G8452">
        <v>94</v>
      </c>
      <c r="H8452">
        <v>40</v>
      </c>
      <c r="I8452">
        <v>3</v>
      </c>
      <c r="J8452">
        <v>4</v>
      </c>
      <c r="K8452">
        <v>11</v>
      </c>
    </row>
    <row r="8453" spans="1:11" x14ac:dyDescent="0.2">
      <c r="A8453" s="1">
        <v>8451</v>
      </c>
      <c r="B8453" t="s">
        <v>5802</v>
      </c>
      <c r="C8453" t="s">
        <v>15219</v>
      </c>
      <c r="D8453">
        <v>1</v>
      </c>
      <c r="E8453">
        <v>4</v>
      </c>
      <c r="F8453">
        <v>2</v>
      </c>
      <c r="G8453">
        <v>51</v>
      </c>
      <c r="H8453">
        <v>32</v>
      </c>
      <c r="I8453">
        <v>3</v>
      </c>
      <c r="J8453">
        <v>4</v>
      </c>
      <c r="K8453">
        <v>4</v>
      </c>
    </row>
    <row r="8454" spans="1:11" x14ac:dyDescent="0.2">
      <c r="A8454" s="1">
        <v>8452</v>
      </c>
      <c r="B8454" t="s">
        <v>5803</v>
      </c>
      <c r="C8454" t="s">
        <v>15220</v>
      </c>
      <c r="D8454">
        <v>1</v>
      </c>
      <c r="E8454">
        <v>4</v>
      </c>
      <c r="F8454">
        <v>3</v>
      </c>
      <c r="G8454">
        <v>105</v>
      </c>
      <c r="H8454">
        <v>64</v>
      </c>
      <c r="I8454">
        <v>3</v>
      </c>
      <c r="J8454">
        <v>4</v>
      </c>
      <c r="K8454">
        <v>8</v>
      </c>
    </row>
    <row r="8455" spans="1:11" x14ac:dyDescent="0.2">
      <c r="A8455" s="1">
        <v>8453</v>
      </c>
      <c r="B8455" t="s">
        <v>2063</v>
      </c>
      <c r="C8455" t="s">
        <v>15221</v>
      </c>
      <c r="D8455">
        <v>1</v>
      </c>
      <c r="E8455">
        <v>4</v>
      </c>
      <c r="F8455">
        <v>1</v>
      </c>
      <c r="G8455">
        <v>7</v>
      </c>
      <c r="H8455">
        <v>8</v>
      </c>
      <c r="I8455">
        <v>3</v>
      </c>
      <c r="J8455">
        <v>4</v>
      </c>
      <c r="K8455">
        <v>26</v>
      </c>
    </row>
    <row r="8456" spans="1:11" x14ac:dyDescent="0.2">
      <c r="A8456" s="1">
        <v>8454</v>
      </c>
      <c r="B8456" t="s">
        <v>5804</v>
      </c>
      <c r="C8456" t="s">
        <v>15222</v>
      </c>
      <c r="D8456">
        <v>1</v>
      </c>
      <c r="E8456">
        <v>5</v>
      </c>
      <c r="F8456">
        <v>13</v>
      </c>
      <c r="G8456">
        <v>7</v>
      </c>
      <c r="H8456">
        <v>32</v>
      </c>
      <c r="I8456">
        <v>3</v>
      </c>
      <c r="J8456">
        <v>4</v>
      </c>
      <c r="K8456">
        <v>13</v>
      </c>
    </row>
    <row r="8457" spans="1:11" x14ac:dyDescent="0.2">
      <c r="A8457" s="1">
        <v>8455</v>
      </c>
      <c r="B8457" t="s">
        <v>5805</v>
      </c>
      <c r="C8457" t="s">
        <v>15223</v>
      </c>
      <c r="D8457">
        <v>1</v>
      </c>
      <c r="E8457">
        <v>5</v>
      </c>
      <c r="F8457">
        <v>15</v>
      </c>
      <c r="G8457">
        <v>21</v>
      </c>
      <c r="H8457">
        <v>32</v>
      </c>
      <c r="I8457">
        <v>3</v>
      </c>
      <c r="J8457">
        <v>4</v>
      </c>
      <c r="K8457">
        <v>22</v>
      </c>
    </row>
    <row r="8458" spans="1:11" x14ac:dyDescent="0.2">
      <c r="A8458" s="1">
        <v>8456</v>
      </c>
      <c r="B8458" t="s">
        <v>5806</v>
      </c>
      <c r="C8458" t="s">
        <v>15224</v>
      </c>
      <c r="D8458">
        <v>1</v>
      </c>
      <c r="E8458">
        <v>4</v>
      </c>
      <c r="F8458">
        <v>2</v>
      </c>
      <c r="G8458">
        <v>94</v>
      </c>
      <c r="H8458">
        <v>56</v>
      </c>
      <c r="I8458">
        <v>3</v>
      </c>
      <c r="J8458">
        <v>4</v>
      </c>
      <c r="K8458">
        <v>19</v>
      </c>
    </row>
    <row r="8459" spans="1:11" x14ac:dyDescent="0.2">
      <c r="A8459" s="1">
        <v>8457</v>
      </c>
      <c r="B8459" t="s">
        <v>5807</v>
      </c>
      <c r="C8459" t="s">
        <v>15225</v>
      </c>
      <c r="D8459">
        <v>1</v>
      </c>
      <c r="E8459">
        <v>4</v>
      </c>
      <c r="F8459">
        <v>2</v>
      </c>
      <c r="G8459">
        <v>7</v>
      </c>
      <c r="H8459">
        <v>36</v>
      </c>
      <c r="I8459">
        <v>3</v>
      </c>
      <c r="J8459">
        <v>4</v>
      </c>
      <c r="K8459">
        <v>8</v>
      </c>
    </row>
    <row r="8460" spans="1:11" x14ac:dyDescent="0.2">
      <c r="A8460" s="1">
        <v>8458</v>
      </c>
      <c r="B8460" t="s">
        <v>5808</v>
      </c>
      <c r="C8460" t="s">
        <v>15226</v>
      </c>
      <c r="D8460">
        <v>1</v>
      </c>
      <c r="E8460">
        <v>4</v>
      </c>
      <c r="F8460">
        <v>1</v>
      </c>
      <c r="G8460">
        <v>7</v>
      </c>
      <c r="H8460">
        <v>66</v>
      </c>
      <c r="I8460">
        <v>3</v>
      </c>
      <c r="J8460">
        <v>4</v>
      </c>
      <c r="K8460">
        <v>10</v>
      </c>
    </row>
    <row r="8461" spans="1:11" x14ac:dyDescent="0.2">
      <c r="A8461" s="1">
        <v>8459</v>
      </c>
      <c r="B8461" t="s">
        <v>1299</v>
      </c>
      <c r="C8461" t="s">
        <v>15227</v>
      </c>
      <c r="D8461">
        <v>1</v>
      </c>
      <c r="E8461">
        <v>5</v>
      </c>
      <c r="F8461">
        <v>13</v>
      </c>
      <c r="G8461">
        <v>7</v>
      </c>
      <c r="H8461">
        <v>32</v>
      </c>
      <c r="I8461">
        <v>3</v>
      </c>
      <c r="J8461">
        <v>4</v>
      </c>
      <c r="K8461">
        <v>9</v>
      </c>
    </row>
    <row r="8462" spans="1:11" x14ac:dyDescent="0.2">
      <c r="A8462" s="1">
        <v>8460</v>
      </c>
      <c r="B8462" t="s">
        <v>5786</v>
      </c>
      <c r="C8462" t="s">
        <v>15228</v>
      </c>
      <c r="D8462">
        <v>1</v>
      </c>
      <c r="E8462">
        <v>4</v>
      </c>
      <c r="F8462">
        <v>3</v>
      </c>
      <c r="G8462">
        <v>21</v>
      </c>
      <c r="H8462">
        <v>66</v>
      </c>
      <c r="I8462">
        <v>3</v>
      </c>
      <c r="J8462">
        <v>4</v>
      </c>
      <c r="K8462">
        <v>27</v>
      </c>
    </row>
    <row r="8463" spans="1:11" x14ac:dyDescent="0.2">
      <c r="A8463" s="1">
        <v>8461</v>
      </c>
      <c r="B8463" t="s">
        <v>39</v>
      </c>
      <c r="C8463" t="s">
        <v>15229</v>
      </c>
      <c r="D8463">
        <v>1</v>
      </c>
      <c r="E8463">
        <v>7</v>
      </c>
      <c r="F8463">
        <v>1</v>
      </c>
      <c r="G8463">
        <v>88</v>
      </c>
      <c r="H8463">
        <v>73</v>
      </c>
      <c r="I8463">
        <v>3</v>
      </c>
      <c r="J8463">
        <v>4</v>
      </c>
      <c r="K8463">
        <v>12</v>
      </c>
    </row>
    <row r="8464" spans="1:11" x14ac:dyDescent="0.2">
      <c r="A8464" s="1">
        <v>8462</v>
      </c>
      <c r="B8464" t="s">
        <v>4144</v>
      </c>
      <c r="C8464" t="s">
        <v>15230</v>
      </c>
      <c r="D8464">
        <v>1</v>
      </c>
      <c r="E8464">
        <v>4</v>
      </c>
      <c r="F8464">
        <v>1</v>
      </c>
      <c r="G8464">
        <v>7</v>
      </c>
      <c r="H8464">
        <v>38</v>
      </c>
      <c r="I8464">
        <v>3</v>
      </c>
      <c r="J8464">
        <v>4</v>
      </c>
      <c r="K8464">
        <v>12</v>
      </c>
    </row>
    <row r="8465" spans="1:11" x14ac:dyDescent="0.2">
      <c r="A8465" s="1">
        <v>8463</v>
      </c>
      <c r="B8465" t="s">
        <v>5367</v>
      </c>
      <c r="C8465" t="s">
        <v>15231</v>
      </c>
      <c r="D8465">
        <v>1</v>
      </c>
      <c r="E8465">
        <v>4</v>
      </c>
      <c r="F8465">
        <v>3</v>
      </c>
      <c r="G8465">
        <v>7</v>
      </c>
      <c r="H8465">
        <v>89</v>
      </c>
      <c r="I8465">
        <v>3</v>
      </c>
      <c r="J8465">
        <v>4</v>
      </c>
      <c r="K8465">
        <v>28</v>
      </c>
    </row>
    <row r="8466" spans="1:11" x14ac:dyDescent="0.2">
      <c r="A8466" s="1">
        <v>8464</v>
      </c>
      <c r="B8466" t="s">
        <v>5809</v>
      </c>
      <c r="C8466" t="s">
        <v>15232</v>
      </c>
      <c r="D8466">
        <v>1</v>
      </c>
      <c r="E8466">
        <v>4</v>
      </c>
      <c r="F8466">
        <v>2</v>
      </c>
      <c r="G8466">
        <v>21</v>
      </c>
      <c r="H8466">
        <v>67</v>
      </c>
      <c r="I8466">
        <v>3</v>
      </c>
      <c r="J8466">
        <v>4</v>
      </c>
      <c r="K8466">
        <v>29</v>
      </c>
    </row>
    <row r="8467" spans="1:11" x14ac:dyDescent="0.2">
      <c r="A8467" s="1">
        <v>8465</v>
      </c>
      <c r="B8467" t="s">
        <v>54</v>
      </c>
      <c r="C8467" t="s">
        <v>15233</v>
      </c>
      <c r="D8467">
        <v>1</v>
      </c>
      <c r="E8467">
        <v>4</v>
      </c>
      <c r="F8467">
        <v>3</v>
      </c>
      <c r="G8467">
        <v>51</v>
      </c>
      <c r="H8467">
        <v>56</v>
      </c>
      <c r="I8467">
        <v>3</v>
      </c>
      <c r="J8467">
        <v>4</v>
      </c>
      <c r="K8467">
        <v>4</v>
      </c>
    </row>
    <row r="8468" spans="1:11" x14ac:dyDescent="0.2">
      <c r="A8468" s="1">
        <v>8466</v>
      </c>
      <c r="B8468" t="s">
        <v>1069</v>
      </c>
      <c r="C8468" t="s">
        <v>15234</v>
      </c>
      <c r="D8468">
        <v>1</v>
      </c>
      <c r="E8468">
        <v>4</v>
      </c>
      <c r="F8468">
        <v>2</v>
      </c>
      <c r="G8468">
        <v>21</v>
      </c>
      <c r="H8468">
        <v>67</v>
      </c>
      <c r="I8468">
        <v>3</v>
      </c>
      <c r="J8468">
        <v>4</v>
      </c>
      <c r="K8468">
        <v>0</v>
      </c>
    </row>
    <row r="8469" spans="1:11" x14ac:dyDescent="0.2">
      <c r="A8469" s="1">
        <v>8467</v>
      </c>
      <c r="B8469" t="s">
        <v>5810</v>
      </c>
      <c r="C8469" t="s">
        <v>15235</v>
      </c>
      <c r="D8469">
        <v>1</v>
      </c>
      <c r="E8469">
        <v>5</v>
      </c>
      <c r="F8469">
        <v>22</v>
      </c>
      <c r="G8469">
        <v>7</v>
      </c>
      <c r="H8469">
        <v>63</v>
      </c>
      <c r="I8469">
        <v>3</v>
      </c>
      <c r="J8469">
        <v>4</v>
      </c>
      <c r="K8469">
        <v>26</v>
      </c>
    </row>
    <row r="8470" spans="1:11" x14ac:dyDescent="0.2">
      <c r="A8470" s="1">
        <v>8468</v>
      </c>
      <c r="B8470" t="s">
        <v>5811</v>
      </c>
      <c r="C8470" t="s">
        <v>15236</v>
      </c>
      <c r="D8470">
        <v>1</v>
      </c>
      <c r="E8470">
        <v>4</v>
      </c>
      <c r="F8470">
        <v>2</v>
      </c>
      <c r="G8470">
        <v>7</v>
      </c>
      <c r="H8470">
        <v>67</v>
      </c>
      <c r="I8470">
        <v>3</v>
      </c>
      <c r="J8470">
        <v>4</v>
      </c>
      <c r="K8470">
        <v>27</v>
      </c>
    </row>
    <row r="8471" spans="1:11" x14ac:dyDescent="0.2">
      <c r="A8471" s="1">
        <v>8469</v>
      </c>
      <c r="B8471" t="s">
        <v>5812</v>
      </c>
      <c r="C8471" t="s">
        <v>15237</v>
      </c>
      <c r="D8471">
        <v>1</v>
      </c>
      <c r="E8471">
        <v>4</v>
      </c>
      <c r="F8471">
        <v>3</v>
      </c>
      <c r="G8471">
        <v>7</v>
      </c>
      <c r="H8471">
        <v>65</v>
      </c>
      <c r="I8471">
        <v>3</v>
      </c>
      <c r="J8471">
        <v>4</v>
      </c>
      <c r="K8471">
        <v>9</v>
      </c>
    </row>
    <row r="8472" spans="1:11" x14ac:dyDescent="0.2">
      <c r="A8472" s="1">
        <v>8470</v>
      </c>
      <c r="B8472" t="s">
        <v>5813</v>
      </c>
      <c r="C8472" t="s">
        <v>15238</v>
      </c>
      <c r="D8472">
        <v>1</v>
      </c>
      <c r="E8472">
        <v>5</v>
      </c>
      <c r="F8472">
        <v>15</v>
      </c>
      <c r="G8472">
        <v>21</v>
      </c>
      <c r="H8472">
        <v>63</v>
      </c>
      <c r="I8472">
        <v>3</v>
      </c>
      <c r="J8472">
        <v>4</v>
      </c>
      <c r="K8472">
        <v>22</v>
      </c>
    </row>
    <row r="8473" spans="1:11" x14ac:dyDescent="0.2">
      <c r="A8473" s="1">
        <v>8471</v>
      </c>
      <c r="B8473" t="s">
        <v>5814</v>
      </c>
      <c r="C8473" t="s">
        <v>15239</v>
      </c>
      <c r="D8473">
        <v>1</v>
      </c>
      <c r="E8473">
        <v>4</v>
      </c>
      <c r="F8473">
        <v>3</v>
      </c>
      <c r="G8473">
        <v>7</v>
      </c>
      <c r="H8473">
        <v>19</v>
      </c>
      <c r="I8473">
        <v>3</v>
      </c>
      <c r="J8473">
        <v>4</v>
      </c>
      <c r="K8473">
        <v>14</v>
      </c>
    </row>
    <row r="8474" spans="1:11" x14ac:dyDescent="0.2">
      <c r="A8474" s="1">
        <v>8472</v>
      </c>
      <c r="C8474" t="s">
        <v>15240</v>
      </c>
      <c r="D8474">
        <v>1</v>
      </c>
      <c r="E8474">
        <v>7</v>
      </c>
      <c r="F8474">
        <v>1</v>
      </c>
      <c r="G8474">
        <v>21</v>
      </c>
      <c r="H8474">
        <v>73</v>
      </c>
      <c r="I8474">
        <v>3</v>
      </c>
      <c r="J8474">
        <v>4</v>
      </c>
      <c r="K8474">
        <v>27</v>
      </c>
    </row>
    <row r="8475" spans="1:11" x14ac:dyDescent="0.2">
      <c r="A8475" s="1">
        <v>8473</v>
      </c>
      <c r="B8475" t="s">
        <v>5815</v>
      </c>
      <c r="C8475" t="s">
        <v>15241</v>
      </c>
      <c r="D8475">
        <v>1</v>
      </c>
      <c r="E8475">
        <v>4</v>
      </c>
      <c r="F8475">
        <v>1</v>
      </c>
      <c r="G8475">
        <v>7</v>
      </c>
      <c r="H8475">
        <v>38</v>
      </c>
      <c r="I8475">
        <v>3</v>
      </c>
      <c r="J8475">
        <v>4</v>
      </c>
      <c r="K8475">
        <v>2</v>
      </c>
    </row>
    <row r="8476" spans="1:11" x14ac:dyDescent="0.2">
      <c r="A8476" s="1">
        <v>8474</v>
      </c>
      <c r="B8476" t="s">
        <v>5816</v>
      </c>
      <c r="C8476" t="s">
        <v>15242</v>
      </c>
      <c r="D8476">
        <v>1</v>
      </c>
      <c r="E8476">
        <v>4</v>
      </c>
      <c r="F8476">
        <v>3</v>
      </c>
      <c r="G8476">
        <v>21</v>
      </c>
      <c r="H8476">
        <v>36</v>
      </c>
      <c r="I8476">
        <v>3</v>
      </c>
      <c r="J8476">
        <v>4</v>
      </c>
      <c r="K8476">
        <v>24</v>
      </c>
    </row>
    <row r="8477" spans="1:11" x14ac:dyDescent="0.2">
      <c r="A8477" s="1">
        <v>8475</v>
      </c>
      <c r="B8477" t="s">
        <v>4438</v>
      </c>
      <c r="C8477" t="s">
        <v>15243</v>
      </c>
      <c r="D8477">
        <v>1</v>
      </c>
      <c r="E8477">
        <v>4</v>
      </c>
      <c r="F8477">
        <v>3</v>
      </c>
      <c r="G8477">
        <v>21</v>
      </c>
      <c r="H8477">
        <v>67</v>
      </c>
      <c r="I8477">
        <v>3</v>
      </c>
      <c r="J8477">
        <v>4</v>
      </c>
      <c r="K8477">
        <v>27</v>
      </c>
    </row>
    <row r="8478" spans="1:11" x14ac:dyDescent="0.2">
      <c r="A8478" s="1">
        <v>8476</v>
      </c>
      <c r="B8478" t="s">
        <v>5817</v>
      </c>
      <c r="C8478" t="s">
        <v>15244</v>
      </c>
      <c r="D8478">
        <v>1</v>
      </c>
      <c r="E8478">
        <v>4</v>
      </c>
      <c r="F8478">
        <v>2</v>
      </c>
      <c r="G8478">
        <v>7</v>
      </c>
      <c r="H8478">
        <v>51</v>
      </c>
      <c r="I8478">
        <v>3</v>
      </c>
      <c r="J8478">
        <v>4</v>
      </c>
      <c r="K8478">
        <v>9</v>
      </c>
    </row>
    <row r="8479" spans="1:11" x14ac:dyDescent="0.2">
      <c r="A8479" s="1">
        <v>8477</v>
      </c>
      <c r="B8479" t="s">
        <v>5818</v>
      </c>
      <c r="C8479" t="s">
        <v>15245</v>
      </c>
      <c r="D8479">
        <v>1</v>
      </c>
      <c r="E8479">
        <v>4</v>
      </c>
      <c r="F8479">
        <v>2</v>
      </c>
      <c r="G8479">
        <v>7</v>
      </c>
      <c r="H8479">
        <v>4</v>
      </c>
      <c r="I8479">
        <v>3</v>
      </c>
      <c r="J8479">
        <v>4</v>
      </c>
      <c r="K8479">
        <v>10</v>
      </c>
    </row>
    <row r="8480" spans="1:11" x14ac:dyDescent="0.2">
      <c r="A8480" s="1">
        <v>8478</v>
      </c>
      <c r="B8480" t="s">
        <v>200</v>
      </c>
      <c r="C8480" t="s">
        <v>15246</v>
      </c>
      <c r="D8480">
        <v>1</v>
      </c>
      <c r="E8480">
        <v>4</v>
      </c>
      <c r="F8480">
        <v>2</v>
      </c>
      <c r="G8480">
        <v>21</v>
      </c>
      <c r="H8480">
        <v>51</v>
      </c>
      <c r="I8480">
        <v>3</v>
      </c>
      <c r="J8480">
        <v>4</v>
      </c>
      <c r="K8480">
        <v>20</v>
      </c>
    </row>
    <row r="8481" spans="1:11" x14ac:dyDescent="0.2">
      <c r="A8481" s="1">
        <v>8479</v>
      </c>
      <c r="B8481" t="s">
        <v>5819</v>
      </c>
      <c r="C8481" t="s">
        <v>15247</v>
      </c>
      <c r="D8481">
        <v>1</v>
      </c>
      <c r="E8481">
        <v>4</v>
      </c>
      <c r="F8481">
        <v>2</v>
      </c>
      <c r="G8481">
        <v>87</v>
      </c>
      <c r="H8481">
        <v>25</v>
      </c>
      <c r="I8481">
        <v>3</v>
      </c>
      <c r="J8481">
        <v>4</v>
      </c>
      <c r="K8481">
        <v>5</v>
      </c>
    </row>
    <row r="8482" spans="1:11" x14ac:dyDescent="0.2">
      <c r="A8482" s="1">
        <v>8480</v>
      </c>
      <c r="B8482" t="s">
        <v>5820</v>
      </c>
      <c r="C8482" t="s">
        <v>15248</v>
      </c>
      <c r="D8482">
        <v>1</v>
      </c>
      <c r="E8482">
        <v>4</v>
      </c>
      <c r="F8482">
        <v>2</v>
      </c>
      <c r="G8482">
        <v>7</v>
      </c>
      <c r="H8482">
        <v>56</v>
      </c>
      <c r="I8482">
        <v>3</v>
      </c>
      <c r="J8482">
        <v>4</v>
      </c>
      <c r="K8482">
        <v>8</v>
      </c>
    </row>
    <row r="8483" spans="1:11" x14ac:dyDescent="0.2">
      <c r="A8483" s="1">
        <v>8481</v>
      </c>
      <c r="B8483" t="s">
        <v>5821</v>
      </c>
      <c r="C8483" t="s">
        <v>15249</v>
      </c>
      <c r="D8483">
        <v>1</v>
      </c>
      <c r="E8483">
        <v>4</v>
      </c>
      <c r="F8483">
        <v>2</v>
      </c>
      <c r="G8483">
        <v>87</v>
      </c>
      <c r="H8483">
        <v>4</v>
      </c>
      <c r="I8483">
        <v>3</v>
      </c>
      <c r="J8483">
        <v>4</v>
      </c>
      <c r="K8483">
        <v>18</v>
      </c>
    </row>
    <row r="8484" spans="1:11" x14ac:dyDescent="0.2">
      <c r="A8484" s="1">
        <v>8482</v>
      </c>
      <c r="B8484" t="s">
        <v>5822</v>
      </c>
      <c r="C8484" t="s">
        <v>15250</v>
      </c>
      <c r="D8484">
        <v>1</v>
      </c>
      <c r="E8484">
        <v>4</v>
      </c>
      <c r="F8484">
        <v>2</v>
      </c>
      <c r="G8484">
        <v>21</v>
      </c>
      <c r="H8484">
        <v>48</v>
      </c>
      <c r="I8484">
        <v>3</v>
      </c>
      <c r="J8484">
        <v>4</v>
      </c>
      <c r="K8484">
        <v>8</v>
      </c>
    </row>
    <row r="8485" spans="1:11" x14ac:dyDescent="0.2">
      <c r="A8485" s="1">
        <v>8483</v>
      </c>
      <c r="B8485" t="s">
        <v>5823</v>
      </c>
      <c r="C8485" t="s">
        <v>15251</v>
      </c>
      <c r="D8485">
        <v>1</v>
      </c>
      <c r="E8485">
        <v>4</v>
      </c>
      <c r="F8485">
        <v>2</v>
      </c>
      <c r="G8485">
        <v>21</v>
      </c>
      <c r="H8485">
        <v>24</v>
      </c>
      <c r="I8485">
        <v>3</v>
      </c>
      <c r="J8485">
        <v>4</v>
      </c>
      <c r="K8485">
        <v>7</v>
      </c>
    </row>
    <row r="8486" spans="1:11" x14ac:dyDescent="0.2">
      <c r="A8486" s="1">
        <v>8484</v>
      </c>
      <c r="B8486" t="s">
        <v>5824</v>
      </c>
      <c r="C8486" t="s">
        <v>15252</v>
      </c>
      <c r="D8486">
        <v>1</v>
      </c>
      <c r="E8486">
        <v>4</v>
      </c>
      <c r="F8486">
        <v>2</v>
      </c>
      <c r="G8486">
        <v>51</v>
      </c>
      <c r="H8486">
        <v>56</v>
      </c>
      <c r="I8486">
        <v>3</v>
      </c>
      <c r="J8486">
        <v>4</v>
      </c>
      <c r="K8486">
        <v>4</v>
      </c>
    </row>
    <row r="8487" spans="1:11" x14ac:dyDescent="0.2">
      <c r="A8487" s="1">
        <v>8485</v>
      </c>
      <c r="B8487" t="s">
        <v>5825</v>
      </c>
      <c r="C8487" t="s">
        <v>15253</v>
      </c>
      <c r="D8487">
        <v>1</v>
      </c>
      <c r="E8487">
        <v>4</v>
      </c>
      <c r="F8487">
        <v>2</v>
      </c>
      <c r="G8487">
        <v>21</v>
      </c>
      <c r="H8487">
        <v>89</v>
      </c>
      <c r="I8487">
        <v>3</v>
      </c>
      <c r="J8487">
        <v>4</v>
      </c>
      <c r="K8487">
        <v>10</v>
      </c>
    </row>
    <row r="8488" spans="1:11" x14ac:dyDescent="0.2">
      <c r="A8488" s="1">
        <v>8486</v>
      </c>
      <c r="B8488" t="s">
        <v>5826</v>
      </c>
      <c r="C8488" t="s">
        <v>15254</v>
      </c>
      <c r="D8488">
        <v>1</v>
      </c>
      <c r="E8488">
        <v>4</v>
      </c>
      <c r="F8488">
        <v>2</v>
      </c>
      <c r="G8488">
        <v>21</v>
      </c>
      <c r="H8488">
        <v>67</v>
      </c>
      <c r="I8488">
        <v>3</v>
      </c>
      <c r="J8488">
        <v>4</v>
      </c>
      <c r="K8488">
        <v>24</v>
      </c>
    </row>
    <row r="8489" spans="1:11" x14ac:dyDescent="0.2">
      <c r="A8489" s="1">
        <v>8487</v>
      </c>
      <c r="B8489" t="s">
        <v>26</v>
      </c>
      <c r="C8489" t="s">
        <v>15255</v>
      </c>
      <c r="D8489">
        <v>1</v>
      </c>
      <c r="E8489">
        <v>5</v>
      </c>
      <c r="F8489">
        <v>13</v>
      </c>
      <c r="G8489">
        <v>7</v>
      </c>
      <c r="H8489">
        <v>32</v>
      </c>
      <c r="I8489">
        <v>3</v>
      </c>
      <c r="J8489">
        <v>4</v>
      </c>
      <c r="K8489">
        <v>13</v>
      </c>
    </row>
    <row r="8490" spans="1:11" x14ac:dyDescent="0.2">
      <c r="A8490" s="1">
        <v>8488</v>
      </c>
      <c r="B8490" t="s">
        <v>5827</v>
      </c>
      <c r="C8490" t="s">
        <v>15256</v>
      </c>
      <c r="D8490">
        <v>1</v>
      </c>
      <c r="E8490">
        <v>5</v>
      </c>
      <c r="F8490">
        <v>13</v>
      </c>
      <c r="G8490">
        <v>7</v>
      </c>
      <c r="H8490">
        <v>32</v>
      </c>
      <c r="I8490">
        <v>3</v>
      </c>
      <c r="J8490">
        <v>4</v>
      </c>
      <c r="K8490">
        <v>24</v>
      </c>
    </row>
    <row r="8491" spans="1:11" x14ac:dyDescent="0.2">
      <c r="A8491" s="1">
        <v>8489</v>
      </c>
      <c r="B8491" t="s">
        <v>26</v>
      </c>
      <c r="C8491" t="s">
        <v>15257</v>
      </c>
      <c r="D8491">
        <v>1</v>
      </c>
      <c r="E8491">
        <v>5</v>
      </c>
      <c r="F8491">
        <v>13</v>
      </c>
      <c r="G8491">
        <v>7</v>
      </c>
      <c r="H8491">
        <v>32</v>
      </c>
      <c r="I8491">
        <v>3</v>
      </c>
      <c r="J8491">
        <v>4</v>
      </c>
      <c r="K8491">
        <v>13</v>
      </c>
    </row>
    <row r="8492" spans="1:11" x14ac:dyDescent="0.2">
      <c r="A8492" s="1">
        <v>8490</v>
      </c>
      <c r="B8492" t="s">
        <v>5828</v>
      </c>
      <c r="C8492" t="s">
        <v>15258</v>
      </c>
      <c r="D8492">
        <v>1</v>
      </c>
      <c r="E8492">
        <v>4</v>
      </c>
      <c r="F8492">
        <v>2</v>
      </c>
      <c r="G8492">
        <v>7</v>
      </c>
      <c r="H8492">
        <v>70</v>
      </c>
      <c r="I8492">
        <v>3</v>
      </c>
      <c r="J8492">
        <v>4</v>
      </c>
      <c r="K8492">
        <v>19</v>
      </c>
    </row>
    <row r="8493" spans="1:11" x14ac:dyDescent="0.2">
      <c r="A8493" s="1">
        <v>8491</v>
      </c>
      <c r="B8493" t="s">
        <v>5829</v>
      </c>
      <c r="C8493" t="s">
        <v>15259</v>
      </c>
      <c r="D8493">
        <v>1</v>
      </c>
      <c r="E8493">
        <v>7</v>
      </c>
      <c r="F8493">
        <v>1</v>
      </c>
      <c r="G8493">
        <v>21</v>
      </c>
      <c r="H8493">
        <v>73</v>
      </c>
      <c r="I8493">
        <v>3</v>
      </c>
      <c r="J8493">
        <v>4</v>
      </c>
      <c r="K8493">
        <v>26</v>
      </c>
    </row>
    <row r="8494" spans="1:11" x14ac:dyDescent="0.2">
      <c r="A8494" s="1">
        <v>8492</v>
      </c>
      <c r="B8494" t="s">
        <v>26</v>
      </c>
      <c r="C8494" t="s">
        <v>15260</v>
      </c>
      <c r="D8494">
        <v>1</v>
      </c>
      <c r="E8494">
        <v>5</v>
      </c>
      <c r="F8494">
        <v>13</v>
      </c>
      <c r="G8494">
        <v>7</v>
      </c>
      <c r="H8494">
        <v>32</v>
      </c>
      <c r="I8494">
        <v>3</v>
      </c>
      <c r="J8494">
        <v>4</v>
      </c>
      <c r="K8494">
        <v>13</v>
      </c>
    </row>
    <row r="8495" spans="1:11" x14ac:dyDescent="0.2">
      <c r="A8495" s="1">
        <v>8493</v>
      </c>
      <c r="B8495" t="s">
        <v>5830</v>
      </c>
      <c r="C8495" t="s">
        <v>15261</v>
      </c>
      <c r="D8495">
        <v>1</v>
      </c>
      <c r="E8495">
        <v>4</v>
      </c>
      <c r="F8495">
        <v>2</v>
      </c>
      <c r="G8495">
        <v>21</v>
      </c>
      <c r="H8495">
        <v>36</v>
      </c>
      <c r="I8495">
        <v>3</v>
      </c>
      <c r="J8495">
        <v>4</v>
      </c>
      <c r="K8495">
        <v>6</v>
      </c>
    </row>
    <row r="8496" spans="1:11" x14ac:dyDescent="0.2">
      <c r="A8496" s="1">
        <v>8494</v>
      </c>
      <c r="C8496" t="s">
        <v>15262</v>
      </c>
      <c r="D8496">
        <v>1</v>
      </c>
      <c r="E8496">
        <v>4</v>
      </c>
      <c r="F8496">
        <v>3</v>
      </c>
      <c r="G8496">
        <v>7</v>
      </c>
      <c r="H8496">
        <v>89</v>
      </c>
      <c r="I8496">
        <v>3</v>
      </c>
      <c r="J8496">
        <v>4</v>
      </c>
      <c r="K8496">
        <v>12</v>
      </c>
    </row>
    <row r="8497" spans="1:11" x14ac:dyDescent="0.2">
      <c r="A8497" s="1">
        <v>8495</v>
      </c>
      <c r="B8497" t="s">
        <v>5831</v>
      </c>
      <c r="C8497" t="s">
        <v>15263</v>
      </c>
      <c r="D8497">
        <v>1</v>
      </c>
      <c r="E8497">
        <v>5</v>
      </c>
      <c r="F8497">
        <v>1</v>
      </c>
      <c r="G8497">
        <v>7</v>
      </c>
      <c r="H8497">
        <v>32</v>
      </c>
      <c r="I8497">
        <v>3</v>
      </c>
      <c r="J8497">
        <v>4</v>
      </c>
      <c r="K8497">
        <v>22</v>
      </c>
    </row>
    <row r="8498" spans="1:11" x14ac:dyDescent="0.2">
      <c r="A8498" s="1">
        <v>8496</v>
      </c>
      <c r="B8498" t="s">
        <v>5832</v>
      </c>
      <c r="C8498" t="s">
        <v>15264</v>
      </c>
      <c r="D8498">
        <v>1</v>
      </c>
      <c r="E8498">
        <v>4</v>
      </c>
      <c r="F8498">
        <v>1</v>
      </c>
      <c r="G8498">
        <v>21</v>
      </c>
      <c r="H8498">
        <v>73</v>
      </c>
      <c r="I8498">
        <v>3</v>
      </c>
      <c r="J8498">
        <v>4</v>
      </c>
      <c r="K8498">
        <v>0</v>
      </c>
    </row>
    <row r="8499" spans="1:11" x14ac:dyDescent="0.2">
      <c r="A8499" s="1">
        <v>8497</v>
      </c>
      <c r="B8499" t="s">
        <v>270</v>
      </c>
      <c r="C8499" t="s">
        <v>15265</v>
      </c>
      <c r="D8499">
        <v>1</v>
      </c>
      <c r="E8499">
        <v>4</v>
      </c>
      <c r="F8499">
        <v>3</v>
      </c>
      <c r="G8499">
        <v>105</v>
      </c>
      <c r="H8499">
        <v>66</v>
      </c>
      <c r="I8499">
        <v>3</v>
      </c>
      <c r="J8499">
        <v>4</v>
      </c>
      <c r="K8499">
        <v>23</v>
      </c>
    </row>
    <row r="8500" spans="1:11" x14ac:dyDescent="0.2">
      <c r="A8500" s="1">
        <v>8498</v>
      </c>
      <c r="B8500" t="s">
        <v>4957</v>
      </c>
      <c r="C8500" t="s">
        <v>15266</v>
      </c>
      <c r="D8500">
        <v>1</v>
      </c>
      <c r="E8500">
        <v>4</v>
      </c>
      <c r="F8500">
        <v>3</v>
      </c>
      <c r="G8500">
        <v>7</v>
      </c>
      <c r="H8500">
        <v>66</v>
      </c>
      <c r="I8500">
        <v>3</v>
      </c>
      <c r="J8500">
        <v>4</v>
      </c>
      <c r="K8500">
        <v>5</v>
      </c>
    </row>
    <row r="8501" spans="1:11" x14ac:dyDescent="0.2">
      <c r="A8501" s="1">
        <v>8499</v>
      </c>
      <c r="B8501" t="s">
        <v>2767</v>
      </c>
      <c r="C8501" t="s">
        <v>15267</v>
      </c>
      <c r="D8501">
        <v>1</v>
      </c>
      <c r="E8501">
        <v>4</v>
      </c>
      <c r="F8501">
        <v>2</v>
      </c>
      <c r="G8501">
        <v>7</v>
      </c>
      <c r="H8501">
        <v>46</v>
      </c>
      <c r="I8501">
        <v>3</v>
      </c>
      <c r="J8501">
        <v>4</v>
      </c>
      <c r="K8501">
        <v>17</v>
      </c>
    </row>
    <row r="8502" spans="1:11" x14ac:dyDescent="0.2">
      <c r="A8502" s="1">
        <v>8500</v>
      </c>
      <c r="B8502" t="s">
        <v>5833</v>
      </c>
      <c r="C8502" t="s">
        <v>15268</v>
      </c>
      <c r="D8502">
        <v>1</v>
      </c>
      <c r="E8502">
        <v>4</v>
      </c>
      <c r="F8502">
        <v>2</v>
      </c>
      <c r="G8502">
        <v>7</v>
      </c>
      <c r="H8502">
        <v>36</v>
      </c>
      <c r="I8502">
        <v>3</v>
      </c>
      <c r="J8502">
        <v>4</v>
      </c>
      <c r="K8502">
        <v>18</v>
      </c>
    </row>
    <row r="8503" spans="1:11" x14ac:dyDescent="0.2">
      <c r="A8503" s="1">
        <v>8501</v>
      </c>
      <c r="B8503" t="s">
        <v>5834</v>
      </c>
      <c r="C8503" t="s">
        <v>15269</v>
      </c>
      <c r="D8503">
        <v>1</v>
      </c>
      <c r="E8503">
        <v>4</v>
      </c>
      <c r="F8503">
        <v>2</v>
      </c>
      <c r="G8503">
        <v>7</v>
      </c>
      <c r="H8503">
        <v>70</v>
      </c>
      <c r="I8503">
        <v>3</v>
      </c>
      <c r="J8503">
        <v>4</v>
      </c>
      <c r="K8503">
        <v>25</v>
      </c>
    </row>
    <row r="8504" spans="1:11" x14ac:dyDescent="0.2">
      <c r="A8504" s="1">
        <v>8502</v>
      </c>
      <c r="B8504" t="s">
        <v>645</v>
      </c>
      <c r="C8504" t="s">
        <v>15270</v>
      </c>
      <c r="D8504">
        <v>1</v>
      </c>
      <c r="E8504">
        <v>5</v>
      </c>
      <c r="F8504">
        <v>3</v>
      </c>
      <c r="G8504">
        <v>7</v>
      </c>
      <c r="H8504">
        <v>32</v>
      </c>
      <c r="I8504">
        <v>3</v>
      </c>
      <c r="J8504">
        <v>4</v>
      </c>
      <c r="K8504">
        <v>5</v>
      </c>
    </row>
    <row r="8505" spans="1:11" x14ac:dyDescent="0.2">
      <c r="A8505" s="1">
        <v>8503</v>
      </c>
      <c r="C8505" t="s">
        <v>15271</v>
      </c>
      <c r="D8505">
        <v>1</v>
      </c>
      <c r="E8505">
        <v>6</v>
      </c>
      <c r="F8505">
        <v>15</v>
      </c>
      <c r="G8505">
        <v>7</v>
      </c>
      <c r="H8505">
        <v>95</v>
      </c>
      <c r="I8505">
        <v>3</v>
      </c>
      <c r="J8505">
        <v>4</v>
      </c>
      <c r="K8505">
        <v>26</v>
      </c>
    </row>
    <row r="8506" spans="1:11" x14ac:dyDescent="0.2">
      <c r="A8506" s="1">
        <v>8504</v>
      </c>
      <c r="B8506" t="s">
        <v>5835</v>
      </c>
      <c r="C8506" t="s">
        <v>15272</v>
      </c>
      <c r="D8506">
        <v>1</v>
      </c>
      <c r="E8506">
        <v>4</v>
      </c>
      <c r="F8506">
        <v>3</v>
      </c>
      <c r="G8506">
        <v>88</v>
      </c>
      <c r="H8506">
        <v>3</v>
      </c>
      <c r="I8506">
        <v>3</v>
      </c>
      <c r="J8506">
        <v>4</v>
      </c>
      <c r="K8506">
        <v>23</v>
      </c>
    </row>
    <row r="8507" spans="1:11" x14ac:dyDescent="0.2">
      <c r="A8507" s="1">
        <v>8505</v>
      </c>
      <c r="B8507" t="s">
        <v>5836</v>
      </c>
      <c r="C8507" t="s">
        <v>15273</v>
      </c>
      <c r="D8507">
        <v>1</v>
      </c>
      <c r="E8507">
        <v>4</v>
      </c>
      <c r="F8507">
        <v>2</v>
      </c>
      <c r="G8507">
        <v>94</v>
      </c>
      <c r="H8507">
        <v>40</v>
      </c>
      <c r="I8507">
        <v>3</v>
      </c>
      <c r="J8507">
        <v>4</v>
      </c>
      <c r="K8507">
        <v>19</v>
      </c>
    </row>
    <row r="8508" spans="1:11" x14ac:dyDescent="0.2">
      <c r="A8508" s="1">
        <v>8506</v>
      </c>
      <c r="B8508" t="s">
        <v>5837</v>
      </c>
      <c r="C8508" t="s">
        <v>15274</v>
      </c>
      <c r="D8508">
        <v>1</v>
      </c>
      <c r="E8508">
        <v>6</v>
      </c>
      <c r="F8508">
        <v>1</v>
      </c>
      <c r="G8508">
        <v>7</v>
      </c>
      <c r="H8508">
        <v>95</v>
      </c>
      <c r="I8508">
        <v>3</v>
      </c>
      <c r="J8508">
        <v>4</v>
      </c>
      <c r="K8508">
        <v>28</v>
      </c>
    </row>
    <row r="8509" spans="1:11" x14ac:dyDescent="0.2">
      <c r="A8509" s="1">
        <v>8507</v>
      </c>
      <c r="B8509" t="s">
        <v>5838</v>
      </c>
      <c r="C8509" t="s">
        <v>15275</v>
      </c>
      <c r="D8509">
        <v>1</v>
      </c>
      <c r="E8509">
        <v>4</v>
      </c>
      <c r="F8509">
        <v>1</v>
      </c>
      <c r="G8509">
        <v>7</v>
      </c>
      <c r="H8509">
        <v>66</v>
      </c>
      <c r="I8509">
        <v>3</v>
      </c>
      <c r="J8509">
        <v>4</v>
      </c>
      <c r="K8509">
        <v>26</v>
      </c>
    </row>
    <row r="8510" spans="1:11" x14ac:dyDescent="0.2">
      <c r="A8510" s="1">
        <v>8508</v>
      </c>
      <c r="B8510" t="s">
        <v>819</v>
      </c>
      <c r="C8510" t="s">
        <v>15276</v>
      </c>
      <c r="D8510">
        <v>1</v>
      </c>
      <c r="E8510">
        <v>4</v>
      </c>
      <c r="F8510">
        <v>1</v>
      </c>
      <c r="G8510">
        <v>7</v>
      </c>
      <c r="H8510">
        <v>46</v>
      </c>
      <c r="I8510">
        <v>3</v>
      </c>
      <c r="J8510">
        <v>4</v>
      </c>
      <c r="K8510">
        <v>16</v>
      </c>
    </row>
    <row r="8511" spans="1:11" x14ac:dyDescent="0.2">
      <c r="A8511" s="1">
        <v>8509</v>
      </c>
      <c r="B8511" t="s">
        <v>5839</v>
      </c>
      <c r="C8511" t="s">
        <v>15277</v>
      </c>
      <c r="D8511">
        <v>1</v>
      </c>
      <c r="E8511">
        <v>4</v>
      </c>
      <c r="F8511">
        <v>2</v>
      </c>
      <c r="G8511">
        <v>7</v>
      </c>
      <c r="H8511">
        <v>36</v>
      </c>
      <c r="I8511">
        <v>3</v>
      </c>
      <c r="J8511">
        <v>4</v>
      </c>
      <c r="K8511">
        <v>8</v>
      </c>
    </row>
    <row r="8512" spans="1:11" x14ac:dyDescent="0.2">
      <c r="A8512" s="1">
        <v>8510</v>
      </c>
      <c r="B8512" t="s">
        <v>5840</v>
      </c>
      <c r="C8512" t="s">
        <v>15278</v>
      </c>
      <c r="D8512">
        <v>1</v>
      </c>
      <c r="E8512">
        <v>4</v>
      </c>
      <c r="F8512">
        <v>1</v>
      </c>
      <c r="G8512">
        <v>7</v>
      </c>
      <c r="H8512">
        <v>51</v>
      </c>
      <c r="I8512">
        <v>3</v>
      </c>
      <c r="J8512">
        <v>4</v>
      </c>
      <c r="K8512">
        <v>8</v>
      </c>
    </row>
    <row r="8513" spans="1:11" x14ac:dyDescent="0.2">
      <c r="A8513" s="1">
        <v>8511</v>
      </c>
      <c r="B8513" t="s">
        <v>5841</v>
      </c>
      <c r="C8513" t="s">
        <v>15279</v>
      </c>
      <c r="D8513">
        <v>1</v>
      </c>
      <c r="E8513">
        <v>5</v>
      </c>
      <c r="F8513">
        <v>13</v>
      </c>
      <c r="G8513">
        <v>7</v>
      </c>
      <c r="H8513">
        <v>32</v>
      </c>
      <c r="I8513">
        <v>3</v>
      </c>
      <c r="J8513">
        <v>4</v>
      </c>
      <c r="K8513">
        <v>6</v>
      </c>
    </row>
    <row r="8514" spans="1:11" x14ac:dyDescent="0.2">
      <c r="A8514" s="1">
        <v>8512</v>
      </c>
      <c r="B8514" t="s">
        <v>5842</v>
      </c>
      <c r="C8514" t="s">
        <v>15280</v>
      </c>
      <c r="D8514">
        <v>1</v>
      </c>
      <c r="E8514">
        <v>4</v>
      </c>
      <c r="F8514">
        <v>2</v>
      </c>
      <c r="G8514">
        <v>7</v>
      </c>
      <c r="H8514">
        <v>70</v>
      </c>
      <c r="I8514">
        <v>3</v>
      </c>
      <c r="J8514">
        <v>4</v>
      </c>
      <c r="K8514">
        <v>25</v>
      </c>
    </row>
    <row r="8515" spans="1:11" x14ac:dyDescent="0.2">
      <c r="A8515" s="1">
        <v>8513</v>
      </c>
      <c r="B8515" t="s">
        <v>5843</v>
      </c>
      <c r="C8515" t="s">
        <v>15281</v>
      </c>
      <c r="D8515">
        <v>1</v>
      </c>
      <c r="E8515">
        <v>4</v>
      </c>
      <c r="F8515">
        <v>3</v>
      </c>
      <c r="G8515">
        <v>88</v>
      </c>
      <c r="H8515">
        <v>64</v>
      </c>
      <c r="I8515">
        <v>3</v>
      </c>
      <c r="J8515">
        <v>4</v>
      </c>
      <c r="K8515">
        <v>2</v>
      </c>
    </row>
    <row r="8516" spans="1:11" x14ac:dyDescent="0.2">
      <c r="A8516" s="1">
        <v>8514</v>
      </c>
      <c r="B8516" t="s">
        <v>5844</v>
      </c>
      <c r="C8516" t="s">
        <v>15282</v>
      </c>
      <c r="D8516">
        <v>1</v>
      </c>
      <c r="E8516">
        <v>4</v>
      </c>
      <c r="F8516">
        <v>1</v>
      </c>
      <c r="G8516">
        <v>7</v>
      </c>
      <c r="H8516">
        <v>51</v>
      </c>
      <c r="I8516">
        <v>3</v>
      </c>
      <c r="J8516">
        <v>4</v>
      </c>
      <c r="K8516">
        <v>19</v>
      </c>
    </row>
    <row r="8517" spans="1:11" x14ac:dyDescent="0.2">
      <c r="A8517" s="1">
        <v>8515</v>
      </c>
      <c r="B8517" t="s">
        <v>849</v>
      </c>
      <c r="C8517" t="s">
        <v>15283</v>
      </c>
      <c r="D8517">
        <v>1</v>
      </c>
      <c r="E8517">
        <v>4</v>
      </c>
      <c r="F8517">
        <v>2</v>
      </c>
      <c r="G8517">
        <v>7</v>
      </c>
      <c r="H8517">
        <v>66</v>
      </c>
      <c r="I8517">
        <v>3</v>
      </c>
      <c r="J8517">
        <v>4</v>
      </c>
      <c r="K8517">
        <v>25</v>
      </c>
    </row>
    <row r="8518" spans="1:11" x14ac:dyDescent="0.2">
      <c r="A8518" s="1">
        <v>8516</v>
      </c>
      <c r="B8518" t="s">
        <v>5845</v>
      </c>
      <c r="C8518" t="s">
        <v>15284</v>
      </c>
      <c r="D8518">
        <v>1</v>
      </c>
      <c r="E8518">
        <v>4</v>
      </c>
      <c r="F8518">
        <v>1</v>
      </c>
      <c r="G8518">
        <v>7</v>
      </c>
      <c r="H8518">
        <v>36</v>
      </c>
      <c r="I8518">
        <v>3</v>
      </c>
      <c r="J8518">
        <v>4</v>
      </c>
      <c r="K8518">
        <v>10</v>
      </c>
    </row>
    <row r="8519" spans="1:11" x14ac:dyDescent="0.2">
      <c r="A8519" s="1">
        <v>8517</v>
      </c>
      <c r="B8519" t="s">
        <v>1784</v>
      </c>
      <c r="C8519" t="s">
        <v>15285</v>
      </c>
      <c r="D8519">
        <v>1</v>
      </c>
      <c r="E8519">
        <v>4</v>
      </c>
      <c r="F8519">
        <v>2</v>
      </c>
      <c r="G8519">
        <v>7</v>
      </c>
      <c r="H8519">
        <v>70</v>
      </c>
      <c r="I8519">
        <v>3</v>
      </c>
      <c r="J8519">
        <v>4</v>
      </c>
      <c r="K8519">
        <v>25</v>
      </c>
    </row>
    <row r="8520" spans="1:11" x14ac:dyDescent="0.2">
      <c r="A8520" s="1">
        <v>8518</v>
      </c>
      <c r="B8520" t="s">
        <v>61</v>
      </c>
      <c r="C8520" t="s">
        <v>15286</v>
      </c>
      <c r="D8520">
        <v>1</v>
      </c>
      <c r="E8520">
        <v>4</v>
      </c>
      <c r="F8520">
        <v>1</v>
      </c>
      <c r="G8520">
        <v>7</v>
      </c>
      <c r="H8520">
        <v>51</v>
      </c>
      <c r="I8520">
        <v>3</v>
      </c>
      <c r="J8520">
        <v>4</v>
      </c>
      <c r="K8520">
        <v>8</v>
      </c>
    </row>
    <row r="8521" spans="1:11" x14ac:dyDescent="0.2">
      <c r="A8521" s="1">
        <v>8519</v>
      </c>
      <c r="B8521" t="s">
        <v>5846</v>
      </c>
      <c r="C8521" t="s">
        <v>15287</v>
      </c>
      <c r="D8521">
        <v>1</v>
      </c>
      <c r="E8521">
        <v>4</v>
      </c>
      <c r="F8521">
        <v>3</v>
      </c>
      <c r="G8521">
        <v>21</v>
      </c>
      <c r="H8521">
        <v>4</v>
      </c>
      <c r="I8521">
        <v>3</v>
      </c>
      <c r="J8521">
        <v>4</v>
      </c>
      <c r="K8521">
        <v>10</v>
      </c>
    </row>
    <row r="8522" spans="1:11" x14ac:dyDescent="0.2">
      <c r="A8522" s="1">
        <v>8520</v>
      </c>
      <c r="B8522" t="s">
        <v>5470</v>
      </c>
      <c r="C8522" t="s">
        <v>15288</v>
      </c>
      <c r="D8522">
        <v>1</v>
      </c>
      <c r="E8522">
        <v>4</v>
      </c>
      <c r="F8522">
        <v>3</v>
      </c>
      <c r="G8522">
        <v>7</v>
      </c>
      <c r="H8522">
        <v>89</v>
      </c>
      <c r="I8522">
        <v>3</v>
      </c>
      <c r="J8522">
        <v>4</v>
      </c>
      <c r="K8522">
        <v>21</v>
      </c>
    </row>
    <row r="8523" spans="1:11" x14ac:dyDescent="0.2">
      <c r="A8523" s="1">
        <v>8521</v>
      </c>
      <c r="B8523" t="s">
        <v>5847</v>
      </c>
      <c r="C8523" t="s">
        <v>15289</v>
      </c>
      <c r="D8523">
        <v>1</v>
      </c>
      <c r="E8523">
        <v>4</v>
      </c>
      <c r="F8523">
        <v>3</v>
      </c>
      <c r="G8523">
        <v>7</v>
      </c>
      <c r="H8523">
        <v>89</v>
      </c>
      <c r="I8523">
        <v>3</v>
      </c>
      <c r="J8523">
        <v>4</v>
      </c>
      <c r="K8523">
        <v>21</v>
      </c>
    </row>
    <row r="8524" spans="1:11" x14ac:dyDescent="0.2">
      <c r="A8524" s="1">
        <v>8522</v>
      </c>
      <c r="B8524" t="s">
        <v>5847</v>
      </c>
      <c r="C8524" t="s">
        <v>15290</v>
      </c>
      <c r="D8524">
        <v>1</v>
      </c>
      <c r="E8524">
        <v>4</v>
      </c>
      <c r="F8524">
        <v>3</v>
      </c>
      <c r="G8524">
        <v>7</v>
      </c>
      <c r="H8524">
        <v>89</v>
      </c>
      <c r="I8524">
        <v>3</v>
      </c>
      <c r="J8524">
        <v>4</v>
      </c>
      <c r="K8524">
        <v>21</v>
      </c>
    </row>
    <row r="8525" spans="1:11" x14ac:dyDescent="0.2">
      <c r="A8525" s="1">
        <v>8523</v>
      </c>
      <c r="B8525" t="s">
        <v>5848</v>
      </c>
      <c r="C8525" t="s">
        <v>15291</v>
      </c>
      <c r="D8525">
        <v>1</v>
      </c>
      <c r="E8525">
        <v>6</v>
      </c>
      <c r="F8525">
        <v>22</v>
      </c>
      <c r="G8525">
        <v>88</v>
      </c>
      <c r="H8525">
        <v>63</v>
      </c>
      <c r="I8525">
        <v>3</v>
      </c>
      <c r="J8525">
        <v>4</v>
      </c>
      <c r="K8525">
        <v>23</v>
      </c>
    </row>
    <row r="8526" spans="1:11" x14ac:dyDescent="0.2">
      <c r="A8526" s="1">
        <v>8524</v>
      </c>
      <c r="B8526" t="s">
        <v>5849</v>
      </c>
      <c r="C8526" t="s">
        <v>15292</v>
      </c>
      <c r="D8526">
        <v>1</v>
      </c>
      <c r="E8526">
        <v>4</v>
      </c>
      <c r="F8526">
        <v>3</v>
      </c>
      <c r="G8526">
        <v>7</v>
      </c>
      <c r="H8526">
        <v>70</v>
      </c>
      <c r="I8526">
        <v>3</v>
      </c>
      <c r="J8526">
        <v>4</v>
      </c>
      <c r="K8526">
        <v>25</v>
      </c>
    </row>
    <row r="8527" spans="1:11" x14ac:dyDescent="0.2">
      <c r="A8527" s="1">
        <v>8525</v>
      </c>
      <c r="B8527" t="s">
        <v>5850</v>
      </c>
      <c r="C8527" t="s">
        <v>15293</v>
      </c>
      <c r="D8527">
        <v>1</v>
      </c>
      <c r="E8527">
        <v>4</v>
      </c>
      <c r="F8527">
        <v>2</v>
      </c>
      <c r="G8527">
        <v>7</v>
      </c>
      <c r="H8527">
        <v>70</v>
      </c>
      <c r="I8527">
        <v>3</v>
      </c>
      <c r="J8527">
        <v>4</v>
      </c>
      <c r="K8527">
        <v>25</v>
      </c>
    </row>
    <row r="8528" spans="1:11" x14ac:dyDescent="0.2">
      <c r="A8528" s="1">
        <v>8526</v>
      </c>
      <c r="B8528" t="s">
        <v>22</v>
      </c>
      <c r="C8528" t="s">
        <v>15294</v>
      </c>
      <c r="D8528">
        <v>1</v>
      </c>
      <c r="E8528">
        <v>5</v>
      </c>
      <c r="F8528">
        <v>15</v>
      </c>
      <c r="G8528">
        <v>7</v>
      </c>
      <c r="H8528">
        <v>32</v>
      </c>
      <c r="I8528">
        <v>3</v>
      </c>
      <c r="J8528">
        <v>4</v>
      </c>
      <c r="K8528">
        <v>23</v>
      </c>
    </row>
    <row r="8529" spans="1:11" x14ac:dyDescent="0.2">
      <c r="A8529" s="1">
        <v>8527</v>
      </c>
      <c r="B8529" t="s">
        <v>5851</v>
      </c>
      <c r="C8529" t="s">
        <v>15295</v>
      </c>
      <c r="D8529">
        <v>1</v>
      </c>
      <c r="E8529">
        <v>4</v>
      </c>
      <c r="F8529">
        <v>2</v>
      </c>
      <c r="G8529">
        <v>51</v>
      </c>
      <c r="H8529">
        <v>4</v>
      </c>
      <c r="I8529">
        <v>3</v>
      </c>
      <c r="J8529">
        <v>4</v>
      </c>
      <c r="K8529">
        <v>4</v>
      </c>
    </row>
    <row r="8530" spans="1:11" x14ac:dyDescent="0.2">
      <c r="A8530" s="1">
        <v>8528</v>
      </c>
      <c r="B8530" t="s">
        <v>5852</v>
      </c>
      <c r="C8530" t="s">
        <v>15296</v>
      </c>
      <c r="D8530">
        <v>1</v>
      </c>
      <c r="E8530">
        <v>4</v>
      </c>
      <c r="F8530">
        <v>1</v>
      </c>
      <c r="G8530">
        <v>7</v>
      </c>
      <c r="H8530">
        <v>73</v>
      </c>
      <c r="I8530">
        <v>3</v>
      </c>
      <c r="J8530">
        <v>4</v>
      </c>
      <c r="K8530">
        <v>26</v>
      </c>
    </row>
    <row r="8531" spans="1:11" x14ac:dyDescent="0.2">
      <c r="A8531" s="1">
        <v>8529</v>
      </c>
      <c r="B8531" t="s">
        <v>5853</v>
      </c>
      <c r="C8531" t="s">
        <v>15297</v>
      </c>
      <c r="D8531">
        <v>1</v>
      </c>
      <c r="E8531">
        <v>4</v>
      </c>
      <c r="F8531">
        <v>1</v>
      </c>
      <c r="G8531">
        <v>7</v>
      </c>
      <c r="H8531">
        <v>36</v>
      </c>
      <c r="I8531">
        <v>3</v>
      </c>
      <c r="J8531">
        <v>4</v>
      </c>
      <c r="K8531">
        <v>8</v>
      </c>
    </row>
    <row r="8532" spans="1:11" x14ac:dyDescent="0.2">
      <c r="A8532" s="1">
        <v>8530</v>
      </c>
      <c r="B8532" t="s">
        <v>5854</v>
      </c>
      <c r="C8532" t="s">
        <v>15298</v>
      </c>
      <c r="D8532">
        <v>1</v>
      </c>
      <c r="E8532">
        <v>4</v>
      </c>
      <c r="F8532">
        <v>3</v>
      </c>
      <c r="G8532">
        <v>7</v>
      </c>
      <c r="H8532">
        <v>46</v>
      </c>
      <c r="I8532">
        <v>3</v>
      </c>
      <c r="J8532">
        <v>4</v>
      </c>
      <c r="K8532">
        <v>26</v>
      </c>
    </row>
    <row r="8533" spans="1:11" x14ac:dyDescent="0.2">
      <c r="A8533" s="1">
        <v>8531</v>
      </c>
      <c r="B8533" t="s">
        <v>338</v>
      </c>
      <c r="C8533" t="s">
        <v>15299</v>
      </c>
      <c r="D8533">
        <v>1</v>
      </c>
      <c r="E8533">
        <v>4</v>
      </c>
      <c r="F8533">
        <v>2</v>
      </c>
      <c r="G8533">
        <v>21</v>
      </c>
      <c r="H8533">
        <v>70</v>
      </c>
      <c r="I8533">
        <v>3</v>
      </c>
      <c r="J8533">
        <v>4</v>
      </c>
      <c r="K8533">
        <v>18</v>
      </c>
    </row>
    <row r="8534" spans="1:11" x14ac:dyDescent="0.2">
      <c r="A8534" s="1">
        <v>8532</v>
      </c>
      <c r="B8534" t="s">
        <v>21</v>
      </c>
      <c r="C8534" t="s">
        <v>15300</v>
      </c>
      <c r="D8534">
        <v>1</v>
      </c>
      <c r="E8534">
        <v>4</v>
      </c>
      <c r="F8534">
        <v>2</v>
      </c>
      <c r="G8534">
        <v>7</v>
      </c>
      <c r="H8534">
        <v>32</v>
      </c>
      <c r="I8534">
        <v>3</v>
      </c>
      <c r="J8534">
        <v>4</v>
      </c>
      <c r="K8534">
        <v>12</v>
      </c>
    </row>
    <row r="8535" spans="1:11" x14ac:dyDescent="0.2">
      <c r="A8535" s="1">
        <v>8533</v>
      </c>
      <c r="B8535" t="s">
        <v>3776</v>
      </c>
      <c r="C8535" t="s">
        <v>15301</v>
      </c>
      <c r="D8535">
        <v>1</v>
      </c>
      <c r="E8535">
        <v>4</v>
      </c>
      <c r="F8535">
        <v>2</v>
      </c>
      <c r="G8535">
        <v>7</v>
      </c>
      <c r="H8535">
        <v>32</v>
      </c>
      <c r="I8535">
        <v>3</v>
      </c>
      <c r="J8535">
        <v>4</v>
      </c>
      <c r="K8535">
        <v>19</v>
      </c>
    </row>
    <row r="8536" spans="1:11" x14ac:dyDescent="0.2">
      <c r="A8536" s="1">
        <v>8534</v>
      </c>
      <c r="B8536" t="s">
        <v>5855</v>
      </c>
      <c r="C8536" t="s">
        <v>15302</v>
      </c>
      <c r="D8536">
        <v>1</v>
      </c>
      <c r="E8536">
        <v>4</v>
      </c>
      <c r="F8536">
        <v>1</v>
      </c>
      <c r="G8536">
        <v>7</v>
      </c>
      <c r="H8536">
        <v>46</v>
      </c>
      <c r="I8536">
        <v>3</v>
      </c>
      <c r="J8536">
        <v>4</v>
      </c>
      <c r="K8536">
        <v>10</v>
      </c>
    </row>
    <row r="8537" spans="1:11" x14ac:dyDescent="0.2">
      <c r="A8537" s="1">
        <v>8535</v>
      </c>
      <c r="B8537" t="s">
        <v>101</v>
      </c>
      <c r="C8537" t="s">
        <v>15303</v>
      </c>
      <c r="D8537">
        <v>1</v>
      </c>
      <c r="E8537">
        <v>4</v>
      </c>
      <c r="F8537">
        <v>1</v>
      </c>
      <c r="G8537">
        <v>7</v>
      </c>
      <c r="H8537">
        <v>46</v>
      </c>
      <c r="I8537">
        <v>3</v>
      </c>
      <c r="J8537">
        <v>4</v>
      </c>
      <c r="K8537">
        <v>10</v>
      </c>
    </row>
    <row r="8538" spans="1:11" x14ac:dyDescent="0.2">
      <c r="A8538" s="1">
        <v>8536</v>
      </c>
      <c r="B8538" t="s">
        <v>1964</v>
      </c>
      <c r="C8538" t="s">
        <v>15304</v>
      </c>
      <c r="D8538">
        <v>1</v>
      </c>
      <c r="E8538">
        <v>4</v>
      </c>
      <c r="F8538">
        <v>2</v>
      </c>
      <c r="G8538">
        <v>7</v>
      </c>
      <c r="H8538">
        <v>36</v>
      </c>
      <c r="I8538">
        <v>3</v>
      </c>
      <c r="J8538">
        <v>4</v>
      </c>
      <c r="K8538">
        <v>10</v>
      </c>
    </row>
    <row r="8539" spans="1:11" x14ac:dyDescent="0.2">
      <c r="A8539" s="1">
        <v>8537</v>
      </c>
      <c r="B8539" t="s">
        <v>1801</v>
      </c>
      <c r="C8539" t="s">
        <v>15305</v>
      </c>
      <c r="D8539">
        <v>1</v>
      </c>
      <c r="E8539">
        <v>4</v>
      </c>
      <c r="F8539">
        <v>1</v>
      </c>
      <c r="G8539">
        <v>7</v>
      </c>
      <c r="H8539">
        <v>3</v>
      </c>
      <c r="I8539">
        <v>3</v>
      </c>
      <c r="J8539">
        <v>4</v>
      </c>
      <c r="K8539">
        <v>8</v>
      </c>
    </row>
    <row r="8540" spans="1:11" x14ac:dyDescent="0.2">
      <c r="A8540" s="1">
        <v>8538</v>
      </c>
      <c r="B8540" t="s">
        <v>5856</v>
      </c>
      <c r="C8540" t="s">
        <v>15306</v>
      </c>
      <c r="D8540">
        <v>1</v>
      </c>
      <c r="E8540">
        <v>5</v>
      </c>
      <c r="F8540">
        <v>13</v>
      </c>
      <c r="G8540">
        <v>7</v>
      </c>
      <c r="H8540">
        <v>32</v>
      </c>
      <c r="I8540">
        <v>3</v>
      </c>
      <c r="J8540">
        <v>4</v>
      </c>
      <c r="K8540">
        <v>13</v>
      </c>
    </row>
    <row r="8541" spans="1:11" x14ac:dyDescent="0.2">
      <c r="A8541" s="1">
        <v>8539</v>
      </c>
      <c r="B8541" t="s">
        <v>5857</v>
      </c>
      <c r="C8541" t="s">
        <v>15307</v>
      </c>
      <c r="D8541">
        <v>1</v>
      </c>
      <c r="E8541">
        <v>4</v>
      </c>
      <c r="F8541">
        <v>2</v>
      </c>
      <c r="G8541">
        <v>7</v>
      </c>
      <c r="H8541">
        <v>70</v>
      </c>
      <c r="I8541">
        <v>3</v>
      </c>
      <c r="J8541">
        <v>4</v>
      </c>
      <c r="K8541">
        <v>25</v>
      </c>
    </row>
    <row r="8542" spans="1:11" x14ac:dyDescent="0.2">
      <c r="A8542" s="1">
        <v>8540</v>
      </c>
      <c r="B8542" t="s">
        <v>5858</v>
      </c>
      <c r="C8542" t="s">
        <v>15308</v>
      </c>
      <c r="D8542">
        <v>1</v>
      </c>
      <c r="E8542">
        <v>4</v>
      </c>
      <c r="F8542">
        <v>1</v>
      </c>
      <c r="G8542">
        <v>7</v>
      </c>
      <c r="H8542">
        <v>66</v>
      </c>
      <c r="I8542">
        <v>3</v>
      </c>
      <c r="J8542">
        <v>4</v>
      </c>
      <c r="K8542">
        <v>25</v>
      </c>
    </row>
    <row r="8543" spans="1:11" x14ac:dyDescent="0.2">
      <c r="A8543" s="1">
        <v>8541</v>
      </c>
      <c r="B8543" t="s">
        <v>5859</v>
      </c>
      <c r="C8543" t="s">
        <v>15309</v>
      </c>
      <c r="D8543">
        <v>1</v>
      </c>
      <c r="E8543">
        <v>4</v>
      </c>
      <c r="F8543">
        <v>3</v>
      </c>
      <c r="G8543">
        <v>21</v>
      </c>
      <c r="H8543">
        <v>49</v>
      </c>
      <c r="I8543">
        <v>3</v>
      </c>
      <c r="J8543">
        <v>4</v>
      </c>
      <c r="K8543">
        <v>2</v>
      </c>
    </row>
    <row r="8544" spans="1:11" x14ac:dyDescent="0.2">
      <c r="A8544" s="1">
        <v>8542</v>
      </c>
      <c r="B8544" t="s">
        <v>1994</v>
      </c>
      <c r="C8544" t="s">
        <v>15310</v>
      </c>
      <c r="D8544">
        <v>1</v>
      </c>
      <c r="E8544">
        <v>4</v>
      </c>
      <c r="F8544">
        <v>1</v>
      </c>
      <c r="G8544">
        <v>7</v>
      </c>
      <c r="H8544">
        <v>46</v>
      </c>
      <c r="I8544">
        <v>3</v>
      </c>
      <c r="J8544">
        <v>4</v>
      </c>
      <c r="K8544">
        <v>16</v>
      </c>
    </row>
    <row r="8545" spans="1:11" x14ac:dyDescent="0.2">
      <c r="A8545" s="1">
        <v>8543</v>
      </c>
      <c r="B8545" t="s">
        <v>5860</v>
      </c>
      <c r="C8545" t="s">
        <v>15311</v>
      </c>
      <c r="D8545">
        <v>1</v>
      </c>
      <c r="E8545">
        <v>4</v>
      </c>
      <c r="F8545">
        <v>2</v>
      </c>
      <c r="G8545">
        <v>7</v>
      </c>
      <c r="H8545">
        <v>67</v>
      </c>
      <c r="I8545">
        <v>3</v>
      </c>
      <c r="J8545">
        <v>4</v>
      </c>
      <c r="K8545">
        <v>8</v>
      </c>
    </row>
    <row r="8546" spans="1:11" x14ac:dyDescent="0.2">
      <c r="A8546" s="1">
        <v>8544</v>
      </c>
      <c r="B8546" t="s">
        <v>5861</v>
      </c>
      <c r="C8546" t="s">
        <v>15312</v>
      </c>
      <c r="D8546">
        <v>1</v>
      </c>
      <c r="E8546">
        <v>4</v>
      </c>
      <c r="F8546">
        <v>2</v>
      </c>
      <c r="G8546">
        <v>105</v>
      </c>
      <c r="H8546">
        <v>67</v>
      </c>
      <c r="I8546">
        <v>3</v>
      </c>
      <c r="J8546">
        <v>4</v>
      </c>
      <c r="K8546">
        <v>26</v>
      </c>
    </row>
    <row r="8547" spans="1:11" x14ac:dyDescent="0.2">
      <c r="A8547" s="1">
        <v>8545</v>
      </c>
      <c r="B8547" t="s">
        <v>5862</v>
      </c>
      <c r="C8547" t="s">
        <v>15313</v>
      </c>
      <c r="D8547">
        <v>1</v>
      </c>
      <c r="E8547">
        <v>5</v>
      </c>
      <c r="F8547">
        <v>13</v>
      </c>
      <c r="G8547">
        <v>7</v>
      </c>
      <c r="H8547">
        <v>32</v>
      </c>
      <c r="I8547">
        <v>3</v>
      </c>
      <c r="J8547">
        <v>4</v>
      </c>
      <c r="K8547">
        <v>21</v>
      </c>
    </row>
    <row r="8548" spans="1:11" x14ac:dyDescent="0.2">
      <c r="A8548" s="1">
        <v>8546</v>
      </c>
      <c r="B8548" t="s">
        <v>1288</v>
      </c>
      <c r="C8548" t="s">
        <v>15314</v>
      </c>
      <c r="D8548">
        <v>1</v>
      </c>
      <c r="E8548">
        <v>4</v>
      </c>
      <c r="F8548">
        <v>2</v>
      </c>
      <c r="G8548">
        <v>76</v>
      </c>
      <c r="H8548">
        <v>4</v>
      </c>
      <c r="I8548">
        <v>3</v>
      </c>
      <c r="J8548">
        <v>4</v>
      </c>
      <c r="K8548">
        <v>26</v>
      </c>
    </row>
    <row r="8549" spans="1:11" x14ac:dyDescent="0.2">
      <c r="A8549" s="1">
        <v>8547</v>
      </c>
      <c r="B8549" t="s">
        <v>5220</v>
      </c>
      <c r="C8549" t="s">
        <v>15315</v>
      </c>
      <c r="D8549">
        <v>1</v>
      </c>
      <c r="E8549">
        <v>4</v>
      </c>
      <c r="F8549">
        <v>2</v>
      </c>
      <c r="G8549">
        <v>7</v>
      </c>
      <c r="H8549">
        <v>66</v>
      </c>
      <c r="I8549">
        <v>3</v>
      </c>
      <c r="J8549">
        <v>4</v>
      </c>
      <c r="K8549">
        <v>21</v>
      </c>
    </row>
    <row r="8550" spans="1:11" x14ac:dyDescent="0.2">
      <c r="A8550" s="1">
        <v>8548</v>
      </c>
      <c r="B8550" t="s">
        <v>5863</v>
      </c>
      <c r="C8550" t="s">
        <v>15316</v>
      </c>
      <c r="D8550">
        <v>1</v>
      </c>
      <c r="E8550">
        <v>4</v>
      </c>
      <c r="F8550">
        <v>2</v>
      </c>
      <c r="G8550">
        <v>21</v>
      </c>
      <c r="H8550">
        <v>70</v>
      </c>
      <c r="I8550">
        <v>3</v>
      </c>
      <c r="J8550">
        <v>4</v>
      </c>
      <c r="K8550">
        <v>5</v>
      </c>
    </row>
    <row r="8551" spans="1:11" x14ac:dyDescent="0.2">
      <c r="A8551" s="1">
        <v>8549</v>
      </c>
      <c r="B8551" t="s">
        <v>5864</v>
      </c>
      <c r="C8551" t="s">
        <v>15317</v>
      </c>
      <c r="D8551">
        <v>1</v>
      </c>
      <c r="E8551">
        <v>4</v>
      </c>
      <c r="F8551">
        <v>3</v>
      </c>
      <c r="G8551">
        <v>88</v>
      </c>
      <c r="H8551">
        <v>56</v>
      </c>
      <c r="I8551">
        <v>3</v>
      </c>
      <c r="J8551">
        <v>4</v>
      </c>
      <c r="K8551">
        <v>17</v>
      </c>
    </row>
    <row r="8552" spans="1:11" x14ac:dyDescent="0.2">
      <c r="A8552" s="1">
        <v>8550</v>
      </c>
      <c r="B8552" t="s">
        <v>5865</v>
      </c>
      <c r="C8552" t="s">
        <v>15318</v>
      </c>
      <c r="D8552">
        <v>1</v>
      </c>
      <c r="E8552">
        <v>4</v>
      </c>
      <c r="F8552">
        <v>2</v>
      </c>
      <c r="G8552">
        <v>7</v>
      </c>
      <c r="H8552">
        <v>36</v>
      </c>
      <c r="I8552">
        <v>3</v>
      </c>
      <c r="J8552">
        <v>4</v>
      </c>
      <c r="K8552">
        <v>24</v>
      </c>
    </row>
    <row r="8553" spans="1:11" x14ac:dyDescent="0.2">
      <c r="A8553" s="1">
        <v>8551</v>
      </c>
      <c r="B8553" t="s">
        <v>5866</v>
      </c>
      <c r="C8553" t="s">
        <v>15319</v>
      </c>
      <c r="D8553">
        <v>1</v>
      </c>
      <c r="E8553">
        <v>4</v>
      </c>
      <c r="F8553">
        <v>3</v>
      </c>
      <c r="G8553">
        <v>21</v>
      </c>
      <c r="H8553">
        <v>46</v>
      </c>
      <c r="I8553">
        <v>3</v>
      </c>
      <c r="J8553">
        <v>4</v>
      </c>
      <c r="K8553">
        <v>18</v>
      </c>
    </row>
    <row r="8554" spans="1:11" x14ac:dyDescent="0.2">
      <c r="A8554" s="1">
        <v>8552</v>
      </c>
      <c r="B8554" t="s">
        <v>5867</v>
      </c>
      <c r="C8554" t="s">
        <v>15320</v>
      </c>
      <c r="D8554">
        <v>1</v>
      </c>
      <c r="E8554">
        <v>4</v>
      </c>
      <c r="F8554">
        <v>2</v>
      </c>
      <c r="G8554">
        <v>88</v>
      </c>
      <c r="H8554">
        <v>36</v>
      </c>
      <c r="I8554">
        <v>3</v>
      </c>
      <c r="J8554">
        <v>4</v>
      </c>
      <c r="K8554">
        <v>21</v>
      </c>
    </row>
    <row r="8555" spans="1:11" x14ac:dyDescent="0.2">
      <c r="A8555" s="1">
        <v>8553</v>
      </c>
      <c r="B8555" t="s">
        <v>5868</v>
      </c>
      <c r="C8555" t="s">
        <v>15321</v>
      </c>
      <c r="D8555">
        <v>1</v>
      </c>
      <c r="E8555">
        <v>4</v>
      </c>
      <c r="F8555">
        <v>2</v>
      </c>
      <c r="G8555">
        <v>51</v>
      </c>
      <c r="H8555">
        <v>67</v>
      </c>
      <c r="I8555">
        <v>3</v>
      </c>
      <c r="J8555">
        <v>4</v>
      </c>
      <c r="K8555">
        <v>18</v>
      </c>
    </row>
    <row r="8556" spans="1:11" x14ac:dyDescent="0.2">
      <c r="A8556" s="1">
        <v>8554</v>
      </c>
      <c r="B8556" t="s">
        <v>5869</v>
      </c>
      <c r="C8556" t="s">
        <v>15322</v>
      </c>
      <c r="D8556">
        <v>1</v>
      </c>
      <c r="E8556">
        <v>4</v>
      </c>
      <c r="F8556">
        <v>2</v>
      </c>
      <c r="G8556">
        <v>21</v>
      </c>
      <c r="H8556">
        <v>4</v>
      </c>
      <c r="I8556">
        <v>3</v>
      </c>
      <c r="J8556">
        <v>4</v>
      </c>
      <c r="K8556">
        <v>17</v>
      </c>
    </row>
    <row r="8557" spans="1:11" x14ac:dyDescent="0.2">
      <c r="A8557" s="1">
        <v>8555</v>
      </c>
      <c r="B8557" t="s">
        <v>5870</v>
      </c>
      <c r="C8557" t="s">
        <v>15323</v>
      </c>
      <c r="D8557">
        <v>1</v>
      </c>
      <c r="E8557">
        <v>5</v>
      </c>
      <c r="F8557">
        <v>13</v>
      </c>
      <c r="G8557">
        <v>7</v>
      </c>
      <c r="H8557">
        <v>32</v>
      </c>
      <c r="I8557">
        <v>3</v>
      </c>
      <c r="J8557">
        <v>4</v>
      </c>
      <c r="K8557">
        <v>15</v>
      </c>
    </row>
    <row r="8558" spans="1:11" x14ac:dyDescent="0.2">
      <c r="A8558" s="1">
        <v>8556</v>
      </c>
      <c r="B8558" t="s">
        <v>5871</v>
      </c>
      <c r="C8558" t="s">
        <v>15324</v>
      </c>
      <c r="D8558">
        <v>1</v>
      </c>
      <c r="E8558">
        <v>4</v>
      </c>
      <c r="F8558">
        <v>2</v>
      </c>
      <c r="G8558">
        <v>21</v>
      </c>
      <c r="H8558">
        <v>66</v>
      </c>
      <c r="I8558">
        <v>3</v>
      </c>
      <c r="J8558">
        <v>4</v>
      </c>
      <c r="K8558">
        <v>3</v>
      </c>
    </row>
    <row r="8559" spans="1:11" x14ac:dyDescent="0.2">
      <c r="A8559" s="1">
        <v>8557</v>
      </c>
      <c r="C8559" t="s">
        <v>15325</v>
      </c>
      <c r="D8559">
        <v>1</v>
      </c>
      <c r="E8559">
        <v>4</v>
      </c>
      <c r="F8559">
        <v>1</v>
      </c>
      <c r="G8559">
        <v>7</v>
      </c>
      <c r="H8559">
        <v>65</v>
      </c>
      <c r="I8559">
        <v>3</v>
      </c>
      <c r="J8559">
        <v>4</v>
      </c>
      <c r="K8559">
        <v>21</v>
      </c>
    </row>
    <row r="8560" spans="1:11" x14ac:dyDescent="0.2">
      <c r="A8560" s="1">
        <v>8558</v>
      </c>
      <c r="B8560" t="s">
        <v>89</v>
      </c>
      <c r="C8560" t="s">
        <v>15326</v>
      </c>
      <c r="D8560">
        <v>1</v>
      </c>
      <c r="E8560">
        <v>4</v>
      </c>
      <c r="F8560">
        <v>2</v>
      </c>
      <c r="G8560">
        <v>94</v>
      </c>
      <c r="H8560">
        <v>40</v>
      </c>
      <c r="I8560">
        <v>3</v>
      </c>
      <c r="J8560">
        <v>4</v>
      </c>
      <c r="K8560">
        <v>24</v>
      </c>
    </row>
    <row r="8561" spans="1:11" x14ac:dyDescent="0.2">
      <c r="A8561" s="1">
        <v>8559</v>
      </c>
      <c r="B8561" t="s">
        <v>5872</v>
      </c>
      <c r="C8561" t="s">
        <v>15327</v>
      </c>
      <c r="D8561">
        <v>1</v>
      </c>
      <c r="E8561">
        <v>4</v>
      </c>
      <c r="F8561">
        <v>2</v>
      </c>
      <c r="G8561">
        <v>7</v>
      </c>
      <c r="H8561">
        <v>51</v>
      </c>
      <c r="I8561">
        <v>3</v>
      </c>
      <c r="J8561">
        <v>4</v>
      </c>
      <c r="K8561">
        <v>8</v>
      </c>
    </row>
    <row r="8562" spans="1:11" x14ac:dyDescent="0.2">
      <c r="A8562" s="1">
        <v>8560</v>
      </c>
      <c r="B8562" t="s">
        <v>101</v>
      </c>
      <c r="C8562" t="s">
        <v>15328</v>
      </c>
      <c r="D8562">
        <v>1</v>
      </c>
      <c r="E8562">
        <v>4</v>
      </c>
      <c r="F8562">
        <v>1</v>
      </c>
      <c r="G8562">
        <v>7</v>
      </c>
      <c r="H8562">
        <v>26</v>
      </c>
      <c r="I8562">
        <v>3</v>
      </c>
      <c r="J8562">
        <v>4</v>
      </c>
      <c r="K8562">
        <v>21</v>
      </c>
    </row>
    <row r="8563" spans="1:11" x14ac:dyDescent="0.2">
      <c r="A8563" s="1">
        <v>8561</v>
      </c>
      <c r="B8563" t="s">
        <v>5873</v>
      </c>
      <c r="C8563" t="s">
        <v>15329</v>
      </c>
      <c r="D8563">
        <v>1</v>
      </c>
      <c r="E8563">
        <v>4</v>
      </c>
      <c r="F8563">
        <v>2</v>
      </c>
      <c r="G8563">
        <v>7</v>
      </c>
      <c r="H8563">
        <v>32</v>
      </c>
      <c r="I8563">
        <v>3</v>
      </c>
      <c r="J8563">
        <v>4</v>
      </c>
      <c r="K8563">
        <v>24</v>
      </c>
    </row>
    <row r="8564" spans="1:11" x14ac:dyDescent="0.2">
      <c r="A8564" s="1">
        <v>8562</v>
      </c>
      <c r="B8564" t="s">
        <v>5874</v>
      </c>
      <c r="C8564" t="s">
        <v>15330</v>
      </c>
      <c r="D8564">
        <v>1</v>
      </c>
      <c r="E8564">
        <v>4</v>
      </c>
      <c r="F8564">
        <v>3</v>
      </c>
      <c r="G8564">
        <v>7</v>
      </c>
      <c r="H8564">
        <v>89</v>
      </c>
      <c r="I8564">
        <v>3</v>
      </c>
      <c r="J8564">
        <v>4</v>
      </c>
      <c r="K8564">
        <v>27</v>
      </c>
    </row>
    <row r="8565" spans="1:11" x14ac:dyDescent="0.2">
      <c r="A8565" s="1">
        <v>8563</v>
      </c>
      <c r="B8565" t="s">
        <v>5875</v>
      </c>
      <c r="C8565" t="s">
        <v>15331</v>
      </c>
      <c r="D8565">
        <v>1</v>
      </c>
      <c r="E8565">
        <v>4</v>
      </c>
      <c r="F8565">
        <v>2</v>
      </c>
      <c r="G8565">
        <v>88</v>
      </c>
      <c r="H8565">
        <v>4</v>
      </c>
      <c r="I8565">
        <v>3</v>
      </c>
      <c r="J8565">
        <v>4</v>
      </c>
      <c r="K8565">
        <v>26</v>
      </c>
    </row>
    <row r="8566" spans="1:11" x14ac:dyDescent="0.2">
      <c r="A8566" s="1">
        <v>8564</v>
      </c>
      <c r="B8566" t="s">
        <v>5876</v>
      </c>
      <c r="C8566" t="s">
        <v>15332</v>
      </c>
      <c r="D8566">
        <v>1</v>
      </c>
      <c r="E8566">
        <v>4</v>
      </c>
      <c r="F8566">
        <v>3</v>
      </c>
      <c r="G8566">
        <v>88</v>
      </c>
      <c r="H8566">
        <v>51</v>
      </c>
      <c r="I8566">
        <v>3</v>
      </c>
      <c r="J8566">
        <v>4</v>
      </c>
      <c r="K8566">
        <v>28</v>
      </c>
    </row>
    <row r="8567" spans="1:11" x14ac:dyDescent="0.2">
      <c r="A8567" s="1">
        <v>8565</v>
      </c>
      <c r="B8567" t="s">
        <v>5480</v>
      </c>
      <c r="C8567" t="s">
        <v>15333</v>
      </c>
      <c r="D8567">
        <v>1</v>
      </c>
      <c r="E8567">
        <v>7</v>
      </c>
      <c r="F8567">
        <v>1</v>
      </c>
      <c r="G8567">
        <v>21</v>
      </c>
      <c r="H8567">
        <v>73</v>
      </c>
      <c r="I8567">
        <v>3</v>
      </c>
      <c r="J8567">
        <v>4</v>
      </c>
      <c r="K8567">
        <v>26</v>
      </c>
    </row>
    <row r="8568" spans="1:11" x14ac:dyDescent="0.2">
      <c r="A8568" s="1">
        <v>8566</v>
      </c>
      <c r="B8568" t="s">
        <v>5877</v>
      </c>
      <c r="C8568" t="s">
        <v>15334</v>
      </c>
      <c r="D8568">
        <v>1</v>
      </c>
      <c r="E8568">
        <v>5</v>
      </c>
      <c r="F8568">
        <v>13</v>
      </c>
      <c r="G8568">
        <v>7</v>
      </c>
      <c r="H8568">
        <v>32</v>
      </c>
      <c r="I8568">
        <v>3</v>
      </c>
      <c r="J8568">
        <v>4</v>
      </c>
      <c r="K8568">
        <v>29</v>
      </c>
    </row>
    <row r="8569" spans="1:11" x14ac:dyDescent="0.2">
      <c r="A8569" s="1">
        <v>8567</v>
      </c>
      <c r="B8569" t="s">
        <v>819</v>
      </c>
      <c r="C8569" t="s">
        <v>15335</v>
      </c>
      <c r="D8569">
        <v>1</v>
      </c>
      <c r="E8569">
        <v>4</v>
      </c>
      <c r="F8569">
        <v>1</v>
      </c>
      <c r="G8569">
        <v>7</v>
      </c>
      <c r="H8569">
        <v>46</v>
      </c>
      <c r="I8569">
        <v>3</v>
      </c>
      <c r="J8569">
        <v>4</v>
      </c>
      <c r="K8569">
        <v>16</v>
      </c>
    </row>
    <row r="8570" spans="1:11" x14ac:dyDescent="0.2">
      <c r="A8570" s="1">
        <v>8568</v>
      </c>
      <c r="B8570" t="s">
        <v>5878</v>
      </c>
      <c r="C8570" t="s">
        <v>15336</v>
      </c>
      <c r="D8570">
        <v>1</v>
      </c>
      <c r="E8570">
        <v>5</v>
      </c>
      <c r="F8570">
        <v>13</v>
      </c>
      <c r="G8570">
        <v>7</v>
      </c>
      <c r="H8570">
        <v>32</v>
      </c>
      <c r="I8570">
        <v>3</v>
      </c>
      <c r="J8570">
        <v>4</v>
      </c>
      <c r="K8570">
        <v>29</v>
      </c>
    </row>
    <row r="8571" spans="1:11" x14ac:dyDescent="0.2">
      <c r="A8571" s="1">
        <v>8569</v>
      </c>
      <c r="B8571" t="s">
        <v>89</v>
      </c>
      <c r="C8571" t="s">
        <v>15337</v>
      </c>
      <c r="D8571">
        <v>1</v>
      </c>
      <c r="E8571">
        <v>4</v>
      </c>
      <c r="F8571">
        <v>2</v>
      </c>
      <c r="G8571">
        <v>94</v>
      </c>
      <c r="H8571">
        <v>40</v>
      </c>
      <c r="I8571">
        <v>3</v>
      </c>
      <c r="J8571">
        <v>4</v>
      </c>
      <c r="K8571">
        <v>24</v>
      </c>
    </row>
    <row r="8572" spans="1:11" x14ac:dyDescent="0.2">
      <c r="A8572" s="1">
        <v>8570</v>
      </c>
      <c r="B8572" t="s">
        <v>5879</v>
      </c>
      <c r="C8572" t="s">
        <v>15338</v>
      </c>
      <c r="D8572">
        <v>1</v>
      </c>
      <c r="E8572">
        <v>4</v>
      </c>
      <c r="F8572">
        <v>3</v>
      </c>
      <c r="G8572">
        <v>21</v>
      </c>
      <c r="H8572">
        <v>66</v>
      </c>
      <c r="I8572">
        <v>3</v>
      </c>
      <c r="J8572">
        <v>4</v>
      </c>
      <c r="K8572">
        <v>5</v>
      </c>
    </row>
    <row r="8573" spans="1:11" x14ac:dyDescent="0.2">
      <c r="A8573" s="1">
        <v>8571</v>
      </c>
      <c r="B8573" t="s">
        <v>3118</v>
      </c>
      <c r="C8573" t="s">
        <v>15339</v>
      </c>
      <c r="D8573">
        <v>1</v>
      </c>
      <c r="E8573">
        <v>5</v>
      </c>
      <c r="F8573">
        <v>13</v>
      </c>
      <c r="G8573">
        <v>51</v>
      </c>
      <c r="H8573">
        <v>32</v>
      </c>
      <c r="I8573">
        <v>3</v>
      </c>
      <c r="J8573">
        <v>4</v>
      </c>
      <c r="K8573">
        <v>3</v>
      </c>
    </row>
    <row r="8574" spans="1:11" x14ac:dyDescent="0.2">
      <c r="A8574" s="1">
        <v>8572</v>
      </c>
      <c r="B8574" t="s">
        <v>151</v>
      </c>
      <c r="C8574" t="s">
        <v>15340</v>
      </c>
      <c r="D8574">
        <v>1</v>
      </c>
      <c r="E8574">
        <v>4</v>
      </c>
      <c r="F8574">
        <v>2</v>
      </c>
      <c r="G8574">
        <v>94</v>
      </c>
      <c r="H8574">
        <v>40</v>
      </c>
      <c r="I8574">
        <v>3</v>
      </c>
      <c r="J8574">
        <v>4</v>
      </c>
      <c r="K8574">
        <v>9</v>
      </c>
    </row>
    <row r="8575" spans="1:11" x14ac:dyDescent="0.2">
      <c r="A8575" s="1">
        <v>8573</v>
      </c>
      <c r="B8575" t="s">
        <v>5880</v>
      </c>
      <c r="C8575" t="s">
        <v>15341</v>
      </c>
      <c r="D8575">
        <v>1</v>
      </c>
      <c r="E8575">
        <v>4</v>
      </c>
      <c r="F8575">
        <v>13</v>
      </c>
      <c r="G8575">
        <v>87</v>
      </c>
      <c r="H8575">
        <v>32</v>
      </c>
      <c r="I8575">
        <v>3</v>
      </c>
      <c r="J8575">
        <v>4</v>
      </c>
      <c r="K8575">
        <v>27</v>
      </c>
    </row>
    <row r="8576" spans="1:11" x14ac:dyDescent="0.2">
      <c r="A8576" s="1">
        <v>8574</v>
      </c>
      <c r="B8576" t="s">
        <v>26</v>
      </c>
      <c r="C8576" t="s">
        <v>15342</v>
      </c>
      <c r="D8576">
        <v>1</v>
      </c>
      <c r="E8576">
        <v>5</v>
      </c>
      <c r="F8576">
        <v>13</v>
      </c>
      <c r="G8576">
        <v>7</v>
      </c>
      <c r="H8576">
        <v>32</v>
      </c>
      <c r="I8576">
        <v>3</v>
      </c>
      <c r="J8576">
        <v>4</v>
      </c>
      <c r="K8576">
        <v>13</v>
      </c>
    </row>
    <row r="8577" spans="1:11" x14ac:dyDescent="0.2">
      <c r="A8577" s="1">
        <v>8575</v>
      </c>
      <c r="B8577" t="s">
        <v>936</v>
      </c>
      <c r="C8577" t="s">
        <v>15343</v>
      </c>
      <c r="D8577">
        <v>1</v>
      </c>
      <c r="E8577">
        <v>5</v>
      </c>
      <c r="F8577">
        <v>13</v>
      </c>
      <c r="G8577">
        <v>7</v>
      </c>
      <c r="H8577">
        <v>32</v>
      </c>
      <c r="I8577">
        <v>3</v>
      </c>
      <c r="J8577">
        <v>4</v>
      </c>
      <c r="K8577">
        <v>13</v>
      </c>
    </row>
    <row r="8578" spans="1:11" x14ac:dyDescent="0.2">
      <c r="A8578" s="1">
        <v>8576</v>
      </c>
      <c r="B8578" t="s">
        <v>3151</v>
      </c>
      <c r="C8578" t="s">
        <v>15344</v>
      </c>
      <c r="D8578">
        <v>1</v>
      </c>
      <c r="E8578">
        <v>5</v>
      </c>
      <c r="F8578">
        <v>2</v>
      </c>
      <c r="G8578">
        <v>88</v>
      </c>
      <c r="H8578">
        <v>32</v>
      </c>
      <c r="I8578">
        <v>3</v>
      </c>
      <c r="J8578">
        <v>4</v>
      </c>
      <c r="K8578">
        <v>14</v>
      </c>
    </row>
    <row r="8579" spans="1:11" x14ac:dyDescent="0.2">
      <c r="A8579" s="1">
        <v>8577</v>
      </c>
      <c r="B8579" t="s">
        <v>5881</v>
      </c>
      <c r="C8579" t="s">
        <v>15345</v>
      </c>
      <c r="D8579">
        <v>1</v>
      </c>
      <c r="E8579">
        <v>4</v>
      </c>
      <c r="F8579">
        <v>2</v>
      </c>
      <c r="G8579">
        <v>21</v>
      </c>
      <c r="H8579">
        <v>66</v>
      </c>
      <c r="I8579">
        <v>3</v>
      </c>
      <c r="J8579">
        <v>4</v>
      </c>
      <c r="K8579">
        <v>26</v>
      </c>
    </row>
    <row r="8580" spans="1:11" x14ac:dyDescent="0.2">
      <c r="A8580" s="1">
        <v>8578</v>
      </c>
      <c r="B8580" t="s">
        <v>5882</v>
      </c>
      <c r="C8580" t="s">
        <v>15346</v>
      </c>
      <c r="D8580">
        <v>1</v>
      </c>
      <c r="E8580">
        <v>6</v>
      </c>
      <c r="F8580">
        <v>1</v>
      </c>
      <c r="G8580">
        <v>7</v>
      </c>
      <c r="H8580">
        <v>95</v>
      </c>
      <c r="I8580">
        <v>3</v>
      </c>
      <c r="J8580">
        <v>4</v>
      </c>
      <c r="K8580">
        <v>6</v>
      </c>
    </row>
    <row r="8581" spans="1:11" x14ac:dyDescent="0.2">
      <c r="A8581" s="1">
        <v>8579</v>
      </c>
      <c r="B8581" t="s">
        <v>21</v>
      </c>
      <c r="C8581" t="s">
        <v>15347</v>
      </c>
      <c r="D8581">
        <v>1</v>
      </c>
      <c r="E8581">
        <v>4</v>
      </c>
      <c r="F8581">
        <v>2</v>
      </c>
      <c r="G8581">
        <v>7</v>
      </c>
      <c r="H8581">
        <v>32</v>
      </c>
      <c r="I8581">
        <v>3</v>
      </c>
      <c r="J8581">
        <v>4</v>
      </c>
      <c r="K8581">
        <v>24</v>
      </c>
    </row>
    <row r="8582" spans="1:11" x14ac:dyDescent="0.2">
      <c r="A8582" s="1">
        <v>8580</v>
      </c>
      <c r="B8582" t="s">
        <v>1826</v>
      </c>
      <c r="C8582" t="s">
        <v>15348</v>
      </c>
      <c r="D8582">
        <v>1</v>
      </c>
      <c r="E8582">
        <v>4</v>
      </c>
      <c r="F8582">
        <v>2</v>
      </c>
      <c r="G8582">
        <v>7</v>
      </c>
      <c r="H8582">
        <v>71</v>
      </c>
      <c r="I8582">
        <v>3</v>
      </c>
      <c r="J8582">
        <v>4</v>
      </c>
      <c r="K8582">
        <v>10</v>
      </c>
    </row>
    <row r="8583" spans="1:11" x14ac:dyDescent="0.2">
      <c r="A8583" s="1">
        <v>8581</v>
      </c>
      <c r="B8583" t="s">
        <v>5883</v>
      </c>
      <c r="C8583" t="s">
        <v>15349</v>
      </c>
      <c r="D8583">
        <v>1</v>
      </c>
      <c r="E8583">
        <v>4</v>
      </c>
      <c r="F8583">
        <v>2</v>
      </c>
      <c r="G8583">
        <v>7</v>
      </c>
      <c r="H8583">
        <v>70</v>
      </c>
      <c r="I8583">
        <v>3</v>
      </c>
      <c r="J8583">
        <v>4</v>
      </c>
      <c r="K8583">
        <v>25</v>
      </c>
    </row>
    <row r="8584" spans="1:11" x14ac:dyDescent="0.2">
      <c r="A8584" s="1">
        <v>8582</v>
      </c>
      <c r="B8584" t="s">
        <v>5884</v>
      </c>
      <c r="C8584" t="s">
        <v>15350</v>
      </c>
      <c r="D8584">
        <v>1</v>
      </c>
      <c r="E8584">
        <v>4</v>
      </c>
      <c r="F8584">
        <v>3</v>
      </c>
      <c r="G8584">
        <v>88</v>
      </c>
      <c r="H8584">
        <v>67</v>
      </c>
      <c r="I8584">
        <v>3</v>
      </c>
      <c r="J8584">
        <v>4</v>
      </c>
      <c r="K8584">
        <v>10</v>
      </c>
    </row>
    <row r="8585" spans="1:11" x14ac:dyDescent="0.2">
      <c r="A8585" s="1">
        <v>8583</v>
      </c>
      <c r="B8585" t="s">
        <v>21</v>
      </c>
      <c r="C8585" t="s">
        <v>15351</v>
      </c>
      <c r="D8585">
        <v>1</v>
      </c>
      <c r="E8585">
        <v>4</v>
      </c>
      <c r="F8585">
        <v>2</v>
      </c>
      <c r="G8585">
        <v>94</v>
      </c>
      <c r="H8585">
        <v>40</v>
      </c>
      <c r="I8585">
        <v>3</v>
      </c>
      <c r="J8585">
        <v>4</v>
      </c>
      <c r="K8585">
        <v>19</v>
      </c>
    </row>
    <row r="8586" spans="1:11" x14ac:dyDescent="0.2">
      <c r="A8586" s="1">
        <v>8584</v>
      </c>
      <c r="B8586" t="s">
        <v>5885</v>
      </c>
      <c r="C8586" t="s">
        <v>15352</v>
      </c>
      <c r="D8586">
        <v>1</v>
      </c>
      <c r="E8586">
        <v>4</v>
      </c>
      <c r="F8586">
        <v>15</v>
      </c>
      <c r="G8586">
        <v>105</v>
      </c>
      <c r="H8586">
        <v>32</v>
      </c>
      <c r="I8586">
        <v>3</v>
      </c>
      <c r="J8586">
        <v>4</v>
      </c>
      <c r="K8586">
        <v>13</v>
      </c>
    </row>
    <row r="8587" spans="1:11" x14ac:dyDescent="0.2">
      <c r="A8587" s="1">
        <v>8585</v>
      </c>
      <c r="B8587" t="s">
        <v>5886</v>
      </c>
      <c r="C8587" t="s">
        <v>15353</v>
      </c>
      <c r="D8587">
        <v>1</v>
      </c>
      <c r="E8587">
        <v>4</v>
      </c>
      <c r="F8587">
        <v>2</v>
      </c>
      <c r="G8587">
        <v>88</v>
      </c>
      <c r="H8587">
        <v>4</v>
      </c>
      <c r="I8587">
        <v>3</v>
      </c>
      <c r="J8587">
        <v>4</v>
      </c>
      <c r="K8587">
        <v>18</v>
      </c>
    </row>
    <row r="8588" spans="1:11" x14ac:dyDescent="0.2">
      <c r="A8588" s="1">
        <v>8586</v>
      </c>
      <c r="B8588" t="s">
        <v>5887</v>
      </c>
      <c r="C8588" t="s">
        <v>15354</v>
      </c>
      <c r="D8588">
        <v>1</v>
      </c>
      <c r="E8588">
        <v>4</v>
      </c>
      <c r="F8588">
        <v>3</v>
      </c>
      <c r="G8588">
        <v>7</v>
      </c>
      <c r="H8588">
        <v>66</v>
      </c>
      <c r="I8588">
        <v>3</v>
      </c>
      <c r="J8588">
        <v>4</v>
      </c>
      <c r="K8588">
        <v>23</v>
      </c>
    </row>
    <row r="8589" spans="1:11" x14ac:dyDescent="0.2">
      <c r="A8589" s="1">
        <v>8587</v>
      </c>
      <c r="B8589" t="s">
        <v>5888</v>
      </c>
      <c r="C8589" t="s">
        <v>15355</v>
      </c>
      <c r="D8589">
        <v>1</v>
      </c>
      <c r="E8589">
        <v>5</v>
      </c>
      <c r="F8589">
        <v>13</v>
      </c>
      <c r="G8589">
        <v>21</v>
      </c>
      <c r="H8589">
        <v>32</v>
      </c>
      <c r="I8589">
        <v>3</v>
      </c>
      <c r="J8589">
        <v>4</v>
      </c>
      <c r="K8589">
        <v>5</v>
      </c>
    </row>
    <row r="8590" spans="1:11" x14ac:dyDescent="0.2">
      <c r="A8590" s="1">
        <v>8588</v>
      </c>
      <c r="B8590" t="s">
        <v>5889</v>
      </c>
      <c r="C8590" t="s">
        <v>15356</v>
      </c>
      <c r="D8590">
        <v>1</v>
      </c>
      <c r="E8590">
        <v>4</v>
      </c>
      <c r="F8590">
        <v>2</v>
      </c>
      <c r="G8590">
        <v>21</v>
      </c>
      <c r="H8590">
        <v>66</v>
      </c>
      <c r="I8590">
        <v>3</v>
      </c>
      <c r="J8590">
        <v>4</v>
      </c>
      <c r="K8590">
        <v>7</v>
      </c>
    </row>
    <row r="8591" spans="1:11" x14ac:dyDescent="0.2">
      <c r="A8591" s="1">
        <v>8589</v>
      </c>
      <c r="B8591" t="s">
        <v>5890</v>
      </c>
      <c r="C8591" t="s">
        <v>15357</v>
      </c>
      <c r="D8591">
        <v>1</v>
      </c>
      <c r="E8591">
        <v>4</v>
      </c>
      <c r="F8591">
        <v>2</v>
      </c>
      <c r="G8591">
        <v>21</v>
      </c>
      <c r="H8591">
        <v>36</v>
      </c>
      <c r="I8591">
        <v>3</v>
      </c>
      <c r="J8591">
        <v>4</v>
      </c>
      <c r="K8591">
        <v>21</v>
      </c>
    </row>
    <row r="8592" spans="1:11" x14ac:dyDescent="0.2">
      <c r="A8592" s="1">
        <v>8590</v>
      </c>
      <c r="B8592" t="s">
        <v>5891</v>
      </c>
      <c r="C8592" t="s">
        <v>15358</v>
      </c>
      <c r="D8592">
        <v>1</v>
      </c>
      <c r="E8592">
        <v>4</v>
      </c>
      <c r="F8592">
        <v>2</v>
      </c>
      <c r="G8592">
        <v>21</v>
      </c>
      <c r="H8592">
        <v>66</v>
      </c>
      <c r="I8592">
        <v>3</v>
      </c>
      <c r="J8592">
        <v>4</v>
      </c>
      <c r="K8592">
        <v>10</v>
      </c>
    </row>
    <row r="8593" spans="1:11" x14ac:dyDescent="0.2">
      <c r="A8593" s="1">
        <v>8591</v>
      </c>
      <c r="B8593" t="s">
        <v>5892</v>
      </c>
      <c r="C8593" t="s">
        <v>15359</v>
      </c>
      <c r="D8593">
        <v>1</v>
      </c>
      <c r="E8593">
        <v>4</v>
      </c>
      <c r="F8593">
        <v>2</v>
      </c>
      <c r="G8593">
        <v>21</v>
      </c>
      <c r="H8593">
        <v>67</v>
      </c>
      <c r="I8593">
        <v>3</v>
      </c>
      <c r="J8593">
        <v>4</v>
      </c>
      <c r="K8593">
        <v>3</v>
      </c>
    </row>
    <row r="8594" spans="1:11" x14ac:dyDescent="0.2">
      <c r="A8594" s="1">
        <v>8592</v>
      </c>
      <c r="B8594" t="s">
        <v>3953</v>
      </c>
      <c r="C8594" t="s">
        <v>15360</v>
      </c>
      <c r="D8594">
        <v>1</v>
      </c>
      <c r="E8594">
        <v>4</v>
      </c>
      <c r="F8594">
        <v>1</v>
      </c>
      <c r="G8594">
        <v>7</v>
      </c>
      <c r="H8594">
        <v>36</v>
      </c>
      <c r="I8594">
        <v>3</v>
      </c>
      <c r="J8594">
        <v>4</v>
      </c>
      <c r="K8594">
        <v>14</v>
      </c>
    </row>
    <row r="8595" spans="1:11" x14ac:dyDescent="0.2">
      <c r="A8595" s="1">
        <v>8593</v>
      </c>
      <c r="B8595" t="s">
        <v>5893</v>
      </c>
      <c r="C8595" t="s">
        <v>15361</v>
      </c>
      <c r="D8595">
        <v>1</v>
      </c>
      <c r="E8595">
        <v>4</v>
      </c>
      <c r="F8595">
        <v>3</v>
      </c>
      <c r="G8595">
        <v>76</v>
      </c>
      <c r="H8595">
        <v>4</v>
      </c>
      <c r="I8595">
        <v>3</v>
      </c>
      <c r="J8595">
        <v>4</v>
      </c>
      <c r="K8595">
        <v>20</v>
      </c>
    </row>
    <row r="8596" spans="1:11" x14ac:dyDescent="0.2">
      <c r="A8596" s="1">
        <v>8594</v>
      </c>
      <c r="B8596" t="s">
        <v>26</v>
      </c>
      <c r="C8596" t="s">
        <v>15362</v>
      </c>
      <c r="D8596">
        <v>1</v>
      </c>
      <c r="E8596">
        <v>5</v>
      </c>
      <c r="F8596">
        <v>13</v>
      </c>
      <c r="G8596">
        <v>7</v>
      </c>
      <c r="H8596">
        <v>32</v>
      </c>
      <c r="I8596">
        <v>3</v>
      </c>
      <c r="J8596">
        <v>4</v>
      </c>
      <c r="K8596">
        <v>13</v>
      </c>
    </row>
    <row r="8597" spans="1:11" x14ac:dyDescent="0.2">
      <c r="A8597" s="1">
        <v>8595</v>
      </c>
      <c r="B8597" t="s">
        <v>5894</v>
      </c>
      <c r="C8597" t="s">
        <v>15363</v>
      </c>
      <c r="D8597">
        <v>1</v>
      </c>
      <c r="E8597">
        <v>4</v>
      </c>
      <c r="F8597">
        <v>2</v>
      </c>
      <c r="G8597">
        <v>87</v>
      </c>
      <c r="H8597">
        <v>56</v>
      </c>
      <c r="I8597">
        <v>3</v>
      </c>
      <c r="J8597">
        <v>4</v>
      </c>
      <c r="K8597">
        <v>17</v>
      </c>
    </row>
    <row r="8598" spans="1:11" x14ac:dyDescent="0.2">
      <c r="A8598" s="1">
        <v>8596</v>
      </c>
      <c r="B8598" t="s">
        <v>5895</v>
      </c>
      <c r="C8598" t="s">
        <v>15364</v>
      </c>
      <c r="D8598">
        <v>1</v>
      </c>
      <c r="E8598">
        <v>4</v>
      </c>
      <c r="F8598">
        <v>1</v>
      </c>
      <c r="G8598">
        <v>7</v>
      </c>
      <c r="H8598">
        <v>36</v>
      </c>
      <c r="I8598">
        <v>3</v>
      </c>
      <c r="J8598">
        <v>4</v>
      </c>
      <c r="K8598">
        <v>10</v>
      </c>
    </row>
    <row r="8599" spans="1:11" x14ac:dyDescent="0.2">
      <c r="A8599" s="1">
        <v>8597</v>
      </c>
      <c r="B8599" t="s">
        <v>5896</v>
      </c>
      <c r="C8599" t="s">
        <v>15365</v>
      </c>
      <c r="D8599">
        <v>1</v>
      </c>
      <c r="E8599">
        <v>4</v>
      </c>
      <c r="F8599">
        <v>1</v>
      </c>
      <c r="G8599">
        <v>7</v>
      </c>
      <c r="H8599">
        <v>36</v>
      </c>
      <c r="I8599">
        <v>3</v>
      </c>
      <c r="J8599">
        <v>4</v>
      </c>
      <c r="K8599">
        <v>24</v>
      </c>
    </row>
    <row r="8600" spans="1:11" x14ac:dyDescent="0.2">
      <c r="A8600" s="1">
        <v>8598</v>
      </c>
      <c r="B8600" t="s">
        <v>5540</v>
      </c>
      <c r="C8600" t="s">
        <v>15366</v>
      </c>
      <c r="D8600">
        <v>1</v>
      </c>
      <c r="E8600">
        <v>4</v>
      </c>
      <c r="F8600">
        <v>3</v>
      </c>
      <c r="G8600">
        <v>7</v>
      </c>
      <c r="H8600">
        <v>65</v>
      </c>
      <c r="I8600">
        <v>3</v>
      </c>
      <c r="J8600">
        <v>4</v>
      </c>
      <c r="K8600">
        <v>21</v>
      </c>
    </row>
    <row r="8601" spans="1:11" x14ac:dyDescent="0.2">
      <c r="A8601" s="1">
        <v>8599</v>
      </c>
      <c r="B8601" t="s">
        <v>5897</v>
      </c>
      <c r="C8601" t="s">
        <v>15367</v>
      </c>
      <c r="D8601">
        <v>1</v>
      </c>
      <c r="E8601">
        <v>4</v>
      </c>
      <c r="F8601">
        <v>3</v>
      </c>
      <c r="G8601">
        <v>21</v>
      </c>
      <c r="H8601">
        <v>66</v>
      </c>
      <c r="I8601">
        <v>3</v>
      </c>
      <c r="J8601">
        <v>4</v>
      </c>
      <c r="K8601">
        <v>21</v>
      </c>
    </row>
    <row r="8602" spans="1:11" x14ac:dyDescent="0.2">
      <c r="A8602" s="1">
        <v>8600</v>
      </c>
      <c r="B8602" t="s">
        <v>5898</v>
      </c>
      <c r="C8602" t="s">
        <v>15368</v>
      </c>
      <c r="D8602">
        <v>1</v>
      </c>
      <c r="E8602">
        <v>5</v>
      </c>
      <c r="F8602">
        <v>15</v>
      </c>
      <c r="G8602">
        <v>7</v>
      </c>
      <c r="H8602">
        <v>100</v>
      </c>
      <c r="I8602">
        <v>3</v>
      </c>
      <c r="J8602">
        <v>4</v>
      </c>
      <c r="K8602">
        <v>5</v>
      </c>
    </row>
    <row r="8603" spans="1:11" x14ac:dyDescent="0.2">
      <c r="A8603" s="1">
        <v>8601</v>
      </c>
      <c r="B8603" t="s">
        <v>5899</v>
      </c>
      <c r="C8603" t="s">
        <v>15369</v>
      </c>
      <c r="D8603">
        <v>1</v>
      </c>
      <c r="E8603">
        <v>4</v>
      </c>
      <c r="F8603">
        <v>3</v>
      </c>
      <c r="G8603">
        <v>87</v>
      </c>
      <c r="H8603">
        <v>36</v>
      </c>
      <c r="I8603">
        <v>3</v>
      </c>
      <c r="J8603">
        <v>4</v>
      </c>
      <c r="K8603">
        <v>10</v>
      </c>
    </row>
    <row r="8604" spans="1:11" x14ac:dyDescent="0.2">
      <c r="A8604" s="1">
        <v>8602</v>
      </c>
      <c r="B8604" t="s">
        <v>372</v>
      </c>
      <c r="C8604" t="s">
        <v>15370</v>
      </c>
      <c r="D8604">
        <v>1</v>
      </c>
      <c r="E8604">
        <v>4</v>
      </c>
      <c r="F8604">
        <v>2</v>
      </c>
      <c r="G8604">
        <v>51</v>
      </c>
      <c r="H8604">
        <v>56</v>
      </c>
      <c r="I8604">
        <v>3</v>
      </c>
      <c r="J8604">
        <v>4</v>
      </c>
      <c r="K8604">
        <v>4</v>
      </c>
    </row>
    <row r="8605" spans="1:11" x14ac:dyDescent="0.2">
      <c r="A8605" s="1">
        <v>8603</v>
      </c>
      <c r="B8605" t="s">
        <v>5900</v>
      </c>
      <c r="C8605" t="s">
        <v>15371</v>
      </c>
      <c r="D8605">
        <v>1</v>
      </c>
      <c r="E8605">
        <v>4</v>
      </c>
      <c r="F8605">
        <v>3</v>
      </c>
      <c r="G8605">
        <v>21</v>
      </c>
      <c r="H8605">
        <v>51</v>
      </c>
      <c r="I8605">
        <v>3</v>
      </c>
      <c r="J8605">
        <v>4</v>
      </c>
      <c r="K8605">
        <v>17</v>
      </c>
    </row>
    <row r="8606" spans="1:11" x14ac:dyDescent="0.2">
      <c r="A8606" s="1">
        <v>8604</v>
      </c>
      <c r="B8606" t="s">
        <v>5901</v>
      </c>
      <c r="C8606" t="s">
        <v>15372</v>
      </c>
      <c r="D8606">
        <v>1</v>
      </c>
      <c r="E8606">
        <v>5</v>
      </c>
      <c r="F8606">
        <v>13</v>
      </c>
      <c r="G8606">
        <v>21</v>
      </c>
      <c r="H8606">
        <v>32</v>
      </c>
      <c r="I8606">
        <v>3</v>
      </c>
      <c r="J8606">
        <v>4</v>
      </c>
      <c r="K8606">
        <v>0</v>
      </c>
    </row>
    <row r="8607" spans="1:11" x14ac:dyDescent="0.2">
      <c r="A8607" s="1">
        <v>8605</v>
      </c>
      <c r="B8607" t="s">
        <v>949</v>
      </c>
      <c r="C8607" t="s">
        <v>15373</v>
      </c>
      <c r="D8607">
        <v>1</v>
      </c>
      <c r="E8607">
        <v>4</v>
      </c>
      <c r="F8607">
        <v>2</v>
      </c>
      <c r="G8607">
        <v>105</v>
      </c>
      <c r="H8607">
        <v>67</v>
      </c>
      <c r="I8607">
        <v>3</v>
      </c>
      <c r="J8607">
        <v>4</v>
      </c>
      <c r="K8607">
        <v>3</v>
      </c>
    </row>
    <row r="8608" spans="1:11" x14ac:dyDescent="0.2">
      <c r="A8608" s="1">
        <v>8606</v>
      </c>
      <c r="B8608" t="s">
        <v>21</v>
      </c>
      <c r="C8608" t="s">
        <v>15374</v>
      </c>
      <c r="D8608">
        <v>1</v>
      </c>
      <c r="E8608">
        <v>5</v>
      </c>
      <c r="F8608">
        <v>15</v>
      </c>
      <c r="G8608">
        <v>7</v>
      </c>
      <c r="H8608">
        <v>32</v>
      </c>
      <c r="I8608">
        <v>3</v>
      </c>
      <c r="J8608">
        <v>4</v>
      </c>
      <c r="K8608">
        <v>22</v>
      </c>
    </row>
    <row r="8609" spans="1:11" x14ac:dyDescent="0.2">
      <c r="A8609" s="1">
        <v>8607</v>
      </c>
      <c r="B8609" t="s">
        <v>5902</v>
      </c>
      <c r="C8609" t="s">
        <v>15375</v>
      </c>
      <c r="D8609">
        <v>1</v>
      </c>
      <c r="E8609">
        <v>6</v>
      </c>
      <c r="F8609">
        <v>22</v>
      </c>
      <c r="G8609">
        <v>21</v>
      </c>
      <c r="H8609">
        <v>95</v>
      </c>
      <c r="I8609">
        <v>3</v>
      </c>
      <c r="J8609">
        <v>4</v>
      </c>
      <c r="K8609">
        <v>6</v>
      </c>
    </row>
    <row r="8610" spans="1:11" x14ac:dyDescent="0.2">
      <c r="A8610" s="1">
        <v>8608</v>
      </c>
      <c r="B8610" t="s">
        <v>61</v>
      </c>
      <c r="C8610" t="s">
        <v>15376</v>
      </c>
      <c r="D8610">
        <v>1</v>
      </c>
      <c r="E8610">
        <v>4</v>
      </c>
      <c r="F8610">
        <v>1</v>
      </c>
      <c r="G8610">
        <v>7</v>
      </c>
      <c r="H8610">
        <v>73</v>
      </c>
      <c r="I8610">
        <v>3</v>
      </c>
      <c r="J8610">
        <v>4</v>
      </c>
      <c r="K8610">
        <v>26</v>
      </c>
    </row>
    <row r="8611" spans="1:11" x14ac:dyDescent="0.2">
      <c r="A8611" s="1">
        <v>8609</v>
      </c>
      <c r="B8611" t="s">
        <v>21</v>
      </c>
      <c r="C8611" t="s">
        <v>15377</v>
      </c>
      <c r="D8611">
        <v>1</v>
      </c>
      <c r="E8611">
        <v>4</v>
      </c>
      <c r="F8611">
        <v>2</v>
      </c>
      <c r="G8611">
        <v>94</v>
      </c>
      <c r="H8611">
        <v>40</v>
      </c>
      <c r="I8611">
        <v>3</v>
      </c>
      <c r="J8611">
        <v>4</v>
      </c>
      <c r="K8611">
        <v>19</v>
      </c>
    </row>
    <row r="8612" spans="1:11" x14ac:dyDescent="0.2">
      <c r="A8612" s="1">
        <v>8610</v>
      </c>
      <c r="B8612" t="s">
        <v>5903</v>
      </c>
      <c r="C8612" t="s">
        <v>15378</v>
      </c>
      <c r="D8612">
        <v>1</v>
      </c>
      <c r="E8612">
        <v>4</v>
      </c>
      <c r="F8612">
        <v>2</v>
      </c>
      <c r="G8612">
        <v>7</v>
      </c>
      <c r="H8612">
        <v>66</v>
      </c>
      <c r="I8612">
        <v>3</v>
      </c>
      <c r="J8612">
        <v>4</v>
      </c>
      <c r="K8612">
        <v>20</v>
      </c>
    </row>
    <row r="8613" spans="1:11" x14ac:dyDescent="0.2">
      <c r="A8613" s="1">
        <v>8611</v>
      </c>
      <c r="B8613" t="s">
        <v>5904</v>
      </c>
      <c r="C8613" t="s">
        <v>15379</v>
      </c>
      <c r="D8613">
        <v>1</v>
      </c>
      <c r="E8613">
        <v>4</v>
      </c>
      <c r="F8613">
        <v>2</v>
      </c>
      <c r="G8613">
        <v>7</v>
      </c>
      <c r="H8613">
        <v>36</v>
      </c>
      <c r="I8613">
        <v>3</v>
      </c>
      <c r="J8613">
        <v>4</v>
      </c>
      <c r="K8613">
        <v>24</v>
      </c>
    </row>
    <row r="8614" spans="1:11" x14ac:dyDescent="0.2">
      <c r="A8614" s="1">
        <v>8612</v>
      </c>
      <c r="B8614" t="s">
        <v>594</v>
      </c>
      <c r="C8614" t="s">
        <v>15380</v>
      </c>
      <c r="D8614">
        <v>1</v>
      </c>
      <c r="E8614">
        <v>4</v>
      </c>
      <c r="F8614">
        <v>1</v>
      </c>
      <c r="G8614">
        <v>7</v>
      </c>
      <c r="H8614">
        <v>10</v>
      </c>
      <c r="I8614">
        <v>3</v>
      </c>
      <c r="J8614">
        <v>4</v>
      </c>
      <c r="K8614">
        <v>20</v>
      </c>
    </row>
    <row r="8615" spans="1:11" x14ac:dyDescent="0.2">
      <c r="A8615" s="1">
        <v>8613</v>
      </c>
      <c r="B8615" t="s">
        <v>5905</v>
      </c>
      <c r="C8615" t="s">
        <v>15381</v>
      </c>
      <c r="D8615">
        <v>1</v>
      </c>
      <c r="E8615">
        <v>4</v>
      </c>
      <c r="F8615">
        <v>3</v>
      </c>
      <c r="G8615">
        <v>21</v>
      </c>
      <c r="H8615">
        <v>36</v>
      </c>
      <c r="I8615">
        <v>3</v>
      </c>
      <c r="J8615">
        <v>4</v>
      </c>
      <c r="K8615">
        <v>9</v>
      </c>
    </row>
    <row r="8616" spans="1:11" x14ac:dyDescent="0.2">
      <c r="A8616" s="1">
        <v>8614</v>
      </c>
      <c r="B8616" t="s">
        <v>101</v>
      </c>
      <c r="C8616" t="s">
        <v>15382</v>
      </c>
      <c r="D8616">
        <v>1</v>
      </c>
      <c r="E8616">
        <v>4</v>
      </c>
      <c r="F8616">
        <v>1</v>
      </c>
      <c r="G8616">
        <v>7</v>
      </c>
      <c r="H8616">
        <v>71</v>
      </c>
      <c r="I8616">
        <v>3</v>
      </c>
      <c r="J8616">
        <v>4</v>
      </c>
      <c r="K8616">
        <v>8</v>
      </c>
    </row>
    <row r="8617" spans="1:11" x14ac:dyDescent="0.2">
      <c r="A8617" s="1">
        <v>8615</v>
      </c>
      <c r="B8617" t="s">
        <v>5860</v>
      </c>
      <c r="C8617" t="s">
        <v>15383</v>
      </c>
      <c r="D8617">
        <v>1</v>
      </c>
      <c r="E8617">
        <v>4</v>
      </c>
      <c r="F8617">
        <v>2</v>
      </c>
      <c r="G8617">
        <v>7</v>
      </c>
      <c r="H8617">
        <v>67</v>
      </c>
      <c r="I8617">
        <v>3</v>
      </c>
      <c r="J8617">
        <v>4</v>
      </c>
      <c r="K8617">
        <v>8</v>
      </c>
    </row>
    <row r="8618" spans="1:11" x14ac:dyDescent="0.2">
      <c r="A8618" s="1">
        <v>8616</v>
      </c>
      <c r="B8618" t="s">
        <v>5906</v>
      </c>
      <c r="C8618" t="s">
        <v>15384</v>
      </c>
      <c r="D8618">
        <v>1</v>
      </c>
      <c r="E8618">
        <v>4</v>
      </c>
      <c r="F8618">
        <v>2</v>
      </c>
      <c r="G8618">
        <v>88</v>
      </c>
      <c r="H8618">
        <v>67</v>
      </c>
      <c r="I8618">
        <v>3</v>
      </c>
      <c r="J8618">
        <v>4</v>
      </c>
      <c r="K8618">
        <v>2</v>
      </c>
    </row>
    <row r="8619" spans="1:11" x14ac:dyDescent="0.2">
      <c r="A8619" s="1">
        <v>8617</v>
      </c>
      <c r="B8619" t="s">
        <v>5907</v>
      </c>
      <c r="C8619" t="s">
        <v>15385</v>
      </c>
      <c r="D8619">
        <v>1</v>
      </c>
      <c r="E8619">
        <v>4</v>
      </c>
      <c r="F8619">
        <v>3</v>
      </c>
      <c r="G8619">
        <v>7</v>
      </c>
      <c r="H8619">
        <v>66</v>
      </c>
      <c r="I8619">
        <v>3</v>
      </c>
      <c r="J8619">
        <v>4</v>
      </c>
      <c r="K8619">
        <v>8</v>
      </c>
    </row>
    <row r="8620" spans="1:11" x14ac:dyDescent="0.2">
      <c r="A8620" s="1">
        <v>8618</v>
      </c>
      <c r="B8620" t="s">
        <v>5908</v>
      </c>
      <c r="C8620" t="s">
        <v>15386</v>
      </c>
      <c r="D8620">
        <v>1</v>
      </c>
      <c r="E8620">
        <v>4</v>
      </c>
      <c r="F8620">
        <v>3</v>
      </c>
      <c r="G8620">
        <v>7</v>
      </c>
      <c r="H8620">
        <v>66</v>
      </c>
      <c r="I8620">
        <v>3</v>
      </c>
      <c r="J8620">
        <v>4</v>
      </c>
      <c r="K8620">
        <v>25</v>
      </c>
    </row>
    <row r="8621" spans="1:11" x14ac:dyDescent="0.2">
      <c r="A8621" s="1">
        <v>8619</v>
      </c>
      <c r="B8621" t="s">
        <v>5909</v>
      </c>
      <c r="C8621" t="s">
        <v>15387</v>
      </c>
      <c r="D8621">
        <v>1</v>
      </c>
      <c r="E8621">
        <v>4</v>
      </c>
      <c r="F8621">
        <v>3</v>
      </c>
      <c r="G8621">
        <v>7</v>
      </c>
      <c r="H8621">
        <v>4</v>
      </c>
      <c r="I8621">
        <v>3</v>
      </c>
      <c r="J8621">
        <v>4</v>
      </c>
      <c r="K8621">
        <v>19</v>
      </c>
    </row>
    <row r="8622" spans="1:11" x14ac:dyDescent="0.2">
      <c r="A8622" s="1">
        <v>8620</v>
      </c>
      <c r="B8622" t="s">
        <v>5910</v>
      </c>
      <c r="C8622" t="s">
        <v>15388</v>
      </c>
      <c r="D8622">
        <v>1</v>
      </c>
      <c r="E8622">
        <v>4</v>
      </c>
      <c r="F8622">
        <v>3</v>
      </c>
      <c r="G8622">
        <v>7</v>
      </c>
      <c r="H8622">
        <v>66</v>
      </c>
      <c r="I8622">
        <v>3</v>
      </c>
      <c r="J8622">
        <v>4</v>
      </c>
      <c r="K8622">
        <v>23</v>
      </c>
    </row>
    <row r="8623" spans="1:11" x14ac:dyDescent="0.2">
      <c r="A8623" s="1">
        <v>8621</v>
      </c>
      <c r="B8623" t="s">
        <v>1228</v>
      </c>
      <c r="C8623" t="s">
        <v>15389</v>
      </c>
      <c r="D8623">
        <v>1</v>
      </c>
      <c r="E8623">
        <v>4</v>
      </c>
      <c r="F8623">
        <v>3</v>
      </c>
      <c r="G8623">
        <v>105</v>
      </c>
      <c r="H8623">
        <v>67</v>
      </c>
      <c r="I8623">
        <v>3</v>
      </c>
      <c r="J8623">
        <v>4</v>
      </c>
      <c r="K8623">
        <v>29</v>
      </c>
    </row>
    <row r="8624" spans="1:11" x14ac:dyDescent="0.2">
      <c r="A8624" s="1">
        <v>8622</v>
      </c>
      <c r="B8624" t="s">
        <v>636</v>
      </c>
      <c r="C8624" t="s">
        <v>15390</v>
      </c>
      <c r="D8624">
        <v>1</v>
      </c>
      <c r="E8624">
        <v>4</v>
      </c>
      <c r="F8624">
        <v>2</v>
      </c>
      <c r="G8624">
        <v>7</v>
      </c>
      <c r="H8624">
        <v>27</v>
      </c>
      <c r="I8624">
        <v>3</v>
      </c>
      <c r="J8624">
        <v>4</v>
      </c>
      <c r="K8624">
        <v>1</v>
      </c>
    </row>
    <row r="8625" spans="1:11" x14ac:dyDescent="0.2">
      <c r="A8625" s="1">
        <v>8623</v>
      </c>
      <c r="B8625" t="s">
        <v>26</v>
      </c>
      <c r="C8625" t="s">
        <v>15391</v>
      </c>
      <c r="D8625">
        <v>1</v>
      </c>
      <c r="E8625">
        <v>5</v>
      </c>
      <c r="F8625">
        <v>13</v>
      </c>
      <c r="G8625">
        <v>7</v>
      </c>
      <c r="H8625">
        <v>32</v>
      </c>
      <c r="I8625">
        <v>3</v>
      </c>
      <c r="J8625">
        <v>4</v>
      </c>
      <c r="K8625">
        <v>13</v>
      </c>
    </row>
    <row r="8626" spans="1:11" x14ac:dyDescent="0.2">
      <c r="A8626" s="1">
        <v>8624</v>
      </c>
      <c r="B8626" t="s">
        <v>164</v>
      </c>
      <c r="C8626" t="s">
        <v>15392</v>
      </c>
      <c r="D8626">
        <v>1</v>
      </c>
      <c r="E8626">
        <v>5</v>
      </c>
      <c r="F8626">
        <v>13</v>
      </c>
      <c r="G8626">
        <v>7</v>
      </c>
      <c r="H8626">
        <v>32</v>
      </c>
      <c r="I8626">
        <v>3</v>
      </c>
      <c r="J8626">
        <v>4</v>
      </c>
      <c r="K8626">
        <v>26</v>
      </c>
    </row>
    <row r="8627" spans="1:11" x14ac:dyDescent="0.2">
      <c r="A8627" s="1">
        <v>8625</v>
      </c>
      <c r="B8627" t="s">
        <v>5911</v>
      </c>
      <c r="C8627" t="s">
        <v>15393</v>
      </c>
      <c r="D8627">
        <v>1</v>
      </c>
      <c r="E8627">
        <v>6</v>
      </c>
      <c r="F8627">
        <v>22</v>
      </c>
      <c r="G8627">
        <v>88</v>
      </c>
      <c r="H8627">
        <v>41</v>
      </c>
      <c r="I8627">
        <v>3</v>
      </c>
      <c r="J8627">
        <v>4</v>
      </c>
      <c r="K8627">
        <v>27</v>
      </c>
    </row>
    <row r="8628" spans="1:11" x14ac:dyDescent="0.2">
      <c r="A8628" s="1">
        <v>8626</v>
      </c>
      <c r="B8628" t="s">
        <v>412</v>
      </c>
      <c r="C8628" t="s">
        <v>15394</v>
      </c>
      <c r="D8628">
        <v>1</v>
      </c>
      <c r="E8628">
        <v>4</v>
      </c>
      <c r="F8628">
        <v>2</v>
      </c>
      <c r="G8628">
        <v>21</v>
      </c>
      <c r="H8628">
        <v>66</v>
      </c>
      <c r="I8628">
        <v>3</v>
      </c>
      <c r="J8628">
        <v>4</v>
      </c>
      <c r="K8628">
        <v>25</v>
      </c>
    </row>
    <row r="8629" spans="1:11" x14ac:dyDescent="0.2">
      <c r="A8629" s="1">
        <v>8627</v>
      </c>
      <c r="B8629" t="s">
        <v>5912</v>
      </c>
      <c r="C8629" t="s">
        <v>15395</v>
      </c>
      <c r="D8629">
        <v>1</v>
      </c>
      <c r="E8629">
        <v>5</v>
      </c>
      <c r="F8629">
        <v>13</v>
      </c>
      <c r="G8629">
        <v>21</v>
      </c>
      <c r="H8629">
        <v>32</v>
      </c>
      <c r="I8629">
        <v>3</v>
      </c>
      <c r="J8629">
        <v>4</v>
      </c>
      <c r="K8629">
        <v>21</v>
      </c>
    </row>
    <row r="8630" spans="1:11" x14ac:dyDescent="0.2">
      <c r="A8630" s="1">
        <v>8628</v>
      </c>
      <c r="B8630" t="s">
        <v>5913</v>
      </c>
      <c r="C8630" t="s">
        <v>15396</v>
      </c>
      <c r="D8630">
        <v>1</v>
      </c>
      <c r="E8630">
        <v>4</v>
      </c>
      <c r="F8630">
        <v>1</v>
      </c>
      <c r="G8630">
        <v>7</v>
      </c>
      <c r="H8630">
        <v>63</v>
      </c>
      <c r="I8630">
        <v>3</v>
      </c>
      <c r="J8630">
        <v>4</v>
      </c>
      <c r="K8630">
        <v>28</v>
      </c>
    </row>
    <row r="8631" spans="1:11" x14ac:dyDescent="0.2">
      <c r="A8631" s="1">
        <v>8629</v>
      </c>
      <c r="B8631" t="s">
        <v>5914</v>
      </c>
      <c r="C8631" t="s">
        <v>15397</v>
      </c>
      <c r="D8631">
        <v>1</v>
      </c>
      <c r="E8631">
        <v>4</v>
      </c>
      <c r="F8631">
        <v>2</v>
      </c>
      <c r="G8631">
        <v>21</v>
      </c>
      <c r="H8631">
        <v>66</v>
      </c>
      <c r="I8631">
        <v>3</v>
      </c>
      <c r="J8631">
        <v>4</v>
      </c>
      <c r="K8631">
        <v>29</v>
      </c>
    </row>
    <row r="8632" spans="1:11" x14ac:dyDescent="0.2">
      <c r="A8632" s="1">
        <v>8630</v>
      </c>
      <c r="B8632" t="s">
        <v>5915</v>
      </c>
      <c r="C8632" t="s">
        <v>15398</v>
      </c>
      <c r="D8632">
        <v>1</v>
      </c>
      <c r="E8632">
        <v>4</v>
      </c>
      <c r="F8632">
        <v>1</v>
      </c>
      <c r="G8632">
        <v>87</v>
      </c>
      <c r="H8632">
        <v>36</v>
      </c>
      <c r="I8632">
        <v>3</v>
      </c>
      <c r="J8632">
        <v>4</v>
      </c>
      <c r="K8632">
        <v>18</v>
      </c>
    </row>
    <row r="8633" spans="1:11" x14ac:dyDescent="0.2">
      <c r="A8633" s="1">
        <v>8631</v>
      </c>
      <c r="B8633" t="s">
        <v>5916</v>
      </c>
      <c r="C8633" t="s">
        <v>15399</v>
      </c>
      <c r="D8633">
        <v>1</v>
      </c>
      <c r="E8633">
        <v>6</v>
      </c>
      <c r="F8633">
        <v>22</v>
      </c>
      <c r="G8633">
        <v>7</v>
      </c>
      <c r="H8633">
        <v>38</v>
      </c>
      <c r="I8633">
        <v>3</v>
      </c>
      <c r="J8633">
        <v>4</v>
      </c>
      <c r="K8633">
        <v>2</v>
      </c>
    </row>
    <row r="8634" spans="1:11" x14ac:dyDescent="0.2">
      <c r="A8634" s="1">
        <v>8632</v>
      </c>
      <c r="B8634" t="s">
        <v>5917</v>
      </c>
      <c r="C8634" t="s">
        <v>15400</v>
      </c>
      <c r="D8634">
        <v>1</v>
      </c>
      <c r="E8634">
        <v>6</v>
      </c>
      <c r="F8634">
        <v>22</v>
      </c>
      <c r="G8634">
        <v>88</v>
      </c>
      <c r="H8634">
        <v>63</v>
      </c>
      <c r="I8634">
        <v>3</v>
      </c>
      <c r="J8634">
        <v>4</v>
      </c>
      <c r="K8634">
        <v>6</v>
      </c>
    </row>
    <row r="8635" spans="1:11" x14ac:dyDescent="0.2">
      <c r="A8635" s="1">
        <v>8633</v>
      </c>
      <c r="B8635" t="s">
        <v>921</v>
      </c>
      <c r="C8635" t="s">
        <v>15401</v>
      </c>
      <c r="D8635">
        <v>1</v>
      </c>
      <c r="E8635">
        <v>5</v>
      </c>
      <c r="F8635">
        <v>13</v>
      </c>
      <c r="G8635">
        <v>7</v>
      </c>
      <c r="H8635">
        <v>32</v>
      </c>
      <c r="I8635">
        <v>3</v>
      </c>
      <c r="J8635">
        <v>4</v>
      </c>
      <c r="K8635">
        <v>29</v>
      </c>
    </row>
    <row r="8636" spans="1:11" x14ac:dyDescent="0.2">
      <c r="A8636" s="1">
        <v>8634</v>
      </c>
      <c r="B8636" t="s">
        <v>5918</v>
      </c>
      <c r="C8636" t="s">
        <v>15402</v>
      </c>
      <c r="D8636">
        <v>1</v>
      </c>
      <c r="E8636">
        <v>4</v>
      </c>
      <c r="F8636">
        <v>1</v>
      </c>
      <c r="G8636">
        <v>7</v>
      </c>
      <c r="H8636">
        <v>36</v>
      </c>
      <c r="I8636">
        <v>3</v>
      </c>
      <c r="J8636">
        <v>4</v>
      </c>
      <c r="K8636">
        <v>9</v>
      </c>
    </row>
    <row r="8637" spans="1:11" x14ac:dyDescent="0.2">
      <c r="A8637" s="1">
        <v>8635</v>
      </c>
      <c r="B8637" t="s">
        <v>3059</v>
      </c>
      <c r="C8637" t="s">
        <v>15403</v>
      </c>
      <c r="D8637">
        <v>1</v>
      </c>
      <c r="E8637">
        <v>4</v>
      </c>
      <c r="F8637">
        <v>3</v>
      </c>
      <c r="G8637">
        <v>60</v>
      </c>
      <c r="H8637">
        <v>46</v>
      </c>
      <c r="I8637">
        <v>3</v>
      </c>
      <c r="J8637">
        <v>4</v>
      </c>
      <c r="K8637">
        <v>5</v>
      </c>
    </row>
    <row r="8638" spans="1:11" x14ac:dyDescent="0.2">
      <c r="A8638" s="1">
        <v>8636</v>
      </c>
      <c r="B8638" t="s">
        <v>5919</v>
      </c>
      <c r="C8638" t="s">
        <v>15404</v>
      </c>
      <c r="D8638">
        <v>1</v>
      </c>
      <c r="E8638">
        <v>5</v>
      </c>
      <c r="F8638">
        <v>13</v>
      </c>
      <c r="G8638">
        <v>7</v>
      </c>
      <c r="H8638">
        <v>32</v>
      </c>
      <c r="I8638">
        <v>3</v>
      </c>
      <c r="J8638">
        <v>4</v>
      </c>
      <c r="K8638">
        <v>15</v>
      </c>
    </row>
    <row r="8639" spans="1:11" x14ac:dyDescent="0.2">
      <c r="A8639" s="1">
        <v>8637</v>
      </c>
      <c r="B8639" t="s">
        <v>5920</v>
      </c>
      <c r="C8639" t="s">
        <v>15405</v>
      </c>
      <c r="D8639">
        <v>1</v>
      </c>
      <c r="E8639">
        <v>5</v>
      </c>
      <c r="F8639">
        <v>13</v>
      </c>
      <c r="G8639">
        <v>7</v>
      </c>
      <c r="H8639">
        <v>32</v>
      </c>
      <c r="I8639">
        <v>3</v>
      </c>
      <c r="J8639">
        <v>4</v>
      </c>
      <c r="K8639">
        <v>9</v>
      </c>
    </row>
    <row r="8640" spans="1:11" x14ac:dyDescent="0.2">
      <c r="A8640" s="1">
        <v>8638</v>
      </c>
      <c r="B8640" t="s">
        <v>1826</v>
      </c>
      <c r="C8640" t="s">
        <v>15406</v>
      </c>
      <c r="D8640">
        <v>1</v>
      </c>
      <c r="E8640">
        <v>4</v>
      </c>
      <c r="F8640">
        <v>1</v>
      </c>
      <c r="G8640">
        <v>7</v>
      </c>
      <c r="H8640">
        <v>36</v>
      </c>
      <c r="I8640">
        <v>3</v>
      </c>
      <c r="J8640">
        <v>4</v>
      </c>
      <c r="K8640">
        <v>20</v>
      </c>
    </row>
    <row r="8641" spans="1:11" x14ac:dyDescent="0.2">
      <c r="A8641" s="1">
        <v>8639</v>
      </c>
      <c r="B8641" t="s">
        <v>5921</v>
      </c>
      <c r="C8641" t="s">
        <v>15407</v>
      </c>
      <c r="D8641">
        <v>1</v>
      </c>
      <c r="E8641">
        <v>4</v>
      </c>
      <c r="F8641">
        <v>1</v>
      </c>
      <c r="G8641">
        <v>7</v>
      </c>
      <c r="H8641">
        <v>4</v>
      </c>
      <c r="I8641">
        <v>3</v>
      </c>
      <c r="J8641">
        <v>4</v>
      </c>
      <c r="K8641">
        <v>10</v>
      </c>
    </row>
    <row r="8642" spans="1:11" x14ac:dyDescent="0.2">
      <c r="A8642" s="1">
        <v>8640</v>
      </c>
      <c r="B8642" t="s">
        <v>26</v>
      </c>
      <c r="C8642" t="s">
        <v>15408</v>
      </c>
      <c r="D8642">
        <v>1</v>
      </c>
      <c r="E8642">
        <v>5</v>
      </c>
      <c r="F8642">
        <v>13</v>
      </c>
      <c r="G8642">
        <v>7</v>
      </c>
      <c r="H8642">
        <v>32</v>
      </c>
      <c r="I8642">
        <v>3</v>
      </c>
      <c r="J8642">
        <v>4</v>
      </c>
      <c r="K8642">
        <v>13</v>
      </c>
    </row>
    <row r="8643" spans="1:11" x14ac:dyDescent="0.2">
      <c r="A8643" s="1">
        <v>8641</v>
      </c>
      <c r="B8643" t="s">
        <v>5922</v>
      </c>
      <c r="C8643" t="s">
        <v>15409</v>
      </c>
      <c r="D8643">
        <v>1</v>
      </c>
      <c r="E8643">
        <v>4</v>
      </c>
      <c r="F8643">
        <v>1</v>
      </c>
      <c r="G8643">
        <v>7</v>
      </c>
      <c r="H8643">
        <v>73</v>
      </c>
      <c r="I8643">
        <v>3</v>
      </c>
      <c r="J8643">
        <v>4</v>
      </c>
      <c r="K8643">
        <v>26</v>
      </c>
    </row>
    <row r="8644" spans="1:11" x14ac:dyDescent="0.2">
      <c r="A8644" s="1">
        <v>8642</v>
      </c>
      <c r="B8644" t="s">
        <v>5903</v>
      </c>
      <c r="C8644" t="s">
        <v>15410</v>
      </c>
      <c r="D8644">
        <v>1</v>
      </c>
      <c r="E8644">
        <v>4</v>
      </c>
      <c r="F8644">
        <v>2</v>
      </c>
      <c r="G8644">
        <v>7</v>
      </c>
      <c r="H8644">
        <v>70</v>
      </c>
      <c r="I8644">
        <v>3</v>
      </c>
      <c r="J8644">
        <v>4</v>
      </c>
      <c r="K8644">
        <v>20</v>
      </c>
    </row>
    <row r="8645" spans="1:11" x14ac:dyDescent="0.2">
      <c r="A8645" s="1">
        <v>8643</v>
      </c>
      <c r="B8645" t="s">
        <v>527</v>
      </c>
      <c r="C8645" t="s">
        <v>15411</v>
      </c>
      <c r="D8645">
        <v>1</v>
      </c>
      <c r="E8645">
        <v>4</v>
      </c>
      <c r="F8645">
        <v>2</v>
      </c>
      <c r="G8645">
        <v>21</v>
      </c>
      <c r="H8645">
        <v>66</v>
      </c>
      <c r="I8645">
        <v>3</v>
      </c>
      <c r="J8645">
        <v>4</v>
      </c>
      <c r="K8645">
        <v>29</v>
      </c>
    </row>
    <row r="8646" spans="1:11" x14ac:dyDescent="0.2">
      <c r="A8646" s="1">
        <v>8644</v>
      </c>
      <c r="B8646" t="s">
        <v>5923</v>
      </c>
      <c r="C8646" t="s">
        <v>15412</v>
      </c>
      <c r="D8646">
        <v>1</v>
      </c>
      <c r="E8646">
        <v>4</v>
      </c>
      <c r="F8646">
        <v>3</v>
      </c>
      <c r="G8646">
        <v>7</v>
      </c>
      <c r="H8646">
        <v>89</v>
      </c>
      <c r="I8646">
        <v>3</v>
      </c>
      <c r="J8646">
        <v>4</v>
      </c>
      <c r="K8646">
        <v>28</v>
      </c>
    </row>
    <row r="8647" spans="1:11" x14ac:dyDescent="0.2">
      <c r="A8647" s="1">
        <v>8645</v>
      </c>
      <c r="B8647" t="s">
        <v>5924</v>
      </c>
      <c r="C8647" t="s">
        <v>15413</v>
      </c>
      <c r="D8647">
        <v>1</v>
      </c>
      <c r="E8647">
        <v>4</v>
      </c>
      <c r="F8647">
        <v>3</v>
      </c>
      <c r="G8647">
        <v>7</v>
      </c>
      <c r="H8647">
        <v>56</v>
      </c>
      <c r="I8647">
        <v>3</v>
      </c>
      <c r="J8647">
        <v>4</v>
      </c>
      <c r="K8647">
        <v>17</v>
      </c>
    </row>
    <row r="8648" spans="1:11" x14ac:dyDescent="0.2">
      <c r="A8648" s="1">
        <v>8646</v>
      </c>
      <c r="B8648" t="s">
        <v>5860</v>
      </c>
      <c r="C8648" t="s">
        <v>15414</v>
      </c>
      <c r="D8648">
        <v>1</v>
      </c>
      <c r="E8648">
        <v>4</v>
      </c>
      <c r="F8648">
        <v>2</v>
      </c>
      <c r="G8648">
        <v>7</v>
      </c>
      <c r="H8648">
        <v>67</v>
      </c>
      <c r="I8648">
        <v>3</v>
      </c>
      <c r="J8648">
        <v>4</v>
      </c>
      <c r="K8648">
        <v>8</v>
      </c>
    </row>
    <row r="8649" spans="1:11" x14ac:dyDescent="0.2">
      <c r="A8649" s="1">
        <v>8647</v>
      </c>
      <c r="B8649" t="s">
        <v>5925</v>
      </c>
      <c r="C8649" t="s">
        <v>15415</v>
      </c>
      <c r="D8649">
        <v>1</v>
      </c>
      <c r="E8649">
        <v>4</v>
      </c>
      <c r="F8649">
        <v>1</v>
      </c>
      <c r="G8649">
        <v>7</v>
      </c>
      <c r="H8649">
        <v>96</v>
      </c>
      <c r="I8649">
        <v>3</v>
      </c>
      <c r="J8649">
        <v>4</v>
      </c>
      <c r="K8649">
        <v>22</v>
      </c>
    </row>
    <row r="8650" spans="1:11" x14ac:dyDescent="0.2">
      <c r="A8650" s="1">
        <v>8648</v>
      </c>
      <c r="B8650" t="s">
        <v>5926</v>
      </c>
      <c r="C8650" t="s">
        <v>15416</v>
      </c>
      <c r="D8650">
        <v>1</v>
      </c>
      <c r="E8650">
        <v>4</v>
      </c>
      <c r="F8650">
        <v>2</v>
      </c>
      <c r="G8650">
        <v>21</v>
      </c>
      <c r="H8650">
        <v>56</v>
      </c>
      <c r="I8650">
        <v>3</v>
      </c>
      <c r="J8650">
        <v>4</v>
      </c>
      <c r="K8650">
        <v>12</v>
      </c>
    </row>
    <row r="8651" spans="1:11" x14ac:dyDescent="0.2">
      <c r="A8651" s="1">
        <v>8649</v>
      </c>
      <c r="B8651" t="s">
        <v>5927</v>
      </c>
      <c r="C8651" t="s">
        <v>15417</v>
      </c>
      <c r="D8651">
        <v>1</v>
      </c>
      <c r="E8651">
        <v>5</v>
      </c>
      <c r="F8651">
        <v>13</v>
      </c>
      <c r="G8651">
        <v>21</v>
      </c>
      <c r="H8651">
        <v>32</v>
      </c>
      <c r="I8651">
        <v>3</v>
      </c>
      <c r="J8651">
        <v>4</v>
      </c>
      <c r="K8651">
        <v>24</v>
      </c>
    </row>
    <row r="8652" spans="1:11" x14ac:dyDescent="0.2">
      <c r="A8652" s="1">
        <v>8650</v>
      </c>
      <c r="B8652" t="s">
        <v>5928</v>
      </c>
      <c r="C8652" t="s">
        <v>15418</v>
      </c>
      <c r="D8652">
        <v>1</v>
      </c>
      <c r="E8652">
        <v>5</v>
      </c>
      <c r="F8652">
        <v>13</v>
      </c>
      <c r="G8652">
        <v>88</v>
      </c>
      <c r="H8652">
        <v>32</v>
      </c>
      <c r="I8652">
        <v>3</v>
      </c>
      <c r="J8652">
        <v>4</v>
      </c>
      <c r="K8652">
        <v>27</v>
      </c>
    </row>
    <row r="8653" spans="1:11" x14ac:dyDescent="0.2">
      <c r="A8653" s="1">
        <v>8651</v>
      </c>
      <c r="B8653" t="s">
        <v>4818</v>
      </c>
      <c r="C8653" t="s">
        <v>15419</v>
      </c>
      <c r="D8653">
        <v>1</v>
      </c>
      <c r="E8653">
        <v>4</v>
      </c>
      <c r="F8653">
        <v>1</v>
      </c>
      <c r="G8653">
        <v>7</v>
      </c>
      <c r="H8653">
        <v>19</v>
      </c>
      <c r="I8653">
        <v>3</v>
      </c>
      <c r="J8653">
        <v>4</v>
      </c>
      <c r="K8653">
        <v>14</v>
      </c>
    </row>
    <row r="8654" spans="1:11" x14ac:dyDescent="0.2">
      <c r="A8654" s="1">
        <v>8652</v>
      </c>
      <c r="B8654" t="s">
        <v>56</v>
      </c>
      <c r="C8654" t="s">
        <v>15420</v>
      </c>
      <c r="D8654">
        <v>1</v>
      </c>
      <c r="E8654">
        <v>5</v>
      </c>
      <c r="F8654">
        <v>13</v>
      </c>
      <c r="G8654">
        <v>7</v>
      </c>
      <c r="H8654">
        <v>32</v>
      </c>
      <c r="I8654">
        <v>3</v>
      </c>
      <c r="J8654">
        <v>4</v>
      </c>
      <c r="K8654">
        <v>9</v>
      </c>
    </row>
    <row r="8655" spans="1:11" x14ac:dyDescent="0.2">
      <c r="A8655" s="1">
        <v>8653</v>
      </c>
      <c r="B8655" t="s">
        <v>5929</v>
      </c>
      <c r="C8655" t="s">
        <v>15421</v>
      </c>
      <c r="D8655">
        <v>1</v>
      </c>
      <c r="E8655">
        <v>4</v>
      </c>
      <c r="F8655">
        <v>2</v>
      </c>
      <c r="G8655">
        <v>21</v>
      </c>
      <c r="H8655">
        <v>67</v>
      </c>
      <c r="I8655">
        <v>3</v>
      </c>
      <c r="J8655">
        <v>4</v>
      </c>
      <c r="K8655">
        <v>7</v>
      </c>
    </row>
    <row r="8656" spans="1:11" x14ac:dyDescent="0.2">
      <c r="A8656" s="1">
        <v>8654</v>
      </c>
      <c r="B8656" t="s">
        <v>2285</v>
      </c>
      <c r="C8656" t="s">
        <v>15422</v>
      </c>
      <c r="D8656">
        <v>1</v>
      </c>
      <c r="E8656">
        <v>4</v>
      </c>
      <c r="F8656">
        <v>2</v>
      </c>
      <c r="G8656">
        <v>21</v>
      </c>
      <c r="H8656">
        <v>36</v>
      </c>
      <c r="I8656">
        <v>3</v>
      </c>
      <c r="J8656">
        <v>4</v>
      </c>
      <c r="K8656">
        <v>7</v>
      </c>
    </row>
    <row r="8657" spans="1:11" x14ac:dyDescent="0.2">
      <c r="A8657" s="1">
        <v>8655</v>
      </c>
      <c r="B8657" t="s">
        <v>1275</v>
      </c>
      <c r="C8657" t="s">
        <v>15423</v>
      </c>
      <c r="D8657">
        <v>1</v>
      </c>
      <c r="E8657">
        <v>5</v>
      </c>
      <c r="F8657">
        <v>13</v>
      </c>
      <c r="G8657">
        <v>7</v>
      </c>
      <c r="H8657">
        <v>32</v>
      </c>
      <c r="I8657">
        <v>3</v>
      </c>
      <c r="J8657">
        <v>4</v>
      </c>
      <c r="K8657">
        <v>8</v>
      </c>
    </row>
    <row r="8658" spans="1:11" x14ac:dyDescent="0.2">
      <c r="A8658" s="1">
        <v>8656</v>
      </c>
      <c r="C8658" t="s">
        <v>15424</v>
      </c>
      <c r="D8658">
        <v>1</v>
      </c>
      <c r="E8658">
        <v>4</v>
      </c>
      <c r="F8658">
        <v>2</v>
      </c>
      <c r="G8658">
        <v>7</v>
      </c>
      <c r="H8658">
        <v>89</v>
      </c>
      <c r="I8658">
        <v>3</v>
      </c>
      <c r="J8658">
        <v>4</v>
      </c>
      <c r="K8658">
        <v>10</v>
      </c>
    </row>
    <row r="8659" spans="1:11" x14ac:dyDescent="0.2">
      <c r="A8659" s="1">
        <v>8657</v>
      </c>
      <c r="B8659" t="s">
        <v>5930</v>
      </c>
      <c r="C8659" t="s">
        <v>15425</v>
      </c>
      <c r="D8659">
        <v>1</v>
      </c>
      <c r="E8659">
        <v>4</v>
      </c>
      <c r="F8659">
        <v>1</v>
      </c>
      <c r="G8659">
        <v>7</v>
      </c>
      <c r="H8659">
        <v>40</v>
      </c>
      <c r="I8659">
        <v>3</v>
      </c>
      <c r="J8659">
        <v>4</v>
      </c>
      <c r="K8659">
        <v>27</v>
      </c>
    </row>
    <row r="8660" spans="1:11" x14ac:dyDescent="0.2">
      <c r="A8660" s="1">
        <v>8658</v>
      </c>
      <c r="B8660" t="s">
        <v>5931</v>
      </c>
      <c r="C8660" t="s">
        <v>15426</v>
      </c>
      <c r="D8660">
        <v>1</v>
      </c>
      <c r="E8660">
        <v>6</v>
      </c>
      <c r="F8660">
        <v>22</v>
      </c>
      <c r="G8660">
        <v>7</v>
      </c>
      <c r="H8660">
        <v>41</v>
      </c>
      <c r="I8660">
        <v>3</v>
      </c>
      <c r="J8660">
        <v>4</v>
      </c>
      <c r="K8660">
        <v>1</v>
      </c>
    </row>
    <row r="8661" spans="1:11" x14ac:dyDescent="0.2">
      <c r="A8661" s="1">
        <v>8659</v>
      </c>
      <c r="B8661" t="s">
        <v>5932</v>
      </c>
      <c r="C8661" t="s">
        <v>15427</v>
      </c>
      <c r="D8661">
        <v>1</v>
      </c>
      <c r="E8661">
        <v>6</v>
      </c>
      <c r="F8661">
        <v>3</v>
      </c>
      <c r="G8661">
        <v>7</v>
      </c>
      <c r="H8661">
        <v>96</v>
      </c>
      <c r="I8661">
        <v>3</v>
      </c>
      <c r="J8661">
        <v>4</v>
      </c>
      <c r="K8661">
        <v>21</v>
      </c>
    </row>
    <row r="8662" spans="1:11" x14ac:dyDescent="0.2">
      <c r="A8662" s="1">
        <v>8660</v>
      </c>
      <c r="B8662" t="s">
        <v>59</v>
      </c>
      <c r="C8662" t="s">
        <v>15428</v>
      </c>
      <c r="D8662">
        <v>1</v>
      </c>
      <c r="E8662">
        <v>4</v>
      </c>
      <c r="F8662">
        <v>3</v>
      </c>
      <c r="G8662">
        <v>76</v>
      </c>
      <c r="H8662">
        <v>4</v>
      </c>
      <c r="I8662">
        <v>3</v>
      </c>
      <c r="J8662">
        <v>4</v>
      </c>
      <c r="K8662">
        <v>14</v>
      </c>
    </row>
    <row r="8663" spans="1:11" x14ac:dyDescent="0.2">
      <c r="A8663" s="1">
        <v>8661</v>
      </c>
      <c r="B8663" t="s">
        <v>5933</v>
      </c>
      <c r="C8663" t="s">
        <v>15429</v>
      </c>
      <c r="D8663">
        <v>1</v>
      </c>
      <c r="E8663">
        <v>4</v>
      </c>
      <c r="F8663">
        <v>2</v>
      </c>
      <c r="G8663">
        <v>7</v>
      </c>
      <c r="H8663">
        <v>36</v>
      </c>
      <c r="I8663">
        <v>3</v>
      </c>
      <c r="J8663">
        <v>4</v>
      </c>
      <c r="K8663">
        <v>1</v>
      </c>
    </row>
    <row r="8664" spans="1:11" x14ac:dyDescent="0.2">
      <c r="A8664" s="1">
        <v>8662</v>
      </c>
      <c r="B8664" t="s">
        <v>5934</v>
      </c>
      <c r="C8664" t="s">
        <v>15430</v>
      </c>
      <c r="D8664">
        <v>1</v>
      </c>
      <c r="E8664">
        <v>4</v>
      </c>
      <c r="F8664">
        <v>3</v>
      </c>
      <c r="G8664">
        <v>7</v>
      </c>
      <c r="H8664">
        <v>56</v>
      </c>
      <c r="I8664">
        <v>3</v>
      </c>
      <c r="J8664">
        <v>4</v>
      </c>
      <c r="K8664">
        <v>22</v>
      </c>
    </row>
    <row r="8665" spans="1:11" x14ac:dyDescent="0.2">
      <c r="A8665" s="1">
        <v>8663</v>
      </c>
      <c r="B8665" t="s">
        <v>114</v>
      </c>
      <c r="C8665" t="s">
        <v>15431</v>
      </c>
      <c r="D8665">
        <v>1</v>
      </c>
      <c r="E8665">
        <v>4</v>
      </c>
      <c r="F8665">
        <v>2</v>
      </c>
      <c r="G8665">
        <v>51</v>
      </c>
      <c r="H8665">
        <v>4</v>
      </c>
      <c r="I8665">
        <v>3</v>
      </c>
      <c r="J8665">
        <v>4</v>
      </c>
      <c r="K8665">
        <v>4</v>
      </c>
    </row>
    <row r="8666" spans="1:11" x14ac:dyDescent="0.2">
      <c r="A8666" s="1">
        <v>8664</v>
      </c>
      <c r="B8666" t="s">
        <v>1625</v>
      </c>
      <c r="C8666" t="s">
        <v>15432</v>
      </c>
      <c r="D8666">
        <v>1</v>
      </c>
      <c r="E8666">
        <v>5</v>
      </c>
      <c r="F8666">
        <v>13</v>
      </c>
      <c r="G8666">
        <v>7</v>
      </c>
      <c r="H8666">
        <v>32</v>
      </c>
      <c r="I8666">
        <v>3</v>
      </c>
      <c r="J8666">
        <v>4</v>
      </c>
      <c r="K8666">
        <v>18</v>
      </c>
    </row>
    <row r="8667" spans="1:11" x14ac:dyDescent="0.2">
      <c r="A8667" s="1">
        <v>8665</v>
      </c>
      <c r="B8667" t="s">
        <v>152</v>
      </c>
      <c r="C8667" t="s">
        <v>15433</v>
      </c>
      <c r="D8667">
        <v>1</v>
      </c>
      <c r="E8667">
        <v>4</v>
      </c>
      <c r="F8667">
        <v>1</v>
      </c>
      <c r="G8667">
        <v>7</v>
      </c>
      <c r="H8667">
        <v>27</v>
      </c>
      <c r="I8667">
        <v>3</v>
      </c>
      <c r="J8667">
        <v>4</v>
      </c>
      <c r="K8667">
        <v>1</v>
      </c>
    </row>
    <row r="8668" spans="1:11" x14ac:dyDescent="0.2">
      <c r="A8668" s="1">
        <v>8666</v>
      </c>
      <c r="B8668" t="s">
        <v>5935</v>
      </c>
      <c r="C8668" t="s">
        <v>15434</v>
      </c>
      <c r="D8668">
        <v>1</v>
      </c>
      <c r="E8668">
        <v>4</v>
      </c>
      <c r="F8668">
        <v>2</v>
      </c>
      <c r="G8668">
        <v>7</v>
      </c>
      <c r="H8668">
        <v>67</v>
      </c>
      <c r="I8668">
        <v>3</v>
      </c>
      <c r="J8668">
        <v>4</v>
      </c>
      <c r="K8668">
        <v>3</v>
      </c>
    </row>
    <row r="8669" spans="1:11" x14ac:dyDescent="0.2">
      <c r="A8669" s="1">
        <v>8667</v>
      </c>
      <c r="B8669" t="s">
        <v>5936</v>
      </c>
      <c r="C8669" t="s">
        <v>15435</v>
      </c>
      <c r="D8669">
        <v>1</v>
      </c>
      <c r="E8669">
        <v>4</v>
      </c>
      <c r="F8669">
        <v>3</v>
      </c>
      <c r="G8669">
        <v>7</v>
      </c>
      <c r="H8669">
        <v>63</v>
      </c>
      <c r="I8669">
        <v>3</v>
      </c>
      <c r="J8669">
        <v>4</v>
      </c>
      <c r="K8669">
        <v>28</v>
      </c>
    </row>
    <row r="8670" spans="1:11" x14ac:dyDescent="0.2">
      <c r="A8670" s="1">
        <v>8668</v>
      </c>
      <c r="B8670" t="s">
        <v>4676</v>
      </c>
      <c r="C8670" t="s">
        <v>15436</v>
      </c>
      <c r="D8670">
        <v>1</v>
      </c>
      <c r="E8670">
        <v>4</v>
      </c>
      <c r="F8670">
        <v>3</v>
      </c>
      <c r="G8670">
        <v>7</v>
      </c>
      <c r="H8670">
        <v>70</v>
      </c>
      <c r="I8670">
        <v>3</v>
      </c>
      <c r="J8670">
        <v>4</v>
      </c>
      <c r="K8670">
        <v>25</v>
      </c>
    </row>
    <row r="8671" spans="1:11" x14ac:dyDescent="0.2">
      <c r="A8671" s="1">
        <v>8669</v>
      </c>
      <c r="B8671" t="s">
        <v>5937</v>
      </c>
      <c r="C8671" t="s">
        <v>15437</v>
      </c>
      <c r="D8671">
        <v>1</v>
      </c>
      <c r="E8671">
        <v>4</v>
      </c>
      <c r="F8671">
        <v>3</v>
      </c>
      <c r="G8671">
        <v>7</v>
      </c>
      <c r="H8671">
        <v>66</v>
      </c>
      <c r="I8671">
        <v>3</v>
      </c>
      <c r="J8671">
        <v>4</v>
      </c>
      <c r="K8671">
        <v>25</v>
      </c>
    </row>
    <row r="8672" spans="1:11" x14ac:dyDescent="0.2">
      <c r="A8672" s="1">
        <v>8670</v>
      </c>
      <c r="B8672" t="s">
        <v>1532</v>
      </c>
      <c r="C8672" t="s">
        <v>15438</v>
      </c>
      <c r="D8672">
        <v>1</v>
      </c>
      <c r="E8672">
        <v>4</v>
      </c>
      <c r="F8672">
        <v>3</v>
      </c>
      <c r="G8672">
        <v>7</v>
      </c>
      <c r="H8672">
        <v>36</v>
      </c>
      <c r="I8672">
        <v>3</v>
      </c>
      <c r="J8672">
        <v>4</v>
      </c>
      <c r="K8672">
        <v>24</v>
      </c>
    </row>
    <row r="8673" spans="1:11" x14ac:dyDescent="0.2">
      <c r="A8673" s="1">
        <v>8671</v>
      </c>
      <c r="B8673" t="s">
        <v>5938</v>
      </c>
      <c r="C8673" t="s">
        <v>15439</v>
      </c>
      <c r="D8673">
        <v>1</v>
      </c>
      <c r="E8673">
        <v>4</v>
      </c>
      <c r="F8673">
        <v>1</v>
      </c>
      <c r="G8673">
        <v>7</v>
      </c>
      <c r="H8673">
        <v>66</v>
      </c>
      <c r="I8673">
        <v>3</v>
      </c>
      <c r="J8673">
        <v>4</v>
      </c>
      <c r="K8673">
        <v>21</v>
      </c>
    </row>
    <row r="8674" spans="1:11" x14ac:dyDescent="0.2">
      <c r="A8674" s="1">
        <v>8672</v>
      </c>
      <c r="B8674" t="s">
        <v>697</v>
      </c>
      <c r="C8674" t="s">
        <v>15440</v>
      </c>
      <c r="D8674">
        <v>1</v>
      </c>
      <c r="E8674">
        <v>4</v>
      </c>
      <c r="F8674">
        <v>2</v>
      </c>
      <c r="G8674">
        <v>87</v>
      </c>
      <c r="H8674">
        <v>51</v>
      </c>
      <c r="I8674">
        <v>3</v>
      </c>
      <c r="J8674">
        <v>4</v>
      </c>
      <c r="K8674">
        <v>8</v>
      </c>
    </row>
    <row r="8675" spans="1:11" x14ac:dyDescent="0.2">
      <c r="A8675" s="1">
        <v>8673</v>
      </c>
      <c r="B8675" t="s">
        <v>5939</v>
      </c>
      <c r="C8675" t="s">
        <v>15441</v>
      </c>
      <c r="D8675">
        <v>1</v>
      </c>
      <c r="E8675">
        <v>4</v>
      </c>
      <c r="F8675">
        <v>2</v>
      </c>
      <c r="G8675">
        <v>7</v>
      </c>
      <c r="H8675">
        <v>51</v>
      </c>
      <c r="I8675">
        <v>3</v>
      </c>
      <c r="J8675">
        <v>4</v>
      </c>
      <c r="K8675">
        <v>8</v>
      </c>
    </row>
    <row r="8676" spans="1:11" x14ac:dyDescent="0.2">
      <c r="A8676" s="1">
        <v>8674</v>
      </c>
      <c r="B8676" t="s">
        <v>5940</v>
      </c>
      <c r="C8676" t="s">
        <v>15442</v>
      </c>
      <c r="D8676">
        <v>1</v>
      </c>
      <c r="E8676">
        <v>4</v>
      </c>
      <c r="F8676">
        <v>3</v>
      </c>
      <c r="G8676">
        <v>88</v>
      </c>
      <c r="H8676">
        <v>56</v>
      </c>
      <c r="I8676">
        <v>3</v>
      </c>
      <c r="J8676">
        <v>4</v>
      </c>
      <c r="K8676">
        <v>17</v>
      </c>
    </row>
    <row r="8677" spans="1:11" x14ac:dyDescent="0.2">
      <c r="A8677" s="1">
        <v>8675</v>
      </c>
      <c r="B8677" t="s">
        <v>5941</v>
      </c>
      <c r="C8677" t="s">
        <v>15443</v>
      </c>
      <c r="D8677">
        <v>1</v>
      </c>
      <c r="E8677">
        <v>4</v>
      </c>
      <c r="F8677">
        <v>22</v>
      </c>
      <c r="G8677">
        <v>60</v>
      </c>
      <c r="H8677">
        <v>96</v>
      </c>
      <c r="I8677">
        <v>3</v>
      </c>
      <c r="J8677">
        <v>4</v>
      </c>
      <c r="K8677">
        <v>20</v>
      </c>
    </row>
    <row r="8678" spans="1:11" x14ac:dyDescent="0.2">
      <c r="A8678" s="1">
        <v>8676</v>
      </c>
      <c r="B8678" t="s">
        <v>5942</v>
      </c>
      <c r="C8678" t="s">
        <v>15444</v>
      </c>
      <c r="D8678">
        <v>1</v>
      </c>
      <c r="E8678">
        <v>4</v>
      </c>
      <c r="F8678">
        <v>2</v>
      </c>
      <c r="G8678">
        <v>105</v>
      </c>
      <c r="H8678">
        <v>66</v>
      </c>
      <c r="I8678">
        <v>3</v>
      </c>
      <c r="J8678">
        <v>4</v>
      </c>
      <c r="K8678">
        <v>27</v>
      </c>
    </row>
    <row r="8679" spans="1:11" x14ac:dyDescent="0.2">
      <c r="A8679" s="1">
        <v>8677</v>
      </c>
      <c r="B8679" t="s">
        <v>5943</v>
      </c>
      <c r="C8679" t="s">
        <v>15445</v>
      </c>
      <c r="D8679">
        <v>1</v>
      </c>
      <c r="E8679">
        <v>4</v>
      </c>
      <c r="F8679">
        <v>2</v>
      </c>
      <c r="G8679">
        <v>21</v>
      </c>
      <c r="H8679">
        <v>51</v>
      </c>
      <c r="I8679">
        <v>3</v>
      </c>
      <c r="J8679">
        <v>4</v>
      </c>
      <c r="K8679">
        <v>10</v>
      </c>
    </row>
    <row r="8680" spans="1:11" x14ac:dyDescent="0.2">
      <c r="A8680" s="1">
        <v>8678</v>
      </c>
      <c r="B8680" t="s">
        <v>21</v>
      </c>
      <c r="C8680" t="s">
        <v>15446</v>
      </c>
      <c r="D8680">
        <v>1</v>
      </c>
      <c r="E8680">
        <v>4</v>
      </c>
      <c r="F8680">
        <v>2</v>
      </c>
      <c r="G8680">
        <v>94</v>
      </c>
      <c r="H8680">
        <v>40</v>
      </c>
      <c r="I8680">
        <v>3</v>
      </c>
      <c r="J8680">
        <v>4</v>
      </c>
      <c r="K8680">
        <v>19</v>
      </c>
    </row>
    <row r="8681" spans="1:11" x14ac:dyDescent="0.2">
      <c r="A8681" s="1">
        <v>8679</v>
      </c>
      <c r="B8681" t="s">
        <v>62</v>
      </c>
      <c r="C8681" t="s">
        <v>15447</v>
      </c>
      <c r="D8681">
        <v>1</v>
      </c>
      <c r="E8681">
        <v>4</v>
      </c>
      <c r="F8681">
        <v>2</v>
      </c>
      <c r="G8681">
        <v>7</v>
      </c>
      <c r="H8681">
        <v>46</v>
      </c>
      <c r="I8681">
        <v>3</v>
      </c>
      <c r="J8681">
        <v>4</v>
      </c>
      <c r="K8681">
        <v>5</v>
      </c>
    </row>
    <row r="8682" spans="1:11" x14ac:dyDescent="0.2">
      <c r="A8682" s="1">
        <v>8680</v>
      </c>
      <c r="B8682" t="s">
        <v>5944</v>
      </c>
      <c r="C8682" t="s">
        <v>15448</v>
      </c>
      <c r="D8682">
        <v>1</v>
      </c>
      <c r="E8682">
        <v>4</v>
      </c>
      <c r="F8682">
        <v>3</v>
      </c>
      <c r="G8682">
        <v>105</v>
      </c>
      <c r="H8682">
        <v>67</v>
      </c>
      <c r="I8682">
        <v>3</v>
      </c>
      <c r="J8682">
        <v>4</v>
      </c>
      <c r="K8682">
        <v>7</v>
      </c>
    </row>
    <row r="8683" spans="1:11" x14ac:dyDescent="0.2">
      <c r="A8683" s="1">
        <v>8681</v>
      </c>
      <c r="B8683" t="s">
        <v>5945</v>
      </c>
      <c r="C8683" t="s">
        <v>15449</v>
      </c>
      <c r="D8683">
        <v>1</v>
      </c>
      <c r="E8683">
        <v>5</v>
      </c>
      <c r="F8683">
        <v>3</v>
      </c>
      <c r="G8683">
        <v>88</v>
      </c>
      <c r="H8683">
        <v>63</v>
      </c>
      <c r="I8683">
        <v>3</v>
      </c>
      <c r="J8683">
        <v>4</v>
      </c>
      <c r="K8683">
        <v>9</v>
      </c>
    </row>
    <row r="8684" spans="1:11" x14ac:dyDescent="0.2">
      <c r="A8684" s="1">
        <v>8682</v>
      </c>
      <c r="B8684" t="s">
        <v>561</v>
      </c>
      <c r="C8684" t="s">
        <v>15450</v>
      </c>
      <c r="D8684">
        <v>1</v>
      </c>
      <c r="E8684">
        <v>4</v>
      </c>
      <c r="F8684">
        <v>2</v>
      </c>
      <c r="G8684">
        <v>94</v>
      </c>
      <c r="H8684">
        <v>40</v>
      </c>
      <c r="I8684">
        <v>3</v>
      </c>
      <c r="J8684">
        <v>4</v>
      </c>
      <c r="K8684">
        <v>11</v>
      </c>
    </row>
    <row r="8685" spans="1:11" x14ac:dyDescent="0.2">
      <c r="A8685" s="1">
        <v>8683</v>
      </c>
      <c r="B8685" t="s">
        <v>5946</v>
      </c>
      <c r="C8685" t="s">
        <v>15451</v>
      </c>
      <c r="D8685">
        <v>1</v>
      </c>
      <c r="E8685">
        <v>4</v>
      </c>
      <c r="F8685">
        <v>2</v>
      </c>
      <c r="G8685">
        <v>21</v>
      </c>
      <c r="H8685">
        <v>72</v>
      </c>
      <c r="I8685">
        <v>3</v>
      </c>
      <c r="J8685">
        <v>4</v>
      </c>
      <c r="K8685">
        <v>25</v>
      </c>
    </row>
    <row r="8686" spans="1:11" x14ac:dyDescent="0.2">
      <c r="A8686" s="1">
        <v>8684</v>
      </c>
      <c r="B8686" t="s">
        <v>2483</v>
      </c>
      <c r="C8686" t="s">
        <v>15452</v>
      </c>
      <c r="D8686">
        <v>1</v>
      </c>
      <c r="E8686">
        <v>4</v>
      </c>
      <c r="F8686">
        <v>2</v>
      </c>
      <c r="G8686">
        <v>94</v>
      </c>
      <c r="H8686">
        <v>87</v>
      </c>
      <c r="I8686">
        <v>3</v>
      </c>
      <c r="J8686">
        <v>4</v>
      </c>
      <c r="K8686">
        <v>11</v>
      </c>
    </row>
    <row r="8687" spans="1:11" x14ac:dyDescent="0.2">
      <c r="A8687" s="1">
        <v>8685</v>
      </c>
      <c r="B8687" t="s">
        <v>2094</v>
      </c>
      <c r="C8687" t="s">
        <v>15453</v>
      </c>
      <c r="D8687">
        <v>1</v>
      </c>
      <c r="E8687">
        <v>4</v>
      </c>
      <c r="F8687">
        <v>1</v>
      </c>
      <c r="G8687">
        <v>7</v>
      </c>
      <c r="H8687">
        <v>19</v>
      </c>
      <c r="I8687">
        <v>3</v>
      </c>
      <c r="J8687">
        <v>4</v>
      </c>
      <c r="K8687">
        <v>8</v>
      </c>
    </row>
    <row r="8688" spans="1:11" x14ac:dyDescent="0.2">
      <c r="A8688" s="1">
        <v>8686</v>
      </c>
      <c r="B8688" t="s">
        <v>5947</v>
      </c>
      <c r="C8688" t="s">
        <v>15454</v>
      </c>
      <c r="D8688">
        <v>1</v>
      </c>
      <c r="E8688">
        <v>4</v>
      </c>
      <c r="F8688">
        <v>1</v>
      </c>
      <c r="G8688">
        <v>7</v>
      </c>
      <c r="H8688">
        <v>51</v>
      </c>
      <c r="I8688">
        <v>3</v>
      </c>
      <c r="J8688">
        <v>4</v>
      </c>
      <c r="K8688">
        <v>10</v>
      </c>
    </row>
    <row r="8689" spans="1:11" x14ac:dyDescent="0.2">
      <c r="A8689" s="1">
        <v>8687</v>
      </c>
      <c r="B8689" t="s">
        <v>5909</v>
      </c>
      <c r="C8689" t="s">
        <v>15455</v>
      </c>
      <c r="D8689">
        <v>1</v>
      </c>
      <c r="E8689">
        <v>4</v>
      </c>
      <c r="F8689">
        <v>2</v>
      </c>
      <c r="G8689">
        <v>7</v>
      </c>
      <c r="H8689">
        <v>36</v>
      </c>
      <c r="I8689">
        <v>3</v>
      </c>
      <c r="J8689">
        <v>4</v>
      </c>
      <c r="K8689">
        <v>19</v>
      </c>
    </row>
    <row r="8690" spans="1:11" x14ac:dyDescent="0.2">
      <c r="A8690" s="1">
        <v>8688</v>
      </c>
      <c r="B8690" t="s">
        <v>21</v>
      </c>
      <c r="C8690" t="s">
        <v>15456</v>
      </c>
      <c r="D8690">
        <v>1</v>
      </c>
      <c r="E8690">
        <v>4</v>
      </c>
      <c r="F8690">
        <v>2</v>
      </c>
      <c r="G8690">
        <v>7</v>
      </c>
      <c r="H8690">
        <v>56</v>
      </c>
      <c r="I8690">
        <v>3</v>
      </c>
      <c r="J8690">
        <v>4</v>
      </c>
      <c r="K8690">
        <v>11</v>
      </c>
    </row>
    <row r="8691" spans="1:11" x14ac:dyDescent="0.2">
      <c r="A8691" s="1">
        <v>8689</v>
      </c>
      <c r="B8691" t="s">
        <v>5948</v>
      </c>
      <c r="C8691" t="s">
        <v>15457</v>
      </c>
      <c r="D8691">
        <v>1</v>
      </c>
      <c r="E8691">
        <v>5</v>
      </c>
      <c r="F8691">
        <v>13</v>
      </c>
      <c r="G8691">
        <v>21</v>
      </c>
      <c r="H8691">
        <v>32</v>
      </c>
      <c r="I8691">
        <v>3</v>
      </c>
      <c r="J8691">
        <v>4</v>
      </c>
      <c r="K8691">
        <v>7</v>
      </c>
    </row>
    <row r="8692" spans="1:11" x14ac:dyDescent="0.2">
      <c r="A8692" s="1">
        <v>8690</v>
      </c>
      <c r="B8692" t="s">
        <v>5949</v>
      </c>
      <c r="C8692" t="s">
        <v>15458</v>
      </c>
      <c r="D8692">
        <v>1</v>
      </c>
      <c r="E8692">
        <v>4</v>
      </c>
      <c r="F8692">
        <v>2</v>
      </c>
      <c r="G8692">
        <v>7</v>
      </c>
      <c r="H8692">
        <v>71</v>
      </c>
      <c r="I8692">
        <v>3</v>
      </c>
      <c r="J8692">
        <v>4</v>
      </c>
      <c r="K8692">
        <v>10</v>
      </c>
    </row>
    <row r="8693" spans="1:11" x14ac:dyDescent="0.2">
      <c r="A8693" s="1">
        <v>8691</v>
      </c>
      <c r="B8693" t="s">
        <v>2094</v>
      </c>
      <c r="C8693" t="s">
        <v>15459</v>
      </c>
      <c r="D8693">
        <v>1</v>
      </c>
      <c r="E8693">
        <v>4</v>
      </c>
      <c r="F8693">
        <v>2</v>
      </c>
      <c r="G8693">
        <v>7</v>
      </c>
      <c r="H8693">
        <v>4</v>
      </c>
      <c r="I8693">
        <v>3</v>
      </c>
      <c r="J8693">
        <v>4</v>
      </c>
      <c r="K8693">
        <v>8</v>
      </c>
    </row>
    <row r="8694" spans="1:11" x14ac:dyDescent="0.2">
      <c r="A8694" s="1">
        <v>8692</v>
      </c>
      <c r="B8694" t="s">
        <v>5950</v>
      </c>
      <c r="C8694" t="s">
        <v>15460</v>
      </c>
      <c r="D8694">
        <v>1</v>
      </c>
      <c r="E8694">
        <v>4</v>
      </c>
      <c r="F8694">
        <v>2</v>
      </c>
      <c r="G8694">
        <v>51</v>
      </c>
      <c r="H8694">
        <v>70</v>
      </c>
      <c r="I8694">
        <v>3</v>
      </c>
      <c r="J8694">
        <v>4</v>
      </c>
      <c r="K8694">
        <v>4</v>
      </c>
    </row>
    <row r="8695" spans="1:11" x14ac:dyDescent="0.2">
      <c r="A8695" s="1">
        <v>8693</v>
      </c>
      <c r="B8695" t="s">
        <v>5951</v>
      </c>
      <c r="C8695" t="s">
        <v>15461</v>
      </c>
      <c r="D8695">
        <v>1</v>
      </c>
      <c r="E8695">
        <v>4</v>
      </c>
      <c r="F8695">
        <v>3</v>
      </c>
      <c r="G8695">
        <v>21</v>
      </c>
      <c r="H8695">
        <v>10</v>
      </c>
      <c r="I8695">
        <v>3</v>
      </c>
      <c r="J8695">
        <v>4</v>
      </c>
      <c r="K8695">
        <v>5</v>
      </c>
    </row>
    <row r="8696" spans="1:11" x14ac:dyDescent="0.2">
      <c r="A8696" s="1">
        <v>8694</v>
      </c>
      <c r="B8696" t="s">
        <v>5952</v>
      </c>
      <c r="C8696" t="s">
        <v>15462</v>
      </c>
      <c r="D8696">
        <v>1</v>
      </c>
      <c r="E8696">
        <v>4</v>
      </c>
      <c r="F8696">
        <v>3</v>
      </c>
      <c r="G8696">
        <v>21</v>
      </c>
      <c r="H8696">
        <v>63</v>
      </c>
      <c r="I8696">
        <v>3</v>
      </c>
      <c r="J8696">
        <v>4</v>
      </c>
      <c r="K8696">
        <v>8</v>
      </c>
    </row>
    <row r="8697" spans="1:11" x14ac:dyDescent="0.2">
      <c r="A8697" s="1">
        <v>8695</v>
      </c>
      <c r="B8697" t="s">
        <v>5953</v>
      </c>
      <c r="C8697" t="s">
        <v>15463</v>
      </c>
      <c r="D8697">
        <v>1</v>
      </c>
      <c r="E8697">
        <v>4</v>
      </c>
      <c r="F8697">
        <v>2</v>
      </c>
      <c r="G8697">
        <v>94</v>
      </c>
      <c r="H8697">
        <v>56</v>
      </c>
      <c r="I8697">
        <v>3</v>
      </c>
      <c r="J8697">
        <v>4</v>
      </c>
      <c r="K8697">
        <v>11</v>
      </c>
    </row>
    <row r="8698" spans="1:11" x14ac:dyDescent="0.2">
      <c r="A8698" s="1">
        <v>8696</v>
      </c>
      <c r="C8698" t="s">
        <v>15464</v>
      </c>
      <c r="D8698">
        <v>1</v>
      </c>
      <c r="E8698">
        <v>4</v>
      </c>
      <c r="F8698">
        <v>2</v>
      </c>
      <c r="G8698">
        <v>88</v>
      </c>
      <c r="H8698">
        <v>36</v>
      </c>
      <c r="I8698">
        <v>3</v>
      </c>
      <c r="J8698">
        <v>4</v>
      </c>
      <c r="K8698">
        <v>8</v>
      </c>
    </row>
    <row r="8699" spans="1:11" x14ac:dyDescent="0.2">
      <c r="A8699" s="1">
        <v>8697</v>
      </c>
      <c r="B8699" t="s">
        <v>5954</v>
      </c>
      <c r="C8699" t="s">
        <v>15465</v>
      </c>
      <c r="D8699">
        <v>1</v>
      </c>
      <c r="E8699">
        <v>4</v>
      </c>
      <c r="F8699">
        <v>2</v>
      </c>
      <c r="G8699">
        <v>105</v>
      </c>
      <c r="H8699">
        <v>67</v>
      </c>
      <c r="I8699">
        <v>3</v>
      </c>
      <c r="J8699">
        <v>4</v>
      </c>
      <c r="K8699">
        <v>3</v>
      </c>
    </row>
    <row r="8700" spans="1:11" x14ac:dyDescent="0.2">
      <c r="A8700" s="1">
        <v>8698</v>
      </c>
      <c r="B8700" t="s">
        <v>4492</v>
      </c>
      <c r="C8700" t="s">
        <v>15466</v>
      </c>
      <c r="D8700">
        <v>1</v>
      </c>
      <c r="E8700">
        <v>5</v>
      </c>
      <c r="F8700">
        <v>1</v>
      </c>
      <c r="G8700">
        <v>7</v>
      </c>
      <c r="H8700">
        <v>38</v>
      </c>
      <c r="I8700">
        <v>3</v>
      </c>
      <c r="J8700">
        <v>4</v>
      </c>
      <c r="K8700">
        <v>5</v>
      </c>
    </row>
    <row r="8701" spans="1:11" x14ac:dyDescent="0.2">
      <c r="A8701" s="1">
        <v>8699</v>
      </c>
      <c r="B8701" t="s">
        <v>21</v>
      </c>
      <c r="C8701" t="s">
        <v>15467</v>
      </c>
      <c r="D8701">
        <v>1</v>
      </c>
      <c r="E8701">
        <v>4</v>
      </c>
      <c r="F8701">
        <v>2</v>
      </c>
      <c r="G8701">
        <v>94</v>
      </c>
      <c r="H8701">
        <v>40</v>
      </c>
      <c r="I8701">
        <v>3</v>
      </c>
      <c r="J8701">
        <v>4</v>
      </c>
      <c r="K8701">
        <v>11</v>
      </c>
    </row>
    <row r="8702" spans="1:11" x14ac:dyDescent="0.2">
      <c r="A8702" s="1">
        <v>8700</v>
      </c>
      <c r="B8702" t="s">
        <v>5955</v>
      </c>
      <c r="C8702" t="s">
        <v>15468</v>
      </c>
      <c r="D8702">
        <v>1</v>
      </c>
      <c r="E8702">
        <v>4</v>
      </c>
      <c r="F8702">
        <v>2</v>
      </c>
      <c r="G8702">
        <v>21</v>
      </c>
      <c r="H8702">
        <v>40</v>
      </c>
      <c r="I8702">
        <v>3</v>
      </c>
      <c r="J8702">
        <v>4</v>
      </c>
      <c r="K8702">
        <v>18</v>
      </c>
    </row>
    <row r="8703" spans="1:11" x14ac:dyDescent="0.2">
      <c r="A8703" s="1">
        <v>8701</v>
      </c>
      <c r="B8703" t="s">
        <v>5956</v>
      </c>
      <c r="C8703" t="s">
        <v>15469</v>
      </c>
      <c r="D8703">
        <v>1</v>
      </c>
      <c r="E8703">
        <v>4</v>
      </c>
      <c r="F8703">
        <v>2</v>
      </c>
      <c r="G8703">
        <v>86</v>
      </c>
      <c r="H8703">
        <v>4</v>
      </c>
      <c r="I8703">
        <v>3</v>
      </c>
      <c r="J8703">
        <v>4</v>
      </c>
      <c r="K8703">
        <v>17</v>
      </c>
    </row>
    <row r="8704" spans="1:11" x14ac:dyDescent="0.2">
      <c r="A8704" s="1">
        <v>8702</v>
      </c>
      <c r="B8704" t="s">
        <v>5957</v>
      </c>
      <c r="C8704" t="s">
        <v>15470</v>
      </c>
      <c r="D8704">
        <v>1</v>
      </c>
      <c r="E8704">
        <v>4</v>
      </c>
      <c r="F8704">
        <v>3</v>
      </c>
      <c r="G8704">
        <v>21</v>
      </c>
      <c r="H8704">
        <v>67</v>
      </c>
      <c r="I8704">
        <v>3</v>
      </c>
      <c r="J8704">
        <v>4</v>
      </c>
      <c r="K8704">
        <v>17</v>
      </c>
    </row>
    <row r="8705" spans="1:11" x14ac:dyDescent="0.2">
      <c r="A8705" s="1">
        <v>8703</v>
      </c>
      <c r="B8705" t="s">
        <v>5958</v>
      </c>
      <c r="C8705" t="s">
        <v>15471</v>
      </c>
      <c r="D8705">
        <v>1</v>
      </c>
      <c r="E8705">
        <v>4</v>
      </c>
      <c r="F8705">
        <v>1</v>
      </c>
      <c r="G8705">
        <v>7</v>
      </c>
      <c r="H8705">
        <v>46</v>
      </c>
      <c r="I8705">
        <v>3</v>
      </c>
      <c r="J8705">
        <v>4</v>
      </c>
      <c r="K8705">
        <v>16</v>
      </c>
    </row>
    <row r="8706" spans="1:11" x14ac:dyDescent="0.2">
      <c r="A8706" s="1">
        <v>8704</v>
      </c>
      <c r="B8706" t="s">
        <v>5959</v>
      </c>
      <c r="C8706" t="s">
        <v>15472</v>
      </c>
      <c r="D8706">
        <v>1</v>
      </c>
      <c r="E8706">
        <v>5</v>
      </c>
      <c r="F8706">
        <v>13</v>
      </c>
      <c r="G8706">
        <v>87</v>
      </c>
      <c r="H8706">
        <v>73</v>
      </c>
      <c r="I8706">
        <v>3</v>
      </c>
      <c r="J8706">
        <v>4</v>
      </c>
      <c r="K8706">
        <v>0</v>
      </c>
    </row>
    <row r="8707" spans="1:11" x14ac:dyDescent="0.2">
      <c r="A8707" s="1">
        <v>8705</v>
      </c>
      <c r="B8707" t="s">
        <v>4569</v>
      </c>
      <c r="C8707" t="s">
        <v>15473</v>
      </c>
      <c r="D8707">
        <v>1</v>
      </c>
      <c r="E8707">
        <v>4</v>
      </c>
      <c r="F8707">
        <v>2</v>
      </c>
      <c r="G8707">
        <v>7</v>
      </c>
      <c r="H8707">
        <v>66</v>
      </c>
      <c r="I8707">
        <v>3</v>
      </c>
      <c r="J8707">
        <v>4</v>
      </c>
      <c r="K8707">
        <v>5</v>
      </c>
    </row>
    <row r="8708" spans="1:11" x14ac:dyDescent="0.2">
      <c r="A8708" s="1">
        <v>8706</v>
      </c>
      <c r="B8708" t="s">
        <v>1907</v>
      </c>
      <c r="C8708" t="s">
        <v>15474</v>
      </c>
      <c r="D8708">
        <v>1</v>
      </c>
      <c r="E8708">
        <v>5</v>
      </c>
      <c r="F8708">
        <v>13</v>
      </c>
      <c r="G8708">
        <v>7</v>
      </c>
      <c r="H8708">
        <v>32</v>
      </c>
      <c r="I8708">
        <v>3</v>
      </c>
      <c r="J8708">
        <v>4</v>
      </c>
      <c r="K8708">
        <v>26</v>
      </c>
    </row>
    <row r="8709" spans="1:11" x14ac:dyDescent="0.2">
      <c r="A8709" s="1">
        <v>8707</v>
      </c>
      <c r="B8709" t="s">
        <v>5960</v>
      </c>
      <c r="C8709" t="s">
        <v>15475</v>
      </c>
      <c r="D8709">
        <v>1</v>
      </c>
      <c r="E8709">
        <v>4</v>
      </c>
      <c r="F8709">
        <v>3</v>
      </c>
      <c r="G8709">
        <v>7</v>
      </c>
      <c r="H8709">
        <v>66</v>
      </c>
      <c r="I8709">
        <v>3</v>
      </c>
      <c r="J8709">
        <v>4</v>
      </c>
      <c r="K8709">
        <v>21</v>
      </c>
    </row>
    <row r="8710" spans="1:11" x14ac:dyDescent="0.2">
      <c r="A8710" s="1">
        <v>8708</v>
      </c>
      <c r="B8710" t="s">
        <v>26</v>
      </c>
      <c r="C8710" t="s">
        <v>15476</v>
      </c>
      <c r="D8710">
        <v>1</v>
      </c>
      <c r="E8710">
        <v>5</v>
      </c>
      <c r="F8710">
        <v>13</v>
      </c>
      <c r="G8710">
        <v>7</v>
      </c>
      <c r="H8710">
        <v>32</v>
      </c>
      <c r="I8710">
        <v>3</v>
      </c>
      <c r="J8710">
        <v>4</v>
      </c>
      <c r="K8710">
        <v>13</v>
      </c>
    </row>
    <row r="8711" spans="1:11" x14ac:dyDescent="0.2">
      <c r="A8711" s="1">
        <v>8709</v>
      </c>
      <c r="B8711" t="s">
        <v>5961</v>
      </c>
      <c r="C8711" t="s">
        <v>15477</v>
      </c>
      <c r="D8711">
        <v>1</v>
      </c>
      <c r="E8711">
        <v>4</v>
      </c>
      <c r="F8711">
        <v>2</v>
      </c>
      <c r="G8711">
        <v>21</v>
      </c>
      <c r="H8711">
        <v>67</v>
      </c>
      <c r="I8711">
        <v>3</v>
      </c>
      <c r="J8711">
        <v>4</v>
      </c>
      <c r="K8711">
        <v>18</v>
      </c>
    </row>
    <row r="8712" spans="1:11" x14ac:dyDescent="0.2">
      <c r="A8712" s="1">
        <v>8710</v>
      </c>
      <c r="B8712" t="s">
        <v>2671</v>
      </c>
      <c r="C8712" t="s">
        <v>15478</v>
      </c>
      <c r="D8712">
        <v>1</v>
      </c>
      <c r="E8712">
        <v>4</v>
      </c>
      <c r="F8712">
        <v>3</v>
      </c>
      <c r="G8712">
        <v>21</v>
      </c>
      <c r="H8712">
        <v>40</v>
      </c>
      <c r="I8712">
        <v>3</v>
      </c>
      <c r="J8712">
        <v>4</v>
      </c>
      <c r="K8712">
        <v>8</v>
      </c>
    </row>
    <row r="8713" spans="1:11" x14ac:dyDescent="0.2">
      <c r="A8713" s="1">
        <v>8711</v>
      </c>
      <c r="B8713" t="s">
        <v>1338</v>
      </c>
      <c r="C8713" t="s">
        <v>15479</v>
      </c>
      <c r="D8713">
        <v>1</v>
      </c>
      <c r="E8713">
        <v>4</v>
      </c>
      <c r="F8713">
        <v>2</v>
      </c>
      <c r="G8713">
        <v>76</v>
      </c>
      <c r="H8713">
        <v>4</v>
      </c>
      <c r="I8713">
        <v>3</v>
      </c>
      <c r="J8713">
        <v>4</v>
      </c>
      <c r="K8713">
        <v>14</v>
      </c>
    </row>
    <row r="8714" spans="1:11" x14ac:dyDescent="0.2">
      <c r="A8714" s="1">
        <v>8712</v>
      </c>
      <c r="B8714" t="s">
        <v>5962</v>
      </c>
      <c r="C8714" t="s">
        <v>15480</v>
      </c>
      <c r="D8714">
        <v>1</v>
      </c>
      <c r="E8714">
        <v>4</v>
      </c>
      <c r="F8714">
        <v>2</v>
      </c>
      <c r="G8714">
        <v>21</v>
      </c>
      <c r="H8714">
        <v>67</v>
      </c>
      <c r="I8714">
        <v>3</v>
      </c>
      <c r="J8714">
        <v>4</v>
      </c>
      <c r="K8714">
        <v>7</v>
      </c>
    </row>
    <row r="8715" spans="1:11" x14ac:dyDescent="0.2">
      <c r="A8715" s="1">
        <v>8713</v>
      </c>
      <c r="B8715" t="s">
        <v>5963</v>
      </c>
      <c r="C8715" t="s">
        <v>15481</v>
      </c>
      <c r="D8715">
        <v>1</v>
      </c>
      <c r="E8715">
        <v>4</v>
      </c>
      <c r="F8715">
        <v>3</v>
      </c>
      <c r="G8715">
        <v>7</v>
      </c>
      <c r="H8715">
        <v>70</v>
      </c>
      <c r="I8715">
        <v>3</v>
      </c>
      <c r="J8715">
        <v>4</v>
      </c>
      <c r="K8715">
        <v>25</v>
      </c>
    </row>
    <row r="8716" spans="1:11" x14ac:dyDescent="0.2">
      <c r="A8716" s="1">
        <v>8714</v>
      </c>
      <c r="B8716" t="s">
        <v>5964</v>
      </c>
      <c r="C8716" t="s">
        <v>15482</v>
      </c>
      <c r="D8716">
        <v>1</v>
      </c>
      <c r="E8716">
        <v>4</v>
      </c>
      <c r="F8716">
        <v>1</v>
      </c>
      <c r="G8716">
        <v>7</v>
      </c>
      <c r="H8716">
        <v>73</v>
      </c>
      <c r="I8716">
        <v>3</v>
      </c>
      <c r="J8716">
        <v>4</v>
      </c>
      <c r="K8716">
        <v>26</v>
      </c>
    </row>
    <row r="8717" spans="1:11" x14ac:dyDescent="0.2">
      <c r="A8717" s="1">
        <v>8715</v>
      </c>
      <c r="B8717" t="s">
        <v>5965</v>
      </c>
      <c r="C8717" t="s">
        <v>15483</v>
      </c>
      <c r="D8717">
        <v>1</v>
      </c>
      <c r="E8717">
        <v>4</v>
      </c>
      <c r="F8717">
        <v>1</v>
      </c>
      <c r="G8717">
        <v>7</v>
      </c>
      <c r="H8717">
        <v>66</v>
      </c>
      <c r="I8717">
        <v>3</v>
      </c>
      <c r="J8717">
        <v>4</v>
      </c>
      <c r="K8717">
        <v>27</v>
      </c>
    </row>
    <row r="8718" spans="1:11" x14ac:dyDescent="0.2">
      <c r="A8718" s="1">
        <v>8716</v>
      </c>
      <c r="B8718" t="s">
        <v>5966</v>
      </c>
      <c r="C8718" t="s">
        <v>15484</v>
      </c>
      <c r="D8718">
        <v>1</v>
      </c>
      <c r="E8718">
        <v>4</v>
      </c>
      <c r="F8718">
        <v>3</v>
      </c>
      <c r="G8718">
        <v>21</v>
      </c>
      <c r="H8718">
        <v>65</v>
      </c>
      <c r="I8718">
        <v>3</v>
      </c>
      <c r="J8718">
        <v>4</v>
      </c>
      <c r="K8718">
        <v>5</v>
      </c>
    </row>
    <row r="8719" spans="1:11" x14ac:dyDescent="0.2">
      <c r="A8719" s="1">
        <v>8717</v>
      </c>
      <c r="B8719" t="s">
        <v>5967</v>
      </c>
      <c r="C8719" t="s">
        <v>15485</v>
      </c>
      <c r="D8719">
        <v>1</v>
      </c>
      <c r="E8719">
        <v>4</v>
      </c>
      <c r="F8719">
        <v>2</v>
      </c>
      <c r="G8719">
        <v>21</v>
      </c>
      <c r="H8719">
        <v>56</v>
      </c>
      <c r="I8719">
        <v>3</v>
      </c>
      <c r="J8719">
        <v>4</v>
      </c>
      <c r="K8719">
        <v>24</v>
      </c>
    </row>
    <row r="8720" spans="1:11" x14ac:dyDescent="0.2">
      <c r="A8720" s="1">
        <v>8718</v>
      </c>
      <c r="B8720" t="s">
        <v>5968</v>
      </c>
      <c r="C8720" t="s">
        <v>15486</v>
      </c>
      <c r="D8720">
        <v>1</v>
      </c>
      <c r="E8720">
        <v>4</v>
      </c>
      <c r="F8720">
        <v>1</v>
      </c>
      <c r="G8720">
        <v>105</v>
      </c>
      <c r="H8720">
        <v>73</v>
      </c>
      <c r="I8720">
        <v>3</v>
      </c>
      <c r="J8720">
        <v>4</v>
      </c>
      <c r="K8720">
        <v>27</v>
      </c>
    </row>
    <row r="8721" spans="1:11" x14ac:dyDescent="0.2">
      <c r="A8721" s="1">
        <v>8719</v>
      </c>
      <c r="B8721" t="s">
        <v>5969</v>
      </c>
      <c r="C8721" t="s">
        <v>15487</v>
      </c>
      <c r="D8721">
        <v>1</v>
      </c>
      <c r="E8721">
        <v>6</v>
      </c>
      <c r="F8721">
        <v>22</v>
      </c>
      <c r="G8721">
        <v>21</v>
      </c>
      <c r="H8721">
        <v>95</v>
      </c>
      <c r="I8721">
        <v>3</v>
      </c>
      <c r="J8721">
        <v>4</v>
      </c>
      <c r="K8721">
        <v>17</v>
      </c>
    </row>
    <row r="8722" spans="1:11" x14ac:dyDescent="0.2">
      <c r="A8722" s="1">
        <v>8720</v>
      </c>
      <c r="B8722" t="s">
        <v>4525</v>
      </c>
      <c r="C8722" t="s">
        <v>15488</v>
      </c>
      <c r="D8722">
        <v>1</v>
      </c>
      <c r="E8722">
        <v>4</v>
      </c>
      <c r="F8722">
        <v>2</v>
      </c>
      <c r="G8722">
        <v>7</v>
      </c>
      <c r="H8722">
        <v>36</v>
      </c>
      <c r="I8722">
        <v>3</v>
      </c>
      <c r="J8722">
        <v>4</v>
      </c>
      <c r="K8722">
        <v>10</v>
      </c>
    </row>
    <row r="8723" spans="1:11" x14ac:dyDescent="0.2">
      <c r="A8723" s="1">
        <v>8721</v>
      </c>
      <c r="B8723" t="s">
        <v>5970</v>
      </c>
      <c r="C8723" t="s">
        <v>15489</v>
      </c>
      <c r="D8723">
        <v>1</v>
      </c>
      <c r="E8723">
        <v>4</v>
      </c>
      <c r="F8723">
        <v>2</v>
      </c>
      <c r="G8723">
        <v>21</v>
      </c>
      <c r="H8723">
        <v>58</v>
      </c>
      <c r="I8723">
        <v>3</v>
      </c>
      <c r="J8723">
        <v>4</v>
      </c>
      <c r="K8723">
        <v>7</v>
      </c>
    </row>
    <row r="8724" spans="1:11" x14ac:dyDescent="0.2">
      <c r="A8724" s="1">
        <v>8722</v>
      </c>
      <c r="B8724" t="s">
        <v>5971</v>
      </c>
      <c r="C8724" t="s">
        <v>15490</v>
      </c>
      <c r="D8724">
        <v>1</v>
      </c>
      <c r="E8724">
        <v>4</v>
      </c>
      <c r="F8724">
        <v>2</v>
      </c>
      <c r="G8724">
        <v>88</v>
      </c>
      <c r="H8724">
        <v>66</v>
      </c>
      <c r="I8724">
        <v>3</v>
      </c>
      <c r="J8724">
        <v>4</v>
      </c>
      <c r="K8724">
        <v>17</v>
      </c>
    </row>
    <row r="8725" spans="1:11" x14ac:dyDescent="0.2">
      <c r="A8725" s="1">
        <v>8723</v>
      </c>
      <c r="B8725" t="s">
        <v>5972</v>
      </c>
      <c r="C8725" t="s">
        <v>15491</v>
      </c>
      <c r="D8725">
        <v>1</v>
      </c>
      <c r="E8725">
        <v>4</v>
      </c>
      <c r="F8725">
        <v>3</v>
      </c>
      <c r="G8725">
        <v>7</v>
      </c>
      <c r="H8725">
        <v>36</v>
      </c>
      <c r="I8725">
        <v>3</v>
      </c>
      <c r="J8725">
        <v>4</v>
      </c>
      <c r="K8725">
        <v>18</v>
      </c>
    </row>
    <row r="8726" spans="1:11" x14ac:dyDescent="0.2">
      <c r="A8726" s="1">
        <v>8724</v>
      </c>
      <c r="B8726" t="s">
        <v>3637</v>
      </c>
      <c r="C8726" t="s">
        <v>15492</v>
      </c>
      <c r="D8726">
        <v>1</v>
      </c>
      <c r="E8726">
        <v>4</v>
      </c>
      <c r="F8726">
        <v>1</v>
      </c>
      <c r="G8726">
        <v>7</v>
      </c>
      <c r="H8726">
        <v>66</v>
      </c>
      <c r="I8726">
        <v>3</v>
      </c>
      <c r="J8726">
        <v>4</v>
      </c>
      <c r="K8726">
        <v>23</v>
      </c>
    </row>
    <row r="8727" spans="1:11" x14ac:dyDescent="0.2">
      <c r="A8727" s="1">
        <v>8725</v>
      </c>
      <c r="B8727" t="s">
        <v>1513</v>
      </c>
      <c r="C8727" t="s">
        <v>15493</v>
      </c>
      <c r="D8727">
        <v>1</v>
      </c>
      <c r="E8727">
        <v>4</v>
      </c>
      <c r="F8727">
        <v>2</v>
      </c>
      <c r="G8727">
        <v>21</v>
      </c>
      <c r="H8727">
        <v>4</v>
      </c>
      <c r="I8727">
        <v>3</v>
      </c>
      <c r="J8727">
        <v>4</v>
      </c>
      <c r="K8727">
        <v>26</v>
      </c>
    </row>
    <row r="8728" spans="1:11" x14ac:dyDescent="0.2">
      <c r="A8728" s="1">
        <v>8726</v>
      </c>
      <c r="B8728" t="s">
        <v>5973</v>
      </c>
      <c r="C8728" t="s">
        <v>15494</v>
      </c>
      <c r="D8728">
        <v>1</v>
      </c>
      <c r="E8728">
        <v>5</v>
      </c>
      <c r="F8728">
        <v>13</v>
      </c>
      <c r="G8728">
        <v>88</v>
      </c>
      <c r="H8728">
        <v>32</v>
      </c>
      <c r="I8728">
        <v>3</v>
      </c>
      <c r="J8728">
        <v>4</v>
      </c>
      <c r="K8728">
        <v>18</v>
      </c>
    </row>
    <row r="8729" spans="1:11" x14ac:dyDescent="0.2">
      <c r="A8729" s="1">
        <v>8727</v>
      </c>
      <c r="B8729" t="s">
        <v>5974</v>
      </c>
      <c r="C8729" t="s">
        <v>15495</v>
      </c>
      <c r="D8729">
        <v>1</v>
      </c>
      <c r="E8729">
        <v>4</v>
      </c>
      <c r="F8729">
        <v>1</v>
      </c>
      <c r="G8729">
        <v>7</v>
      </c>
      <c r="H8729">
        <v>36</v>
      </c>
      <c r="I8729">
        <v>3</v>
      </c>
      <c r="J8729">
        <v>4</v>
      </c>
      <c r="K8729">
        <v>10</v>
      </c>
    </row>
    <row r="8730" spans="1:11" x14ac:dyDescent="0.2">
      <c r="A8730" s="1">
        <v>8728</v>
      </c>
      <c r="B8730" t="s">
        <v>5975</v>
      </c>
      <c r="C8730" t="s">
        <v>15496</v>
      </c>
      <c r="D8730">
        <v>1</v>
      </c>
      <c r="E8730">
        <v>4</v>
      </c>
      <c r="F8730">
        <v>2</v>
      </c>
      <c r="G8730">
        <v>7</v>
      </c>
      <c r="H8730">
        <v>36</v>
      </c>
      <c r="I8730">
        <v>3</v>
      </c>
      <c r="J8730">
        <v>4</v>
      </c>
      <c r="K8730">
        <v>17</v>
      </c>
    </row>
    <row r="8731" spans="1:11" x14ac:dyDescent="0.2">
      <c r="A8731" s="1">
        <v>8729</v>
      </c>
      <c r="B8731" t="s">
        <v>5976</v>
      </c>
      <c r="C8731" t="s">
        <v>15497</v>
      </c>
      <c r="D8731">
        <v>1</v>
      </c>
      <c r="E8731">
        <v>5</v>
      </c>
      <c r="F8731">
        <v>13</v>
      </c>
      <c r="G8731">
        <v>7</v>
      </c>
      <c r="H8731">
        <v>32</v>
      </c>
      <c r="I8731">
        <v>3</v>
      </c>
      <c r="J8731">
        <v>4</v>
      </c>
      <c r="K8731">
        <v>22</v>
      </c>
    </row>
    <row r="8732" spans="1:11" x14ac:dyDescent="0.2">
      <c r="A8732" s="1">
        <v>8730</v>
      </c>
      <c r="B8732" t="s">
        <v>5977</v>
      </c>
      <c r="C8732" t="s">
        <v>15498</v>
      </c>
      <c r="D8732">
        <v>1</v>
      </c>
      <c r="E8732">
        <v>4</v>
      </c>
      <c r="F8732">
        <v>3</v>
      </c>
      <c r="G8732">
        <v>105</v>
      </c>
      <c r="H8732">
        <v>66</v>
      </c>
      <c r="I8732">
        <v>3</v>
      </c>
      <c r="J8732">
        <v>4</v>
      </c>
      <c r="K8732">
        <v>29</v>
      </c>
    </row>
    <row r="8733" spans="1:11" x14ac:dyDescent="0.2">
      <c r="A8733" s="1">
        <v>8731</v>
      </c>
      <c r="B8733" t="s">
        <v>5978</v>
      </c>
      <c r="C8733" t="s">
        <v>15499</v>
      </c>
      <c r="D8733">
        <v>1</v>
      </c>
      <c r="E8733">
        <v>4</v>
      </c>
      <c r="F8733">
        <v>2</v>
      </c>
      <c r="G8733">
        <v>94</v>
      </c>
      <c r="H8733">
        <v>87</v>
      </c>
      <c r="I8733">
        <v>3</v>
      </c>
      <c r="J8733">
        <v>4</v>
      </c>
      <c r="K8733">
        <v>19</v>
      </c>
    </row>
    <row r="8734" spans="1:11" x14ac:dyDescent="0.2">
      <c r="A8734" s="1">
        <v>8732</v>
      </c>
      <c r="B8734" t="s">
        <v>5979</v>
      </c>
      <c r="C8734" t="s">
        <v>15500</v>
      </c>
      <c r="D8734">
        <v>1</v>
      </c>
      <c r="E8734">
        <v>4</v>
      </c>
      <c r="F8734">
        <v>2</v>
      </c>
      <c r="G8734">
        <v>21</v>
      </c>
      <c r="H8734">
        <v>4</v>
      </c>
      <c r="I8734">
        <v>3</v>
      </c>
      <c r="J8734">
        <v>4</v>
      </c>
      <c r="K8734">
        <v>19</v>
      </c>
    </row>
    <row r="8735" spans="1:11" x14ac:dyDescent="0.2">
      <c r="A8735" s="1">
        <v>8733</v>
      </c>
      <c r="C8735" t="s">
        <v>15501</v>
      </c>
      <c r="D8735">
        <v>1</v>
      </c>
      <c r="E8735">
        <v>4</v>
      </c>
      <c r="F8735">
        <v>3</v>
      </c>
      <c r="G8735">
        <v>7</v>
      </c>
      <c r="H8735">
        <v>89</v>
      </c>
      <c r="I8735">
        <v>3</v>
      </c>
      <c r="J8735">
        <v>4</v>
      </c>
      <c r="K8735">
        <v>14</v>
      </c>
    </row>
    <row r="8736" spans="1:11" x14ac:dyDescent="0.2">
      <c r="A8736" s="1">
        <v>8734</v>
      </c>
      <c r="B8736" t="s">
        <v>5980</v>
      </c>
      <c r="C8736" t="s">
        <v>15502</v>
      </c>
      <c r="D8736">
        <v>1</v>
      </c>
      <c r="E8736">
        <v>5</v>
      </c>
      <c r="F8736">
        <v>13</v>
      </c>
      <c r="G8736">
        <v>88</v>
      </c>
      <c r="H8736">
        <v>32</v>
      </c>
      <c r="I8736">
        <v>3</v>
      </c>
      <c r="J8736">
        <v>4</v>
      </c>
      <c r="K8736">
        <v>22</v>
      </c>
    </row>
    <row r="8737" spans="1:11" x14ac:dyDescent="0.2">
      <c r="A8737" s="1">
        <v>8735</v>
      </c>
      <c r="B8737" t="s">
        <v>5981</v>
      </c>
      <c r="C8737" t="s">
        <v>15503</v>
      </c>
      <c r="D8737">
        <v>1</v>
      </c>
      <c r="E8737">
        <v>4</v>
      </c>
      <c r="F8737">
        <v>1</v>
      </c>
      <c r="G8737">
        <v>7</v>
      </c>
      <c r="H8737">
        <v>46</v>
      </c>
      <c r="I8737">
        <v>3</v>
      </c>
      <c r="J8737">
        <v>4</v>
      </c>
      <c r="K8737">
        <v>9</v>
      </c>
    </row>
    <row r="8738" spans="1:11" x14ac:dyDescent="0.2">
      <c r="A8738" s="1">
        <v>8736</v>
      </c>
      <c r="B8738" t="s">
        <v>5982</v>
      </c>
      <c r="C8738" t="s">
        <v>15504</v>
      </c>
      <c r="D8738">
        <v>1</v>
      </c>
      <c r="E8738">
        <v>6</v>
      </c>
      <c r="F8738">
        <v>22</v>
      </c>
      <c r="G8738">
        <v>21</v>
      </c>
      <c r="H8738">
        <v>95</v>
      </c>
      <c r="I8738">
        <v>3</v>
      </c>
      <c r="J8738">
        <v>4</v>
      </c>
      <c r="K8738">
        <v>17</v>
      </c>
    </row>
    <row r="8739" spans="1:11" x14ac:dyDescent="0.2">
      <c r="A8739" s="1">
        <v>8737</v>
      </c>
      <c r="B8739" t="s">
        <v>5983</v>
      </c>
      <c r="C8739" t="s">
        <v>15505</v>
      </c>
      <c r="D8739">
        <v>1</v>
      </c>
      <c r="E8739">
        <v>6</v>
      </c>
      <c r="F8739">
        <v>22</v>
      </c>
      <c r="G8739">
        <v>60</v>
      </c>
      <c r="H8739">
        <v>41</v>
      </c>
      <c r="I8739">
        <v>3</v>
      </c>
      <c r="J8739">
        <v>4</v>
      </c>
      <c r="K8739">
        <v>25</v>
      </c>
    </row>
    <row r="8740" spans="1:11" x14ac:dyDescent="0.2">
      <c r="A8740" s="1">
        <v>8738</v>
      </c>
      <c r="B8740" t="s">
        <v>5984</v>
      </c>
      <c r="C8740" t="s">
        <v>15506</v>
      </c>
      <c r="D8740">
        <v>1</v>
      </c>
      <c r="E8740">
        <v>4</v>
      </c>
      <c r="F8740">
        <v>2</v>
      </c>
      <c r="G8740">
        <v>7</v>
      </c>
      <c r="H8740">
        <v>4</v>
      </c>
      <c r="I8740">
        <v>3</v>
      </c>
      <c r="J8740">
        <v>4</v>
      </c>
      <c r="K8740">
        <v>1</v>
      </c>
    </row>
    <row r="8741" spans="1:11" x14ac:dyDescent="0.2">
      <c r="A8741" s="1">
        <v>8739</v>
      </c>
      <c r="C8741" t="s">
        <v>15507</v>
      </c>
      <c r="D8741">
        <v>1</v>
      </c>
      <c r="E8741">
        <v>4</v>
      </c>
      <c r="F8741">
        <v>3</v>
      </c>
      <c r="G8741">
        <v>7</v>
      </c>
      <c r="H8741">
        <v>66</v>
      </c>
      <c r="I8741">
        <v>3</v>
      </c>
      <c r="J8741">
        <v>4</v>
      </c>
      <c r="K8741">
        <v>10</v>
      </c>
    </row>
    <row r="8742" spans="1:11" x14ac:dyDescent="0.2">
      <c r="A8742" s="1">
        <v>8740</v>
      </c>
      <c r="B8742" t="s">
        <v>5985</v>
      </c>
      <c r="C8742" t="s">
        <v>15508</v>
      </c>
      <c r="D8742">
        <v>1</v>
      </c>
      <c r="E8742">
        <v>5</v>
      </c>
      <c r="F8742">
        <v>13</v>
      </c>
      <c r="G8742">
        <v>7</v>
      </c>
      <c r="H8742">
        <v>63</v>
      </c>
      <c r="I8742">
        <v>3</v>
      </c>
      <c r="J8742">
        <v>4</v>
      </c>
      <c r="K8742">
        <v>13</v>
      </c>
    </row>
    <row r="8743" spans="1:11" x14ac:dyDescent="0.2">
      <c r="A8743" s="1">
        <v>8741</v>
      </c>
      <c r="B8743" t="s">
        <v>5986</v>
      </c>
      <c r="C8743" t="s">
        <v>15509</v>
      </c>
      <c r="D8743">
        <v>1</v>
      </c>
      <c r="E8743">
        <v>5</v>
      </c>
      <c r="F8743">
        <v>13</v>
      </c>
      <c r="G8743">
        <v>7</v>
      </c>
      <c r="H8743">
        <v>32</v>
      </c>
      <c r="I8743">
        <v>3</v>
      </c>
      <c r="J8743">
        <v>4</v>
      </c>
      <c r="K8743">
        <v>6</v>
      </c>
    </row>
    <row r="8744" spans="1:11" x14ac:dyDescent="0.2">
      <c r="A8744" s="1">
        <v>8742</v>
      </c>
      <c r="C8744" t="s">
        <v>15510</v>
      </c>
      <c r="D8744">
        <v>1</v>
      </c>
      <c r="E8744">
        <v>5</v>
      </c>
      <c r="F8744">
        <v>13</v>
      </c>
      <c r="G8744">
        <v>7</v>
      </c>
      <c r="H8744">
        <v>32</v>
      </c>
      <c r="I8744">
        <v>3</v>
      </c>
      <c r="J8744">
        <v>4</v>
      </c>
      <c r="K8744">
        <v>6</v>
      </c>
    </row>
    <row r="8745" spans="1:11" x14ac:dyDescent="0.2">
      <c r="A8745" s="1">
        <v>8743</v>
      </c>
      <c r="B8745" t="s">
        <v>5987</v>
      </c>
      <c r="C8745" t="s">
        <v>15511</v>
      </c>
      <c r="D8745">
        <v>1</v>
      </c>
      <c r="E8745">
        <v>4</v>
      </c>
      <c r="F8745">
        <v>3</v>
      </c>
      <c r="G8745">
        <v>7</v>
      </c>
      <c r="H8745">
        <v>66</v>
      </c>
      <c r="I8745">
        <v>3</v>
      </c>
      <c r="J8745">
        <v>4</v>
      </c>
      <c r="K8745">
        <v>25</v>
      </c>
    </row>
    <row r="8746" spans="1:11" x14ac:dyDescent="0.2">
      <c r="A8746" s="1">
        <v>8744</v>
      </c>
      <c r="B8746" t="s">
        <v>5988</v>
      </c>
      <c r="C8746" t="s">
        <v>15512</v>
      </c>
      <c r="D8746">
        <v>1</v>
      </c>
      <c r="E8746">
        <v>4</v>
      </c>
      <c r="F8746">
        <v>2</v>
      </c>
      <c r="G8746">
        <v>105</v>
      </c>
      <c r="H8746">
        <v>67</v>
      </c>
      <c r="I8746">
        <v>3</v>
      </c>
      <c r="J8746">
        <v>4</v>
      </c>
      <c r="K8746">
        <v>3</v>
      </c>
    </row>
    <row r="8747" spans="1:11" x14ac:dyDescent="0.2">
      <c r="A8747" s="1">
        <v>8745</v>
      </c>
      <c r="B8747" t="s">
        <v>5989</v>
      </c>
      <c r="C8747" t="s">
        <v>15513</v>
      </c>
      <c r="D8747">
        <v>1</v>
      </c>
      <c r="E8747">
        <v>4</v>
      </c>
      <c r="F8747">
        <v>2</v>
      </c>
      <c r="G8747">
        <v>76</v>
      </c>
      <c r="H8747">
        <v>4</v>
      </c>
      <c r="I8747">
        <v>3</v>
      </c>
      <c r="J8747">
        <v>4</v>
      </c>
      <c r="K8747">
        <v>14</v>
      </c>
    </row>
    <row r="8748" spans="1:11" x14ac:dyDescent="0.2">
      <c r="A8748" s="1">
        <v>8746</v>
      </c>
      <c r="B8748" t="s">
        <v>26</v>
      </c>
      <c r="C8748" t="s">
        <v>15514</v>
      </c>
      <c r="D8748">
        <v>1</v>
      </c>
      <c r="E8748">
        <v>5</v>
      </c>
      <c r="F8748">
        <v>13</v>
      </c>
      <c r="G8748">
        <v>7</v>
      </c>
      <c r="H8748">
        <v>32</v>
      </c>
      <c r="I8748">
        <v>3</v>
      </c>
      <c r="J8748">
        <v>4</v>
      </c>
      <c r="K8748">
        <v>13</v>
      </c>
    </row>
    <row r="8749" spans="1:11" x14ac:dyDescent="0.2">
      <c r="A8749" s="1">
        <v>8747</v>
      </c>
      <c r="B8749" t="s">
        <v>26</v>
      </c>
      <c r="C8749" t="s">
        <v>15515</v>
      </c>
      <c r="D8749">
        <v>1</v>
      </c>
      <c r="E8749">
        <v>5</v>
      </c>
      <c r="F8749">
        <v>13</v>
      </c>
      <c r="G8749">
        <v>7</v>
      </c>
      <c r="H8749">
        <v>32</v>
      </c>
      <c r="I8749">
        <v>3</v>
      </c>
      <c r="J8749">
        <v>4</v>
      </c>
      <c r="K8749">
        <v>13</v>
      </c>
    </row>
    <row r="8750" spans="1:11" x14ac:dyDescent="0.2">
      <c r="A8750" s="1">
        <v>8748</v>
      </c>
      <c r="B8750" t="s">
        <v>4606</v>
      </c>
      <c r="C8750" t="s">
        <v>15516</v>
      </c>
      <c r="D8750">
        <v>1</v>
      </c>
      <c r="E8750">
        <v>4</v>
      </c>
      <c r="F8750">
        <v>3</v>
      </c>
      <c r="G8750">
        <v>105</v>
      </c>
      <c r="H8750">
        <v>66</v>
      </c>
      <c r="I8750">
        <v>3</v>
      </c>
      <c r="J8750">
        <v>4</v>
      </c>
      <c r="K8750">
        <v>5</v>
      </c>
    </row>
    <row r="8751" spans="1:11" x14ac:dyDescent="0.2">
      <c r="A8751" s="1">
        <v>8749</v>
      </c>
      <c r="B8751" t="s">
        <v>5990</v>
      </c>
      <c r="C8751" t="s">
        <v>15517</v>
      </c>
      <c r="D8751">
        <v>1</v>
      </c>
      <c r="E8751">
        <v>5</v>
      </c>
      <c r="F8751">
        <v>13</v>
      </c>
      <c r="G8751">
        <v>21</v>
      </c>
      <c r="H8751">
        <v>32</v>
      </c>
      <c r="I8751">
        <v>3</v>
      </c>
      <c r="J8751">
        <v>4</v>
      </c>
      <c r="K8751">
        <v>7</v>
      </c>
    </row>
    <row r="8752" spans="1:11" x14ac:dyDescent="0.2">
      <c r="A8752" s="1">
        <v>8750</v>
      </c>
      <c r="B8752" t="s">
        <v>26</v>
      </c>
      <c r="C8752" t="s">
        <v>15518</v>
      </c>
      <c r="D8752">
        <v>1</v>
      </c>
      <c r="E8752">
        <v>5</v>
      </c>
      <c r="F8752">
        <v>13</v>
      </c>
      <c r="G8752">
        <v>7</v>
      </c>
      <c r="H8752">
        <v>32</v>
      </c>
      <c r="I8752">
        <v>3</v>
      </c>
      <c r="J8752">
        <v>4</v>
      </c>
      <c r="K8752">
        <v>13</v>
      </c>
    </row>
    <row r="8753" spans="1:11" x14ac:dyDescent="0.2">
      <c r="A8753" s="1">
        <v>8751</v>
      </c>
      <c r="B8753" t="s">
        <v>5991</v>
      </c>
      <c r="C8753" t="s">
        <v>15519</v>
      </c>
      <c r="D8753">
        <v>1</v>
      </c>
      <c r="E8753">
        <v>4</v>
      </c>
      <c r="F8753">
        <v>3</v>
      </c>
      <c r="G8753">
        <v>7</v>
      </c>
      <c r="H8753">
        <v>68</v>
      </c>
      <c r="I8753">
        <v>3</v>
      </c>
      <c r="J8753">
        <v>4</v>
      </c>
      <c r="K8753">
        <v>23</v>
      </c>
    </row>
    <row r="8754" spans="1:11" x14ac:dyDescent="0.2">
      <c r="A8754" s="1">
        <v>8752</v>
      </c>
      <c r="B8754" t="s">
        <v>5992</v>
      </c>
      <c r="C8754" t="s">
        <v>15520</v>
      </c>
      <c r="D8754">
        <v>1</v>
      </c>
      <c r="E8754">
        <v>4</v>
      </c>
      <c r="F8754">
        <v>3</v>
      </c>
      <c r="G8754">
        <v>21</v>
      </c>
      <c r="H8754">
        <v>66</v>
      </c>
      <c r="I8754">
        <v>3</v>
      </c>
      <c r="J8754">
        <v>4</v>
      </c>
      <c r="K8754">
        <v>7</v>
      </c>
    </row>
    <row r="8755" spans="1:11" x14ac:dyDescent="0.2">
      <c r="A8755" s="1">
        <v>8753</v>
      </c>
      <c r="B8755" t="s">
        <v>5689</v>
      </c>
      <c r="C8755" t="s">
        <v>15521</v>
      </c>
      <c r="D8755">
        <v>1</v>
      </c>
      <c r="E8755">
        <v>4</v>
      </c>
      <c r="F8755">
        <v>3</v>
      </c>
      <c r="G8755">
        <v>105</v>
      </c>
      <c r="H8755">
        <v>66</v>
      </c>
      <c r="I8755">
        <v>3</v>
      </c>
      <c r="J8755">
        <v>4</v>
      </c>
      <c r="K8755">
        <v>21</v>
      </c>
    </row>
    <row r="8756" spans="1:11" x14ac:dyDescent="0.2">
      <c r="A8756" s="1">
        <v>8754</v>
      </c>
      <c r="B8756" t="s">
        <v>5993</v>
      </c>
      <c r="C8756" t="s">
        <v>15522</v>
      </c>
      <c r="D8756">
        <v>1</v>
      </c>
      <c r="E8756">
        <v>4</v>
      </c>
      <c r="F8756">
        <v>2</v>
      </c>
      <c r="G8756">
        <v>76</v>
      </c>
      <c r="H8756">
        <v>4</v>
      </c>
      <c r="I8756">
        <v>3</v>
      </c>
      <c r="J8756">
        <v>4</v>
      </c>
      <c r="K8756">
        <v>14</v>
      </c>
    </row>
    <row r="8757" spans="1:11" x14ac:dyDescent="0.2">
      <c r="A8757" s="1">
        <v>8755</v>
      </c>
      <c r="B8757" t="s">
        <v>5994</v>
      </c>
      <c r="C8757" t="s">
        <v>15523</v>
      </c>
      <c r="D8757">
        <v>1</v>
      </c>
      <c r="E8757">
        <v>4</v>
      </c>
      <c r="F8757">
        <v>1</v>
      </c>
      <c r="G8757">
        <v>7</v>
      </c>
      <c r="H8757">
        <v>4</v>
      </c>
      <c r="I8757">
        <v>3</v>
      </c>
      <c r="J8757">
        <v>4</v>
      </c>
      <c r="K8757">
        <v>10</v>
      </c>
    </row>
    <row r="8758" spans="1:11" x14ac:dyDescent="0.2">
      <c r="A8758" s="1">
        <v>8756</v>
      </c>
      <c r="B8758" t="s">
        <v>151</v>
      </c>
      <c r="C8758" t="s">
        <v>15524</v>
      </c>
      <c r="D8758">
        <v>1</v>
      </c>
      <c r="E8758">
        <v>4</v>
      </c>
      <c r="F8758">
        <v>2</v>
      </c>
      <c r="G8758">
        <v>94</v>
      </c>
      <c r="H8758">
        <v>40</v>
      </c>
      <c r="I8758">
        <v>3</v>
      </c>
      <c r="J8758">
        <v>4</v>
      </c>
      <c r="K8758">
        <v>5</v>
      </c>
    </row>
    <row r="8759" spans="1:11" x14ac:dyDescent="0.2">
      <c r="A8759" s="1">
        <v>8757</v>
      </c>
      <c r="B8759" t="s">
        <v>5995</v>
      </c>
      <c r="C8759" t="s">
        <v>15525</v>
      </c>
      <c r="D8759">
        <v>1</v>
      </c>
      <c r="E8759">
        <v>4</v>
      </c>
      <c r="F8759">
        <v>2</v>
      </c>
      <c r="G8759">
        <v>7</v>
      </c>
      <c r="H8759">
        <v>4</v>
      </c>
      <c r="I8759">
        <v>3</v>
      </c>
      <c r="J8759">
        <v>4</v>
      </c>
      <c r="K8759">
        <v>5</v>
      </c>
    </row>
    <row r="8760" spans="1:11" x14ac:dyDescent="0.2">
      <c r="A8760" s="1">
        <v>8758</v>
      </c>
      <c r="B8760" t="s">
        <v>5996</v>
      </c>
      <c r="C8760" t="s">
        <v>15526</v>
      </c>
      <c r="D8760">
        <v>1</v>
      </c>
      <c r="E8760">
        <v>4</v>
      </c>
      <c r="F8760">
        <v>1</v>
      </c>
      <c r="G8760">
        <v>7</v>
      </c>
      <c r="H8760">
        <v>63</v>
      </c>
      <c r="I8760">
        <v>3</v>
      </c>
      <c r="J8760">
        <v>4</v>
      </c>
      <c r="K8760">
        <v>9</v>
      </c>
    </row>
    <row r="8761" spans="1:11" x14ac:dyDescent="0.2">
      <c r="A8761" s="1">
        <v>8759</v>
      </c>
      <c r="B8761" t="s">
        <v>5997</v>
      </c>
      <c r="C8761" t="s">
        <v>15527</v>
      </c>
      <c r="D8761">
        <v>1</v>
      </c>
      <c r="E8761">
        <v>5</v>
      </c>
      <c r="F8761">
        <v>13</v>
      </c>
      <c r="G8761">
        <v>7</v>
      </c>
      <c r="H8761">
        <v>32</v>
      </c>
      <c r="I8761">
        <v>3</v>
      </c>
      <c r="J8761">
        <v>4</v>
      </c>
      <c r="K8761">
        <v>7</v>
      </c>
    </row>
    <row r="8762" spans="1:11" x14ac:dyDescent="0.2">
      <c r="A8762" s="1">
        <v>8760</v>
      </c>
      <c r="B8762" t="s">
        <v>5998</v>
      </c>
      <c r="C8762" t="s">
        <v>15528</v>
      </c>
      <c r="D8762">
        <v>1</v>
      </c>
      <c r="E8762">
        <v>4</v>
      </c>
      <c r="F8762">
        <v>2</v>
      </c>
      <c r="G8762">
        <v>87</v>
      </c>
      <c r="H8762">
        <v>56</v>
      </c>
      <c r="I8762">
        <v>3</v>
      </c>
      <c r="J8762">
        <v>4</v>
      </c>
      <c r="K8762">
        <v>5</v>
      </c>
    </row>
    <row r="8763" spans="1:11" x14ac:dyDescent="0.2">
      <c r="A8763" s="1">
        <v>8761</v>
      </c>
      <c r="B8763" t="s">
        <v>5856</v>
      </c>
      <c r="C8763" t="s">
        <v>15529</v>
      </c>
      <c r="D8763">
        <v>1</v>
      </c>
      <c r="E8763">
        <v>5</v>
      </c>
      <c r="F8763">
        <v>13</v>
      </c>
      <c r="G8763">
        <v>60</v>
      </c>
      <c r="H8763">
        <v>32</v>
      </c>
      <c r="I8763">
        <v>3</v>
      </c>
      <c r="J8763">
        <v>4</v>
      </c>
      <c r="K8763">
        <v>13</v>
      </c>
    </row>
    <row r="8764" spans="1:11" x14ac:dyDescent="0.2">
      <c r="A8764" s="1">
        <v>8762</v>
      </c>
      <c r="B8764" t="s">
        <v>2022</v>
      </c>
      <c r="C8764" t="s">
        <v>15530</v>
      </c>
      <c r="D8764">
        <v>1</v>
      </c>
      <c r="E8764">
        <v>5</v>
      </c>
      <c r="F8764">
        <v>13</v>
      </c>
      <c r="G8764">
        <v>7</v>
      </c>
      <c r="H8764">
        <v>32</v>
      </c>
      <c r="I8764">
        <v>3</v>
      </c>
      <c r="J8764">
        <v>4</v>
      </c>
      <c r="K8764">
        <v>29</v>
      </c>
    </row>
    <row r="8765" spans="1:11" x14ac:dyDescent="0.2">
      <c r="A8765" s="1">
        <v>8763</v>
      </c>
      <c r="C8765" t="s">
        <v>15531</v>
      </c>
      <c r="D8765">
        <v>1</v>
      </c>
      <c r="E8765">
        <v>4</v>
      </c>
      <c r="F8765">
        <v>3</v>
      </c>
      <c r="G8765">
        <v>7</v>
      </c>
      <c r="H8765">
        <v>36</v>
      </c>
      <c r="I8765">
        <v>3</v>
      </c>
      <c r="J8765">
        <v>4</v>
      </c>
      <c r="K8765">
        <v>18</v>
      </c>
    </row>
    <row r="8766" spans="1:11" x14ac:dyDescent="0.2">
      <c r="A8766" s="1">
        <v>8764</v>
      </c>
      <c r="B8766" t="s">
        <v>217</v>
      </c>
      <c r="C8766" t="s">
        <v>15532</v>
      </c>
      <c r="D8766">
        <v>1</v>
      </c>
      <c r="E8766">
        <v>4</v>
      </c>
      <c r="F8766">
        <v>2</v>
      </c>
      <c r="G8766">
        <v>76</v>
      </c>
      <c r="H8766">
        <v>4</v>
      </c>
      <c r="I8766">
        <v>3</v>
      </c>
      <c r="J8766">
        <v>4</v>
      </c>
      <c r="K8766">
        <v>8</v>
      </c>
    </row>
    <row r="8767" spans="1:11" x14ac:dyDescent="0.2">
      <c r="A8767" s="1">
        <v>8765</v>
      </c>
      <c r="B8767" t="s">
        <v>438</v>
      </c>
      <c r="C8767" t="s">
        <v>15533</v>
      </c>
      <c r="D8767">
        <v>1</v>
      </c>
      <c r="E8767">
        <v>4</v>
      </c>
      <c r="F8767">
        <v>2</v>
      </c>
      <c r="G8767">
        <v>7</v>
      </c>
      <c r="H8767">
        <v>19</v>
      </c>
      <c r="I8767">
        <v>3</v>
      </c>
      <c r="J8767">
        <v>4</v>
      </c>
      <c r="K8767">
        <v>1</v>
      </c>
    </row>
    <row r="8768" spans="1:11" x14ac:dyDescent="0.2">
      <c r="A8768" s="1">
        <v>8766</v>
      </c>
      <c r="B8768" t="s">
        <v>5999</v>
      </c>
      <c r="C8768" t="s">
        <v>15534</v>
      </c>
      <c r="D8768">
        <v>1</v>
      </c>
      <c r="E8768">
        <v>4</v>
      </c>
      <c r="F8768">
        <v>2</v>
      </c>
      <c r="G8768">
        <v>7</v>
      </c>
      <c r="H8768">
        <v>89</v>
      </c>
      <c r="I8768">
        <v>3</v>
      </c>
      <c r="J8768">
        <v>4</v>
      </c>
      <c r="K8768">
        <v>14</v>
      </c>
    </row>
    <row r="8769" spans="1:11" x14ac:dyDescent="0.2">
      <c r="A8769" s="1">
        <v>8767</v>
      </c>
      <c r="B8769" t="s">
        <v>343</v>
      </c>
      <c r="C8769" t="s">
        <v>15535</v>
      </c>
      <c r="D8769">
        <v>1</v>
      </c>
      <c r="E8769">
        <v>4</v>
      </c>
      <c r="F8769">
        <v>2</v>
      </c>
      <c r="G8769">
        <v>7</v>
      </c>
      <c r="H8769">
        <v>51</v>
      </c>
      <c r="I8769">
        <v>3</v>
      </c>
      <c r="J8769">
        <v>4</v>
      </c>
      <c r="K8769">
        <v>21</v>
      </c>
    </row>
    <row r="8770" spans="1:11" x14ac:dyDescent="0.2">
      <c r="A8770" s="1">
        <v>8768</v>
      </c>
      <c r="B8770" t="s">
        <v>346</v>
      </c>
      <c r="C8770" t="s">
        <v>15536</v>
      </c>
      <c r="D8770">
        <v>1</v>
      </c>
      <c r="E8770">
        <v>4</v>
      </c>
      <c r="F8770">
        <v>2</v>
      </c>
      <c r="G8770">
        <v>51</v>
      </c>
      <c r="H8770">
        <v>56</v>
      </c>
      <c r="I8770">
        <v>3</v>
      </c>
      <c r="J8770">
        <v>4</v>
      </c>
      <c r="K8770">
        <v>4</v>
      </c>
    </row>
    <row r="8771" spans="1:11" x14ac:dyDescent="0.2">
      <c r="A8771" s="1">
        <v>8769</v>
      </c>
      <c r="B8771" t="s">
        <v>6000</v>
      </c>
      <c r="C8771" t="s">
        <v>15537</v>
      </c>
      <c r="D8771">
        <v>1</v>
      </c>
      <c r="E8771">
        <v>7</v>
      </c>
      <c r="F8771">
        <v>1</v>
      </c>
      <c r="G8771">
        <v>21</v>
      </c>
      <c r="H8771">
        <v>73</v>
      </c>
      <c r="I8771">
        <v>3</v>
      </c>
      <c r="J8771">
        <v>4</v>
      </c>
      <c r="K8771">
        <v>0</v>
      </c>
    </row>
    <row r="8772" spans="1:11" x14ac:dyDescent="0.2">
      <c r="A8772" s="1">
        <v>8770</v>
      </c>
      <c r="B8772" t="s">
        <v>6001</v>
      </c>
      <c r="C8772" t="s">
        <v>15538</v>
      </c>
      <c r="D8772">
        <v>1</v>
      </c>
      <c r="E8772">
        <v>4</v>
      </c>
      <c r="F8772">
        <v>3</v>
      </c>
      <c r="G8772">
        <v>88</v>
      </c>
      <c r="H8772">
        <v>87</v>
      </c>
      <c r="I8772">
        <v>3</v>
      </c>
      <c r="J8772">
        <v>4</v>
      </c>
      <c r="K8772">
        <v>21</v>
      </c>
    </row>
    <row r="8773" spans="1:11" x14ac:dyDescent="0.2">
      <c r="A8773" s="1">
        <v>8771</v>
      </c>
      <c r="B8773" t="s">
        <v>6002</v>
      </c>
      <c r="C8773" t="s">
        <v>15539</v>
      </c>
      <c r="D8773">
        <v>1</v>
      </c>
      <c r="E8773">
        <v>4</v>
      </c>
      <c r="F8773">
        <v>2</v>
      </c>
      <c r="G8773">
        <v>7</v>
      </c>
      <c r="H8773">
        <v>63</v>
      </c>
      <c r="I8773">
        <v>3</v>
      </c>
      <c r="J8773">
        <v>4</v>
      </c>
      <c r="K8773">
        <v>9</v>
      </c>
    </row>
    <row r="8774" spans="1:11" x14ac:dyDescent="0.2">
      <c r="A8774" s="1">
        <v>8772</v>
      </c>
      <c r="B8774" t="s">
        <v>21</v>
      </c>
      <c r="C8774" t="s">
        <v>15540</v>
      </c>
      <c r="D8774">
        <v>1</v>
      </c>
      <c r="E8774">
        <v>4</v>
      </c>
      <c r="F8774">
        <v>2</v>
      </c>
      <c r="G8774">
        <v>94</v>
      </c>
      <c r="H8774">
        <v>40</v>
      </c>
      <c r="I8774">
        <v>3</v>
      </c>
      <c r="J8774">
        <v>4</v>
      </c>
      <c r="K8774">
        <v>19</v>
      </c>
    </row>
    <row r="8775" spans="1:11" x14ac:dyDescent="0.2">
      <c r="A8775" s="1">
        <v>8773</v>
      </c>
      <c r="B8775" t="s">
        <v>6003</v>
      </c>
      <c r="C8775" t="s">
        <v>15541</v>
      </c>
      <c r="D8775">
        <v>1</v>
      </c>
      <c r="E8775">
        <v>4</v>
      </c>
      <c r="F8775">
        <v>3</v>
      </c>
      <c r="G8775">
        <v>7</v>
      </c>
      <c r="H8775">
        <v>66</v>
      </c>
      <c r="I8775">
        <v>3</v>
      </c>
      <c r="J8775">
        <v>4</v>
      </c>
      <c r="K8775">
        <v>25</v>
      </c>
    </row>
    <row r="8776" spans="1:11" x14ac:dyDescent="0.2">
      <c r="A8776" s="1">
        <v>8774</v>
      </c>
      <c r="B8776" t="s">
        <v>6004</v>
      </c>
      <c r="C8776" t="s">
        <v>15542</v>
      </c>
      <c r="D8776">
        <v>1</v>
      </c>
      <c r="E8776">
        <v>5</v>
      </c>
      <c r="F8776">
        <v>13</v>
      </c>
      <c r="G8776">
        <v>87</v>
      </c>
      <c r="H8776">
        <v>32</v>
      </c>
      <c r="I8776">
        <v>3</v>
      </c>
      <c r="J8776">
        <v>4</v>
      </c>
      <c r="K8776">
        <v>13</v>
      </c>
    </row>
    <row r="8777" spans="1:11" x14ac:dyDescent="0.2">
      <c r="A8777" s="1">
        <v>8775</v>
      </c>
      <c r="B8777" t="s">
        <v>6005</v>
      </c>
      <c r="C8777" t="s">
        <v>15543</v>
      </c>
      <c r="D8777">
        <v>1</v>
      </c>
      <c r="E8777">
        <v>4</v>
      </c>
      <c r="F8777">
        <v>2</v>
      </c>
      <c r="G8777">
        <v>21</v>
      </c>
      <c r="H8777">
        <v>36</v>
      </c>
      <c r="I8777">
        <v>3</v>
      </c>
      <c r="J8777">
        <v>4</v>
      </c>
      <c r="K8777">
        <v>9</v>
      </c>
    </row>
    <row r="8778" spans="1:11" x14ac:dyDescent="0.2">
      <c r="A8778" s="1">
        <v>8776</v>
      </c>
      <c r="B8778" t="s">
        <v>6006</v>
      </c>
      <c r="C8778" t="s">
        <v>15544</v>
      </c>
      <c r="D8778">
        <v>1</v>
      </c>
      <c r="E8778">
        <v>4</v>
      </c>
      <c r="F8778">
        <v>2</v>
      </c>
      <c r="G8778">
        <v>94</v>
      </c>
      <c r="H8778">
        <v>56</v>
      </c>
      <c r="I8778">
        <v>3</v>
      </c>
      <c r="J8778">
        <v>4</v>
      </c>
      <c r="K8778">
        <v>19</v>
      </c>
    </row>
    <row r="8779" spans="1:11" x14ac:dyDescent="0.2">
      <c r="A8779" s="1">
        <v>8777</v>
      </c>
      <c r="B8779" t="s">
        <v>6007</v>
      </c>
      <c r="C8779" t="s">
        <v>15545</v>
      </c>
      <c r="D8779">
        <v>1</v>
      </c>
      <c r="E8779">
        <v>5</v>
      </c>
      <c r="F8779">
        <v>13</v>
      </c>
      <c r="G8779">
        <v>21</v>
      </c>
      <c r="H8779">
        <v>32</v>
      </c>
      <c r="I8779">
        <v>3</v>
      </c>
      <c r="J8779">
        <v>4</v>
      </c>
      <c r="K8779">
        <v>0</v>
      </c>
    </row>
    <row r="8780" spans="1:11" x14ac:dyDescent="0.2">
      <c r="A8780" s="1">
        <v>8778</v>
      </c>
      <c r="B8780" t="s">
        <v>152</v>
      </c>
      <c r="C8780" t="s">
        <v>15546</v>
      </c>
      <c r="D8780">
        <v>1</v>
      </c>
      <c r="E8780">
        <v>4</v>
      </c>
      <c r="F8780">
        <v>2</v>
      </c>
      <c r="G8780">
        <v>7</v>
      </c>
      <c r="H8780">
        <v>27</v>
      </c>
      <c r="I8780">
        <v>3</v>
      </c>
      <c r="J8780">
        <v>4</v>
      </c>
      <c r="K8780">
        <v>1</v>
      </c>
    </row>
    <row r="8781" spans="1:11" x14ac:dyDescent="0.2">
      <c r="A8781" s="1">
        <v>8779</v>
      </c>
      <c r="B8781" t="s">
        <v>6008</v>
      </c>
      <c r="C8781" t="s">
        <v>15547</v>
      </c>
      <c r="D8781">
        <v>1</v>
      </c>
      <c r="E8781">
        <v>4</v>
      </c>
      <c r="F8781">
        <v>2</v>
      </c>
      <c r="G8781">
        <v>7</v>
      </c>
      <c r="H8781">
        <v>36</v>
      </c>
      <c r="I8781">
        <v>3</v>
      </c>
      <c r="J8781">
        <v>4</v>
      </c>
      <c r="K8781">
        <v>14</v>
      </c>
    </row>
    <row r="8782" spans="1:11" x14ac:dyDescent="0.2">
      <c r="A8782" s="1">
        <v>8780</v>
      </c>
      <c r="B8782" t="s">
        <v>6009</v>
      </c>
      <c r="C8782" t="s">
        <v>15548</v>
      </c>
      <c r="D8782">
        <v>1</v>
      </c>
      <c r="E8782">
        <v>4</v>
      </c>
      <c r="F8782">
        <v>2</v>
      </c>
      <c r="G8782">
        <v>21</v>
      </c>
      <c r="H8782">
        <v>56</v>
      </c>
      <c r="I8782">
        <v>3</v>
      </c>
      <c r="J8782">
        <v>4</v>
      </c>
      <c r="K8782">
        <v>7</v>
      </c>
    </row>
    <row r="8783" spans="1:11" x14ac:dyDescent="0.2">
      <c r="A8783" s="1">
        <v>8781</v>
      </c>
      <c r="B8783" t="s">
        <v>6010</v>
      </c>
      <c r="C8783" t="s">
        <v>15549</v>
      </c>
      <c r="D8783">
        <v>1</v>
      </c>
      <c r="E8783">
        <v>4</v>
      </c>
      <c r="F8783">
        <v>3</v>
      </c>
      <c r="G8783">
        <v>105</v>
      </c>
      <c r="H8783">
        <v>46</v>
      </c>
      <c r="I8783">
        <v>3</v>
      </c>
      <c r="J8783">
        <v>4</v>
      </c>
      <c r="K8783">
        <v>2</v>
      </c>
    </row>
    <row r="8784" spans="1:11" x14ac:dyDescent="0.2">
      <c r="A8784" s="1">
        <v>8782</v>
      </c>
      <c r="B8784" t="s">
        <v>6011</v>
      </c>
      <c r="C8784" t="s">
        <v>15550</v>
      </c>
      <c r="D8784">
        <v>1</v>
      </c>
      <c r="E8784">
        <v>5</v>
      </c>
      <c r="F8784">
        <v>13</v>
      </c>
      <c r="G8784">
        <v>7</v>
      </c>
      <c r="H8784">
        <v>32</v>
      </c>
      <c r="I8784">
        <v>3</v>
      </c>
      <c r="J8784">
        <v>4</v>
      </c>
      <c r="K8784">
        <v>6</v>
      </c>
    </row>
    <row r="8785" spans="1:11" x14ac:dyDescent="0.2">
      <c r="A8785" s="1">
        <v>8783</v>
      </c>
      <c r="B8785" t="s">
        <v>6012</v>
      </c>
      <c r="C8785" t="s">
        <v>15551</v>
      </c>
      <c r="D8785">
        <v>1</v>
      </c>
      <c r="E8785">
        <v>4</v>
      </c>
      <c r="F8785">
        <v>2</v>
      </c>
      <c r="G8785">
        <v>21</v>
      </c>
      <c r="H8785">
        <v>67</v>
      </c>
      <c r="I8785">
        <v>3</v>
      </c>
      <c r="J8785">
        <v>4</v>
      </c>
      <c r="K8785">
        <v>18</v>
      </c>
    </row>
    <row r="8786" spans="1:11" x14ac:dyDescent="0.2">
      <c r="A8786" s="1">
        <v>8784</v>
      </c>
      <c r="B8786" t="s">
        <v>6013</v>
      </c>
      <c r="C8786" t="s">
        <v>15552</v>
      </c>
      <c r="D8786">
        <v>1</v>
      </c>
      <c r="E8786">
        <v>5</v>
      </c>
      <c r="F8786">
        <v>13</v>
      </c>
      <c r="G8786">
        <v>7</v>
      </c>
      <c r="H8786">
        <v>32</v>
      </c>
      <c r="I8786">
        <v>3</v>
      </c>
      <c r="J8786">
        <v>4</v>
      </c>
      <c r="K8786">
        <v>29</v>
      </c>
    </row>
    <row r="8787" spans="1:11" x14ac:dyDescent="0.2">
      <c r="A8787" s="1">
        <v>8785</v>
      </c>
      <c r="B8787" t="s">
        <v>6014</v>
      </c>
      <c r="C8787" t="s">
        <v>15553</v>
      </c>
      <c r="D8787">
        <v>1</v>
      </c>
      <c r="E8787">
        <v>4</v>
      </c>
      <c r="F8787">
        <v>2</v>
      </c>
      <c r="G8787">
        <v>21</v>
      </c>
      <c r="H8787">
        <v>4</v>
      </c>
      <c r="I8787">
        <v>3</v>
      </c>
      <c r="J8787">
        <v>4</v>
      </c>
      <c r="K8787">
        <v>3</v>
      </c>
    </row>
    <row r="8788" spans="1:11" x14ac:dyDescent="0.2">
      <c r="A8788" s="1">
        <v>8786</v>
      </c>
      <c r="B8788" t="s">
        <v>6015</v>
      </c>
      <c r="C8788" t="s">
        <v>15554</v>
      </c>
      <c r="D8788">
        <v>1</v>
      </c>
      <c r="E8788">
        <v>4</v>
      </c>
      <c r="F8788">
        <v>2</v>
      </c>
      <c r="G8788">
        <v>7</v>
      </c>
      <c r="H8788">
        <v>56</v>
      </c>
      <c r="I8788">
        <v>3</v>
      </c>
      <c r="J8788">
        <v>4</v>
      </c>
      <c r="K8788">
        <v>17</v>
      </c>
    </row>
    <row r="8789" spans="1:11" x14ac:dyDescent="0.2">
      <c r="A8789" s="1">
        <v>8787</v>
      </c>
      <c r="B8789" t="s">
        <v>6016</v>
      </c>
      <c r="C8789" t="s">
        <v>15555</v>
      </c>
      <c r="D8789">
        <v>1</v>
      </c>
      <c r="E8789">
        <v>4</v>
      </c>
      <c r="F8789">
        <v>3</v>
      </c>
      <c r="G8789">
        <v>105</v>
      </c>
      <c r="H8789">
        <v>66</v>
      </c>
      <c r="I8789">
        <v>3</v>
      </c>
      <c r="J8789">
        <v>4</v>
      </c>
      <c r="K8789">
        <v>21</v>
      </c>
    </row>
    <row r="8790" spans="1:11" x14ac:dyDescent="0.2">
      <c r="A8790" s="1">
        <v>8788</v>
      </c>
      <c r="B8790" t="s">
        <v>6017</v>
      </c>
      <c r="C8790" t="s">
        <v>15556</v>
      </c>
      <c r="D8790">
        <v>1</v>
      </c>
      <c r="E8790">
        <v>4</v>
      </c>
      <c r="F8790">
        <v>1</v>
      </c>
      <c r="G8790">
        <v>7</v>
      </c>
      <c r="H8790">
        <v>66</v>
      </c>
      <c r="I8790">
        <v>3</v>
      </c>
      <c r="J8790">
        <v>4</v>
      </c>
      <c r="K8790">
        <v>21</v>
      </c>
    </row>
    <row r="8791" spans="1:11" x14ac:dyDescent="0.2">
      <c r="A8791" s="1">
        <v>8789</v>
      </c>
      <c r="B8791" t="s">
        <v>6018</v>
      </c>
      <c r="C8791" t="s">
        <v>15557</v>
      </c>
      <c r="D8791">
        <v>1</v>
      </c>
      <c r="E8791">
        <v>4</v>
      </c>
      <c r="F8791">
        <v>2</v>
      </c>
      <c r="G8791">
        <v>88</v>
      </c>
      <c r="H8791">
        <v>4</v>
      </c>
      <c r="I8791">
        <v>3</v>
      </c>
      <c r="J8791">
        <v>4</v>
      </c>
      <c r="K8791">
        <v>19</v>
      </c>
    </row>
    <row r="8792" spans="1:11" x14ac:dyDescent="0.2">
      <c r="A8792" s="1">
        <v>8790</v>
      </c>
      <c r="B8792" t="s">
        <v>5153</v>
      </c>
      <c r="C8792" t="s">
        <v>15558</v>
      </c>
      <c r="D8792">
        <v>1</v>
      </c>
      <c r="E8792">
        <v>4</v>
      </c>
      <c r="F8792">
        <v>3</v>
      </c>
      <c r="G8792">
        <v>7</v>
      </c>
      <c r="H8792">
        <v>66</v>
      </c>
      <c r="I8792">
        <v>3</v>
      </c>
      <c r="J8792">
        <v>4</v>
      </c>
      <c r="K8792">
        <v>5</v>
      </c>
    </row>
    <row r="8793" spans="1:11" x14ac:dyDescent="0.2">
      <c r="A8793" s="1">
        <v>8791</v>
      </c>
      <c r="B8793" t="s">
        <v>6019</v>
      </c>
      <c r="C8793" t="s">
        <v>15559</v>
      </c>
      <c r="D8793">
        <v>1</v>
      </c>
      <c r="E8793">
        <v>4</v>
      </c>
      <c r="F8793">
        <v>13</v>
      </c>
      <c r="G8793">
        <v>7</v>
      </c>
      <c r="H8793">
        <v>32</v>
      </c>
      <c r="I8793">
        <v>3</v>
      </c>
      <c r="J8793">
        <v>4</v>
      </c>
      <c r="K8793">
        <v>21</v>
      </c>
    </row>
    <row r="8794" spans="1:11" x14ac:dyDescent="0.2">
      <c r="A8794" s="1">
        <v>8792</v>
      </c>
      <c r="B8794" t="s">
        <v>6020</v>
      </c>
      <c r="C8794" t="s">
        <v>15560</v>
      </c>
      <c r="D8794">
        <v>1</v>
      </c>
      <c r="E8794">
        <v>4</v>
      </c>
      <c r="F8794">
        <v>3</v>
      </c>
      <c r="G8794">
        <v>88</v>
      </c>
      <c r="H8794">
        <v>46</v>
      </c>
      <c r="I8794">
        <v>3</v>
      </c>
      <c r="J8794">
        <v>4</v>
      </c>
      <c r="K8794">
        <v>12</v>
      </c>
    </row>
    <row r="8795" spans="1:11" x14ac:dyDescent="0.2">
      <c r="A8795" s="1">
        <v>8793</v>
      </c>
      <c r="B8795" t="s">
        <v>6021</v>
      </c>
      <c r="C8795" t="s">
        <v>15561</v>
      </c>
      <c r="D8795">
        <v>1</v>
      </c>
      <c r="E8795">
        <v>4</v>
      </c>
      <c r="F8795">
        <v>2</v>
      </c>
      <c r="G8795">
        <v>21</v>
      </c>
      <c r="H8795">
        <v>4</v>
      </c>
      <c r="I8795">
        <v>3</v>
      </c>
      <c r="J8795">
        <v>4</v>
      </c>
      <c r="K8795">
        <v>21</v>
      </c>
    </row>
    <row r="8796" spans="1:11" x14ac:dyDescent="0.2">
      <c r="A8796" s="1">
        <v>8794</v>
      </c>
      <c r="B8796" t="s">
        <v>6022</v>
      </c>
      <c r="C8796" t="s">
        <v>15562</v>
      </c>
      <c r="D8796">
        <v>1</v>
      </c>
      <c r="E8796">
        <v>4</v>
      </c>
      <c r="F8796">
        <v>2</v>
      </c>
      <c r="G8796">
        <v>7</v>
      </c>
      <c r="H8796">
        <v>66</v>
      </c>
      <c r="I8796">
        <v>3</v>
      </c>
      <c r="J8796">
        <v>4</v>
      </c>
      <c r="K8796">
        <v>25</v>
      </c>
    </row>
    <row r="8797" spans="1:11" x14ac:dyDescent="0.2">
      <c r="A8797" s="1">
        <v>8795</v>
      </c>
      <c r="B8797" t="s">
        <v>6023</v>
      </c>
      <c r="C8797" t="s">
        <v>15563</v>
      </c>
      <c r="D8797">
        <v>1</v>
      </c>
      <c r="E8797">
        <v>4</v>
      </c>
      <c r="F8797">
        <v>3</v>
      </c>
      <c r="G8797">
        <v>0</v>
      </c>
      <c r="H8797">
        <v>67</v>
      </c>
      <c r="I8797">
        <v>3</v>
      </c>
      <c r="J8797">
        <v>4</v>
      </c>
      <c r="K8797">
        <v>21</v>
      </c>
    </row>
    <row r="8798" spans="1:11" x14ac:dyDescent="0.2">
      <c r="A8798" s="1">
        <v>8796</v>
      </c>
      <c r="B8798" t="s">
        <v>6024</v>
      </c>
      <c r="C8798" t="s">
        <v>15564</v>
      </c>
      <c r="D8798">
        <v>1</v>
      </c>
      <c r="E8798">
        <v>4</v>
      </c>
      <c r="F8798">
        <v>2</v>
      </c>
      <c r="G8798">
        <v>7</v>
      </c>
      <c r="H8798">
        <v>66</v>
      </c>
      <c r="I8798">
        <v>3</v>
      </c>
      <c r="J8798">
        <v>4</v>
      </c>
      <c r="K8798">
        <v>25</v>
      </c>
    </row>
    <row r="8799" spans="1:11" x14ac:dyDescent="0.2">
      <c r="A8799" s="1">
        <v>8797</v>
      </c>
      <c r="B8799" t="s">
        <v>4869</v>
      </c>
      <c r="C8799" t="s">
        <v>15565</v>
      </c>
      <c r="D8799">
        <v>1</v>
      </c>
      <c r="E8799">
        <v>4</v>
      </c>
      <c r="F8799">
        <v>3</v>
      </c>
      <c r="G8799">
        <v>7</v>
      </c>
      <c r="H8799">
        <v>67</v>
      </c>
      <c r="I8799">
        <v>3</v>
      </c>
      <c r="J8799">
        <v>4</v>
      </c>
      <c r="K8799">
        <v>25</v>
      </c>
    </row>
    <row r="8800" spans="1:11" x14ac:dyDescent="0.2">
      <c r="A8800" s="1">
        <v>8798</v>
      </c>
      <c r="B8800" t="s">
        <v>1743</v>
      </c>
      <c r="C8800" t="s">
        <v>15566</v>
      </c>
      <c r="D8800">
        <v>1</v>
      </c>
      <c r="E8800">
        <v>5</v>
      </c>
      <c r="F8800">
        <v>15</v>
      </c>
      <c r="G8800">
        <v>7</v>
      </c>
      <c r="H8800">
        <v>63</v>
      </c>
      <c r="I8800">
        <v>3</v>
      </c>
      <c r="J8800">
        <v>4</v>
      </c>
      <c r="K8800">
        <v>19</v>
      </c>
    </row>
    <row r="8801" spans="1:11" x14ac:dyDescent="0.2">
      <c r="A8801" s="1">
        <v>8799</v>
      </c>
      <c r="B8801" t="s">
        <v>6025</v>
      </c>
      <c r="C8801" t="s">
        <v>15567</v>
      </c>
      <c r="D8801">
        <v>1</v>
      </c>
      <c r="E8801">
        <v>4</v>
      </c>
      <c r="F8801">
        <v>1</v>
      </c>
      <c r="G8801">
        <v>7</v>
      </c>
      <c r="H8801">
        <v>4</v>
      </c>
      <c r="I8801">
        <v>3</v>
      </c>
      <c r="J8801">
        <v>4</v>
      </c>
      <c r="K8801">
        <v>10</v>
      </c>
    </row>
    <row r="8802" spans="1:11" x14ac:dyDescent="0.2">
      <c r="A8802" s="1">
        <v>8800</v>
      </c>
      <c r="B8802" t="s">
        <v>849</v>
      </c>
      <c r="C8802" t="s">
        <v>15568</v>
      </c>
      <c r="D8802">
        <v>1</v>
      </c>
      <c r="E8802">
        <v>4</v>
      </c>
      <c r="F8802">
        <v>3</v>
      </c>
      <c r="G8802">
        <v>7</v>
      </c>
      <c r="H8802">
        <v>66</v>
      </c>
      <c r="I8802">
        <v>3</v>
      </c>
      <c r="J8802">
        <v>4</v>
      </c>
      <c r="K8802">
        <v>25</v>
      </c>
    </row>
    <row r="8803" spans="1:11" x14ac:dyDescent="0.2">
      <c r="A8803" s="1">
        <v>8801</v>
      </c>
      <c r="B8803" t="s">
        <v>6026</v>
      </c>
      <c r="C8803" t="s">
        <v>15569</v>
      </c>
      <c r="D8803">
        <v>1</v>
      </c>
      <c r="E8803">
        <v>4</v>
      </c>
      <c r="F8803">
        <v>3</v>
      </c>
      <c r="G8803">
        <v>88</v>
      </c>
      <c r="H8803">
        <v>67</v>
      </c>
      <c r="I8803">
        <v>3</v>
      </c>
      <c r="J8803">
        <v>4</v>
      </c>
      <c r="K8803">
        <v>23</v>
      </c>
    </row>
    <row r="8804" spans="1:11" x14ac:dyDescent="0.2">
      <c r="A8804" s="1">
        <v>8802</v>
      </c>
      <c r="B8804" t="s">
        <v>101</v>
      </c>
      <c r="C8804" t="s">
        <v>15570</v>
      </c>
      <c r="D8804">
        <v>1</v>
      </c>
      <c r="E8804">
        <v>4</v>
      </c>
      <c r="F8804">
        <v>1</v>
      </c>
      <c r="G8804">
        <v>7</v>
      </c>
      <c r="H8804">
        <v>19</v>
      </c>
      <c r="I8804">
        <v>3</v>
      </c>
      <c r="J8804">
        <v>4</v>
      </c>
      <c r="K8804">
        <v>12</v>
      </c>
    </row>
    <row r="8805" spans="1:11" x14ac:dyDescent="0.2">
      <c r="A8805" s="1">
        <v>8803</v>
      </c>
      <c r="B8805" t="s">
        <v>6027</v>
      </c>
      <c r="C8805" t="s">
        <v>15571</v>
      </c>
      <c r="D8805">
        <v>1</v>
      </c>
      <c r="E8805">
        <v>4</v>
      </c>
      <c r="F8805">
        <v>3</v>
      </c>
      <c r="G8805">
        <v>21</v>
      </c>
      <c r="H8805">
        <v>51</v>
      </c>
      <c r="I8805">
        <v>3</v>
      </c>
      <c r="J8805">
        <v>4</v>
      </c>
      <c r="K8805">
        <v>18</v>
      </c>
    </row>
    <row r="8806" spans="1:11" x14ac:dyDescent="0.2">
      <c r="A8806" s="1">
        <v>8804</v>
      </c>
      <c r="B8806" t="s">
        <v>6028</v>
      </c>
      <c r="C8806" t="s">
        <v>15572</v>
      </c>
      <c r="D8806">
        <v>1</v>
      </c>
      <c r="E8806">
        <v>5</v>
      </c>
      <c r="F8806">
        <v>13</v>
      </c>
      <c r="G8806">
        <v>7</v>
      </c>
      <c r="H8806">
        <v>32</v>
      </c>
      <c r="I8806">
        <v>3</v>
      </c>
      <c r="J8806">
        <v>4</v>
      </c>
      <c r="K8806">
        <v>8</v>
      </c>
    </row>
    <row r="8807" spans="1:11" x14ac:dyDescent="0.2">
      <c r="A8807" s="1">
        <v>8805</v>
      </c>
      <c r="B8807" t="s">
        <v>6029</v>
      </c>
      <c r="C8807" t="s">
        <v>15573</v>
      </c>
      <c r="D8807">
        <v>1</v>
      </c>
      <c r="E8807">
        <v>5</v>
      </c>
      <c r="F8807">
        <v>15</v>
      </c>
      <c r="G8807">
        <v>7</v>
      </c>
      <c r="H8807">
        <v>63</v>
      </c>
      <c r="I8807">
        <v>3</v>
      </c>
      <c r="J8807">
        <v>4</v>
      </c>
      <c r="K8807">
        <v>19</v>
      </c>
    </row>
    <row r="8808" spans="1:11" x14ac:dyDescent="0.2">
      <c r="A8808" s="1">
        <v>8806</v>
      </c>
      <c r="B8808" t="s">
        <v>6030</v>
      </c>
      <c r="C8808" t="s">
        <v>15574</v>
      </c>
      <c r="D8808">
        <v>1</v>
      </c>
      <c r="E8808">
        <v>4</v>
      </c>
      <c r="F8808">
        <v>2</v>
      </c>
      <c r="G8808">
        <v>51</v>
      </c>
      <c r="H8808">
        <v>70</v>
      </c>
      <c r="I8808">
        <v>3</v>
      </c>
      <c r="J8808">
        <v>4</v>
      </c>
      <c r="K8808">
        <v>4</v>
      </c>
    </row>
    <row r="8809" spans="1:11" x14ac:dyDescent="0.2">
      <c r="A8809" s="1">
        <v>8807</v>
      </c>
      <c r="B8809" t="s">
        <v>197</v>
      </c>
      <c r="C8809" t="s">
        <v>15575</v>
      </c>
      <c r="D8809">
        <v>1</v>
      </c>
      <c r="E8809">
        <v>4</v>
      </c>
      <c r="F8809">
        <v>3</v>
      </c>
      <c r="G8809">
        <v>21</v>
      </c>
      <c r="H8809">
        <v>99</v>
      </c>
      <c r="I8809">
        <v>3</v>
      </c>
      <c r="J8809">
        <v>4</v>
      </c>
      <c r="K8809">
        <v>12</v>
      </c>
    </row>
    <row r="8810" spans="1:11" x14ac:dyDescent="0.2">
      <c r="A8810" s="1">
        <v>8808</v>
      </c>
      <c r="B8810" t="s">
        <v>1660</v>
      </c>
      <c r="C8810" t="s">
        <v>15576</v>
      </c>
      <c r="D8810">
        <v>1</v>
      </c>
      <c r="E8810">
        <v>6</v>
      </c>
      <c r="F8810">
        <v>22</v>
      </c>
      <c r="G8810">
        <v>88</v>
      </c>
      <c r="H8810">
        <v>95</v>
      </c>
      <c r="I8810">
        <v>3</v>
      </c>
      <c r="J8810">
        <v>4</v>
      </c>
      <c r="K8810">
        <v>8</v>
      </c>
    </row>
    <row r="8811" spans="1:11" x14ac:dyDescent="0.2">
      <c r="A8811" s="1">
        <v>8809</v>
      </c>
      <c r="B8811" t="s">
        <v>6031</v>
      </c>
      <c r="C8811" t="s">
        <v>15577</v>
      </c>
      <c r="D8811">
        <v>1</v>
      </c>
      <c r="E8811">
        <v>5</v>
      </c>
      <c r="F8811">
        <v>2</v>
      </c>
      <c r="G8811">
        <v>21</v>
      </c>
      <c r="H8811">
        <v>48</v>
      </c>
      <c r="I8811">
        <v>3</v>
      </c>
      <c r="J8811">
        <v>4</v>
      </c>
      <c r="K8811">
        <v>12</v>
      </c>
    </row>
    <row r="8812" spans="1:11" x14ac:dyDescent="0.2">
      <c r="A8812" s="1">
        <v>8810</v>
      </c>
      <c r="B8812" t="s">
        <v>3457</v>
      </c>
      <c r="C8812" t="s">
        <v>15578</v>
      </c>
      <c r="D8812">
        <v>1</v>
      </c>
      <c r="E8812">
        <v>4</v>
      </c>
      <c r="F8812">
        <v>1</v>
      </c>
      <c r="G8812">
        <v>7</v>
      </c>
      <c r="H8812">
        <v>4</v>
      </c>
      <c r="I8812">
        <v>3</v>
      </c>
      <c r="J8812">
        <v>4</v>
      </c>
      <c r="K8812">
        <v>10</v>
      </c>
    </row>
    <row r="8813" spans="1:11" x14ac:dyDescent="0.2">
      <c r="A8813" s="1">
        <v>8811</v>
      </c>
      <c r="B8813" t="s">
        <v>6032</v>
      </c>
      <c r="C8813" t="s">
        <v>15579</v>
      </c>
      <c r="D8813">
        <v>1</v>
      </c>
      <c r="E8813">
        <v>4</v>
      </c>
      <c r="F8813">
        <v>2</v>
      </c>
      <c r="G8813">
        <v>7</v>
      </c>
      <c r="H8813">
        <v>19</v>
      </c>
      <c r="I8813">
        <v>3</v>
      </c>
      <c r="J8813">
        <v>4</v>
      </c>
      <c r="K8813">
        <v>14</v>
      </c>
    </row>
    <row r="8814" spans="1:11" x14ac:dyDescent="0.2">
      <c r="A8814" s="1">
        <v>8812</v>
      </c>
      <c r="B8814" t="s">
        <v>6033</v>
      </c>
      <c r="C8814" t="s">
        <v>15580</v>
      </c>
      <c r="D8814">
        <v>1</v>
      </c>
      <c r="E8814">
        <v>4</v>
      </c>
      <c r="F8814">
        <v>3</v>
      </c>
      <c r="G8814">
        <v>21</v>
      </c>
      <c r="H8814">
        <v>66</v>
      </c>
      <c r="I8814">
        <v>3</v>
      </c>
      <c r="J8814">
        <v>4</v>
      </c>
      <c r="K8814">
        <v>5</v>
      </c>
    </row>
    <row r="8815" spans="1:11" x14ac:dyDescent="0.2">
      <c r="A8815" s="1">
        <v>8813</v>
      </c>
      <c r="B8815" t="s">
        <v>6034</v>
      </c>
      <c r="C8815" t="s">
        <v>15581</v>
      </c>
      <c r="D8815">
        <v>1</v>
      </c>
      <c r="E8815">
        <v>4</v>
      </c>
      <c r="F8815">
        <v>2</v>
      </c>
      <c r="G8815">
        <v>76</v>
      </c>
      <c r="H8815">
        <v>51</v>
      </c>
      <c r="I8815">
        <v>3</v>
      </c>
      <c r="J8815">
        <v>4</v>
      </c>
      <c r="K8815">
        <v>14</v>
      </c>
    </row>
    <row r="8816" spans="1:11" x14ac:dyDescent="0.2">
      <c r="A8816" s="1">
        <v>8814</v>
      </c>
      <c r="B8816" t="s">
        <v>431</v>
      </c>
      <c r="C8816" t="s">
        <v>15582</v>
      </c>
      <c r="D8816">
        <v>1</v>
      </c>
      <c r="E8816">
        <v>4</v>
      </c>
      <c r="F8816">
        <v>1</v>
      </c>
      <c r="G8816">
        <v>7</v>
      </c>
      <c r="H8816">
        <v>66</v>
      </c>
      <c r="I8816">
        <v>3</v>
      </c>
      <c r="J8816">
        <v>4</v>
      </c>
      <c r="K8816">
        <v>23</v>
      </c>
    </row>
    <row r="8817" spans="1:11" x14ac:dyDescent="0.2">
      <c r="A8817" s="1">
        <v>8815</v>
      </c>
      <c r="B8817" t="s">
        <v>6035</v>
      </c>
      <c r="C8817" t="s">
        <v>15583</v>
      </c>
      <c r="D8817">
        <v>1</v>
      </c>
      <c r="E8817">
        <v>5</v>
      </c>
      <c r="F8817">
        <v>13</v>
      </c>
      <c r="G8817">
        <v>7</v>
      </c>
      <c r="H8817">
        <v>32</v>
      </c>
      <c r="I8817">
        <v>3</v>
      </c>
      <c r="J8817">
        <v>4</v>
      </c>
      <c r="K8817">
        <v>29</v>
      </c>
    </row>
    <row r="8818" spans="1:11" x14ac:dyDescent="0.2">
      <c r="A8818" s="1">
        <v>8816</v>
      </c>
      <c r="B8818" t="s">
        <v>6036</v>
      </c>
      <c r="C8818" t="s">
        <v>15584</v>
      </c>
      <c r="D8818">
        <v>1</v>
      </c>
      <c r="E8818">
        <v>4</v>
      </c>
      <c r="F8818">
        <v>1</v>
      </c>
      <c r="G8818">
        <v>7</v>
      </c>
      <c r="H8818">
        <v>27</v>
      </c>
      <c r="I8818">
        <v>3</v>
      </c>
      <c r="J8818">
        <v>4</v>
      </c>
      <c r="K8818">
        <v>2</v>
      </c>
    </row>
    <row r="8819" spans="1:11" x14ac:dyDescent="0.2">
      <c r="A8819" s="1">
        <v>8817</v>
      </c>
      <c r="B8819" t="s">
        <v>6037</v>
      </c>
      <c r="C8819" t="s">
        <v>15585</v>
      </c>
      <c r="D8819">
        <v>1</v>
      </c>
      <c r="E8819">
        <v>4</v>
      </c>
      <c r="F8819">
        <v>3</v>
      </c>
      <c r="G8819">
        <v>7</v>
      </c>
      <c r="H8819">
        <v>38</v>
      </c>
      <c r="I8819">
        <v>3</v>
      </c>
      <c r="J8819">
        <v>4</v>
      </c>
      <c r="K8819">
        <v>2</v>
      </c>
    </row>
    <row r="8820" spans="1:11" x14ac:dyDescent="0.2">
      <c r="A8820" s="1">
        <v>8818</v>
      </c>
      <c r="B8820" t="s">
        <v>6038</v>
      </c>
      <c r="C8820" t="s">
        <v>15586</v>
      </c>
      <c r="D8820">
        <v>1</v>
      </c>
      <c r="E8820">
        <v>4</v>
      </c>
      <c r="F8820">
        <v>3</v>
      </c>
      <c r="G8820">
        <v>21</v>
      </c>
      <c r="H8820">
        <v>36</v>
      </c>
      <c r="I8820">
        <v>3</v>
      </c>
      <c r="J8820">
        <v>4</v>
      </c>
      <c r="K8820">
        <v>18</v>
      </c>
    </row>
    <row r="8821" spans="1:11" x14ac:dyDescent="0.2">
      <c r="A8821" s="1">
        <v>8819</v>
      </c>
      <c r="B8821" t="s">
        <v>6039</v>
      </c>
      <c r="C8821" t="s">
        <v>15587</v>
      </c>
      <c r="D8821">
        <v>1</v>
      </c>
      <c r="E8821">
        <v>4</v>
      </c>
      <c r="F8821">
        <v>2</v>
      </c>
      <c r="G8821">
        <v>76</v>
      </c>
      <c r="H8821">
        <v>4</v>
      </c>
      <c r="I8821">
        <v>3</v>
      </c>
      <c r="J8821">
        <v>4</v>
      </c>
      <c r="K8821">
        <v>20</v>
      </c>
    </row>
    <row r="8822" spans="1:11" x14ac:dyDescent="0.2">
      <c r="A8822" s="1">
        <v>8820</v>
      </c>
      <c r="B8822" t="s">
        <v>6040</v>
      </c>
      <c r="C8822" t="s">
        <v>15588</v>
      </c>
      <c r="D8822">
        <v>1</v>
      </c>
      <c r="E8822">
        <v>4</v>
      </c>
      <c r="F8822">
        <v>2</v>
      </c>
      <c r="G8822">
        <v>94</v>
      </c>
      <c r="H8822">
        <v>40</v>
      </c>
      <c r="I8822">
        <v>3</v>
      </c>
      <c r="J8822">
        <v>4</v>
      </c>
      <c r="K8822">
        <v>19</v>
      </c>
    </row>
    <row r="8823" spans="1:11" x14ac:dyDescent="0.2">
      <c r="A8823" s="1">
        <v>8821</v>
      </c>
      <c r="B8823" t="s">
        <v>6041</v>
      </c>
      <c r="C8823" t="s">
        <v>15589</v>
      </c>
      <c r="D8823">
        <v>1</v>
      </c>
      <c r="E8823">
        <v>5</v>
      </c>
      <c r="F8823">
        <v>13</v>
      </c>
      <c r="G8823">
        <v>7</v>
      </c>
      <c r="H8823">
        <v>32</v>
      </c>
      <c r="I8823">
        <v>3</v>
      </c>
      <c r="J8823">
        <v>4</v>
      </c>
      <c r="K8823">
        <v>29</v>
      </c>
    </row>
    <row r="8824" spans="1:11" x14ac:dyDescent="0.2">
      <c r="A8824" s="1">
        <v>8822</v>
      </c>
      <c r="B8824" t="s">
        <v>4997</v>
      </c>
      <c r="C8824" t="s">
        <v>15590</v>
      </c>
      <c r="D8824">
        <v>1</v>
      </c>
      <c r="E8824">
        <v>5</v>
      </c>
      <c r="F8824">
        <v>13</v>
      </c>
      <c r="G8824">
        <v>7</v>
      </c>
      <c r="H8824">
        <v>32</v>
      </c>
      <c r="I8824">
        <v>3</v>
      </c>
      <c r="J8824">
        <v>4</v>
      </c>
      <c r="K8824">
        <v>29</v>
      </c>
    </row>
    <row r="8825" spans="1:11" x14ac:dyDescent="0.2">
      <c r="A8825" s="1">
        <v>8823</v>
      </c>
      <c r="B8825" t="s">
        <v>6042</v>
      </c>
      <c r="C8825" t="s">
        <v>15591</v>
      </c>
      <c r="D8825">
        <v>1</v>
      </c>
      <c r="E8825">
        <v>7</v>
      </c>
      <c r="F8825">
        <v>1</v>
      </c>
      <c r="G8825">
        <v>21</v>
      </c>
      <c r="H8825">
        <v>73</v>
      </c>
      <c r="I8825">
        <v>3</v>
      </c>
      <c r="J8825">
        <v>4</v>
      </c>
      <c r="K8825">
        <v>27</v>
      </c>
    </row>
    <row r="8826" spans="1:11" x14ac:dyDescent="0.2">
      <c r="A8826" s="1">
        <v>8824</v>
      </c>
      <c r="B8826" t="s">
        <v>6043</v>
      </c>
      <c r="C8826" t="s">
        <v>15592</v>
      </c>
      <c r="D8826">
        <v>1</v>
      </c>
      <c r="E8826">
        <v>4</v>
      </c>
      <c r="F8826">
        <v>1</v>
      </c>
      <c r="G8826">
        <v>7</v>
      </c>
      <c r="H8826">
        <v>32</v>
      </c>
      <c r="I8826">
        <v>3</v>
      </c>
      <c r="J8826">
        <v>4</v>
      </c>
      <c r="K8826">
        <v>22</v>
      </c>
    </row>
    <row r="8827" spans="1:11" x14ac:dyDescent="0.2">
      <c r="A8827" s="1">
        <v>8825</v>
      </c>
      <c r="B8827" t="s">
        <v>101</v>
      </c>
      <c r="C8827" t="s">
        <v>15593</v>
      </c>
      <c r="D8827">
        <v>1</v>
      </c>
      <c r="E8827">
        <v>4</v>
      </c>
      <c r="F8827">
        <v>2</v>
      </c>
      <c r="G8827">
        <v>7</v>
      </c>
      <c r="H8827">
        <v>10</v>
      </c>
      <c r="I8827">
        <v>3</v>
      </c>
      <c r="J8827">
        <v>4</v>
      </c>
      <c r="K8827">
        <v>18</v>
      </c>
    </row>
    <row r="8828" spans="1:11" x14ac:dyDescent="0.2">
      <c r="A8828" s="1">
        <v>8826</v>
      </c>
      <c r="B8828" t="s">
        <v>6044</v>
      </c>
      <c r="C8828" t="s">
        <v>15594</v>
      </c>
      <c r="D8828">
        <v>1</v>
      </c>
      <c r="E8828">
        <v>4</v>
      </c>
      <c r="F8828">
        <v>2</v>
      </c>
      <c r="G8828">
        <v>7</v>
      </c>
      <c r="H8828">
        <v>4</v>
      </c>
      <c r="I8828">
        <v>3</v>
      </c>
      <c r="J8828">
        <v>4</v>
      </c>
      <c r="K8828">
        <v>12</v>
      </c>
    </row>
    <row r="8829" spans="1:11" x14ac:dyDescent="0.2">
      <c r="A8829" s="1">
        <v>8827</v>
      </c>
      <c r="B8829" t="s">
        <v>6045</v>
      </c>
      <c r="C8829" t="s">
        <v>15595</v>
      </c>
      <c r="D8829">
        <v>1</v>
      </c>
      <c r="E8829">
        <v>4</v>
      </c>
      <c r="F8829">
        <v>2</v>
      </c>
      <c r="G8829">
        <v>21</v>
      </c>
      <c r="H8829">
        <v>66</v>
      </c>
      <c r="I8829">
        <v>3</v>
      </c>
      <c r="J8829">
        <v>4</v>
      </c>
      <c r="K8829">
        <v>25</v>
      </c>
    </row>
    <row r="8830" spans="1:11" x14ac:dyDescent="0.2">
      <c r="A8830" s="1">
        <v>8828</v>
      </c>
      <c r="B8830" t="s">
        <v>101</v>
      </c>
      <c r="C8830" t="s">
        <v>15596</v>
      </c>
      <c r="D8830">
        <v>1</v>
      </c>
      <c r="E8830">
        <v>4</v>
      </c>
      <c r="F8830">
        <v>1</v>
      </c>
      <c r="G8830">
        <v>7</v>
      </c>
      <c r="H8830">
        <v>51</v>
      </c>
      <c r="I8830">
        <v>3</v>
      </c>
      <c r="J8830">
        <v>4</v>
      </c>
      <c r="K8830">
        <v>8</v>
      </c>
    </row>
    <row r="8831" spans="1:11" x14ac:dyDescent="0.2">
      <c r="A8831" s="1">
        <v>8829</v>
      </c>
      <c r="B8831" t="s">
        <v>6046</v>
      </c>
      <c r="C8831" t="s">
        <v>15597</v>
      </c>
      <c r="D8831">
        <v>1</v>
      </c>
      <c r="E8831">
        <v>4</v>
      </c>
      <c r="F8831">
        <v>1</v>
      </c>
      <c r="G8831">
        <v>7</v>
      </c>
      <c r="H8831">
        <v>4</v>
      </c>
      <c r="I8831">
        <v>3</v>
      </c>
      <c r="J8831">
        <v>4</v>
      </c>
      <c r="K8831">
        <v>18</v>
      </c>
    </row>
    <row r="8832" spans="1:11" x14ac:dyDescent="0.2">
      <c r="A8832" s="1">
        <v>8830</v>
      </c>
      <c r="B8832" t="s">
        <v>4578</v>
      </c>
      <c r="C8832" t="s">
        <v>15598</v>
      </c>
      <c r="D8832">
        <v>1</v>
      </c>
      <c r="E8832">
        <v>4</v>
      </c>
      <c r="F8832">
        <v>1</v>
      </c>
      <c r="G8832">
        <v>7</v>
      </c>
      <c r="H8832">
        <v>51</v>
      </c>
      <c r="I8832">
        <v>3</v>
      </c>
      <c r="J8832">
        <v>4</v>
      </c>
      <c r="K8832">
        <v>8</v>
      </c>
    </row>
    <row r="8833" spans="1:11" x14ac:dyDescent="0.2">
      <c r="A8833" s="1">
        <v>8831</v>
      </c>
      <c r="B8833" t="s">
        <v>6047</v>
      </c>
      <c r="C8833" t="s">
        <v>15599</v>
      </c>
      <c r="D8833">
        <v>1</v>
      </c>
      <c r="E8833">
        <v>4</v>
      </c>
      <c r="F8833">
        <v>2</v>
      </c>
      <c r="G8833">
        <v>7</v>
      </c>
      <c r="H8833">
        <v>4</v>
      </c>
      <c r="I8833">
        <v>3</v>
      </c>
      <c r="J8833">
        <v>4</v>
      </c>
      <c r="K8833">
        <v>8</v>
      </c>
    </row>
    <row r="8834" spans="1:11" x14ac:dyDescent="0.2">
      <c r="A8834" s="1">
        <v>8832</v>
      </c>
      <c r="B8834" t="s">
        <v>591</v>
      </c>
      <c r="C8834" t="s">
        <v>15600</v>
      </c>
      <c r="D8834">
        <v>1</v>
      </c>
      <c r="E8834">
        <v>4</v>
      </c>
      <c r="F8834">
        <v>2</v>
      </c>
      <c r="G8834">
        <v>87</v>
      </c>
      <c r="H8834">
        <v>4</v>
      </c>
      <c r="I8834">
        <v>3</v>
      </c>
      <c r="J8834">
        <v>4</v>
      </c>
      <c r="K8834">
        <v>18</v>
      </c>
    </row>
    <row r="8835" spans="1:11" x14ac:dyDescent="0.2">
      <c r="A8835" s="1">
        <v>8833</v>
      </c>
      <c r="B8835" t="s">
        <v>6048</v>
      </c>
      <c r="C8835" t="s">
        <v>15601</v>
      </c>
      <c r="D8835">
        <v>1</v>
      </c>
      <c r="E8835">
        <v>5</v>
      </c>
      <c r="F8835">
        <v>13</v>
      </c>
      <c r="G8835">
        <v>7</v>
      </c>
      <c r="H8835">
        <v>41</v>
      </c>
      <c r="I8835">
        <v>3</v>
      </c>
      <c r="J8835">
        <v>4</v>
      </c>
      <c r="K8835">
        <v>11</v>
      </c>
    </row>
    <row r="8836" spans="1:11" x14ac:dyDescent="0.2">
      <c r="A8836" s="1">
        <v>8834</v>
      </c>
      <c r="B8836" t="s">
        <v>5995</v>
      </c>
      <c r="C8836" t="s">
        <v>15602</v>
      </c>
      <c r="D8836">
        <v>1</v>
      </c>
      <c r="E8836">
        <v>4</v>
      </c>
      <c r="F8836">
        <v>2</v>
      </c>
      <c r="G8836">
        <v>7</v>
      </c>
      <c r="H8836">
        <v>4</v>
      </c>
      <c r="I8836">
        <v>3</v>
      </c>
      <c r="J8836">
        <v>4</v>
      </c>
      <c r="K8836">
        <v>11</v>
      </c>
    </row>
    <row r="8837" spans="1:11" x14ac:dyDescent="0.2">
      <c r="A8837" s="1">
        <v>8835</v>
      </c>
      <c r="B8837" t="s">
        <v>654</v>
      </c>
      <c r="C8837" t="s">
        <v>15603</v>
      </c>
      <c r="D8837">
        <v>1</v>
      </c>
      <c r="E8837">
        <v>4</v>
      </c>
      <c r="F8837">
        <v>2</v>
      </c>
      <c r="G8837">
        <v>88</v>
      </c>
      <c r="H8837">
        <v>4</v>
      </c>
      <c r="I8837">
        <v>3</v>
      </c>
      <c r="J8837">
        <v>4</v>
      </c>
      <c r="K8837">
        <v>11</v>
      </c>
    </row>
    <row r="8838" spans="1:11" x14ac:dyDescent="0.2">
      <c r="A8838" s="1">
        <v>8836</v>
      </c>
      <c r="B8838" t="s">
        <v>6049</v>
      </c>
      <c r="C8838" t="s">
        <v>15604</v>
      </c>
      <c r="D8838">
        <v>1</v>
      </c>
      <c r="E8838">
        <v>4</v>
      </c>
      <c r="F8838">
        <v>1</v>
      </c>
      <c r="G8838">
        <v>7</v>
      </c>
      <c r="H8838">
        <v>56</v>
      </c>
      <c r="I8838">
        <v>3</v>
      </c>
      <c r="J8838">
        <v>4</v>
      </c>
      <c r="K8838">
        <v>17</v>
      </c>
    </row>
    <row r="8839" spans="1:11" x14ac:dyDescent="0.2">
      <c r="A8839" s="1">
        <v>8837</v>
      </c>
      <c r="B8839" t="s">
        <v>6050</v>
      </c>
      <c r="C8839" t="s">
        <v>15605</v>
      </c>
      <c r="D8839">
        <v>1</v>
      </c>
      <c r="E8839">
        <v>7</v>
      </c>
      <c r="F8839">
        <v>1</v>
      </c>
      <c r="G8839">
        <v>88</v>
      </c>
      <c r="H8839">
        <v>73</v>
      </c>
      <c r="I8839">
        <v>3</v>
      </c>
      <c r="J8839">
        <v>4</v>
      </c>
      <c r="K8839">
        <v>9</v>
      </c>
    </row>
    <row r="8840" spans="1:11" x14ac:dyDescent="0.2">
      <c r="A8840" s="1">
        <v>8838</v>
      </c>
      <c r="B8840" t="s">
        <v>5566</v>
      </c>
      <c r="C8840" t="s">
        <v>15606</v>
      </c>
      <c r="D8840">
        <v>1</v>
      </c>
      <c r="E8840">
        <v>4</v>
      </c>
      <c r="F8840">
        <v>2</v>
      </c>
      <c r="G8840">
        <v>7</v>
      </c>
      <c r="H8840">
        <v>66</v>
      </c>
      <c r="I8840">
        <v>3</v>
      </c>
      <c r="J8840">
        <v>4</v>
      </c>
      <c r="K8840">
        <v>10</v>
      </c>
    </row>
    <row r="8841" spans="1:11" x14ac:dyDescent="0.2">
      <c r="A8841" s="1">
        <v>8839</v>
      </c>
      <c r="B8841" t="s">
        <v>3019</v>
      </c>
      <c r="C8841" t="s">
        <v>15607</v>
      </c>
      <c r="D8841">
        <v>1</v>
      </c>
      <c r="E8841">
        <v>5</v>
      </c>
      <c r="F8841">
        <v>13</v>
      </c>
      <c r="G8841">
        <v>7</v>
      </c>
      <c r="H8841">
        <v>32</v>
      </c>
      <c r="I8841">
        <v>3</v>
      </c>
      <c r="J8841">
        <v>4</v>
      </c>
      <c r="K8841">
        <v>11</v>
      </c>
    </row>
    <row r="8842" spans="1:11" x14ac:dyDescent="0.2">
      <c r="A8842" s="1">
        <v>8840</v>
      </c>
      <c r="B8842" t="s">
        <v>6051</v>
      </c>
      <c r="C8842" t="s">
        <v>15608</v>
      </c>
      <c r="D8842">
        <v>1</v>
      </c>
      <c r="E8842">
        <v>5</v>
      </c>
      <c r="F8842">
        <v>2</v>
      </c>
      <c r="G8842">
        <v>88</v>
      </c>
      <c r="H8842">
        <v>32</v>
      </c>
      <c r="I8842">
        <v>3</v>
      </c>
      <c r="J8842">
        <v>4</v>
      </c>
      <c r="K8842">
        <v>0</v>
      </c>
    </row>
    <row r="8843" spans="1:11" x14ac:dyDescent="0.2">
      <c r="A8843" s="1">
        <v>8841</v>
      </c>
      <c r="B8843" t="s">
        <v>6052</v>
      </c>
      <c r="C8843" t="s">
        <v>15609</v>
      </c>
      <c r="D8843">
        <v>1</v>
      </c>
      <c r="E8843">
        <v>4</v>
      </c>
      <c r="F8843">
        <v>3</v>
      </c>
      <c r="G8843">
        <v>7</v>
      </c>
      <c r="H8843">
        <v>27</v>
      </c>
      <c r="I8843">
        <v>3</v>
      </c>
      <c r="J8843">
        <v>4</v>
      </c>
      <c r="K8843">
        <v>1</v>
      </c>
    </row>
    <row r="8844" spans="1:11" x14ac:dyDescent="0.2">
      <c r="A8844" s="1">
        <v>8842</v>
      </c>
      <c r="B8844" t="s">
        <v>419</v>
      </c>
      <c r="C8844" t="s">
        <v>15610</v>
      </c>
      <c r="D8844">
        <v>1</v>
      </c>
      <c r="E8844">
        <v>4</v>
      </c>
      <c r="F8844">
        <v>2</v>
      </c>
      <c r="G8844">
        <v>51</v>
      </c>
      <c r="H8844">
        <v>56</v>
      </c>
      <c r="I8844">
        <v>3</v>
      </c>
      <c r="J8844">
        <v>4</v>
      </c>
      <c r="K8844">
        <v>4</v>
      </c>
    </row>
    <row r="8845" spans="1:11" x14ac:dyDescent="0.2">
      <c r="A8845" s="1">
        <v>8843</v>
      </c>
      <c r="B8845" t="s">
        <v>1754</v>
      </c>
      <c r="C8845" t="s">
        <v>15611</v>
      </c>
      <c r="D8845">
        <v>1</v>
      </c>
      <c r="E8845">
        <v>6</v>
      </c>
      <c r="F8845">
        <v>22</v>
      </c>
      <c r="G8845">
        <v>88</v>
      </c>
      <c r="H8845">
        <v>63</v>
      </c>
      <c r="I8845">
        <v>3</v>
      </c>
      <c r="J8845">
        <v>4</v>
      </c>
      <c r="K8845">
        <v>5</v>
      </c>
    </row>
    <row r="8846" spans="1:11" x14ac:dyDescent="0.2">
      <c r="A8846" s="1">
        <v>8844</v>
      </c>
      <c r="B8846" t="s">
        <v>6053</v>
      </c>
      <c r="C8846" t="s">
        <v>15612</v>
      </c>
      <c r="D8846">
        <v>1</v>
      </c>
      <c r="E8846">
        <v>6</v>
      </c>
      <c r="F8846">
        <v>22</v>
      </c>
      <c r="G8846">
        <v>7</v>
      </c>
      <c r="H8846">
        <v>3</v>
      </c>
      <c r="I8846">
        <v>3</v>
      </c>
      <c r="J8846">
        <v>4</v>
      </c>
      <c r="K8846">
        <v>8</v>
      </c>
    </row>
    <row r="8847" spans="1:11" x14ac:dyDescent="0.2">
      <c r="A8847" s="1">
        <v>8845</v>
      </c>
      <c r="B8847" t="s">
        <v>6054</v>
      </c>
      <c r="C8847" t="s">
        <v>15613</v>
      </c>
      <c r="D8847">
        <v>1</v>
      </c>
      <c r="E8847">
        <v>7</v>
      </c>
      <c r="F8847">
        <v>1</v>
      </c>
      <c r="G8847">
        <v>88</v>
      </c>
      <c r="H8847">
        <v>73</v>
      </c>
      <c r="I8847">
        <v>3</v>
      </c>
      <c r="J8847">
        <v>4</v>
      </c>
      <c r="K8847">
        <v>0</v>
      </c>
    </row>
    <row r="8848" spans="1:11" x14ac:dyDescent="0.2">
      <c r="A8848" s="1">
        <v>8846</v>
      </c>
      <c r="B8848" t="s">
        <v>6055</v>
      </c>
      <c r="C8848" t="s">
        <v>15614</v>
      </c>
      <c r="D8848">
        <v>1</v>
      </c>
      <c r="E8848">
        <v>5</v>
      </c>
      <c r="F8848">
        <v>13</v>
      </c>
      <c r="G8848">
        <v>21</v>
      </c>
      <c r="H8848">
        <v>32</v>
      </c>
      <c r="I8848">
        <v>3</v>
      </c>
      <c r="J8848">
        <v>4</v>
      </c>
      <c r="K8848">
        <v>0</v>
      </c>
    </row>
    <row r="8849" spans="1:11" x14ac:dyDescent="0.2">
      <c r="A8849" s="1">
        <v>8847</v>
      </c>
      <c r="B8849" t="s">
        <v>1431</v>
      </c>
      <c r="C8849" t="s">
        <v>15615</v>
      </c>
      <c r="D8849">
        <v>1</v>
      </c>
      <c r="E8849">
        <v>4</v>
      </c>
      <c r="F8849">
        <v>2</v>
      </c>
      <c r="G8849">
        <v>76</v>
      </c>
      <c r="H8849">
        <v>71</v>
      </c>
      <c r="I8849">
        <v>3</v>
      </c>
      <c r="J8849">
        <v>4</v>
      </c>
      <c r="K8849">
        <v>26</v>
      </c>
    </row>
    <row r="8850" spans="1:11" x14ac:dyDescent="0.2">
      <c r="A8850" s="1">
        <v>8848</v>
      </c>
      <c r="B8850" t="s">
        <v>651</v>
      </c>
      <c r="C8850" t="s">
        <v>15616</v>
      </c>
      <c r="D8850">
        <v>1</v>
      </c>
      <c r="E8850">
        <v>4</v>
      </c>
      <c r="F8850">
        <v>3</v>
      </c>
      <c r="G8850">
        <v>7</v>
      </c>
      <c r="H8850">
        <v>36</v>
      </c>
      <c r="I8850">
        <v>3</v>
      </c>
      <c r="J8850">
        <v>4</v>
      </c>
      <c r="K8850">
        <v>12</v>
      </c>
    </row>
    <row r="8851" spans="1:11" x14ac:dyDescent="0.2">
      <c r="A8851" s="1">
        <v>8849</v>
      </c>
      <c r="B8851" t="s">
        <v>6056</v>
      </c>
      <c r="C8851" t="s">
        <v>15617</v>
      </c>
      <c r="D8851">
        <v>1</v>
      </c>
      <c r="E8851">
        <v>4</v>
      </c>
      <c r="F8851">
        <v>3</v>
      </c>
      <c r="G8851">
        <v>21</v>
      </c>
      <c r="H8851">
        <v>66</v>
      </c>
      <c r="I8851">
        <v>3</v>
      </c>
      <c r="J8851">
        <v>4</v>
      </c>
      <c r="K8851">
        <v>10</v>
      </c>
    </row>
    <row r="8852" spans="1:11" x14ac:dyDescent="0.2">
      <c r="A8852" s="1">
        <v>8850</v>
      </c>
      <c r="B8852" t="s">
        <v>6057</v>
      </c>
      <c r="C8852" t="s">
        <v>15618</v>
      </c>
      <c r="D8852">
        <v>1</v>
      </c>
      <c r="E8852">
        <v>4</v>
      </c>
      <c r="F8852">
        <v>3</v>
      </c>
      <c r="G8852">
        <v>21</v>
      </c>
      <c r="H8852">
        <v>73</v>
      </c>
      <c r="I8852">
        <v>3</v>
      </c>
      <c r="J8852">
        <v>4</v>
      </c>
      <c r="K8852">
        <v>27</v>
      </c>
    </row>
    <row r="8853" spans="1:11" x14ac:dyDescent="0.2">
      <c r="A8853" s="1">
        <v>8851</v>
      </c>
      <c r="B8853" t="s">
        <v>89</v>
      </c>
      <c r="C8853" t="s">
        <v>15619</v>
      </c>
      <c r="D8853">
        <v>1</v>
      </c>
      <c r="E8853">
        <v>4</v>
      </c>
      <c r="F8853">
        <v>2</v>
      </c>
      <c r="G8853">
        <v>94</v>
      </c>
      <c r="H8853">
        <v>40</v>
      </c>
      <c r="I8853">
        <v>3</v>
      </c>
      <c r="J8853">
        <v>4</v>
      </c>
      <c r="K8853">
        <v>19</v>
      </c>
    </row>
    <row r="8854" spans="1:11" x14ac:dyDescent="0.2">
      <c r="A8854" s="1">
        <v>8852</v>
      </c>
      <c r="B8854" t="s">
        <v>6058</v>
      </c>
      <c r="C8854" t="s">
        <v>15620</v>
      </c>
      <c r="D8854">
        <v>1</v>
      </c>
      <c r="E8854">
        <v>4</v>
      </c>
      <c r="F8854">
        <v>1</v>
      </c>
      <c r="G8854">
        <v>21</v>
      </c>
      <c r="H8854">
        <v>4</v>
      </c>
      <c r="I8854">
        <v>3</v>
      </c>
      <c r="J8854">
        <v>4</v>
      </c>
      <c r="K8854">
        <v>18</v>
      </c>
    </row>
    <row r="8855" spans="1:11" x14ac:dyDescent="0.2">
      <c r="A8855" s="1">
        <v>8853</v>
      </c>
      <c r="B8855" t="s">
        <v>59</v>
      </c>
      <c r="C8855" t="s">
        <v>15621</v>
      </c>
      <c r="D8855">
        <v>1</v>
      </c>
      <c r="E8855">
        <v>4</v>
      </c>
      <c r="F8855">
        <v>2</v>
      </c>
      <c r="G8855">
        <v>76</v>
      </c>
      <c r="H8855">
        <v>4</v>
      </c>
      <c r="I8855">
        <v>3</v>
      </c>
      <c r="J8855">
        <v>4</v>
      </c>
      <c r="K8855">
        <v>8</v>
      </c>
    </row>
    <row r="8856" spans="1:11" x14ac:dyDescent="0.2">
      <c r="A8856" s="1">
        <v>8854</v>
      </c>
      <c r="B8856" t="s">
        <v>6059</v>
      </c>
      <c r="C8856" t="s">
        <v>15622</v>
      </c>
      <c r="D8856">
        <v>1</v>
      </c>
      <c r="E8856">
        <v>4</v>
      </c>
      <c r="F8856">
        <v>2</v>
      </c>
      <c r="G8856">
        <v>7</v>
      </c>
      <c r="H8856">
        <v>48</v>
      </c>
      <c r="I8856">
        <v>3</v>
      </c>
      <c r="J8856">
        <v>4</v>
      </c>
      <c r="K8856">
        <v>5</v>
      </c>
    </row>
    <row r="8857" spans="1:11" x14ac:dyDescent="0.2">
      <c r="A8857" s="1">
        <v>8855</v>
      </c>
      <c r="B8857" t="s">
        <v>6060</v>
      </c>
      <c r="C8857" t="s">
        <v>15623</v>
      </c>
      <c r="D8857">
        <v>1</v>
      </c>
      <c r="E8857">
        <v>4</v>
      </c>
      <c r="F8857">
        <v>1</v>
      </c>
      <c r="G8857">
        <v>7</v>
      </c>
      <c r="H8857">
        <v>46</v>
      </c>
      <c r="I8857">
        <v>3</v>
      </c>
      <c r="J8857">
        <v>4</v>
      </c>
      <c r="K8857">
        <v>16</v>
      </c>
    </row>
    <row r="8858" spans="1:11" x14ac:dyDescent="0.2">
      <c r="A8858" s="1">
        <v>8856</v>
      </c>
      <c r="B8858" t="s">
        <v>26</v>
      </c>
      <c r="C8858" t="s">
        <v>15624</v>
      </c>
      <c r="D8858">
        <v>1</v>
      </c>
      <c r="E8858">
        <v>5</v>
      </c>
      <c r="F8858">
        <v>13</v>
      </c>
      <c r="G8858">
        <v>7</v>
      </c>
      <c r="H8858">
        <v>32</v>
      </c>
      <c r="I8858">
        <v>3</v>
      </c>
      <c r="J8858">
        <v>4</v>
      </c>
      <c r="K8858">
        <v>13</v>
      </c>
    </row>
    <row r="8859" spans="1:11" x14ac:dyDescent="0.2">
      <c r="A8859" s="1">
        <v>8857</v>
      </c>
      <c r="B8859" t="s">
        <v>26</v>
      </c>
      <c r="C8859" t="s">
        <v>15625</v>
      </c>
      <c r="D8859">
        <v>1</v>
      </c>
      <c r="E8859">
        <v>5</v>
      </c>
      <c r="F8859">
        <v>13</v>
      </c>
      <c r="G8859">
        <v>7</v>
      </c>
      <c r="H8859">
        <v>32</v>
      </c>
      <c r="I8859">
        <v>3</v>
      </c>
      <c r="J8859">
        <v>4</v>
      </c>
      <c r="K8859">
        <v>13</v>
      </c>
    </row>
    <row r="8860" spans="1:11" x14ac:dyDescent="0.2">
      <c r="A8860" s="1">
        <v>8858</v>
      </c>
      <c r="B8860" t="s">
        <v>6061</v>
      </c>
      <c r="C8860" t="s">
        <v>15626</v>
      </c>
      <c r="D8860">
        <v>1</v>
      </c>
      <c r="E8860">
        <v>4</v>
      </c>
      <c r="F8860">
        <v>2</v>
      </c>
      <c r="G8860">
        <v>7</v>
      </c>
      <c r="H8860">
        <v>36</v>
      </c>
      <c r="I8860">
        <v>3</v>
      </c>
      <c r="J8860">
        <v>4</v>
      </c>
      <c r="K8860">
        <v>10</v>
      </c>
    </row>
    <row r="8861" spans="1:11" x14ac:dyDescent="0.2">
      <c r="A8861" s="1">
        <v>8859</v>
      </c>
      <c r="B8861" t="s">
        <v>526</v>
      </c>
      <c r="C8861" t="s">
        <v>15627</v>
      </c>
      <c r="D8861">
        <v>1</v>
      </c>
      <c r="E8861">
        <v>7</v>
      </c>
      <c r="F8861">
        <v>1</v>
      </c>
      <c r="G8861">
        <v>21</v>
      </c>
      <c r="H8861">
        <v>73</v>
      </c>
      <c r="I8861">
        <v>3</v>
      </c>
      <c r="J8861">
        <v>4</v>
      </c>
      <c r="K8861">
        <v>9</v>
      </c>
    </row>
    <row r="8862" spans="1:11" x14ac:dyDescent="0.2">
      <c r="A8862" s="1">
        <v>8860</v>
      </c>
      <c r="B8862" t="s">
        <v>4446</v>
      </c>
      <c r="C8862" t="s">
        <v>15628</v>
      </c>
      <c r="D8862">
        <v>1</v>
      </c>
      <c r="E8862">
        <v>4</v>
      </c>
      <c r="F8862">
        <v>2</v>
      </c>
      <c r="G8862">
        <v>7</v>
      </c>
      <c r="H8862">
        <v>56</v>
      </c>
      <c r="I8862">
        <v>3</v>
      </c>
      <c r="J8862">
        <v>4</v>
      </c>
      <c r="K8862">
        <v>18</v>
      </c>
    </row>
    <row r="8863" spans="1:11" x14ac:dyDescent="0.2">
      <c r="A8863" s="1">
        <v>8861</v>
      </c>
      <c r="C8863" t="s">
        <v>15629</v>
      </c>
      <c r="D8863">
        <v>1</v>
      </c>
      <c r="E8863">
        <v>4</v>
      </c>
      <c r="F8863">
        <v>2</v>
      </c>
      <c r="G8863">
        <v>7</v>
      </c>
      <c r="H8863">
        <v>10</v>
      </c>
      <c r="I8863">
        <v>3</v>
      </c>
      <c r="J8863">
        <v>4</v>
      </c>
      <c r="K8863">
        <v>18</v>
      </c>
    </row>
    <row r="8864" spans="1:11" x14ac:dyDescent="0.2">
      <c r="A8864" s="1">
        <v>8862</v>
      </c>
      <c r="B8864" t="s">
        <v>5465</v>
      </c>
      <c r="C8864" t="s">
        <v>15630</v>
      </c>
      <c r="D8864">
        <v>1</v>
      </c>
      <c r="E8864">
        <v>7</v>
      </c>
      <c r="F8864">
        <v>1</v>
      </c>
      <c r="G8864">
        <v>7</v>
      </c>
      <c r="H8864">
        <v>73</v>
      </c>
      <c r="I8864">
        <v>3</v>
      </c>
      <c r="J8864">
        <v>4</v>
      </c>
      <c r="K8864">
        <v>26</v>
      </c>
    </row>
    <row r="8865" spans="1:11" x14ac:dyDescent="0.2">
      <c r="A8865" s="1">
        <v>8863</v>
      </c>
      <c r="B8865" t="s">
        <v>6062</v>
      </c>
      <c r="C8865" t="s">
        <v>15631</v>
      </c>
      <c r="D8865">
        <v>1</v>
      </c>
      <c r="E8865">
        <v>4</v>
      </c>
      <c r="F8865">
        <v>2</v>
      </c>
      <c r="G8865">
        <v>7</v>
      </c>
      <c r="H8865">
        <v>10</v>
      </c>
      <c r="I8865">
        <v>3</v>
      </c>
      <c r="J8865">
        <v>4</v>
      </c>
      <c r="K8865">
        <v>17</v>
      </c>
    </row>
    <row r="8866" spans="1:11" x14ac:dyDescent="0.2">
      <c r="A8866" s="1">
        <v>8864</v>
      </c>
      <c r="B8866" t="s">
        <v>6063</v>
      </c>
      <c r="C8866" t="s">
        <v>15632</v>
      </c>
      <c r="D8866">
        <v>1</v>
      </c>
      <c r="E8866">
        <v>4</v>
      </c>
      <c r="F8866">
        <v>2</v>
      </c>
      <c r="G8866">
        <v>94</v>
      </c>
      <c r="H8866">
        <v>40</v>
      </c>
      <c r="I8866">
        <v>3</v>
      </c>
      <c r="J8866">
        <v>4</v>
      </c>
      <c r="K8866">
        <v>19</v>
      </c>
    </row>
    <row r="8867" spans="1:11" x14ac:dyDescent="0.2">
      <c r="A8867" s="1">
        <v>8865</v>
      </c>
      <c r="B8867" t="s">
        <v>6064</v>
      </c>
      <c r="C8867" t="s">
        <v>15633</v>
      </c>
      <c r="D8867">
        <v>1</v>
      </c>
      <c r="E8867">
        <v>5</v>
      </c>
      <c r="F8867">
        <v>13</v>
      </c>
      <c r="G8867">
        <v>7</v>
      </c>
      <c r="H8867">
        <v>32</v>
      </c>
      <c r="I8867">
        <v>3</v>
      </c>
      <c r="J8867">
        <v>4</v>
      </c>
      <c r="K8867">
        <v>0</v>
      </c>
    </row>
    <row r="8868" spans="1:11" x14ac:dyDescent="0.2">
      <c r="A8868" s="1">
        <v>8866</v>
      </c>
      <c r="B8868" t="s">
        <v>6065</v>
      </c>
      <c r="C8868" t="s">
        <v>15634</v>
      </c>
      <c r="D8868">
        <v>1</v>
      </c>
      <c r="E8868">
        <v>4</v>
      </c>
      <c r="F8868">
        <v>2</v>
      </c>
      <c r="G8868">
        <v>51</v>
      </c>
      <c r="H8868">
        <v>56</v>
      </c>
      <c r="I8868">
        <v>3</v>
      </c>
      <c r="J8868">
        <v>4</v>
      </c>
      <c r="K8868">
        <v>4</v>
      </c>
    </row>
    <row r="8869" spans="1:11" x14ac:dyDescent="0.2">
      <c r="A8869" s="1">
        <v>8867</v>
      </c>
      <c r="B8869" t="s">
        <v>1351</v>
      </c>
      <c r="C8869" t="s">
        <v>15635</v>
      </c>
      <c r="D8869">
        <v>1</v>
      </c>
      <c r="E8869">
        <v>4</v>
      </c>
      <c r="F8869">
        <v>2</v>
      </c>
      <c r="G8869">
        <v>21</v>
      </c>
      <c r="H8869">
        <v>4</v>
      </c>
      <c r="I8869">
        <v>3</v>
      </c>
      <c r="J8869">
        <v>4</v>
      </c>
      <c r="K8869">
        <v>26</v>
      </c>
    </row>
    <row r="8870" spans="1:11" x14ac:dyDescent="0.2">
      <c r="A8870" s="1">
        <v>8868</v>
      </c>
      <c r="B8870" t="s">
        <v>61</v>
      </c>
      <c r="C8870" t="s">
        <v>15636</v>
      </c>
      <c r="D8870">
        <v>1</v>
      </c>
      <c r="E8870">
        <v>7</v>
      </c>
      <c r="F8870">
        <v>1</v>
      </c>
      <c r="G8870">
        <v>7</v>
      </c>
      <c r="H8870">
        <v>73</v>
      </c>
      <c r="I8870">
        <v>3</v>
      </c>
      <c r="J8870">
        <v>4</v>
      </c>
      <c r="K8870">
        <v>26</v>
      </c>
    </row>
    <row r="8871" spans="1:11" x14ac:dyDescent="0.2">
      <c r="A8871" s="1">
        <v>8869</v>
      </c>
      <c r="B8871" t="s">
        <v>6066</v>
      </c>
      <c r="C8871" t="s">
        <v>15637</v>
      </c>
      <c r="D8871">
        <v>1</v>
      </c>
      <c r="E8871">
        <v>6</v>
      </c>
      <c r="F8871">
        <v>22</v>
      </c>
      <c r="G8871">
        <v>88</v>
      </c>
      <c r="H8871">
        <v>38</v>
      </c>
      <c r="I8871">
        <v>3</v>
      </c>
      <c r="J8871">
        <v>4</v>
      </c>
      <c r="K8871">
        <v>2</v>
      </c>
    </row>
    <row r="8872" spans="1:11" x14ac:dyDescent="0.2">
      <c r="A8872" s="1">
        <v>8870</v>
      </c>
      <c r="B8872" t="s">
        <v>66</v>
      </c>
      <c r="C8872" t="s">
        <v>15638</v>
      </c>
      <c r="D8872">
        <v>1</v>
      </c>
      <c r="E8872">
        <v>5</v>
      </c>
      <c r="F8872">
        <v>13</v>
      </c>
      <c r="G8872">
        <v>88</v>
      </c>
      <c r="H8872">
        <v>32</v>
      </c>
      <c r="I8872">
        <v>3</v>
      </c>
      <c r="J8872">
        <v>4</v>
      </c>
      <c r="K8872">
        <v>23</v>
      </c>
    </row>
    <row r="8873" spans="1:11" x14ac:dyDescent="0.2">
      <c r="A8873" s="1">
        <v>8871</v>
      </c>
      <c r="B8873" t="s">
        <v>6067</v>
      </c>
      <c r="C8873" t="s">
        <v>15639</v>
      </c>
      <c r="D8873">
        <v>1</v>
      </c>
      <c r="E8873">
        <v>7</v>
      </c>
      <c r="F8873">
        <v>1</v>
      </c>
      <c r="G8873">
        <v>21</v>
      </c>
      <c r="H8873">
        <v>73</v>
      </c>
      <c r="I8873">
        <v>3</v>
      </c>
      <c r="J8873">
        <v>4</v>
      </c>
      <c r="K8873">
        <v>0</v>
      </c>
    </row>
    <row r="8874" spans="1:11" x14ac:dyDescent="0.2">
      <c r="A8874" s="1">
        <v>8872</v>
      </c>
      <c r="B8874" t="s">
        <v>976</v>
      </c>
      <c r="C8874" t="s">
        <v>15640</v>
      </c>
      <c r="D8874">
        <v>1</v>
      </c>
      <c r="E8874">
        <v>5</v>
      </c>
      <c r="F8874">
        <v>13</v>
      </c>
      <c r="G8874">
        <v>7</v>
      </c>
      <c r="H8874">
        <v>32</v>
      </c>
      <c r="I8874">
        <v>3</v>
      </c>
      <c r="J8874">
        <v>4</v>
      </c>
      <c r="K8874">
        <v>9</v>
      </c>
    </row>
    <row r="8875" spans="1:11" x14ac:dyDescent="0.2">
      <c r="A8875" s="1">
        <v>8873</v>
      </c>
      <c r="B8875" t="s">
        <v>6068</v>
      </c>
      <c r="C8875" t="s">
        <v>15641</v>
      </c>
      <c r="D8875">
        <v>1</v>
      </c>
      <c r="E8875">
        <v>4</v>
      </c>
      <c r="F8875">
        <v>3</v>
      </c>
      <c r="G8875">
        <v>88</v>
      </c>
      <c r="H8875">
        <v>56</v>
      </c>
      <c r="I8875">
        <v>3</v>
      </c>
      <c r="J8875">
        <v>4</v>
      </c>
      <c r="K8875">
        <v>4</v>
      </c>
    </row>
    <row r="8876" spans="1:11" x14ac:dyDescent="0.2">
      <c r="A8876" s="1">
        <v>8874</v>
      </c>
      <c r="B8876" t="s">
        <v>6069</v>
      </c>
      <c r="C8876" t="s">
        <v>15642</v>
      </c>
      <c r="D8876">
        <v>1</v>
      </c>
      <c r="E8876">
        <v>4</v>
      </c>
      <c r="F8876">
        <v>3</v>
      </c>
      <c r="G8876">
        <v>88</v>
      </c>
      <c r="H8876">
        <v>59</v>
      </c>
      <c r="I8876">
        <v>3</v>
      </c>
      <c r="J8876">
        <v>4</v>
      </c>
      <c r="K8876">
        <v>21</v>
      </c>
    </row>
    <row r="8877" spans="1:11" x14ac:dyDescent="0.2">
      <c r="A8877" s="1">
        <v>8875</v>
      </c>
      <c r="B8877" t="s">
        <v>3444</v>
      </c>
      <c r="C8877" t="s">
        <v>15643</v>
      </c>
      <c r="D8877">
        <v>1</v>
      </c>
      <c r="E8877">
        <v>4</v>
      </c>
      <c r="F8877">
        <v>2</v>
      </c>
      <c r="G8877">
        <v>7</v>
      </c>
      <c r="H8877">
        <v>38</v>
      </c>
      <c r="I8877">
        <v>3</v>
      </c>
      <c r="J8877">
        <v>4</v>
      </c>
      <c r="K8877">
        <v>2</v>
      </c>
    </row>
    <row r="8878" spans="1:11" x14ac:dyDescent="0.2">
      <c r="A8878" s="1">
        <v>8876</v>
      </c>
      <c r="B8878" t="s">
        <v>6070</v>
      </c>
      <c r="C8878" t="s">
        <v>15644</v>
      </c>
      <c r="D8878">
        <v>1</v>
      </c>
      <c r="E8878">
        <v>4</v>
      </c>
      <c r="F8878">
        <v>2</v>
      </c>
      <c r="G8878">
        <v>7</v>
      </c>
      <c r="H8878">
        <v>4</v>
      </c>
      <c r="I8878">
        <v>3</v>
      </c>
      <c r="J8878">
        <v>4</v>
      </c>
      <c r="K8878">
        <v>8</v>
      </c>
    </row>
    <row r="8879" spans="1:11" x14ac:dyDescent="0.2">
      <c r="A8879" s="1">
        <v>8877</v>
      </c>
      <c r="B8879" t="s">
        <v>6071</v>
      </c>
      <c r="C8879" t="s">
        <v>15645</v>
      </c>
      <c r="D8879">
        <v>1</v>
      </c>
      <c r="E8879">
        <v>4</v>
      </c>
      <c r="F8879">
        <v>3</v>
      </c>
      <c r="G8879">
        <v>21</v>
      </c>
      <c r="H8879">
        <v>56</v>
      </c>
      <c r="I8879">
        <v>3</v>
      </c>
      <c r="J8879">
        <v>4</v>
      </c>
      <c r="K8879">
        <v>4</v>
      </c>
    </row>
    <row r="8880" spans="1:11" x14ac:dyDescent="0.2">
      <c r="A8880" s="1">
        <v>8878</v>
      </c>
      <c r="B8880" t="s">
        <v>6072</v>
      </c>
      <c r="C8880" t="s">
        <v>15646</v>
      </c>
      <c r="D8880">
        <v>1</v>
      </c>
      <c r="E8880">
        <v>4</v>
      </c>
      <c r="F8880">
        <v>3</v>
      </c>
      <c r="G8880">
        <v>21</v>
      </c>
      <c r="H8880">
        <v>56</v>
      </c>
      <c r="I8880">
        <v>3</v>
      </c>
      <c r="J8880">
        <v>4</v>
      </c>
      <c r="K8880">
        <v>4</v>
      </c>
    </row>
    <row r="8881" spans="1:11" x14ac:dyDescent="0.2">
      <c r="A8881" s="1">
        <v>8879</v>
      </c>
      <c r="B8881" t="s">
        <v>6073</v>
      </c>
      <c r="C8881" t="s">
        <v>15647</v>
      </c>
      <c r="D8881">
        <v>1</v>
      </c>
      <c r="E8881">
        <v>4</v>
      </c>
      <c r="F8881">
        <v>3</v>
      </c>
      <c r="G8881">
        <v>21</v>
      </c>
      <c r="H8881">
        <v>67</v>
      </c>
      <c r="I8881">
        <v>3</v>
      </c>
      <c r="J8881">
        <v>4</v>
      </c>
      <c r="K8881">
        <v>10</v>
      </c>
    </row>
    <row r="8882" spans="1:11" x14ac:dyDescent="0.2">
      <c r="A8882" s="1">
        <v>8880</v>
      </c>
      <c r="B8882" t="s">
        <v>6074</v>
      </c>
      <c r="C8882" t="s">
        <v>15648</v>
      </c>
      <c r="D8882">
        <v>1</v>
      </c>
      <c r="E8882">
        <v>5</v>
      </c>
      <c r="F8882">
        <v>13</v>
      </c>
      <c r="G8882">
        <v>7</v>
      </c>
      <c r="H8882">
        <v>32</v>
      </c>
      <c r="I8882">
        <v>3</v>
      </c>
      <c r="J8882">
        <v>4</v>
      </c>
      <c r="K8882">
        <v>22</v>
      </c>
    </row>
    <row r="8883" spans="1:11" x14ac:dyDescent="0.2">
      <c r="A8883" s="1">
        <v>8881</v>
      </c>
      <c r="B8883" t="s">
        <v>6075</v>
      </c>
      <c r="C8883" t="s">
        <v>15649</v>
      </c>
      <c r="D8883">
        <v>1</v>
      </c>
      <c r="E8883">
        <v>4</v>
      </c>
      <c r="F8883">
        <v>2</v>
      </c>
      <c r="G8883">
        <v>7</v>
      </c>
      <c r="H8883">
        <v>46</v>
      </c>
      <c r="I8883">
        <v>3</v>
      </c>
      <c r="J8883">
        <v>4</v>
      </c>
      <c r="K8883">
        <v>12</v>
      </c>
    </row>
    <row r="8884" spans="1:11" x14ac:dyDescent="0.2">
      <c r="A8884" s="1">
        <v>8882</v>
      </c>
      <c r="B8884" t="s">
        <v>6076</v>
      </c>
      <c r="C8884" t="s">
        <v>15650</v>
      </c>
      <c r="D8884">
        <v>1</v>
      </c>
      <c r="E8884">
        <v>5</v>
      </c>
      <c r="F8884">
        <v>13</v>
      </c>
      <c r="G8884">
        <v>51</v>
      </c>
      <c r="H8884">
        <v>32</v>
      </c>
      <c r="I8884">
        <v>3</v>
      </c>
      <c r="J8884">
        <v>4</v>
      </c>
      <c r="K8884">
        <v>4</v>
      </c>
    </row>
    <row r="8885" spans="1:11" x14ac:dyDescent="0.2">
      <c r="A8885" s="1">
        <v>8883</v>
      </c>
      <c r="B8885" t="s">
        <v>89</v>
      </c>
      <c r="C8885" t="s">
        <v>15651</v>
      </c>
      <c r="D8885">
        <v>1</v>
      </c>
      <c r="E8885">
        <v>4</v>
      </c>
      <c r="F8885">
        <v>2</v>
      </c>
      <c r="G8885">
        <v>94</v>
      </c>
      <c r="H8885">
        <v>40</v>
      </c>
      <c r="I8885">
        <v>3</v>
      </c>
      <c r="J8885">
        <v>4</v>
      </c>
      <c r="K8885">
        <v>24</v>
      </c>
    </row>
    <row r="8886" spans="1:11" x14ac:dyDescent="0.2">
      <c r="A8886" s="1">
        <v>8884</v>
      </c>
      <c r="B8886" t="s">
        <v>6077</v>
      </c>
      <c r="C8886" t="s">
        <v>15652</v>
      </c>
      <c r="D8886">
        <v>1</v>
      </c>
      <c r="E8886">
        <v>7</v>
      </c>
      <c r="F8886">
        <v>1</v>
      </c>
      <c r="G8886">
        <v>7</v>
      </c>
      <c r="H8886">
        <v>73</v>
      </c>
      <c r="I8886">
        <v>3</v>
      </c>
      <c r="J8886">
        <v>4</v>
      </c>
      <c r="K8886">
        <v>24</v>
      </c>
    </row>
    <row r="8887" spans="1:11" x14ac:dyDescent="0.2">
      <c r="A8887" s="1">
        <v>8885</v>
      </c>
      <c r="B8887" t="s">
        <v>6078</v>
      </c>
      <c r="C8887" t="s">
        <v>15653</v>
      </c>
      <c r="D8887">
        <v>1</v>
      </c>
      <c r="E8887">
        <v>4</v>
      </c>
      <c r="F8887">
        <v>2</v>
      </c>
      <c r="G8887">
        <v>105</v>
      </c>
      <c r="H8887">
        <v>67</v>
      </c>
      <c r="I8887">
        <v>3</v>
      </c>
      <c r="J8887">
        <v>4</v>
      </c>
      <c r="K8887">
        <v>3</v>
      </c>
    </row>
    <row r="8888" spans="1:11" x14ac:dyDescent="0.2">
      <c r="A8888" s="1">
        <v>8886</v>
      </c>
      <c r="B8888" t="s">
        <v>6079</v>
      </c>
      <c r="C8888" t="s">
        <v>15654</v>
      </c>
      <c r="D8888">
        <v>1</v>
      </c>
      <c r="E8888">
        <v>6</v>
      </c>
      <c r="F8888">
        <v>22</v>
      </c>
      <c r="G8888">
        <v>88</v>
      </c>
      <c r="H8888">
        <v>95</v>
      </c>
      <c r="I8888">
        <v>3</v>
      </c>
      <c r="J8888">
        <v>4</v>
      </c>
      <c r="K8888">
        <v>15</v>
      </c>
    </row>
    <row r="8889" spans="1:11" x14ac:dyDescent="0.2">
      <c r="A8889" s="1">
        <v>8887</v>
      </c>
      <c r="B8889" t="s">
        <v>6080</v>
      </c>
      <c r="C8889" t="s">
        <v>15655</v>
      </c>
      <c r="D8889">
        <v>1</v>
      </c>
      <c r="E8889">
        <v>6</v>
      </c>
      <c r="F8889">
        <v>22</v>
      </c>
      <c r="G8889">
        <v>21</v>
      </c>
      <c r="H8889">
        <v>95</v>
      </c>
      <c r="I8889">
        <v>3</v>
      </c>
      <c r="J8889">
        <v>4</v>
      </c>
      <c r="K8889">
        <v>22</v>
      </c>
    </row>
    <row r="8890" spans="1:11" x14ac:dyDescent="0.2">
      <c r="A8890" s="1">
        <v>8888</v>
      </c>
      <c r="B8890" t="s">
        <v>6081</v>
      </c>
      <c r="C8890" t="s">
        <v>15656</v>
      </c>
      <c r="D8890">
        <v>1</v>
      </c>
      <c r="E8890">
        <v>4</v>
      </c>
      <c r="F8890">
        <v>3</v>
      </c>
      <c r="G8890">
        <v>21</v>
      </c>
      <c r="H8890">
        <v>56</v>
      </c>
      <c r="I8890">
        <v>3</v>
      </c>
      <c r="J8890">
        <v>4</v>
      </c>
      <c r="K8890">
        <v>22</v>
      </c>
    </row>
    <row r="8891" spans="1:11" x14ac:dyDescent="0.2">
      <c r="A8891" s="1">
        <v>8889</v>
      </c>
      <c r="C8891" t="s">
        <v>15657</v>
      </c>
      <c r="D8891">
        <v>1</v>
      </c>
      <c r="E8891">
        <v>4</v>
      </c>
      <c r="F8891">
        <v>2</v>
      </c>
      <c r="G8891">
        <v>105</v>
      </c>
      <c r="H8891">
        <v>67</v>
      </c>
      <c r="I8891">
        <v>3</v>
      </c>
      <c r="J8891">
        <v>4</v>
      </c>
      <c r="K8891">
        <v>27</v>
      </c>
    </row>
    <row r="8892" spans="1:11" x14ac:dyDescent="0.2">
      <c r="A8892" s="1">
        <v>8890</v>
      </c>
      <c r="B8892" t="s">
        <v>6082</v>
      </c>
      <c r="C8892" t="s">
        <v>15658</v>
      </c>
      <c r="D8892">
        <v>1</v>
      </c>
      <c r="E8892">
        <v>4</v>
      </c>
      <c r="F8892">
        <v>3</v>
      </c>
      <c r="G8892">
        <v>21</v>
      </c>
      <c r="H8892">
        <v>56</v>
      </c>
      <c r="I8892">
        <v>3</v>
      </c>
      <c r="J8892">
        <v>4</v>
      </c>
      <c r="K8892">
        <v>16</v>
      </c>
    </row>
    <row r="8893" spans="1:11" x14ac:dyDescent="0.2">
      <c r="A8893" s="1">
        <v>8891</v>
      </c>
      <c r="B8893" t="s">
        <v>6083</v>
      </c>
      <c r="C8893" t="s">
        <v>15659</v>
      </c>
      <c r="D8893">
        <v>1</v>
      </c>
      <c r="E8893">
        <v>4</v>
      </c>
      <c r="F8893">
        <v>1</v>
      </c>
      <c r="G8893">
        <v>7</v>
      </c>
      <c r="H8893">
        <v>46</v>
      </c>
      <c r="I8893">
        <v>3</v>
      </c>
      <c r="J8893">
        <v>4</v>
      </c>
      <c r="K8893">
        <v>16</v>
      </c>
    </row>
    <row r="8894" spans="1:11" x14ac:dyDescent="0.2">
      <c r="A8894" s="1">
        <v>8892</v>
      </c>
      <c r="B8894" t="s">
        <v>179</v>
      </c>
      <c r="C8894" t="s">
        <v>15660</v>
      </c>
      <c r="D8894">
        <v>1</v>
      </c>
      <c r="E8894">
        <v>4</v>
      </c>
      <c r="F8894">
        <v>1</v>
      </c>
      <c r="G8894">
        <v>7</v>
      </c>
      <c r="H8894">
        <v>38</v>
      </c>
      <c r="I8894">
        <v>3</v>
      </c>
      <c r="J8894">
        <v>4</v>
      </c>
      <c r="K8894">
        <v>2</v>
      </c>
    </row>
    <row r="8895" spans="1:11" x14ac:dyDescent="0.2">
      <c r="A8895" s="1">
        <v>8893</v>
      </c>
      <c r="B8895" t="s">
        <v>6084</v>
      </c>
      <c r="C8895" t="s">
        <v>15661</v>
      </c>
      <c r="D8895">
        <v>1</v>
      </c>
      <c r="E8895">
        <v>7</v>
      </c>
      <c r="F8895">
        <v>1</v>
      </c>
      <c r="G8895">
        <v>7</v>
      </c>
      <c r="H8895">
        <v>73</v>
      </c>
      <c r="I8895">
        <v>3</v>
      </c>
      <c r="J8895">
        <v>4</v>
      </c>
      <c r="K8895">
        <v>0</v>
      </c>
    </row>
    <row r="8896" spans="1:11" x14ac:dyDescent="0.2">
      <c r="A8896" s="1">
        <v>8894</v>
      </c>
      <c r="B8896" t="s">
        <v>6085</v>
      </c>
      <c r="C8896" t="s">
        <v>15662</v>
      </c>
      <c r="D8896">
        <v>1</v>
      </c>
      <c r="E8896">
        <v>7</v>
      </c>
      <c r="F8896">
        <v>1</v>
      </c>
      <c r="G8896">
        <v>21</v>
      </c>
      <c r="H8896">
        <v>73</v>
      </c>
      <c r="I8896">
        <v>3</v>
      </c>
      <c r="J8896">
        <v>4</v>
      </c>
      <c r="K8896">
        <v>21</v>
      </c>
    </row>
    <row r="8897" spans="1:11" x14ac:dyDescent="0.2">
      <c r="A8897" s="1">
        <v>8895</v>
      </c>
      <c r="B8897" t="s">
        <v>6086</v>
      </c>
      <c r="C8897" t="s">
        <v>15663</v>
      </c>
      <c r="D8897">
        <v>1</v>
      </c>
      <c r="E8897">
        <v>4</v>
      </c>
      <c r="F8897">
        <v>1</v>
      </c>
      <c r="G8897">
        <v>7</v>
      </c>
      <c r="H8897">
        <v>36</v>
      </c>
      <c r="I8897">
        <v>3</v>
      </c>
      <c r="J8897">
        <v>4</v>
      </c>
      <c r="K8897">
        <v>6</v>
      </c>
    </row>
    <row r="8898" spans="1:11" x14ac:dyDescent="0.2">
      <c r="A8898" s="1">
        <v>8896</v>
      </c>
      <c r="B8898" t="s">
        <v>1036</v>
      </c>
      <c r="C8898" t="s">
        <v>15664</v>
      </c>
      <c r="D8898">
        <v>1</v>
      </c>
      <c r="E8898">
        <v>4</v>
      </c>
      <c r="F8898">
        <v>2</v>
      </c>
      <c r="G8898">
        <v>21</v>
      </c>
      <c r="H8898">
        <v>4</v>
      </c>
      <c r="I8898">
        <v>3</v>
      </c>
      <c r="J8898">
        <v>4</v>
      </c>
      <c r="K8898">
        <v>11</v>
      </c>
    </row>
    <row r="8899" spans="1:11" x14ac:dyDescent="0.2">
      <c r="A8899" s="1">
        <v>8897</v>
      </c>
      <c r="B8899" t="s">
        <v>6087</v>
      </c>
      <c r="C8899" t="s">
        <v>15665</v>
      </c>
      <c r="D8899">
        <v>1</v>
      </c>
      <c r="E8899">
        <v>4</v>
      </c>
      <c r="F8899">
        <v>2</v>
      </c>
      <c r="G8899">
        <v>87</v>
      </c>
      <c r="H8899">
        <v>96</v>
      </c>
      <c r="I8899">
        <v>3</v>
      </c>
      <c r="J8899">
        <v>4</v>
      </c>
      <c r="K8899">
        <v>21</v>
      </c>
    </row>
    <row r="8900" spans="1:11" x14ac:dyDescent="0.2">
      <c r="A8900" s="1">
        <v>8898</v>
      </c>
      <c r="B8900" t="s">
        <v>101</v>
      </c>
      <c r="C8900" t="s">
        <v>15666</v>
      </c>
      <c r="D8900">
        <v>1</v>
      </c>
      <c r="E8900">
        <v>4</v>
      </c>
      <c r="F8900">
        <v>1</v>
      </c>
      <c r="G8900">
        <v>7</v>
      </c>
      <c r="H8900">
        <v>46</v>
      </c>
      <c r="I8900">
        <v>3</v>
      </c>
      <c r="J8900">
        <v>4</v>
      </c>
      <c r="K8900">
        <v>12</v>
      </c>
    </row>
    <row r="8901" spans="1:11" x14ac:dyDescent="0.2">
      <c r="A8901" s="1">
        <v>8899</v>
      </c>
      <c r="B8901" t="s">
        <v>6088</v>
      </c>
      <c r="C8901" t="s">
        <v>15667</v>
      </c>
      <c r="D8901">
        <v>1</v>
      </c>
      <c r="E8901">
        <v>4</v>
      </c>
      <c r="F8901">
        <v>1</v>
      </c>
      <c r="G8901">
        <v>7</v>
      </c>
      <c r="H8901">
        <v>32</v>
      </c>
      <c r="I8901">
        <v>3</v>
      </c>
      <c r="J8901">
        <v>4</v>
      </c>
      <c r="K8901">
        <v>5</v>
      </c>
    </row>
    <row r="8902" spans="1:11" x14ac:dyDescent="0.2">
      <c r="A8902" s="1">
        <v>8900</v>
      </c>
      <c r="B8902" t="s">
        <v>2773</v>
      </c>
      <c r="C8902" t="s">
        <v>15668</v>
      </c>
      <c r="D8902">
        <v>1</v>
      </c>
      <c r="E8902">
        <v>5</v>
      </c>
      <c r="F8902">
        <v>13</v>
      </c>
      <c r="G8902">
        <v>7</v>
      </c>
      <c r="H8902">
        <v>58</v>
      </c>
      <c r="I8902">
        <v>3</v>
      </c>
      <c r="J8902">
        <v>4</v>
      </c>
      <c r="K8902">
        <v>21</v>
      </c>
    </row>
    <row r="8903" spans="1:11" x14ac:dyDescent="0.2">
      <c r="A8903" s="1">
        <v>8901</v>
      </c>
      <c r="B8903" t="s">
        <v>1706</v>
      </c>
      <c r="C8903" t="s">
        <v>15669</v>
      </c>
      <c r="D8903">
        <v>1</v>
      </c>
      <c r="E8903">
        <v>4</v>
      </c>
      <c r="F8903">
        <v>2</v>
      </c>
      <c r="G8903">
        <v>21</v>
      </c>
      <c r="H8903">
        <v>10</v>
      </c>
      <c r="I8903">
        <v>3</v>
      </c>
      <c r="J8903">
        <v>4</v>
      </c>
      <c r="K8903">
        <v>3</v>
      </c>
    </row>
    <row r="8904" spans="1:11" x14ac:dyDescent="0.2">
      <c r="A8904" s="1">
        <v>8902</v>
      </c>
      <c r="B8904" t="s">
        <v>1019</v>
      </c>
      <c r="C8904" t="s">
        <v>15670</v>
      </c>
      <c r="D8904">
        <v>1</v>
      </c>
      <c r="E8904">
        <v>5</v>
      </c>
      <c r="F8904">
        <v>13</v>
      </c>
      <c r="G8904">
        <v>7</v>
      </c>
      <c r="H8904">
        <v>32</v>
      </c>
      <c r="I8904">
        <v>3</v>
      </c>
      <c r="J8904">
        <v>4</v>
      </c>
      <c r="K8904">
        <v>29</v>
      </c>
    </row>
    <row r="8905" spans="1:11" x14ac:dyDescent="0.2">
      <c r="A8905" s="1">
        <v>8903</v>
      </c>
      <c r="B8905" t="s">
        <v>6089</v>
      </c>
      <c r="C8905" t="s">
        <v>15671</v>
      </c>
      <c r="D8905">
        <v>1</v>
      </c>
      <c r="E8905">
        <v>5</v>
      </c>
      <c r="F8905">
        <v>13</v>
      </c>
      <c r="G8905">
        <v>88</v>
      </c>
      <c r="H8905">
        <v>32</v>
      </c>
      <c r="I8905">
        <v>3</v>
      </c>
      <c r="J8905">
        <v>4</v>
      </c>
      <c r="K8905">
        <v>6</v>
      </c>
    </row>
    <row r="8906" spans="1:11" x14ac:dyDescent="0.2">
      <c r="A8906" s="1">
        <v>8904</v>
      </c>
      <c r="B8906" t="s">
        <v>6090</v>
      </c>
      <c r="C8906" t="s">
        <v>15672</v>
      </c>
      <c r="D8906">
        <v>1</v>
      </c>
      <c r="E8906">
        <v>4</v>
      </c>
      <c r="F8906">
        <v>1</v>
      </c>
      <c r="G8906">
        <v>7</v>
      </c>
      <c r="H8906">
        <v>46</v>
      </c>
      <c r="I8906">
        <v>3</v>
      </c>
      <c r="J8906">
        <v>4</v>
      </c>
      <c r="K8906">
        <v>9</v>
      </c>
    </row>
    <row r="8907" spans="1:11" x14ac:dyDescent="0.2">
      <c r="A8907" s="1">
        <v>8905</v>
      </c>
      <c r="B8907" t="s">
        <v>6091</v>
      </c>
      <c r="C8907" t="s">
        <v>15673</v>
      </c>
      <c r="D8907">
        <v>1</v>
      </c>
      <c r="E8907">
        <v>4</v>
      </c>
      <c r="F8907">
        <v>1</v>
      </c>
      <c r="G8907">
        <v>87</v>
      </c>
      <c r="H8907">
        <v>93</v>
      </c>
      <c r="I8907">
        <v>3</v>
      </c>
      <c r="J8907">
        <v>4</v>
      </c>
      <c r="K8907">
        <v>2</v>
      </c>
    </row>
    <row r="8908" spans="1:11" x14ac:dyDescent="0.2">
      <c r="A8908" s="1">
        <v>8906</v>
      </c>
      <c r="B8908" t="s">
        <v>6092</v>
      </c>
      <c r="C8908" t="s">
        <v>15674</v>
      </c>
      <c r="D8908">
        <v>1</v>
      </c>
      <c r="E8908">
        <v>5</v>
      </c>
      <c r="F8908">
        <v>15</v>
      </c>
      <c r="G8908">
        <v>21</v>
      </c>
      <c r="H8908">
        <v>32</v>
      </c>
      <c r="I8908">
        <v>3</v>
      </c>
      <c r="J8908">
        <v>4</v>
      </c>
      <c r="K8908">
        <v>18</v>
      </c>
    </row>
    <row r="8909" spans="1:11" x14ac:dyDescent="0.2">
      <c r="A8909" s="1">
        <v>8907</v>
      </c>
      <c r="B8909" t="s">
        <v>6093</v>
      </c>
      <c r="C8909" t="s">
        <v>15675</v>
      </c>
      <c r="D8909">
        <v>1</v>
      </c>
      <c r="E8909">
        <v>4</v>
      </c>
      <c r="F8909">
        <v>2</v>
      </c>
      <c r="G8909">
        <v>21</v>
      </c>
      <c r="H8909">
        <v>4</v>
      </c>
      <c r="I8909">
        <v>3</v>
      </c>
      <c r="J8909">
        <v>4</v>
      </c>
      <c r="K8909">
        <v>10</v>
      </c>
    </row>
    <row r="8910" spans="1:11" x14ac:dyDescent="0.2">
      <c r="A8910" s="1">
        <v>8908</v>
      </c>
      <c r="B8910" t="s">
        <v>115</v>
      </c>
      <c r="C8910" t="s">
        <v>15676</v>
      </c>
      <c r="D8910">
        <v>1</v>
      </c>
      <c r="E8910">
        <v>4</v>
      </c>
      <c r="F8910">
        <v>2</v>
      </c>
      <c r="G8910">
        <v>21</v>
      </c>
      <c r="H8910">
        <v>67</v>
      </c>
      <c r="I8910">
        <v>3</v>
      </c>
      <c r="J8910">
        <v>4</v>
      </c>
      <c r="K8910">
        <v>7</v>
      </c>
    </row>
    <row r="8911" spans="1:11" x14ac:dyDescent="0.2">
      <c r="A8911" s="1">
        <v>8909</v>
      </c>
      <c r="B8911" t="s">
        <v>6094</v>
      </c>
      <c r="C8911" t="s">
        <v>15677</v>
      </c>
      <c r="D8911">
        <v>1</v>
      </c>
      <c r="E8911">
        <v>4</v>
      </c>
      <c r="F8911">
        <v>2</v>
      </c>
      <c r="G8911">
        <v>21</v>
      </c>
      <c r="H8911">
        <v>67</v>
      </c>
      <c r="I8911">
        <v>3</v>
      </c>
      <c r="J8911">
        <v>4</v>
      </c>
      <c r="K8911">
        <v>9</v>
      </c>
    </row>
    <row r="8912" spans="1:11" x14ac:dyDescent="0.2">
      <c r="A8912" s="1">
        <v>8910</v>
      </c>
      <c r="B8912" t="s">
        <v>6095</v>
      </c>
      <c r="C8912" t="s">
        <v>15678</v>
      </c>
      <c r="D8912">
        <v>1</v>
      </c>
      <c r="E8912">
        <v>4</v>
      </c>
      <c r="F8912">
        <v>1</v>
      </c>
      <c r="G8912">
        <v>88</v>
      </c>
      <c r="H8912">
        <v>73</v>
      </c>
      <c r="I8912">
        <v>3</v>
      </c>
      <c r="J8912">
        <v>4</v>
      </c>
      <c r="K8912">
        <v>23</v>
      </c>
    </row>
    <row r="8913" spans="1:11" x14ac:dyDescent="0.2">
      <c r="A8913" s="1">
        <v>8911</v>
      </c>
      <c r="B8913" t="s">
        <v>6096</v>
      </c>
      <c r="C8913" t="s">
        <v>15679</v>
      </c>
      <c r="D8913">
        <v>1</v>
      </c>
      <c r="E8913">
        <v>4</v>
      </c>
      <c r="F8913">
        <v>2</v>
      </c>
      <c r="G8913">
        <v>21</v>
      </c>
      <c r="H8913">
        <v>67</v>
      </c>
      <c r="I8913">
        <v>3</v>
      </c>
      <c r="J8913">
        <v>4</v>
      </c>
      <c r="K8913">
        <v>3</v>
      </c>
    </row>
    <row r="8914" spans="1:11" x14ac:dyDescent="0.2">
      <c r="A8914" s="1">
        <v>8912</v>
      </c>
      <c r="B8914" t="s">
        <v>6097</v>
      </c>
      <c r="C8914" t="s">
        <v>15680</v>
      </c>
      <c r="D8914">
        <v>1</v>
      </c>
      <c r="E8914">
        <v>6</v>
      </c>
      <c r="F8914">
        <v>22</v>
      </c>
      <c r="G8914">
        <v>21</v>
      </c>
      <c r="H8914">
        <v>95</v>
      </c>
      <c r="I8914">
        <v>3</v>
      </c>
      <c r="J8914">
        <v>4</v>
      </c>
      <c r="K8914">
        <v>22</v>
      </c>
    </row>
    <row r="8915" spans="1:11" x14ac:dyDescent="0.2">
      <c r="A8915" s="1">
        <v>8913</v>
      </c>
      <c r="B8915" t="s">
        <v>6098</v>
      </c>
      <c r="C8915" t="s">
        <v>15681</v>
      </c>
      <c r="D8915">
        <v>1</v>
      </c>
      <c r="E8915">
        <v>5</v>
      </c>
      <c r="F8915">
        <v>13</v>
      </c>
      <c r="G8915">
        <v>7</v>
      </c>
      <c r="H8915">
        <v>32</v>
      </c>
      <c r="I8915">
        <v>3</v>
      </c>
      <c r="J8915">
        <v>4</v>
      </c>
      <c r="K8915">
        <v>11</v>
      </c>
    </row>
    <row r="8916" spans="1:11" x14ac:dyDescent="0.2">
      <c r="A8916" s="1">
        <v>8914</v>
      </c>
      <c r="B8916" t="s">
        <v>26</v>
      </c>
      <c r="C8916" t="s">
        <v>15682</v>
      </c>
      <c r="D8916">
        <v>1</v>
      </c>
      <c r="E8916">
        <v>5</v>
      </c>
      <c r="F8916">
        <v>13</v>
      </c>
      <c r="G8916">
        <v>7</v>
      </c>
      <c r="H8916">
        <v>32</v>
      </c>
      <c r="I8916">
        <v>3</v>
      </c>
      <c r="J8916">
        <v>4</v>
      </c>
      <c r="K8916">
        <v>13</v>
      </c>
    </row>
    <row r="8917" spans="1:11" x14ac:dyDescent="0.2">
      <c r="A8917" s="1">
        <v>8915</v>
      </c>
      <c r="B8917" t="s">
        <v>26</v>
      </c>
      <c r="C8917" t="s">
        <v>15683</v>
      </c>
      <c r="D8917">
        <v>1</v>
      </c>
      <c r="E8917">
        <v>5</v>
      </c>
      <c r="F8917">
        <v>13</v>
      </c>
      <c r="G8917">
        <v>7</v>
      </c>
      <c r="H8917">
        <v>32</v>
      </c>
      <c r="I8917">
        <v>3</v>
      </c>
      <c r="J8917">
        <v>4</v>
      </c>
      <c r="K8917">
        <v>13</v>
      </c>
    </row>
    <row r="8918" spans="1:11" x14ac:dyDescent="0.2">
      <c r="A8918" s="1">
        <v>8916</v>
      </c>
      <c r="B8918" t="s">
        <v>6099</v>
      </c>
      <c r="C8918" t="s">
        <v>15684</v>
      </c>
      <c r="D8918">
        <v>1</v>
      </c>
      <c r="E8918">
        <v>5</v>
      </c>
      <c r="F8918">
        <v>13</v>
      </c>
      <c r="G8918">
        <v>88</v>
      </c>
      <c r="H8918">
        <v>32</v>
      </c>
      <c r="I8918">
        <v>3</v>
      </c>
      <c r="J8918">
        <v>4</v>
      </c>
      <c r="K8918">
        <v>13</v>
      </c>
    </row>
    <row r="8919" spans="1:11" x14ac:dyDescent="0.2">
      <c r="A8919" s="1">
        <v>8917</v>
      </c>
      <c r="B8919" t="s">
        <v>131</v>
      </c>
      <c r="C8919" t="s">
        <v>15685</v>
      </c>
      <c r="D8919">
        <v>1</v>
      </c>
      <c r="E8919">
        <v>4</v>
      </c>
      <c r="F8919">
        <v>1</v>
      </c>
      <c r="G8919">
        <v>7</v>
      </c>
      <c r="H8919">
        <v>36</v>
      </c>
      <c r="I8919">
        <v>3</v>
      </c>
      <c r="J8919">
        <v>4</v>
      </c>
      <c r="K8919">
        <v>10</v>
      </c>
    </row>
    <row r="8920" spans="1:11" x14ac:dyDescent="0.2">
      <c r="A8920" s="1">
        <v>8918</v>
      </c>
      <c r="B8920" t="s">
        <v>6100</v>
      </c>
      <c r="C8920" t="s">
        <v>15686</v>
      </c>
      <c r="D8920">
        <v>1</v>
      </c>
      <c r="E8920">
        <v>6</v>
      </c>
      <c r="F8920">
        <v>22</v>
      </c>
      <c r="G8920">
        <v>88</v>
      </c>
      <c r="H8920">
        <v>95</v>
      </c>
      <c r="I8920">
        <v>3</v>
      </c>
      <c r="J8920">
        <v>4</v>
      </c>
      <c r="K8920">
        <v>10</v>
      </c>
    </row>
    <row r="8921" spans="1:11" x14ac:dyDescent="0.2">
      <c r="A8921" s="1">
        <v>8919</v>
      </c>
      <c r="B8921" t="s">
        <v>26</v>
      </c>
      <c r="C8921" t="s">
        <v>15687</v>
      </c>
      <c r="D8921">
        <v>1</v>
      </c>
      <c r="E8921">
        <v>5</v>
      </c>
      <c r="F8921">
        <v>13</v>
      </c>
      <c r="G8921">
        <v>0</v>
      </c>
      <c r="H8921">
        <v>32</v>
      </c>
      <c r="I8921">
        <v>3</v>
      </c>
      <c r="J8921">
        <v>4</v>
      </c>
      <c r="K8921">
        <v>13</v>
      </c>
    </row>
    <row r="8922" spans="1:11" x14ac:dyDescent="0.2">
      <c r="A8922" s="1">
        <v>8920</v>
      </c>
      <c r="B8922" t="s">
        <v>3009</v>
      </c>
      <c r="C8922" t="s">
        <v>15688</v>
      </c>
      <c r="D8922">
        <v>1</v>
      </c>
      <c r="E8922">
        <v>4</v>
      </c>
      <c r="F8922">
        <v>2</v>
      </c>
      <c r="G8922">
        <v>21</v>
      </c>
      <c r="H8922">
        <v>67</v>
      </c>
      <c r="I8922">
        <v>3</v>
      </c>
      <c r="J8922">
        <v>4</v>
      </c>
      <c r="K8922">
        <v>7</v>
      </c>
    </row>
    <row r="8923" spans="1:11" x14ac:dyDescent="0.2">
      <c r="A8923" s="1">
        <v>8921</v>
      </c>
      <c r="B8923" t="s">
        <v>5940</v>
      </c>
      <c r="C8923" t="s">
        <v>15689</v>
      </c>
      <c r="D8923">
        <v>1</v>
      </c>
      <c r="E8923">
        <v>4</v>
      </c>
      <c r="F8923">
        <v>3</v>
      </c>
      <c r="G8923">
        <v>88</v>
      </c>
      <c r="H8923">
        <v>67</v>
      </c>
      <c r="I8923">
        <v>3</v>
      </c>
      <c r="J8923">
        <v>4</v>
      </c>
      <c r="K8923">
        <v>27</v>
      </c>
    </row>
    <row r="8924" spans="1:11" x14ac:dyDescent="0.2">
      <c r="A8924" s="1">
        <v>8922</v>
      </c>
      <c r="B8924" t="s">
        <v>6101</v>
      </c>
      <c r="C8924" t="s">
        <v>15690</v>
      </c>
      <c r="D8924">
        <v>1</v>
      </c>
      <c r="E8924">
        <v>4</v>
      </c>
      <c r="F8924">
        <v>2</v>
      </c>
      <c r="G8924">
        <v>94</v>
      </c>
      <c r="H8924">
        <v>87</v>
      </c>
      <c r="I8924">
        <v>3</v>
      </c>
      <c r="J8924">
        <v>4</v>
      </c>
      <c r="K8924">
        <v>12</v>
      </c>
    </row>
    <row r="8925" spans="1:11" x14ac:dyDescent="0.2">
      <c r="A8925" s="1">
        <v>8923</v>
      </c>
      <c r="B8925" t="s">
        <v>6102</v>
      </c>
      <c r="C8925" t="s">
        <v>15691</v>
      </c>
      <c r="D8925">
        <v>1</v>
      </c>
      <c r="E8925">
        <v>4</v>
      </c>
      <c r="F8925">
        <v>2</v>
      </c>
      <c r="G8925">
        <v>7</v>
      </c>
      <c r="H8925">
        <v>36</v>
      </c>
      <c r="I8925">
        <v>3</v>
      </c>
      <c r="J8925">
        <v>4</v>
      </c>
      <c r="K8925">
        <v>17</v>
      </c>
    </row>
    <row r="8926" spans="1:11" x14ac:dyDescent="0.2">
      <c r="A8926" s="1">
        <v>8924</v>
      </c>
      <c r="B8926" t="s">
        <v>6103</v>
      </c>
      <c r="C8926" t="s">
        <v>15692</v>
      </c>
      <c r="D8926">
        <v>1</v>
      </c>
      <c r="E8926">
        <v>5</v>
      </c>
      <c r="F8926">
        <v>13</v>
      </c>
      <c r="G8926">
        <v>21</v>
      </c>
      <c r="H8926">
        <v>32</v>
      </c>
      <c r="I8926">
        <v>3</v>
      </c>
      <c r="J8926">
        <v>4</v>
      </c>
      <c r="K8926">
        <v>27</v>
      </c>
    </row>
    <row r="8927" spans="1:11" x14ac:dyDescent="0.2">
      <c r="A8927" s="1">
        <v>8925</v>
      </c>
      <c r="B8927" t="s">
        <v>5337</v>
      </c>
      <c r="C8927" t="s">
        <v>15693</v>
      </c>
      <c r="D8927">
        <v>1</v>
      </c>
      <c r="E8927">
        <v>6</v>
      </c>
      <c r="F8927">
        <v>1</v>
      </c>
      <c r="G8927">
        <v>7</v>
      </c>
      <c r="H8927">
        <v>95</v>
      </c>
      <c r="I8927">
        <v>3</v>
      </c>
      <c r="J8927">
        <v>4</v>
      </c>
      <c r="K8927">
        <v>22</v>
      </c>
    </row>
    <row r="8928" spans="1:11" x14ac:dyDescent="0.2">
      <c r="A8928" s="1">
        <v>8926</v>
      </c>
      <c r="B8928" t="s">
        <v>6104</v>
      </c>
      <c r="C8928" t="s">
        <v>15694</v>
      </c>
      <c r="D8928">
        <v>1</v>
      </c>
      <c r="E8928">
        <v>4</v>
      </c>
      <c r="F8928">
        <v>2</v>
      </c>
      <c r="G8928">
        <v>7</v>
      </c>
      <c r="H8928">
        <v>4</v>
      </c>
      <c r="I8928">
        <v>3</v>
      </c>
      <c r="J8928">
        <v>4</v>
      </c>
      <c r="K8928">
        <v>3</v>
      </c>
    </row>
    <row r="8929" spans="1:11" x14ac:dyDescent="0.2">
      <c r="A8929" s="1">
        <v>8927</v>
      </c>
      <c r="B8929" t="s">
        <v>6105</v>
      </c>
      <c r="C8929" t="s">
        <v>15695</v>
      </c>
      <c r="D8929">
        <v>1</v>
      </c>
      <c r="E8929">
        <v>4</v>
      </c>
      <c r="F8929">
        <v>3</v>
      </c>
      <c r="G8929">
        <v>21</v>
      </c>
      <c r="H8929">
        <v>70</v>
      </c>
      <c r="I8929">
        <v>3</v>
      </c>
      <c r="J8929">
        <v>4</v>
      </c>
      <c r="K8929">
        <v>17</v>
      </c>
    </row>
    <row r="8930" spans="1:11" x14ac:dyDescent="0.2">
      <c r="A8930" s="1">
        <v>8928</v>
      </c>
      <c r="B8930" t="s">
        <v>59</v>
      </c>
      <c r="C8930" t="s">
        <v>15696</v>
      </c>
      <c r="D8930">
        <v>1</v>
      </c>
      <c r="E8930">
        <v>5</v>
      </c>
      <c r="F8930">
        <v>2</v>
      </c>
      <c r="G8930">
        <v>21</v>
      </c>
      <c r="H8930">
        <v>4</v>
      </c>
      <c r="I8930">
        <v>3</v>
      </c>
      <c r="J8930">
        <v>4</v>
      </c>
      <c r="K8930">
        <v>14</v>
      </c>
    </row>
    <row r="8931" spans="1:11" x14ac:dyDescent="0.2">
      <c r="A8931" s="1">
        <v>8929</v>
      </c>
      <c r="B8931" t="s">
        <v>3440</v>
      </c>
      <c r="C8931" t="s">
        <v>15697</v>
      </c>
      <c r="D8931">
        <v>1</v>
      </c>
      <c r="E8931">
        <v>4</v>
      </c>
      <c r="F8931">
        <v>1</v>
      </c>
      <c r="G8931">
        <v>7</v>
      </c>
      <c r="H8931">
        <v>10</v>
      </c>
      <c r="I8931">
        <v>3</v>
      </c>
      <c r="J8931">
        <v>4</v>
      </c>
      <c r="K8931">
        <v>18</v>
      </c>
    </row>
    <row r="8932" spans="1:11" x14ac:dyDescent="0.2">
      <c r="A8932" s="1">
        <v>8930</v>
      </c>
      <c r="B8932" t="s">
        <v>5393</v>
      </c>
      <c r="C8932" t="s">
        <v>15698</v>
      </c>
      <c r="D8932">
        <v>1</v>
      </c>
      <c r="E8932">
        <v>4</v>
      </c>
      <c r="F8932">
        <v>3</v>
      </c>
      <c r="G8932">
        <v>88</v>
      </c>
      <c r="H8932">
        <v>67</v>
      </c>
      <c r="I8932">
        <v>3</v>
      </c>
      <c r="J8932">
        <v>4</v>
      </c>
      <c r="K8932">
        <v>0</v>
      </c>
    </row>
    <row r="8933" spans="1:11" x14ac:dyDescent="0.2">
      <c r="A8933" s="1">
        <v>8931</v>
      </c>
      <c r="B8933" t="s">
        <v>6106</v>
      </c>
      <c r="C8933" t="s">
        <v>15699</v>
      </c>
      <c r="D8933">
        <v>1</v>
      </c>
      <c r="E8933">
        <v>4</v>
      </c>
      <c r="F8933">
        <v>2</v>
      </c>
      <c r="G8933">
        <v>76</v>
      </c>
      <c r="H8933">
        <v>4</v>
      </c>
      <c r="I8933">
        <v>3</v>
      </c>
      <c r="J8933">
        <v>4</v>
      </c>
      <c r="K8933">
        <v>14</v>
      </c>
    </row>
    <row r="8934" spans="1:11" x14ac:dyDescent="0.2">
      <c r="A8934" s="1">
        <v>8932</v>
      </c>
      <c r="B8934" t="s">
        <v>6107</v>
      </c>
      <c r="C8934" t="s">
        <v>15700</v>
      </c>
      <c r="D8934">
        <v>1</v>
      </c>
      <c r="E8934">
        <v>4</v>
      </c>
      <c r="F8934">
        <v>2</v>
      </c>
      <c r="G8934">
        <v>76</v>
      </c>
      <c r="H8934">
        <v>56</v>
      </c>
      <c r="I8934">
        <v>3</v>
      </c>
      <c r="J8934">
        <v>4</v>
      </c>
      <c r="K8934">
        <v>28</v>
      </c>
    </row>
    <row r="8935" spans="1:11" x14ac:dyDescent="0.2">
      <c r="A8935" s="1">
        <v>8933</v>
      </c>
      <c r="B8935" t="s">
        <v>6108</v>
      </c>
      <c r="C8935" t="s">
        <v>15701</v>
      </c>
      <c r="D8935">
        <v>1</v>
      </c>
      <c r="E8935">
        <v>4</v>
      </c>
      <c r="F8935">
        <v>1</v>
      </c>
      <c r="G8935">
        <v>7</v>
      </c>
      <c r="H8935">
        <v>56</v>
      </c>
      <c r="I8935">
        <v>3</v>
      </c>
      <c r="J8935">
        <v>4</v>
      </c>
      <c r="K8935">
        <v>17</v>
      </c>
    </row>
    <row r="8936" spans="1:11" x14ac:dyDescent="0.2">
      <c r="A8936" s="1">
        <v>8934</v>
      </c>
      <c r="B8936" t="s">
        <v>6109</v>
      </c>
      <c r="C8936" t="s">
        <v>15702</v>
      </c>
      <c r="D8936">
        <v>1</v>
      </c>
      <c r="E8936">
        <v>4</v>
      </c>
      <c r="F8936">
        <v>3</v>
      </c>
      <c r="G8936">
        <v>21</v>
      </c>
      <c r="H8936">
        <v>63</v>
      </c>
      <c r="I8936">
        <v>3</v>
      </c>
      <c r="J8936">
        <v>4</v>
      </c>
      <c r="K8936">
        <v>28</v>
      </c>
    </row>
    <row r="8937" spans="1:11" x14ac:dyDescent="0.2">
      <c r="A8937" s="1">
        <v>8935</v>
      </c>
      <c r="B8937" t="s">
        <v>6110</v>
      </c>
      <c r="C8937" t="s">
        <v>15703</v>
      </c>
      <c r="D8937">
        <v>1</v>
      </c>
      <c r="E8937">
        <v>4</v>
      </c>
      <c r="F8937">
        <v>2</v>
      </c>
      <c r="G8937">
        <v>7</v>
      </c>
      <c r="H8937">
        <v>70</v>
      </c>
      <c r="I8937">
        <v>3</v>
      </c>
      <c r="J8937">
        <v>4</v>
      </c>
      <c r="K8937">
        <v>23</v>
      </c>
    </row>
    <row r="8938" spans="1:11" x14ac:dyDescent="0.2">
      <c r="A8938" s="1">
        <v>8936</v>
      </c>
      <c r="B8938" t="s">
        <v>6111</v>
      </c>
      <c r="C8938" t="s">
        <v>15704</v>
      </c>
      <c r="D8938">
        <v>1</v>
      </c>
      <c r="E8938">
        <v>4</v>
      </c>
      <c r="F8938">
        <v>3</v>
      </c>
      <c r="G8938">
        <v>21</v>
      </c>
      <c r="H8938">
        <v>66</v>
      </c>
      <c r="I8938">
        <v>3</v>
      </c>
      <c r="J8938">
        <v>4</v>
      </c>
      <c r="K8938">
        <v>2</v>
      </c>
    </row>
    <row r="8939" spans="1:11" x14ac:dyDescent="0.2">
      <c r="A8939" s="1">
        <v>8937</v>
      </c>
      <c r="B8939" t="s">
        <v>6112</v>
      </c>
      <c r="C8939" t="s">
        <v>15705</v>
      </c>
      <c r="D8939">
        <v>1</v>
      </c>
      <c r="E8939">
        <v>4</v>
      </c>
      <c r="F8939">
        <v>2</v>
      </c>
      <c r="G8939">
        <v>7</v>
      </c>
      <c r="H8939">
        <v>51</v>
      </c>
      <c r="I8939">
        <v>3</v>
      </c>
      <c r="J8939">
        <v>4</v>
      </c>
      <c r="K8939">
        <v>18</v>
      </c>
    </row>
    <row r="8940" spans="1:11" x14ac:dyDescent="0.2">
      <c r="A8940" s="1">
        <v>8938</v>
      </c>
      <c r="B8940" t="s">
        <v>6113</v>
      </c>
      <c r="C8940" t="s">
        <v>15706</v>
      </c>
      <c r="D8940">
        <v>1</v>
      </c>
      <c r="E8940">
        <v>4</v>
      </c>
      <c r="F8940">
        <v>2</v>
      </c>
      <c r="G8940">
        <v>21</v>
      </c>
      <c r="H8940">
        <v>67</v>
      </c>
      <c r="I8940">
        <v>3</v>
      </c>
      <c r="J8940">
        <v>4</v>
      </c>
      <c r="K8940">
        <v>7</v>
      </c>
    </row>
    <row r="8941" spans="1:11" x14ac:dyDescent="0.2">
      <c r="A8941" s="1">
        <v>8939</v>
      </c>
      <c r="B8941" t="s">
        <v>6114</v>
      </c>
      <c r="C8941" t="s">
        <v>15707</v>
      </c>
      <c r="D8941">
        <v>1</v>
      </c>
      <c r="E8941">
        <v>4</v>
      </c>
      <c r="F8941">
        <v>1</v>
      </c>
      <c r="G8941">
        <v>76</v>
      </c>
      <c r="H8941">
        <v>4</v>
      </c>
      <c r="I8941">
        <v>3</v>
      </c>
      <c r="J8941">
        <v>4</v>
      </c>
      <c r="K8941">
        <v>8</v>
      </c>
    </row>
    <row r="8942" spans="1:11" x14ac:dyDescent="0.2">
      <c r="A8942" s="1">
        <v>8940</v>
      </c>
      <c r="B8942" t="s">
        <v>6115</v>
      </c>
      <c r="C8942" t="s">
        <v>15708</v>
      </c>
      <c r="D8942">
        <v>1</v>
      </c>
      <c r="E8942">
        <v>4</v>
      </c>
      <c r="F8942">
        <v>2</v>
      </c>
      <c r="G8942">
        <v>21</v>
      </c>
      <c r="H8942">
        <v>67</v>
      </c>
      <c r="I8942">
        <v>3</v>
      </c>
      <c r="J8942">
        <v>4</v>
      </c>
      <c r="K8942">
        <v>27</v>
      </c>
    </row>
    <row r="8943" spans="1:11" x14ac:dyDescent="0.2">
      <c r="A8943" s="1">
        <v>8941</v>
      </c>
      <c r="B8943" t="s">
        <v>6116</v>
      </c>
      <c r="C8943" t="s">
        <v>15709</v>
      </c>
      <c r="D8943">
        <v>1</v>
      </c>
      <c r="E8943">
        <v>4</v>
      </c>
      <c r="F8943">
        <v>2</v>
      </c>
      <c r="G8943">
        <v>105</v>
      </c>
      <c r="H8943">
        <v>67</v>
      </c>
      <c r="I8943">
        <v>3</v>
      </c>
      <c r="J8943">
        <v>4</v>
      </c>
      <c r="K8943">
        <v>3</v>
      </c>
    </row>
    <row r="8944" spans="1:11" x14ac:dyDescent="0.2">
      <c r="A8944" s="1">
        <v>8942</v>
      </c>
      <c r="B8944" t="s">
        <v>6117</v>
      </c>
      <c r="C8944" t="s">
        <v>15710</v>
      </c>
      <c r="D8944">
        <v>1</v>
      </c>
      <c r="E8944">
        <v>4</v>
      </c>
      <c r="F8944">
        <v>2</v>
      </c>
      <c r="G8944">
        <v>105</v>
      </c>
      <c r="H8944">
        <v>67</v>
      </c>
      <c r="I8944">
        <v>3</v>
      </c>
      <c r="J8944">
        <v>4</v>
      </c>
      <c r="K8944">
        <v>7</v>
      </c>
    </row>
    <row r="8945" spans="1:11" x14ac:dyDescent="0.2">
      <c r="A8945" s="1">
        <v>8943</v>
      </c>
      <c r="B8945" t="s">
        <v>6118</v>
      </c>
      <c r="C8945" t="s">
        <v>15711</v>
      </c>
      <c r="D8945">
        <v>1</v>
      </c>
      <c r="E8945">
        <v>4</v>
      </c>
      <c r="F8945">
        <v>2</v>
      </c>
      <c r="G8945">
        <v>105</v>
      </c>
      <c r="H8945">
        <v>67</v>
      </c>
      <c r="I8945">
        <v>3</v>
      </c>
      <c r="J8945">
        <v>4</v>
      </c>
      <c r="K8945">
        <v>0</v>
      </c>
    </row>
    <row r="8946" spans="1:11" x14ac:dyDescent="0.2">
      <c r="A8946" s="1">
        <v>8944</v>
      </c>
      <c r="B8946" t="s">
        <v>6119</v>
      </c>
      <c r="C8946" t="s">
        <v>15712</v>
      </c>
      <c r="D8946">
        <v>1</v>
      </c>
      <c r="E8946">
        <v>12</v>
      </c>
      <c r="F8946">
        <v>58</v>
      </c>
      <c r="G8946">
        <v>0</v>
      </c>
      <c r="H8946">
        <v>79</v>
      </c>
      <c r="I8946">
        <v>3</v>
      </c>
      <c r="J8946">
        <v>4</v>
      </c>
      <c r="K8946">
        <v>23</v>
      </c>
    </row>
    <row r="8947" spans="1:11" x14ac:dyDescent="0.2">
      <c r="A8947" s="1">
        <v>8945</v>
      </c>
      <c r="C8947" t="s">
        <v>15713</v>
      </c>
      <c r="D8947">
        <v>1</v>
      </c>
      <c r="E8947">
        <v>5</v>
      </c>
      <c r="F8947">
        <v>13</v>
      </c>
      <c r="G8947">
        <v>7</v>
      </c>
      <c r="H8947">
        <v>32</v>
      </c>
      <c r="I8947">
        <v>3</v>
      </c>
      <c r="J8947">
        <v>4</v>
      </c>
      <c r="K8947">
        <v>8</v>
      </c>
    </row>
    <row r="8948" spans="1:11" x14ac:dyDescent="0.2">
      <c r="A8948" s="1">
        <v>8946</v>
      </c>
      <c r="C8948" t="s">
        <v>15714</v>
      </c>
      <c r="D8948">
        <v>1</v>
      </c>
      <c r="E8948">
        <v>5</v>
      </c>
      <c r="F8948">
        <v>13</v>
      </c>
      <c r="G8948">
        <v>7</v>
      </c>
      <c r="H8948">
        <v>32</v>
      </c>
      <c r="I8948">
        <v>3</v>
      </c>
      <c r="J8948">
        <v>4</v>
      </c>
      <c r="K8948">
        <v>8</v>
      </c>
    </row>
    <row r="8949" spans="1:11" x14ac:dyDescent="0.2">
      <c r="A8949" s="1">
        <v>8947</v>
      </c>
      <c r="B8949" t="s">
        <v>4406</v>
      </c>
      <c r="C8949" t="s">
        <v>15715</v>
      </c>
      <c r="D8949">
        <v>1</v>
      </c>
      <c r="E8949">
        <v>5</v>
      </c>
      <c r="F8949">
        <v>13</v>
      </c>
      <c r="G8949">
        <v>7</v>
      </c>
      <c r="H8949">
        <v>32</v>
      </c>
      <c r="I8949">
        <v>3</v>
      </c>
      <c r="J8949">
        <v>4</v>
      </c>
      <c r="K8949">
        <v>6</v>
      </c>
    </row>
    <row r="8950" spans="1:11" x14ac:dyDescent="0.2">
      <c r="A8950" s="1">
        <v>8948</v>
      </c>
      <c r="B8950" t="s">
        <v>6120</v>
      </c>
      <c r="C8950" t="s">
        <v>15716</v>
      </c>
      <c r="D8950">
        <v>1</v>
      </c>
      <c r="E8950">
        <v>4</v>
      </c>
      <c r="F8950">
        <v>3</v>
      </c>
      <c r="G8950">
        <v>87</v>
      </c>
      <c r="H8950">
        <v>4</v>
      </c>
      <c r="I8950">
        <v>3</v>
      </c>
      <c r="J8950">
        <v>4</v>
      </c>
      <c r="K8950">
        <v>24</v>
      </c>
    </row>
    <row r="8951" spans="1:11" x14ac:dyDescent="0.2">
      <c r="A8951" s="1">
        <v>8949</v>
      </c>
      <c r="B8951" t="s">
        <v>6121</v>
      </c>
      <c r="C8951" t="s">
        <v>15717</v>
      </c>
      <c r="D8951">
        <v>1</v>
      </c>
      <c r="E8951">
        <v>6</v>
      </c>
      <c r="F8951">
        <v>22</v>
      </c>
      <c r="G8951">
        <v>88</v>
      </c>
      <c r="H8951">
        <v>98</v>
      </c>
      <c r="I8951">
        <v>3</v>
      </c>
      <c r="J8951">
        <v>4</v>
      </c>
      <c r="K8951">
        <v>17</v>
      </c>
    </row>
    <row r="8952" spans="1:11" x14ac:dyDescent="0.2">
      <c r="A8952" s="1">
        <v>8950</v>
      </c>
      <c r="B8952" t="s">
        <v>6122</v>
      </c>
      <c r="C8952" t="s">
        <v>15718</v>
      </c>
      <c r="D8952">
        <v>1</v>
      </c>
      <c r="E8952">
        <v>4</v>
      </c>
      <c r="F8952">
        <v>2</v>
      </c>
      <c r="G8952">
        <v>88</v>
      </c>
      <c r="H8952">
        <v>67</v>
      </c>
      <c r="I8952">
        <v>3</v>
      </c>
      <c r="J8952">
        <v>4</v>
      </c>
      <c r="K8952">
        <v>0</v>
      </c>
    </row>
    <row r="8953" spans="1:11" x14ac:dyDescent="0.2">
      <c r="A8953" s="1">
        <v>8951</v>
      </c>
      <c r="B8953" t="s">
        <v>6123</v>
      </c>
      <c r="C8953" t="s">
        <v>15719</v>
      </c>
      <c r="D8953">
        <v>1</v>
      </c>
      <c r="E8953">
        <v>5</v>
      </c>
      <c r="F8953">
        <v>13</v>
      </c>
      <c r="G8953">
        <v>7</v>
      </c>
      <c r="H8953">
        <v>32</v>
      </c>
      <c r="I8953">
        <v>3</v>
      </c>
      <c r="J8953">
        <v>4</v>
      </c>
      <c r="K8953">
        <v>15</v>
      </c>
    </row>
    <row r="8954" spans="1:11" x14ac:dyDescent="0.2">
      <c r="A8954" s="1">
        <v>8952</v>
      </c>
      <c r="B8954" t="s">
        <v>56</v>
      </c>
      <c r="C8954" t="s">
        <v>15720</v>
      </c>
      <c r="D8954">
        <v>1</v>
      </c>
      <c r="E8954">
        <v>5</v>
      </c>
      <c r="F8954">
        <v>13</v>
      </c>
      <c r="G8954">
        <v>7</v>
      </c>
      <c r="H8954">
        <v>32</v>
      </c>
      <c r="I8954">
        <v>3</v>
      </c>
      <c r="J8954">
        <v>4</v>
      </c>
      <c r="K8954">
        <v>9</v>
      </c>
    </row>
    <row r="8955" spans="1:11" x14ac:dyDescent="0.2">
      <c r="A8955" s="1">
        <v>8953</v>
      </c>
      <c r="B8955" t="s">
        <v>26</v>
      </c>
      <c r="C8955" t="s">
        <v>15721</v>
      </c>
      <c r="D8955">
        <v>1</v>
      </c>
      <c r="E8955">
        <v>5</v>
      </c>
      <c r="F8955">
        <v>13</v>
      </c>
      <c r="G8955">
        <v>7</v>
      </c>
      <c r="H8955">
        <v>32</v>
      </c>
      <c r="I8955">
        <v>3</v>
      </c>
      <c r="J8955">
        <v>4</v>
      </c>
      <c r="K8955">
        <v>13</v>
      </c>
    </row>
    <row r="8956" spans="1:11" x14ac:dyDescent="0.2">
      <c r="A8956" s="1">
        <v>8954</v>
      </c>
      <c r="B8956" t="s">
        <v>6124</v>
      </c>
      <c r="C8956" t="s">
        <v>15722</v>
      </c>
      <c r="D8956">
        <v>1</v>
      </c>
      <c r="E8956">
        <v>5</v>
      </c>
      <c r="F8956">
        <v>13</v>
      </c>
      <c r="G8956">
        <v>51</v>
      </c>
      <c r="H8956">
        <v>32</v>
      </c>
      <c r="I8956">
        <v>3</v>
      </c>
      <c r="J8956">
        <v>4</v>
      </c>
      <c r="K8956">
        <v>13</v>
      </c>
    </row>
    <row r="8957" spans="1:11" x14ac:dyDescent="0.2">
      <c r="A8957" s="1">
        <v>8955</v>
      </c>
      <c r="B8957" t="s">
        <v>6125</v>
      </c>
      <c r="C8957" t="s">
        <v>15723</v>
      </c>
      <c r="D8957">
        <v>1</v>
      </c>
      <c r="E8957">
        <v>5</v>
      </c>
      <c r="F8957">
        <v>13</v>
      </c>
      <c r="G8957">
        <v>7</v>
      </c>
      <c r="H8957">
        <v>32</v>
      </c>
      <c r="I8957">
        <v>3</v>
      </c>
      <c r="J8957">
        <v>4</v>
      </c>
      <c r="K8957">
        <v>13</v>
      </c>
    </row>
    <row r="8958" spans="1:11" x14ac:dyDescent="0.2">
      <c r="A8958" s="1">
        <v>8956</v>
      </c>
      <c r="B8958" t="s">
        <v>26</v>
      </c>
      <c r="C8958" t="s">
        <v>15724</v>
      </c>
      <c r="D8958">
        <v>1</v>
      </c>
      <c r="E8958">
        <v>5</v>
      </c>
      <c r="F8958">
        <v>13</v>
      </c>
      <c r="G8958">
        <v>7</v>
      </c>
      <c r="H8958">
        <v>32</v>
      </c>
      <c r="I8958">
        <v>3</v>
      </c>
      <c r="J8958">
        <v>4</v>
      </c>
      <c r="K8958">
        <v>13</v>
      </c>
    </row>
    <row r="8959" spans="1:11" x14ac:dyDescent="0.2">
      <c r="A8959" s="1">
        <v>8957</v>
      </c>
      <c r="B8959" t="s">
        <v>6126</v>
      </c>
      <c r="C8959" t="s">
        <v>15725</v>
      </c>
      <c r="D8959">
        <v>1</v>
      </c>
      <c r="E8959">
        <v>4</v>
      </c>
      <c r="F8959">
        <v>1</v>
      </c>
      <c r="G8959">
        <v>7</v>
      </c>
      <c r="H8959">
        <v>67</v>
      </c>
      <c r="I8959">
        <v>3</v>
      </c>
      <c r="J8959">
        <v>4</v>
      </c>
      <c r="K8959">
        <v>23</v>
      </c>
    </row>
    <row r="8960" spans="1:11" x14ac:dyDescent="0.2">
      <c r="A8960" s="1">
        <v>8958</v>
      </c>
      <c r="B8960" t="s">
        <v>6127</v>
      </c>
      <c r="C8960" t="s">
        <v>15726</v>
      </c>
      <c r="D8960">
        <v>1</v>
      </c>
      <c r="E8960">
        <v>5</v>
      </c>
      <c r="F8960">
        <v>13</v>
      </c>
      <c r="G8960">
        <v>88</v>
      </c>
      <c r="H8960">
        <v>63</v>
      </c>
      <c r="I8960">
        <v>3</v>
      </c>
      <c r="J8960">
        <v>4</v>
      </c>
      <c r="K8960">
        <v>24</v>
      </c>
    </row>
    <row r="8961" spans="1:11" x14ac:dyDescent="0.2">
      <c r="A8961" s="1">
        <v>8959</v>
      </c>
      <c r="B8961" t="s">
        <v>101</v>
      </c>
      <c r="C8961" t="s">
        <v>15727</v>
      </c>
      <c r="D8961">
        <v>1</v>
      </c>
      <c r="E8961">
        <v>4</v>
      </c>
      <c r="F8961">
        <v>1</v>
      </c>
      <c r="G8961">
        <v>7</v>
      </c>
      <c r="H8961">
        <v>49</v>
      </c>
      <c r="I8961">
        <v>3</v>
      </c>
      <c r="J8961">
        <v>4</v>
      </c>
      <c r="K8961">
        <v>8</v>
      </c>
    </row>
    <row r="8962" spans="1:11" x14ac:dyDescent="0.2">
      <c r="A8962" s="1">
        <v>8960</v>
      </c>
      <c r="B8962" t="s">
        <v>419</v>
      </c>
      <c r="C8962" t="s">
        <v>15728</v>
      </c>
      <c r="D8962">
        <v>1</v>
      </c>
      <c r="E8962">
        <v>4</v>
      </c>
      <c r="F8962">
        <v>2</v>
      </c>
      <c r="G8962">
        <v>51</v>
      </c>
      <c r="H8962">
        <v>56</v>
      </c>
      <c r="I8962">
        <v>3</v>
      </c>
      <c r="J8962">
        <v>4</v>
      </c>
      <c r="K8962">
        <v>4</v>
      </c>
    </row>
    <row r="8963" spans="1:11" x14ac:dyDescent="0.2">
      <c r="A8963" s="1">
        <v>8961</v>
      </c>
      <c r="C8963" t="s">
        <v>15729</v>
      </c>
      <c r="D8963">
        <v>1</v>
      </c>
      <c r="E8963">
        <v>4</v>
      </c>
      <c r="F8963">
        <v>2</v>
      </c>
      <c r="G8963">
        <v>7</v>
      </c>
      <c r="H8963">
        <v>67</v>
      </c>
      <c r="I8963">
        <v>3</v>
      </c>
      <c r="J8963">
        <v>4</v>
      </c>
      <c r="K8963">
        <v>21</v>
      </c>
    </row>
    <row r="8964" spans="1:11" x14ac:dyDescent="0.2">
      <c r="A8964" s="1">
        <v>8962</v>
      </c>
      <c r="B8964" t="s">
        <v>5842</v>
      </c>
      <c r="C8964" t="s">
        <v>15730</v>
      </c>
      <c r="D8964">
        <v>1</v>
      </c>
      <c r="E8964">
        <v>4</v>
      </c>
      <c r="F8964">
        <v>3</v>
      </c>
      <c r="G8964">
        <v>7</v>
      </c>
      <c r="H8964">
        <v>70</v>
      </c>
      <c r="I8964">
        <v>3</v>
      </c>
      <c r="J8964">
        <v>4</v>
      </c>
      <c r="K8964">
        <v>25</v>
      </c>
    </row>
    <row r="8965" spans="1:11" x14ac:dyDescent="0.2">
      <c r="A8965" s="1">
        <v>8963</v>
      </c>
      <c r="B8965" t="s">
        <v>6128</v>
      </c>
      <c r="C8965" t="s">
        <v>15731</v>
      </c>
      <c r="D8965">
        <v>1</v>
      </c>
      <c r="E8965">
        <v>4</v>
      </c>
      <c r="F8965">
        <v>3</v>
      </c>
      <c r="G8965">
        <v>7</v>
      </c>
      <c r="H8965">
        <v>70</v>
      </c>
      <c r="I8965">
        <v>3</v>
      </c>
      <c r="J8965">
        <v>4</v>
      </c>
      <c r="K8965">
        <v>8</v>
      </c>
    </row>
    <row r="8966" spans="1:11" x14ac:dyDescent="0.2">
      <c r="A8966" s="1">
        <v>8964</v>
      </c>
      <c r="C8966" t="s">
        <v>15732</v>
      </c>
      <c r="D8966">
        <v>1</v>
      </c>
      <c r="E8966">
        <v>4</v>
      </c>
      <c r="F8966">
        <v>2</v>
      </c>
      <c r="G8966">
        <v>7</v>
      </c>
      <c r="H8966">
        <v>40</v>
      </c>
      <c r="I8966">
        <v>3</v>
      </c>
      <c r="J8966">
        <v>4</v>
      </c>
      <c r="K8966">
        <v>9</v>
      </c>
    </row>
    <row r="8967" spans="1:11" x14ac:dyDescent="0.2">
      <c r="A8967" s="1">
        <v>8965</v>
      </c>
      <c r="B8967" t="s">
        <v>6129</v>
      </c>
      <c r="C8967" t="s">
        <v>15733</v>
      </c>
      <c r="D8967">
        <v>1</v>
      </c>
      <c r="E8967">
        <v>4</v>
      </c>
      <c r="F8967">
        <v>3</v>
      </c>
      <c r="G8967">
        <v>7</v>
      </c>
      <c r="H8967">
        <v>67</v>
      </c>
      <c r="I8967">
        <v>3</v>
      </c>
      <c r="J8967">
        <v>4</v>
      </c>
      <c r="K8967">
        <v>7</v>
      </c>
    </row>
    <row r="8968" spans="1:11" x14ac:dyDescent="0.2">
      <c r="A8968" s="1">
        <v>8966</v>
      </c>
      <c r="B8968" t="s">
        <v>959</v>
      </c>
      <c r="C8968" t="s">
        <v>15734</v>
      </c>
      <c r="D8968">
        <v>1</v>
      </c>
      <c r="E8968">
        <v>4</v>
      </c>
      <c r="F8968">
        <v>2</v>
      </c>
      <c r="G8968">
        <v>21</v>
      </c>
      <c r="H8968">
        <v>67</v>
      </c>
      <c r="I8968">
        <v>3</v>
      </c>
      <c r="J8968">
        <v>4</v>
      </c>
      <c r="K8968">
        <v>7</v>
      </c>
    </row>
    <row r="8969" spans="1:11" x14ac:dyDescent="0.2">
      <c r="A8969" s="1">
        <v>8967</v>
      </c>
      <c r="C8969" t="s">
        <v>15735</v>
      </c>
      <c r="D8969">
        <v>1</v>
      </c>
      <c r="E8969">
        <v>4</v>
      </c>
      <c r="F8969">
        <v>3</v>
      </c>
      <c r="G8969">
        <v>21</v>
      </c>
      <c r="H8969">
        <v>48</v>
      </c>
      <c r="I8969">
        <v>3</v>
      </c>
      <c r="J8969">
        <v>4</v>
      </c>
      <c r="K8969">
        <v>9</v>
      </c>
    </row>
    <row r="8970" spans="1:11" x14ac:dyDescent="0.2">
      <c r="A8970" s="1">
        <v>8968</v>
      </c>
      <c r="B8970" t="s">
        <v>2947</v>
      </c>
      <c r="C8970" t="s">
        <v>15736</v>
      </c>
      <c r="D8970">
        <v>1</v>
      </c>
      <c r="E8970">
        <v>5</v>
      </c>
      <c r="F8970">
        <v>13</v>
      </c>
      <c r="G8970">
        <v>7</v>
      </c>
      <c r="H8970">
        <v>32</v>
      </c>
      <c r="I8970">
        <v>3</v>
      </c>
      <c r="J8970">
        <v>4</v>
      </c>
      <c r="K8970">
        <v>9</v>
      </c>
    </row>
    <row r="8971" spans="1:11" x14ac:dyDescent="0.2">
      <c r="A8971" s="1">
        <v>8969</v>
      </c>
      <c r="B8971" t="s">
        <v>5465</v>
      </c>
      <c r="C8971" t="s">
        <v>15737</v>
      </c>
      <c r="D8971">
        <v>1</v>
      </c>
      <c r="E8971">
        <v>4</v>
      </c>
      <c r="F8971">
        <v>1</v>
      </c>
      <c r="G8971">
        <v>7</v>
      </c>
      <c r="H8971">
        <v>73</v>
      </c>
      <c r="I8971">
        <v>3</v>
      </c>
      <c r="J8971">
        <v>4</v>
      </c>
      <c r="K8971">
        <v>26</v>
      </c>
    </row>
    <row r="8972" spans="1:11" x14ac:dyDescent="0.2">
      <c r="A8972" s="1">
        <v>8970</v>
      </c>
      <c r="B8972" t="s">
        <v>6130</v>
      </c>
      <c r="C8972" t="s">
        <v>15738</v>
      </c>
      <c r="D8972">
        <v>1</v>
      </c>
      <c r="E8972">
        <v>4</v>
      </c>
      <c r="F8972">
        <v>3</v>
      </c>
      <c r="G8972">
        <v>105</v>
      </c>
      <c r="H8972">
        <v>36</v>
      </c>
      <c r="I8972">
        <v>3</v>
      </c>
      <c r="J8972">
        <v>4</v>
      </c>
      <c r="K8972">
        <v>2</v>
      </c>
    </row>
    <row r="8973" spans="1:11" x14ac:dyDescent="0.2">
      <c r="A8973" s="1">
        <v>8971</v>
      </c>
      <c r="B8973" t="s">
        <v>6131</v>
      </c>
      <c r="C8973" t="s">
        <v>15739</v>
      </c>
      <c r="D8973">
        <v>1</v>
      </c>
      <c r="E8973">
        <v>4</v>
      </c>
      <c r="F8973">
        <v>2</v>
      </c>
      <c r="G8973">
        <v>7</v>
      </c>
      <c r="H8973">
        <v>4</v>
      </c>
      <c r="I8973">
        <v>3</v>
      </c>
      <c r="J8973">
        <v>4</v>
      </c>
      <c r="K8973">
        <v>17</v>
      </c>
    </row>
    <row r="8974" spans="1:11" x14ac:dyDescent="0.2">
      <c r="A8974" s="1">
        <v>8972</v>
      </c>
      <c r="B8974" t="s">
        <v>1299</v>
      </c>
      <c r="C8974" t="s">
        <v>15740</v>
      </c>
      <c r="D8974">
        <v>1</v>
      </c>
      <c r="E8974">
        <v>5</v>
      </c>
      <c r="F8974">
        <v>13</v>
      </c>
      <c r="G8974">
        <v>88</v>
      </c>
      <c r="H8974">
        <v>32</v>
      </c>
      <c r="I8974">
        <v>3</v>
      </c>
      <c r="J8974">
        <v>4</v>
      </c>
      <c r="K8974">
        <v>8</v>
      </c>
    </row>
    <row r="8975" spans="1:11" x14ac:dyDescent="0.2">
      <c r="A8975" s="1">
        <v>8973</v>
      </c>
      <c r="B8975" t="s">
        <v>174</v>
      </c>
      <c r="C8975" t="s">
        <v>15741</v>
      </c>
      <c r="D8975">
        <v>1</v>
      </c>
      <c r="E8975">
        <v>4</v>
      </c>
      <c r="F8975">
        <v>2</v>
      </c>
      <c r="G8975">
        <v>21</v>
      </c>
      <c r="H8975">
        <v>68</v>
      </c>
      <c r="I8975">
        <v>3</v>
      </c>
      <c r="J8975">
        <v>4</v>
      </c>
      <c r="K8975">
        <v>7</v>
      </c>
    </row>
    <row r="8976" spans="1:11" x14ac:dyDescent="0.2">
      <c r="A8976" s="1">
        <v>8974</v>
      </c>
      <c r="B8976" t="s">
        <v>6132</v>
      </c>
      <c r="C8976" t="s">
        <v>15742</v>
      </c>
      <c r="D8976">
        <v>1</v>
      </c>
      <c r="E8976">
        <v>4</v>
      </c>
      <c r="F8976">
        <v>1</v>
      </c>
      <c r="G8976">
        <v>7</v>
      </c>
      <c r="H8976">
        <v>27</v>
      </c>
      <c r="I8976">
        <v>3</v>
      </c>
      <c r="J8976">
        <v>4</v>
      </c>
      <c r="K8976">
        <v>1</v>
      </c>
    </row>
    <row r="8977" spans="1:11" x14ac:dyDescent="0.2">
      <c r="A8977" s="1">
        <v>8975</v>
      </c>
      <c r="B8977" t="s">
        <v>5442</v>
      </c>
      <c r="C8977" t="s">
        <v>15743</v>
      </c>
      <c r="D8977">
        <v>1</v>
      </c>
      <c r="E8977">
        <v>4</v>
      </c>
      <c r="F8977">
        <v>1</v>
      </c>
      <c r="G8977">
        <v>7</v>
      </c>
      <c r="H8977">
        <v>4</v>
      </c>
      <c r="I8977">
        <v>3</v>
      </c>
      <c r="J8977">
        <v>4</v>
      </c>
      <c r="K8977">
        <v>8</v>
      </c>
    </row>
    <row r="8978" spans="1:11" x14ac:dyDescent="0.2">
      <c r="A8978" s="1">
        <v>8976</v>
      </c>
      <c r="B8978" t="s">
        <v>217</v>
      </c>
      <c r="C8978" t="s">
        <v>15744</v>
      </c>
      <c r="D8978">
        <v>1</v>
      </c>
      <c r="E8978">
        <v>4</v>
      </c>
      <c r="F8978">
        <v>2</v>
      </c>
      <c r="G8978">
        <v>76</v>
      </c>
      <c r="H8978">
        <v>36</v>
      </c>
      <c r="I8978">
        <v>3</v>
      </c>
      <c r="J8978">
        <v>4</v>
      </c>
      <c r="K8978">
        <v>3</v>
      </c>
    </row>
    <row r="8979" spans="1:11" x14ac:dyDescent="0.2">
      <c r="A8979" s="1">
        <v>8977</v>
      </c>
      <c r="B8979" t="s">
        <v>6133</v>
      </c>
      <c r="C8979" t="s">
        <v>15745</v>
      </c>
      <c r="D8979">
        <v>1</v>
      </c>
      <c r="E8979">
        <v>4</v>
      </c>
      <c r="F8979">
        <v>2</v>
      </c>
      <c r="G8979">
        <v>21</v>
      </c>
      <c r="H8979">
        <v>66</v>
      </c>
      <c r="I8979">
        <v>3</v>
      </c>
      <c r="J8979">
        <v>4</v>
      </c>
      <c r="K8979">
        <v>3</v>
      </c>
    </row>
    <row r="8980" spans="1:11" x14ac:dyDescent="0.2">
      <c r="A8980" s="1">
        <v>8978</v>
      </c>
      <c r="B8980" t="s">
        <v>6134</v>
      </c>
      <c r="C8980" t="s">
        <v>15746</v>
      </c>
      <c r="D8980">
        <v>1</v>
      </c>
      <c r="E8980">
        <v>5</v>
      </c>
      <c r="F8980">
        <v>13</v>
      </c>
      <c r="G8980">
        <v>7</v>
      </c>
      <c r="H8980">
        <v>32</v>
      </c>
      <c r="I8980">
        <v>3</v>
      </c>
      <c r="J8980">
        <v>4</v>
      </c>
      <c r="K8980">
        <v>8</v>
      </c>
    </row>
    <row r="8981" spans="1:11" x14ac:dyDescent="0.2">
      <c r="A8981" s="1">
        <v>8979</v>
      </c>
      <c r="B8981" t="s">
        <v>3685</v>
      </c>
      <c r="C8981" t="s">
        <v>15747</v>
      </c>
      <c r="D8981">
        <v>1</v>
      </c>
      <c r="E8981">
        <v>4</v>
      </c>
      <c r="F8981">
        <v>2</v>
      </c>
      <c r="G8981">
        <v>7</v>
      </c>
      <c r="H8981">
        <v>36</v>
      </c>
      <c r="I8981">
        <v>3</v>
      </c>
      <c r="J8981">
        <v>4</v>
      </c>
      <c r="K8981">
        <v>24</v>
      </c>
    </row>
    <row r="8982" spans="1:11" x14ac:dyDescent="0.2">
      <c r="A8982" s="1">
        <v>8980</v>
      </c>
      <c r="B8982" t="s">
        <v>697</v>
      </c>
      <c r="C8982" t="s">
        <v>15748</v>
      </c>
      <c r="D8982">
        <v>1</v>
      </c>
      <c r="E8982">
        <v>4</v>
      </c>
      <c r="F8982">
        <v>1</v>
      </c>
      <c r="G8982">
        <v>7</v>
      </c>
      <c r="H8982">
        <v>19</v>
      </c>
      <c r="I8982">
        <v>3</v>
      </c>
      <c r="J8982">
        <v>4</v>
      </c>
      <c r="K8982">
        <v>27</v>
      </c>
    </row>
    <row r="8983" spans="1:11" x14ac:dyDescent="0.2">
      <c r="A8983" s="1">
        <v>8981</v>
      </c>
      <c r="B8983" t="s">
        <v>6135</v>
      </c>
      <c r="C8983" t="s">
        <v>15749</v>
      </c>
      <c r="D8983">
        <v>1</v>
      </c>
      <c r="E8983">
        <v>5</v>
      </c>
      <c r="F8983">
        <v>13</v>
      </c>
      <c r="G8983">
        <v>7</v>
      </c>
      <c r="H8983">
        <v>32</v>
      </c>
      <c r="I8983">
        <v>3</v>
      </c>
      <c r="J8983">
        <v>4</v>
      </c>
      <c r="K8983">
        <v>19</v>
      </c>
    </row>
    <row r="8984" spans="1:11" x14ac:dyDescent="0.2">
      <c r="A8984" s="1">
        <v>8982</v>
      </c>
      <c r="B8984" t="s">
        <v>6136</v>
      </c>
      <c r="C8984" t="s">
        <v>15750</v>
      </c>
      <c r="D8984">
        <v>1</v>
      </c>
      <c r="E8984">
        <v>5</v>
      </c>
      <c r="F8984">
        <v>13</v>
      </c>
      <c r="G8984">
        <v>7</v>
      </c>
      <c r="H8984">
        <v>32</v>
      </c>
      <c r="I8984">
        <v>3</v>
      </c>
      <c r="J8984">
        <v>4</v>
      </c>
      <c r="K8984">
        <v>5</v>
      </c>
    </row>
    <row r="8985" spans="1:11" x14ac:dyDescent="0.2">
      <c r="A8985" s="1">
        <v>8983</v>
      </c>
      <c r="B8985" t="s">
        <v>6137</v>
      </c>
      <c r="C8985" t="s">
        <v>15751</v>
      </c>
      <c r="D8985">
        <v>1</v>
      </c>
      <c r="E8985">
        <v>4</v>
      </c>
      <c r="F8985">
        <v>3</v>
      </c>
      <c r="G8985">
        <v>88</v>
      </c>
      <c r="H8985">
        <v>89</v>
      </c>
      <c r="I8985">
        <v>3</v>
      </c>
      <c r="J8985">
        <v>4</v>
      </c>
      <c r="K8985">
        <v>28</v>
      </c>
    </row>
    <row r="8986" spans="1:11" x14ac:dyDescent="0.2">
      <c r="A8986" s="1">
        <v>8984</v>
      </c>
      <c r="B8986" t="s">
        <v>6138</v>
      </c>
      <c r="C8986" t="s">
        <v>15752</v>
      </c>
      <c r="D8986">
        <v>1</v>
      </c>
      <c r="E8986">
        <v>5</v>
      </c>
      <c r="F8986">
        <v>13</v>
      </c>
      <c r="G8986">
        <v>7</v>
      </c>
      <c r="H8986">
        <v>32</v>
      </c>
      <c r="I8986">
        <v>3</v>
      </c>
      <c r="J8986">
        <v>4</v>
      </c>
      <c r="K8986">
        <v>6</v>
      </c>
    </row>
    <row r="8987" spans="1:11" x14ac:dyDescent="0.2">
      <c r="A8987" s="1">
        <v>8985</v>
      </c>
      <c r="B8987" t="s">
        <v>6139</v>
      </c>
      <c r="C8987" t="s">
        <v>15753</v>
      </c>
      <c r="D8987">
        <v>1</v>
      </c>
      <c r="E8987">
        <v>5</v>
      </c>
      <c r="F8987">
        <v>3</v>
      </c>
      <c r="G8987">
        <v>7</v>
      </c>
      <c r="H8987">
        <v>63</v>
      </c>
      <c r="I8987">
        <v>3</v>
      </c>
      <c r="J8987">
        <v>4</v>
      </c>
      <c r="K8987">
        <v>8</v>
      </c>
    </row>
    <row r="8988" spans="1:11" x14ac:dyDescent="0.2">
      <c r="A8988" s="1">
        <v>8986</v>
      </c>
      <c r="B8988" t="s">
        <v>805</v>
      </c>
      <c r="C8988" t="s">
        <v>15754</v>
      </c>
      <c r="D8988">
        <v>1</v>
      </c>
      <c r="E8988">
        <v>6</v>
      </c>
      <c r="F8988">
        <v>1</v>
      </c>
      <c r="G8988">
        <v>60</v>
      </c>
      <c r="H8988">
        <v>95</v>
      </c>
      <c r="I8988">
        <v>3</v>
      </c>
      <c r="J8988">
        <v>4</v>
      </c>
      <c r="K8988">
        <v>26</v>
      </c>
    </row>
    <row r="8989" spans="1:11" x14ac:dyDescent="0.2">
      <c r="A8989" s="1">
        <v>8987</v>
      </c>
      <c r="B8989" t="s">
        <v>6140</v>
      </c>
      <c r="C8989" t="s">
        <v>15755</v>
      </c>
      <c r="D8989">
        <v>1</v>
      </c>
      <c r="E8989">
        <v>5</v>
      </c>
      <c r="F8989">
        <v>13</v>
      </c>
      <c r="G8989">
        <v>88</v>
      </c>
      <c r="H8989">
        <v>48</v>
      </c>
      <c r="I8989">
        <v>3</v>
      </c>
      <c r="J8989">
        <v>4</v>
      </c>
      <c r="K8989">
        <v>21</v>
      </c>
    </row>
    <row r="8990" spans="1:11" x14ac:dyDescent="0.2">
      <c r="A8990" s="1">
        <v>8988</v>
      </c>
      <c r="B8990" t="s">
        <v>6141</v>
      </c>
      <c r="C8990" t="s">
        <v>15756</v>
      </c>
      <c r="D8990">
        <v>1</v>
      </c>
      <c r="E8990">
        <v>4</v>
      </c>
      <c r="F8990">
        <v>2</v>
      </c>
      <c r="G8990">
        <v>51</v>
      </c>
      <c r="H8990">
        <v>87</v>
      </c>
      <c r="I8990">
        <v>3</v>
      </c>
      <c r="J8990">
        <v>4</v>
      </c>
      <c r="K8990">
        <v>19</v>
      </c>
    </row>
    <row r="8991" spans="1:11" x14ac:dyDescent="0.2">
      <c r="A8991" s="1">
        <v>8989</v>
      </c>
      <c r="B8991" t="s">
        <v>6140</v>
      </c>
      <c r="C8991" t="s">
        <v>15757</v>
      </c>
      <c r="D8991">
        <v>1</v>
      </c>
      <c r="E8991">
        <v>5</v>
      </c>
      <c r="F8991">
        <v>13</v>
      </c>
      <c r="G8991">
        <v>88</v>
      </c>
      <c r="H8991">
        <v>48</v>
      </c>
      <c r="I8991">
        <v>3</v>
      </c>
      <c r="J8991">
        <v>4</v>
      </c>
      <c r="K8991">
        <v>21</v>
      </c>
    </row>
    <row r="8992" spans="1:11" x14ac:dyDescent="0.2">
      <c r="A8992" s="1">
        <v>8990</v>
      </c>
      <c r="B8992" t="s">
        <v>6142</v>
      </c>
      <c r="C8992" t="s">
        <v>15758</v>
      </c>
      <c r="D8992">
        <v>1</v>
      </c>
      <c r="E8992">
        <v>4</v>
      </c>
      <c r="F8992">
        <v>3</v>
      </c>
      <c r="G8992">
        <v>88</v>
      </c>
      <c r="H8992">
        <v>63</v>
      </c>
      <c r="I8992">
        <v>3</v>
      </c>
      <c r="J8992">
        <v>4</v>
      </c>
      <c r="K8992">
        <v>28</v>
      </c>
    </row>
    <row r="8993" spans="1:11" x14ac:dyDescent="0.2">
      <c r="A8993" s="1">
        <v>8991</v>
      </c>
      <c r="B8993" t="s">
        <v>512</v>
      </c>
      <c r="C8993" t="s">
        <v>15759</v>
      </c>
      <c r="D8993">
        <v>1</v>
      </c>
      <c r="E8993">
        <v>4</v>
      </c>
      <c r="F8993">
        <v>2</v>
      </c>
      <c r="G8993">
        <v>7</v>
      </c>
      <c r="H8993">
        <v>66</v>
      </c>
      <c r="I8993">
        <v>3</v>
      </c>
      <c r="J8993">
        <v>4</v>
      </c>
      <c r="K8993">
        <v>8</v>
      </c>
    </row>
    <row r="8994" spans="1:11" x14ac:dyDescent="0.2">
      <c r="A8994" s="1">
        <v>8992</v>
      </c>
      <c r="B8994" t="s">
        <v>1023</v>
      </c>
      <c r="C8994" t="s">
        <v>15760</v>
      </c>
      <c r="D8994">
        <v>1</v>
      </c>
      <c r="E8994">
        <v>6</v>
      </c>
      <c r="F8994">
        <v>22</v>
      </c>
      <c r="G8994">
        <v>7</v>
      </c>
      <c r="H8994">
        <v>38</v>
      </c>
      <c r="I8994">
        <v>3</v>
      </c>
      <c r="J8994">
        <v>4</v>
      </c>
      <c r="K8994">
        <v>8</v>
      </c>
    </row>
    <row r="8995" spans="1:11" x14ac:dyDescent="0.2">
      <c r="A8995" s="1">
        <v>8993</v>
      </c>
      <c r="B8995" t="s">
        <v>6143</v>
      </c>
      <c r="C8995" t="s">
        <v>15761</v>
      </c>
      <c r="D8995">
        <v>1</v>
      </c>
      <c r="E8995">
        <v>4</v>
      </c>
      <c r="F8995">
        <v>1</v>
      </c>
      <c r="G8995">
        <v>87</v>
      </c>
      <c r="H8995">
        <v>73</v>
      </c>
      <c r="I8995">
        <v>3</v>
      </c>
      <c r="J8995">
        <v>4</v>
      </c>
      <c r="K8995">
        <v>26</v>
      </c>
    </row>
    <row r="8996" spans="1:11" x14ac:dyDescent="0.2">
      <c r="A8996" s="1">
        <v>8994</v>
      </c>
      <c r="B8996" t="s">
        <v>6144</v>
      </c>
      <c r="C8996" t="s">
        <v>15762</v>
      </c>
      <c r="D8996">
        <v>1</v>
      </c>
      <c r="E8996">
        <v>4</v>
      </c>
      <c r="F8996">
        <v>2</v>
      </c>
      <c r="G8996">
        <v>51</v>
      </c>
      <c r="H8996">
        <v>4</v>
      </c>
      <c r="I8996">
        <v>3</v>
      </c>
      <c r="J8996">
        <v>4</v>
      </c>
      <c r="K8996">
        <v>19</v>
      </c>
    </row>
    <row r="8997" spans="1:11" x14ac:dyDescent="0.2">
      <c r="A8997" s="1">
        <v>8995</v>
      </c>
      <c r="B8997" t="s">
        <v>6145</v>
      </c>
      <c r="C8997" t="s">
        <v>15763</v>
      </c>
      <c r="D8997">
        <v>1</v>
      </c>
      <c r="E8997">
        <v>5</v>
      </c>
      <c r="F8997">
        <v>3</v>
      </c>
      <c r="G8997">
        <v>76</v>
      </c>
      <c r="H8997">
        <v>63</v>
      </c>
      <c r="I8997">
        <v>3</v>
      </c>
      <c r="J8997">
        <v>4</v>
      </c>
      <c r="K8997">
        <v>22</v>
      </c>
    </row>
    <row r="8998" spans="1:11" x14ac:dyDescent="0.2">
      <c r="A8998" s="1">
        <v>8996</v>
      </c>
      <c r="B8998" t="s">
        <v>6146</v>
      </c>
      <c r="C8998" t="s">
        <v>15764</v>
      </c>
      <c r="D8998">
        <v>1</v>
      </c>
      <c r="E8998">
        <v>4</v>
      </c>
      <c r="F8998">
        <v>3</v>
      </c>
      <c r="G8998">
        <v>88</v>
      </c>
      <c r="H8998">
        <v>66</v>
      </c>
      <c r="I8998">
        <v>3</v>
      </c>
      <c r="J8998">
        <v>4</v>
      </c>
      <c r="K8998">
        <v>7</v>
      </c>
    </row>
    <row r="8999" spans="1:11" x14ac:dyDescent="0.2">
      <c r="A8999" s="1">
        <v>8997</v>
      </c>
      <c r="B8999" t="s">
        <v>6147</v>
      </c>
      <c r="C8999" t="s">
        <v>15765</v>
      </c>
      <c r="D8999">
        <v>1</v>
      </c>
      <c r="E8999">
        <v>6</v>
      </c>
      <c r="F8999">
        <v>1</v>
      </c>
      <c r="G8999">
        <v>7</v>
      </c>
      <c r="H8999">
        <v>38</v>
      </c>
      <c r="I8999">
        <v>3</v>
      </c>
      <c r="J8999">
        <v>4</v>
      </c>
      <c r="K8999">
        <v>2</v>
      </c>
    </row>
    <row r="9000" spans="1:11" x14ac:dyDescent="0.2">
      <c r="A9000" s="1">
        <v>8998</v>
      </c>
      <c r="B9000" t="s">
        <v>6148</v>
      </c>
      <c r="C9000" t="s">
        <v>15766</v>
      </c>
      <c r="D9000">
        <v>1</v>
      </c>
      <c r="E9000">
        <v>5</v>
      </c>
      <c r="F9000">
        <v>13</v>
      </c>
      <c r="G9000">
        <v>7</v>
      </c>
      <c r="H9000">
        <v>32</v>
      </c>
      <c r="I9000">
        <v>3</v>
      </c>
      <c r="J9000">
        <v>4</v>
      </c>
      <c r="K9000">
        <v>13</v>
      </c>
    </row>
    <row r="9001" spans="1:11" x14ac:dyDescent="0.2">
      <c r="A9001" s="1">
        <v>8999</v>
      </c>
      <c r="B9001" t="s">
        <v>1288</v>
      </c>
      <c r="C9001" t="s">
        <v>15767</v>
      </c>
      <c r="D9001">
        <v>1</v>
      </c>
      <c r="E9001">
        <v>4</v>
      </c>
      <c r="F9001">
        <v>2</v>
      </c>
      <c r="G9001">
        <v>76</v>
      </c>
      <c r="H9001">
        <v>4</v>
      </c>
      <c r="I9001">
        <v>3</v>
      </c>
      <c r="J9001">
        <v>4</v>
      </c>
      <c r="K9001">
        <v>9</v>
      </c>
    </row>
    <row r="9002" spans="1:11" x14ac:dyDescent="0.2">
      <c r="A9002" s="1">
        <v>9000</v>
      </c>
      <c r="B9002" t="s">
        <v>6149</v>
      </c>
      <c r="C9002" t="s">
        <v>15768</v>
      </c>
      <c r="D9002">
        <v>1</v>
      </c>
      <c r="E9002">
        <v>4</v>
      </c>
      <c r="F9002">
        <v>3</v>
      </c>
      <c r="G9002">
        <v>21</v>
      </c>
      <c r="H9002">
        <v>66</v>
      </c>
      <c r="I9002">
        <v>3</v>
      </c>
      <c r="J9002">
        <v>4</v>
      </c>
      <c r="K9002">
        <v>18</v>
      </c>
    </row>
    <row r="9003" spans="1:11" x14ac:dyDescent="0.2">
      <c r="A9003" s="1">
        <v>9001</v>
      </c>
      <c r="B9003" t="s">
        <v>1838</v>
      </c>
      <c r="C9003" t="s">
        <v>15769</v>
      </c>
      <c r="D9003">
        <v>1</v>
      </c>
      <c r="E9003">
        <v>5</v>
      </c>
      <c r="F9003">
        <v>13</v>
      </c>
      <c r="G9003">
        <v>87</v>
      </c>
      <c r="H9003">
        <v>32</v>
      </c>
      <c r="I9003">
        <v>3</v>
      </c>
      <c r="J9003">
        <v>4</v>
      </c>
      <c r="K9003">
        <v>9</v>
      </c>
    </row>
    <row r="9004" spans="1:11" x14ac:dyDescent="0.2">
      <c r="A9004" s="1">
        <v>9002</v>
      </c>
      <c r="B9004" t="s">
        <v>6150</v>
      </c>
      <c r="C9004" t="s">
        <v>15770</v>
      </c>
      <c r="D9004">
        <v>1</v>
      </c>
      <c r="E9004">
        <v>4</v>
      </c>
      <c r="F9004">
        <v>1</v>
      </c>
      <c r="G9004">
        <v>7</v>
      </c>
      <c r="H9004">
        <v>46</v>
      </c>
      <c r="I9004">
        <v>3</v>
      </c>
      <c r="J9004">
        <v>4</v>
      </c>
      <c r="K9004">
        <v>16</v>
      </c>
    </row>
    <row r="9005" spans="1:11" x14ac:dyDescent="0.2">
      <c r="A9005" s="1">
        <v>9003</v>
      </c>
      <c r="B9005" t="s">
        <v>6151</v>
      </c>
      <c r="C9005" t="s">
        <v>15771</v>
      </c>
      <c r="D9005">
        <v>1</v>
      </c>
      <c r="E9005">
        <v>5</v>
      </c>
      <c r="F9005">
        <v>13</v>
      </c>
      <c r="G9005">
        <v>7</v>
      </c>
      <c r="H9005">
        <v>73</v>
      </c>
      <c r="I9005">
        <v>3</v>
      </c>
      <c r="J9005">
        <v>4</v>
      </c>
      <c r="K9005">
        <v>27</v>
      </c>
    </row>
    <row r="9006" spans="1:11" x14ac:dyDescent="0.2">
      <c r="A9006" s="1">
        <v>9004</v>
      </c>
      <c r="B9006" t="s">
        <v>6152</v>
      </c>
      <c r="C9006" t="s">
        <v>15772</v>
      </c>
      <c r="D9006">
        <v>1</v>
      </c>
      <c r="E9006">
        <v>6</v>
      </c>
      <c r="F9006">
        <v>22</v>
      </c>
      <c r="G9006">
        <v>60</v>
      </c>
      <c r="H9006">
        <v>11</v>
      </c>
      <c r="I9006">
        <v>3</v>
      </c>
      <c r="J9006">
        <v>4</v>
      </c>
      <c r="K9006">
        <v>0</v>
      </c>
    </row>
    <row r="9007" spans="1:11" x14ac:dyDescent="0.2">
      <c r="A9007" s="1">
        <v>9005</v>
      </c>
      <c r="B9007" t="s">
        <v>6153</v>
      </c>
      <c r="C9007" t="s">
        <v>15773</v>
      </c>
      <c r="D9007">
        <v>1</v>
      </c>
      <c r="E9007">
        <v>4</v>
      </c>
      <c r="F9007">
        <v>2</v>
      </c>
      <c r="G9007">
        <v>21</v>
      </c>
      <c r="H9007">
        <v>67</v>
      </c>
      <c r="I9007">
        <v>3</v>
      </c>
      <c r="J9007">
        <v>4</v>
      </c>
      <c r="K9007">
        <v>21</v>
      </c>
    </row>
    <row r="9008" spans="1:11" x14ac:dyDescent="0.2">
      <c r="A9008" s="1">
        <v>9006</v>
      </c>
      <c r="B9008" t="s">
        <v>6154</v>
      </c>
      <c r="C9008" t="s">
        <v>15774</v>
      </c>
      <c r="D9008">
        <v>1</v>
      </c>
      <c r="E9008">
        <v>4</v>
      </c>
      <c r="F9008">
        <v>3</v>
      </c>
      <c r="G9008">
        <v>105</v>
      </c>
      <c r="H9008">
        <v>67</v>
      </c>
      <c r="I9008">
        <v>3</v>
      </c>
      <c r="J9008">
        <v>4</v>
      </c>
      <c r="K9008">
        <v>8</v>
      </c>
    </row>
    <row r="9009" spans="1:11" x14ac:dyDescent="0.2">
      <c r="A9009" s="1">
        <v>9007</v>
      </c>
      <c r="B9009" t="s">
        <v>6155</v>
      </c>
      <c r="C9009" t="s">
        <v>15775</v>
      </c>
      <c r="D9009">
        <v>1</v>
      </c>
      <c r="E9009">
        <v>4</v>
      </c>
      <c r="F9009">
        <v>3</v>
      </c>
      <c r="G9009">
        <v>7</v>
      </c>
      <c r="H9009">
        <v>63</v>
      </c>
      <c r="I9009">
        <v>3</v>
      </c>
      <c r="J9009">
        <v>4</v>
      </c>
      <c r="K9009">
        <v>6</v>
      </c>
    </row>
    <row r="9010" spans="1:11" x14ac:dyDescent="0.2">
      <c r="A9010" s="1">
        <v>9008</v>
      </c>
      <c r="B9010" t="s">
        <v>6156</v>
      </c>
      <c r="C9010" t="s">
        <v>15776</v>
      </c>
      <c r="D9010">
        <v>1</v>
      </c>
      <c r="E9010">
        <v>4</v>
      </c>
      <c r="F9010">
        <v>3</v>
      </c>
      <c r="G9010">
        <v>88</v>
      </c>
      <c r="H9010">
        <v>71</v>
      </c>
      <c r="I9010">
        <v>3</v>
      </c>
      <c r="J9010">
        <v>4</v>
      </c>
      <c r="K9010">
        <v>21</v>
      </c>
    </row>
    <row r="9011" spans="1:11" x14ac:dyDescent="0.2">
      <c r="A9011" s="1">
        <v>9009</v>
      </c>
      <c r="B9011" t="s">
        <v>6148</v>
      </c>
      <c r="C9011" t="s">
        <v>15777</v>
      </c>
      <c r="D9011">
        <v>1</v>
      </c>
      <c r="E9011">
        <v>5</v>
      </c>
      <c r="F9011">
        <v>13</v>
      </c>
      <c r="G9011">
        <v>7</v>
      </c>
      <c r="H9011">
        <v>32</v>
      </c>
      <c r="I9011">
        <v>3</v>
      </c>
      <c r="J9011">
        <v>4</v>
      </c>
      <c r="K9011">
        <v>9</v>
      </c>
    </row>
    <row r="9012" spans="1:11" x14ac:dyDescent="0.2">
      <c r="A9012" s="1">
        <v>9010</v>
      </c>
      <c r="B9012" t="s">
        <v>6157</v>
      </c>
      <c r="C9012" t="s">
        <v>15778</v>
      </c>
      <c r="D9012">
        <v>1</v>
      </c>
      <c r="E9012">
        <v>4</v>
      </c>
      <c r="F9012">
        <v>2</v>
      </c>
      <c r="G9012">
        <v>21</v>
      </c>
      <c r="H9012">
        <v>66</v>
      </c>
      <c r="I9012">
        <v>3</v>
      </c>
      <c r="J9012">
        <v>4</v>
      </c>
      <c r="K9012">
        <v>7</v>
      </c>
    </row>
    <row r="9013" spans="1:11" x14ac:dyDescent="0.2">
      <c r="A9013" s="1">
        <v>9011</v>
      </c>
      <c r="B9013" t="s">
        <v>6158</v>
      </c>
      <c r="C9013" t="s">
        <v>15779</v>
      </c>
      <c r="D9013">
        <v>1</v>
      </c>
      <c r="E9013">
        <v>4</v>
      </c>
      <c r="F9013">
        <v>3</v>
      </c>
      <c r="G9013">
        <v>21</v>
      </c>
      <c r="H9013">
        <v>56</v>
      </c>
      <c r="I9013">
        <v>3</v>
      </c>
      <c r="J9013">
        <v>4</v>
      </c>
      <c r="K9013">
        <v>5</v>
      </c>
    </row>
    <row r="9014" spans="1:11" x14ac:dyDescent="0.2">
      <c r="A9014" s="1">
        <v>9012</v>
      </c>
      <c r="B9014" t="s">
        <v>6159</v>
      </c>
      <c r="C9014" t="s">
        <v>15780</v>
      </c>
      <c r="D9014">
        <v>1</v>
      </c>
      <c r="E9014">
        <v>4</v>
      </c>
      <c r="F9014">
        <v>1</v>
      </c>
      <c r="G9014">
        <v>7</v>
      </c>
      <c r="H9014">
        <v>4</v>
      </c>
      <c r="I9014">
        <v>3</v>
      </c>
      <c r="J9014">
        <v>4</v>
      </c>
      <c r="K9014">
        <v>20</v>
      </c>
    </row>
    <row r="9015" spans="1:11" x14ac:dyDescent="0.2">
      <c r="A9015" s="1">
        <v>9013</v>
      </c>
      <c r="B9015" t="s">
        <v>4095</v>
      </c>
      <c r="C9015" t="s">
        <v>15781</v>
      </c>
      <c r="D9015">
        <v>1</v>
      </c>
      <c r="E9015">
        <v>4</v>
      </c>
      <c r="F9015">
        <v>1</v>
      </c>
      <c r="G9015">
        <v>7</v>
      </c>
      <c r="H9015">
        <v>46</v>
      </c>
      <c r="I9015">
        <v>3</v>
      </c>
      <c r="J9015">
        <v>4</v>
      </c>
      <c r="K9015">
        <v>16</v>
      </c>
    </row>
    <row r="9016" spans="1:11" x14ac:dyDescent="0.2">
      <c r="A9016" s="1">
        <v>9014</v>
      </c>
      <c r="B9016" t="s">
        <v>3147</v>
      </c>
      <c r="C9016" t="s">
        <v>15782</v>
      </c>
      <c r="D9016">
        <v>1</v>
      </c>
      <c r="E9016">
        <v>4</v>
      </c>
      <c r="F9016">
        <v>1</v>
      </c>
      <c r="G9016">
        <v>7</v>
      </c>
      <c r="H9016">
        <v>66</v>
      </c>
      <c r="I9016">
        <v>3</v>
      </c>
      <c r="J9016">
        <v>4</v>
      </c>
      <c r="K9016">
        <v>26</v>
      </c>
    </row>
    <row r="9017" spans="1:11" x14ac:dyDescent="0.2">
      <c r="A9017" s="1">
        <v>9015</v>
      </c>
      <c r="B9017" t="s">
        <v>6160</v>
      </c>
      <c r="C9017" t="s">
        <v>15783</v>
      </c>
      <c r="D9017">
        <v>1</v>
      </c>
      <c r="E9017">
        <v>6</v>
      </c>
      <c r="F9017">
        <v>1</v>
      </c>
      <c r="G9017">
        <v>7</v>
      </c>
      <c r="H9017">
        <v>52</v>
      </c>
      <c r="I9017">
        <v>3</v>
      </c>
      <c r="J9017">
        <v>4</v>
      </c>
      <c r="K9017">
        <v>12</v>
      </c>
    </row>
    <row r="9018" spans="1:11" x14ac:dyDescent="0.2">
      <c r="A9018" s="1">
        <v>9016</v>
      </c>
      <c r="B9018" t="s">
        <v>6161</v>
      </c>
      <c r="C9018" t="s">
        <v>15784</v>
      </c>
      <c r="D9018">
        <v>1</v>
      </c>
      <c r="E9018">
        <v>4</v>
      </c>
      <c r="F9018">
        <v>3</v>
      </c>
      <c r="G9018">
        <v>7</v>
      </c>
      <c r="H9018">
        <v>66</v>
      </c>
      <c r="I9018">
        <v>3</v>
      </c>
      <c r="J9018">
        <v>4</v>
      </c>
      <c r="K9018">
        <v>10</v>
      </c>
    </row>
    <row r="9019" spans="1:11" x14ac:dyDescent="0.2">
      <c r="A9019" s="1">
        <v>9017</v>
      </c>
      <c r="B9019" t="s">
        <v>6162</v>
      </c>
      <c r="C9019" t="s">
        <v>15785</v>
      </c>
      <c r="D9019">
        <v>1</v>
      </c>
      <c r="E9019">
        <v>4</v>
      </c>
      <c r="F9019">
        <v>1</v>
      </c>
      <c r="G9019">
        <v>7</v>
      </c>
      <c r="H9019">
        <v>4</v>
      </c>
      <c r="I9019">
        <v>3</v>
      </c>
      <c r="J9019">
        <v>4</v>
      </c>
      <c r="K9019">
        <v>1</v>
      </c>
    </row>
    <row r="9020" spans="1:11" x14ac:dyDescent="0.2">
      <c r="A9020" s="1">
        <v>9018</v>
      </c>
      <c r="B9020" t="s">
        <v>6163</v>
      </c>
      <c r="C9020" t="s">
        <v>15786</v>
      </c>
      <c r="D9020">
        <v>1</v>
      </c>
      <c r="E9020">
        <v>4</v>
      </c>
      <c r="F9020">
        <v>2</v>
      </c>
      <c r="G9020">
        <v>21</v>
      </c>
      <c r="H9020">
        <v>67</v>
      </c>
      <c r="I9020">
        <v>3</v>
      </c>
      <c r="J9020">
        <v>4</v>
      </c>
      <c r="K9020">
        <v>18</v>
      </c>
    </row>
    <row r="9021" spans="1:11" x14ac:dyDescent="0.2">
      <c r="A9021" s="1">
        <v>9019</v>
      </c>
      <c r="B9021" t="s">
        <v>3788</v>
      </c>
      <c r="C9021" t="s">
        <v>15787</v>
      </c>
      <c r="D9021">
        <v>1</v>
      </c>
      <c r="E9021">
        <v>4</v>
      </c>
      <c r="F9021">
        <v>3</v>
      </c>
      <c r="G9021">
        <v>7</v>
      </c>
      <c r="H9021">
        <v>89</v>
      </c>
      <c r="I9021">
        <v>3</v>
      </c>
      <c r="J9021">
        <v>4</v>
      </c>
      <c r="K9021">
        <v>21</v>
      </c>
    </row>
    <row r="9022" spans="1:11" x14ac:dyDescent="0.2">
      <c r="A9022" s="1">
        <v>9020</v>
      </c>
      <c r="B9022" t="s">
        <v>315</v>
      </c>
      <c r="C9022" t="s">
        <v>15788</v>
      </c>
      <c r="D9022">
        <v>1</v>
      </c>
      <c r="E9022">
        <v>4</v>
      </c>
      <c r="F9022">
        <v>2</v>
      </c>
      <c r="G9022">
        <v>21</v>
      </c>
      <c r="H9022">
        <v>67</v>
      </c>
      <c r="I9022">
        <v>3</v>
      </c>
      <c r="J9022">
        <v>4</v>
      </c>
      <c r="K9022">
        <v>7</v>
      </c>
    </row>
    <row r="9023" spans="1:11" x14ac:dyDescent="0.2">
      <c r="A9023" s="1">
        <v>9021</v>
      </c>
      <c r="B9023" t="s">
        <v>6164</v>
      </c>
      <c r="C9023" t="s">
        <v>15789</v>
      </c>
      <c r="D9023">
        <v>1</v>
      </c>
      <c r="E9023">
        <v>4</v>
      </c>
      <c r="F9023">
        <v>2</v>
      </c>
      <c r="G9023">
        <v>76</v>
      </c>
      <c r="H9023">
        <v>4</v>
      </c>
      <c r="I9023">
        <v>3</v>
      </c>
      <c r="J9023">
        <v>4</v>
      </c>
      <c r="K9023">
        <v>26</v>
      </c>
    </row>
    <row r="9024" spans="1:11" x14ac:dyDescent="0.2">
      <c r="A9024" s="1">
        <v>9022</v>
      </c>
      <c r="B9024" t="s">
        <v>823</v>
      </c>
      <c r="C9024" t="s">
        <v>15790</v>
      </c>
      <c r="D9024">
        <v>1</v>
      </c>
      <c r="E9024">
        <v>4</v>
      </c>
      <c r="F9024">
        <v>2</v>
      </c>
      <c r="G9024">
        <v>76</v>
      </c>
      <c r="H9024">
        <v>4</v>
      </c>
      <c r="I9024">
        <v>3</v>
      </c>
      <c r="J9024">
        <v>4</v>
      </c>
      <c r="K9024">
        <v>7</v>
      </c>
    </row>
    <row r="9025" spans="1:11" x14ac:dyDescent="0.2">
      <c r="A9025" s="1">
        <v>9023</v>
      </c>
      <c r="B9025" t="s">
        <v>6165</v>
      </c>
      <c r="C9025" t="s">
        <v>15791</v>
      </c>
      <c r="D9025">
        <v>1</v>
      </c>
      <c r="E9025">
        <v>4</v>
      </c>
      <c r="F9025">
        <v>3</v>
      </c>
      <c r="G9025">
        <v>105</v>
      </c>
      <c r="H9025">
        <v>66</v>
      </c>
      <c r="I9025">
        <v>3</v>
      </c>
      <c r="J9025">
        <v>4</v>
      </c>
      <c r="K9025">
        <v>2</v>
      </c>
    </row>
    <row r="9026" spans="1:11" x14ac:dyDescent="0.2">
      <c r="A9026" s="1">
        <v>9024</v>
      </c>
      <c r="B9026" t="s">
        <v>6166</v>
      </c>
      <c r="C9026" t="s">
        <v>15792</v>
      </c>
      <c r="D9026">
        <v>1</v>
      </c>
      <c r="E9026">
        <v>5</v>
      </c>
      <c r="F9026">
        <v>13</v>
      </c>
      <c r="G9026">
        <v>105</v>
      </c>
      <c r="H9026">
        <v>63</v>
      </c>
      <c r="I9026">
        <v>3</v>
      </c>
      <c r="J9026">
        <v>4</v>
      </c>
      <c r="K9026">
        <v>18</v>
      </c>
    </row>
    <row r="9027" spans="1:11" x14ac:dyDescent="0.2">
      <c r="A9027" s="1">
        <v>9025</v>
      </c>
      <c r="B9027" t="s">
        <v>61</v>
      </c>
      <c r="C9027" t="s">
        <v>15793</v>
      </c>
      <c r="D9027">
        <v>1</v>
      </c>
      <c r="E9027">
        <v>4</v>
      </c>
      <c r="F9027">
        <v>1</v>
      </c>
      <c r="G9027">
        <v>7</v>
      </c>
      <c r="H9027">
        <v>46</v>
      </c>
      <c r="I9027">
        <v>3</v>
      </c>
      <c r="J9027">
        <v>4</v>
      </c>
      <c r="K9027">
        <v>3</v>
      </c>
    </row>
    <row r="9028" spans="1:11" x14ac:dyDescent="0.2">
      <c r="A9028" s="1">
        <v>9026</v>
      </c>
      <c r="B9028" t="s">
        <v>4945</v>
      </c>
      <c r="C9028" t="s">
        <v>15794</v>
      </c>
      <c r="D9028">
        <v>1</v>
      </c>
      <c r="E9028">
        <v>4</v>
      </c>
      <c r="F9028">
        <v>1</v>
      </c>
      <c r="G9028">
        <v>7</v>
      </c>
      <c r="H9028">
        <v>36</v>
      </c>
      <c r="I9028">
        <v>3</v>
      </c>
      <c r="J9028">
        <v>4</v>
      </c>
      <c r="K9028">
        <v>10</v>
      </c>
    </row>
    <row r="9029" spans="1:11" x14ac:dyDescent="0.2">
      <c r="A9029" s="1">
        <v>9027</v>
      </c>
      <c r="B9029" t="s">
        <v>6167</v>
      </c>
      <c r="C9029" t="s">
        <v>15795</v>
      </c>
      <c r="D9029">
        <v>1</v>
      </c>
      <c r="E9029">
        <v>7</v>
      </c>
      <c r="F9029">
        <v>1</v>
      </c>
      <c r="G9029">
        <v>7</v>
      </c>
      <c r="H9029">
        <v>73</v>
      </c>
      <c r="I9029">
        <v>3</v>
      </c>
      <c r="J9029">
        <v>4</v>
      </c>
      <c r="K9029">
        <v>0</v>
      </c>
    </row>
    <row r="9030" spans="1:11" x14ac:dyDescent="0.2">
      <c r="A9030" s="1">
        <v>9028</v>
      </c>
      <c r="B9030" t="s">
        <v>6168</v>
      </c>
      <c r="C9030" t="s">
        <v>15796</v>
      </c>
      <c r="D9030">
        <v>1</v>
      </c>
      <c r="E9030">
        <v>5</v>
      </c>
      <c r="F9030">
        <v>13</v>
      </c>
      <c r="G9030">
        <v>7</v>
      </c>
      <c r="H9030">
        <v>32</v>
      </c>
      <c r="I9030">
        <v>3</v>
      </c>
      <c r="J9030">
        <v>4</v>
      </c>
      <c r="K9030">
        <v>8</v>
      </c>
    </row>
    <row r="9031" spans="1:11" x14ac:dyDescent="0.2">
      <c r="A9031" s="1">
        <v>9029</v>
      </c>
      <c r="B9031" t="s">
        <v>1359</v>
      </c>
      <c r="C9031" t="s">
        <v>15797</v>
      </c>
      <c r="D9031">
        <v>1</v>
      </c>
      <c r="E9031">
        <v>4</v>
      </c>
      <c r="F9031">
        <v>2</v>
      </c>
      <c r="G9031">
        <v>94</v>
      </c>
      <c r="H9031">
        <v>40</v>
      </c>
      <c r="I9031">
        <v>3</v>
      </c>
      <c r="J9031">
        <v>4</v>
      </c>
      <c r="K9031">
        <v>11</v>
      </c>
    </row>
    <row r="9032" spans="1:11" x14ac:dyDescent="0.2">
      <c r="A9032" s="1">
        <v>9030</v>
      </c>
      <c r="B9032" t="s">
        <v>6169</v>
      </c>
      <c r="C9032" t="s">
        <v>15798</v>
      </c>
      <c r="D9032">
        <v>1</v>
      </c>
      <c r="E9032">
        <v>4</v>
      </c>
      <c r="F9032">
        <v>2</v>
      </c>
      <c r="G9032">
        <v>88</v>
      </c>
      <c r="H9032">
        <v>4</v>
      </c>
      <c r="I9032">
        <v>3</v>
      </c>
      <c r="J9032">
        <v>4</v>
      </c>
      <c r="K9032">
        <v>8</v>
      </c>
    </row>
    <row r="9033" spans="1:11" x14ac:dyDescent="0.2">
      <c r="A9033" s="1">
        <v>9031</v>
      </c>
      <c r="B9033" t="s">
        <v>6170</v>
      </c>
      <c r="C9033" t="s">
        <v>15799</v>
      </c>
      <c r="D9033">
        <v>1</v>
      </c>
      <c r="E9033">
        <v>4</v>
      </c>
      <c r="F9033">
        <v>3</v>
      </c>
      <c r="G9033">
        <v>88</v>
      </c>
      <c r="H9033">
        <v>19</v>
      </c>
      <c r="I9033">
        <v>3</v>
      </c>
      <c r="J9033">
        <v>4</v>
      </c>
      <c r="K9033">
        <v>6</v>
      </c>
    </row>
    <row r="9034" spans="1:11" x14ac:dyDescent="0.2">
      <c r="A9034" s="1">
        <v>9032</v>
      </c>
      <c r="B9034" t="s">
        <v>6171</v>
      </c>
      <c r="C9034" t="s">
        <v>15800</v>
      </c>
      <c r="D9034">
        <v>1</v>
      </c>
      <c r="E9034">
        <v>4</v>
      </c>
      <c r="F9034">
        <v>2</v>
      </c>
      <c r="G9034">
        <v>21</v>
      </c>
      <c r="H9034">
        <v>36</v>
      </c>
      <c r="I9034">
        <v>3</v>
      </c>
      <c r="J9034">
        <v>4</v>
      </c>
      <c r="K9034">
        <v>2</v>
      </c>
    </row>
    <row r="9035" spans="1:11" x14ac:dyDescent="0.2">
      <c r="A9035" s="1">
        <v>9033</v>
      </c>
      <c r="B9035" t="s">
        <v>6172</v>
      </c>
      <c r="C9035" t="s">
        <v>15801</v>
      </c>
      <c r="D9035">
        <v>1</v>
      </c>
      <c r="E9035">
        <v>4</v>
      </c>
      <c r="F9035">
        <v>2</v>
      </c>
      <c r="G9035">
        <v>21</v>
      </c>
      <c r="H9035">
        <v>36</v>
      </c>
      <c r="I9035">
        <v>3</v>
      </c>
      <c r="J9035">
        <v>4</v>
      </c>
      <c r="K9035">
        <v>4</v>
      </c>
    </row>
    <row r="9036" spans="1:11" x14ac:dyDescent="0.2">
      <c r="A9036" s="1">
        <v>9034</v>
      </c>
      <c r="B9036" t="s">
        <v>6173</v>
      </c>
      <c r="C9036" t="s">
        <v>15802</v>
      </c>
      <c r="D9036">
        <v>1</v>
      </c>
      <c r="E9036">
        <v>4</v>
      </c>
      <c r="F9036">
        <v>2</v>
      </c>
      <c r="G9036">
        <v>21</v>
      </c>
      <c r="H9036">
        <v>24</v>
      </c>
      <c r="I9036">
        <v>3</v>
      </c>
      <c r="J9036">
        <v>4</v>
      </c>
      <c r="K9036">
        <v>7</v>
      </c>
    </row>
    <row r="9037" spans="1:11" x14ac:dyDescent="0.2">
      <c r="A9037" s="1">
        <v>9035</v>
      </c>
      <c r="B9037" t="s">
        <v>6174</v>
      </c>
      <c r="C9037" t="s">
        <v>15803</v>
      </c>
      <c r="D9037">
        <v>1</v>
      </c>
      <c r="E9037">
        <v>4</v>
      </c>
      <c r="F9037">
        <v>3</v>
      </c>
      <c r="G9037">
        <v>88</v>
      </c>
      <c r="H9037">
        <v>56</v>
      </c>
      <c r="I9037">
        <v>3</v>
      </c>
      <c r="J9037">
        <v>4</v>
      </c>
      <c r="K9037">
        <v>20</v>
      </c>
    </row>
    <row r="9038" spans="1:11" x14ac:dyDescent="0.2">
      <c r="A9038" s="1">
        <v>9036</v>
      </c>
      <c r="B9038" t="s">
        <v>222</v>
      </c>
      <c r="C9038" t="s">
        <v>15804</v>
      </c>
      <c r="D9038">
        <v>1</v>
      </c>
      <c r="E9038">
        <v>5</v>
      </c>
      <c r="F9038">
        <v>13</v>
      </c>
      <c r="G9038">
        <v>7</v>
      </c>
      <c r="H9038">
        <v>32</v>
      </c>
      <c r="I9038">
        <v>3</v>
      </c>
      <c r="J9038">
        <v>4</v>
      </c>
      <c r="K9038">
        <v>20</v>
      </c>
    </row>
    <row r="9039" spans="1:11" x14ac:dyDescent="0.2">
      <c r="A9039" s="1">
        <v>9037</v>
      </c>
      <c r="B9039" t="s">
        <v>1359</v>
      </c>
      <c r="C9039" t="s">
        <v>15805</v>
      </c>
      <c r="D9039">
        <v>1</v>
      </c>
      <c r="E9039">
        <v>4</v>
      </c>
      <c r="F9039">
        <v>2</v>
      </c>
      <c r="G9039">
        <v>94</v>
      </c>
      <c r="H9039">
        <v>40</v>
      </c>
      <c r="I9039">
        <v>3</v>
      </c>
      <c r="J9039">
        <v>4</v>
      </c>
      <c r="K9039">
        <v>24</v>
      </c>
    </row>
    <row r="9040" spans="1:11" x14ac:dyDescent="0.2">
      <c r="A9040" s="1">
        <v>9038</v>
      </c>
      <c r="B9040" t="s">
        <v>92</v>
      </c>
      <c r="C9040" t="s">
        <v>15806</v>
      </c>
      <c r="D9040">
        <v>1</v>
      </c>
      <c r="E9040">
        <v>5</v>
      </c>
      <c r="F9040">
        <v>15</v>
      </c>
      <c r="G9040">
        <v>7</v>
      </c>
      <c r="H9040">
        <v>32</v>
      </c>
      <c r="I9040">
        <v>3</v>
      </c>
      <c r="J9040">
        <v>4</v>
      </c>
      <c r="K9040">
        <v>23</v>
      </c>
    </row>
    <row r="9041" spans="1:11" x14ac:dyDescent="0.2">
      <c r="A9041" s="1">
        <v>9039</v>
      </c>
      <c r="B9041" t="s">
        <v>5569</v>
      </c>
      <c r="C9041" t="s">
        <v>15807</v>
      </c>
      <c r="D9041">
        <v>1</v>
      </c>
      <c r="E9041">
        <v>5</v>
      </c>
      <c r="F9041">
        <v>13</v>
      </c>
      <c r="G9041">
        <v>7</v>
      </c>
      <c r="H9041">
        <v>100</v>
      </c>
      <c r="I9041">
        <v>3</v>
      </c>
      <c r="J9041">
        <v>4</v>
      </c>
      <c r="K9041">
        <v>17</v>
      </c>
    </row>
    <row r="9042" spans="1:11" x14ac:dyDescent="0.2">
      <c r="A9042" s="1">
        <v>9040</v>
      </c>
      <c r="B9042" t="s">
        <v>5645</v>
      </c>
      <c r="C9042" t="s">
        <v>15808</v>
      </c>
      <c r="D9042">
        <v>1</v>
      </c>
      <c r="E9042">
        <v>7</v>
      </c>
      <c r="F9042">
        <v>1</v>
      </c>
      <c r="G9042">
        <v>51</v>
      </c>
      <c r="H9042">
        <v>68</v>
      </c>
      <c r="I9042">
        <v>3</v>
      </c>
      <c r="J9042">
        <v>4</v>
      </c>
      <c r="K9042">
        <v>27</v>
      </c>
    </row>
    <row r="9043" spans="1:11" x14ac:dyDescent="0.2">
      <c r="A9043" s="1">
        <v>9041</v>
      </c>
      <c r="B9043" t="s">
        <v>14</v>
      </c>
      <c r="C9043" t="s">
        <v>15809</v>
      </c>
      <c r="D9043">
        <v>1</v>
      </c>
      <c r="E9043">
        <v>4</v>
      </c>
      <c r="F9043">
        <v>3</v>
      </c>
      <c r="G9043">
        <v>7</v>
      </c>
      <c r="H9043">
        <v>89</v>
      </c>
      <c r="I9043">
        <v>3</v>
      </c>
      <c r="J9043">
        <v>4</v>
      </c>
      <c r="K9043">
        <v>9</v>
      </c>
    </row>
    <row r="9044" spans="1:11" x14ac:dyDescent="0.2">
      <c r="A9044" s="1">
        <v>9042</v>
      </c>
      <c r="B9044" t="s">
        <v>6175</v>
      </c>
      <c r="C9044" t="s">
        <v>15810</v>
      </c>
      <c r="D9044">
        <v>1</v>
      </c>
      <c r="E9044">
        <v>4</v>
      </c>
      <c r="F9044">
        <v>2</v>
      </c>
      <c r="G9044">
        <v>21</v>
      </c>
      <c r="H9044">
        <v>56</v>
      </c>
      <c r="I9044">
        <v>3</v>
      </c>
      <c r="J9044">
        <v>4</v>
      </c>
      <c r="K9044">
        <v>1</v>
      </c>
    </row>
    <row r="9045" spans="1:11" x14ac:dyDescent="0.2">
      <c r="A9045" s="1">
        <v>9043</v>
      </c>
      <c r="B9045" t="s">
        <v>6176</v>
      </c>
      <c r="C9045" t="s">
        <v>15811</v>
      </c>
      <c r="D9045">
        <v>1</v>
      </c>
      <c r="E9045">
        <v>6</v>
      </c>
      <c r="F9045">
        <v>1</v>
      </c>
      <c r="G9045">
        <v>7</v>
      </c>
      <c r="H9045">
        <v>95</v>
      </c>
      <c r="I9045">
        <v>3</v>
      </c>
      <c r="J9045">
        <v>4</v>
      </c>
      <c r="K9045">
        <v>1</v>
      </c>
    </row>
    <row r="9046" spans="1:11" x14ac:dyDescent="0.2">
      <c r="A9046" s="1">
        <v>9044</v>
      </c>
      <c r="B9046" t="s">
        <v>6177</v>
      </c>
      <c r="C9046" t="s">
        <v>15812</v>
      </c>
      <c r="D9046">
        <v>1</v>
      </c>
      <c r="E9046">
        <v>5</v>
      </c>
      <c r="F9046">
        <v>13</v>
      </c>
      <c r="G9046">
        <v>7</v>
      </c>
      <c r="H9046">
        <v>32</v>
      </c>
      <c r="I9046">
        <v>3</v>
      </c>
      <c r="J9046">
        <v>4</v>
      </c>
      <c r="K9046">
        <v>1</v>
      </c>
    </row>
    <row r="9047" spans="1:11" x14ac:dyDescent="0.2">
      <c r="A9047" s="1">
        <v>9045</v>
      </c>
      <c r="B9047" t="s">
        <v>6178</v>
      </c>
      <c r="C9047" t="s">
        <v>15813</v>
      </c>
      <c r="D9047">
        <v>1</v>
      </c>
      <c r="E9047">
        <v>4</v>
      </c>
      <c r="F9047">
        <v>2</v>
      </c>
      <c r="G9047">
        <v>7</v>
      </c>
      <c r="H9047">
        <v>4</v>
      </c>
      <c r="I9047">
        <v>3</v>
      </c>
      <c r="J9047">
        <v>4</v>
      </c>
      <c r="K9047">
        <v>1</v>
      </c>
    </row>
    <row r="9048" spans="1:11" x14ac:dyDescent="0.2">
      <c r="A9048" s="1">
        <v>9046</v>
      </c>
      <c r="B9048" t="s">
        <v>6179</v>
      </c>
      <c r="C9048" t="s">
        <v>15814</v>
      </c>
      <c r="D9048">
        <v>1</v>
      </c>
      <c r="E9048">
        <v>5</v>
      </c>
      <c r="F9048">
        <v>13</v>
      </c>
      <c r="G9048">
        <v>7</v>
      </c>
      <c r="H9048">
        <v>32</v>
      </c>
      <c r="I9048">
        <v>3</v>
      </c>
      <c r="J9048">
        <v>4</v>
      </c>
      <c r="K9048">
        <v>8</v>
      </c>
    </row>
    <row r="9049" spans="1:11" x14ac:dyDescent="0.2">
      <c r="A9049" s="1">
        <v>9047</v>
      </c>
      <c r="B9049" t="s">
        <v>6180</v>
      </c>
      <c r="C9049" t="s">
        <v>15815</v>
      </c>
      <c r="D9049">
        <v>1</v>
      </c>
      <c r="E9049">
        <v>4</v>
      </c>
      <c r="F9049">
        <v>2</v>
      </c>
      <c r="G9049">
        <v>21</v>
      </c>
      <c r="H9049">
        <v>66</v>
      </c>
      <c r="I9049">
        <v>3</v>
      </c>
      <c r="J9049">
        <v>4</v>
      </c>
      <c r="K9049">
        <v>18</v>
      </c>
    </row>
    <row r="9050" spans="1:11" x14ac:dyDescent="0.2">
      <c r="A9050" s="1">
        <v>9048</v>
      </c>
      <c r="B9050" t="s">
        <v>6181</v>
      </c>
      <c r="C9050" t="s">
        <v>15816</v>
      </c>
      <c r="D9050">
        <v>1</v>
      </c>
      <c r="E9050">
        <v>4</v>
      </c>
      <c r="F9050">
        <v>2</v>
      </c>
      <c r="G9050">
        <v>7</v>
      </c>
      <c r="H9050">
        <v>51</v>
      </c>
      <c r="I9050">
        <v>3</v>
      </c>
      <c r="J9050">
        <v>4</v>
      </c>
      <c r="K9050">
        <v>8</v>
      </c>
    </row>
    <row r="9051" spans="1:11" x14ac:dyDescent="0.2">
      <c r="A9051" s="1">
        <v>9049</v>
      </c>
      <c r="B9051" t="s">
        <v>6182</v>
      </c>
      <c r="C9051" t="s">
        <v>15817</v>
      </c>
      <c r="D9051">
        <v>1</v>
      </c>
      <c r="E9051">
        <v>5</v>
      </c>
      <c r="F9051">
        <v>13</v>
      </c>
      <c r="G9051">
        <v>105</v>
      </c>
      <c r="H9051">
        <v>32</v>
      </c>
      <c r="I9051">
        <v>3</v>
      </c>
      <c r="J9051">
        <v>4</v>
      </c>
      <c r="K9051">
        <v>22</v>
      </c>
    </row>
    <row r="9052" spans="1:11" x14ac:dyDescent="0.2">
      <c r="A9052" s="1">
        <v>9050</v>
      </c>
      <c r="B9052" t="s">
        <v>5594</v>
      </c>
      <c r="C9052" t="s">
        <v>15818</v>
      </c>
      <c r="D9052">
        <v>1</v>
      </c>
      <c r="E9052">
        <v>4</v>
      </c>
      <c r="F9052">
        <v>1</v>
      </c>
      <c r="G9052">
        <v>7</v>
      </c>
      <c r="H9052">
        <v>36</v>
      </c>
      <c r="I9052">
        <v>3</v>
      </c>
      <c r="J9052">
        <v>4</v>
      </c>
      <c r="K9052">
        <v>18</v>
      </c>
    </row>
    <row r="9053" spans="1:11" x14ac:dyDescent="0.2">
      <c r="A9053" s="1">
        <v>9051</v>
      </c>
      <c r="B9053" t="s">
        <v>6183</v>
      </c>
      <c r="C9053" t="s">
        <v>15819</v>
      </c>
      <c r="D9053">
        <v>1</v>
      </c>
      <c r="E9053">
        <v>4</v>
      </c>
      <c r="F9053">
        <v>2</v>
      </c>
      <c r="G9053">
        <v>94</v>
      </c>
      <c r="H9053">
        <v>68</v>
      </c>
      <c r="I9053">
        <v>3</v>
      </c>
      <c r="J9053">
        <v>4</v>
      </c>
      <c r="K9053">
        <v>21</v>
      </c>
    </row>
    <row r="9054" spans="1:11" x14ac:dyDescent="0.2">
      <c r="A9054" s="1">
        <v>9052</v>
      </c>
      <c r="B9054" t="s">
        <v>5105</v>
      </c>
      <c r="C9054" t="s">
        <v>15820</v>
      </c>
      <c r="D9054">
        <v>1</v>
      </c>
      <c r="E9054">
        <v>4</v>
      </c>
      <c r="F9054">
        <v>2</v>
      </c>
      <c r="G9054">
        <v>94</v>
      </c>
      <c r="H9054">
        <v>87</v>
      </c>
      <c r="I9054">
        <v>3</v>
      </c>
      <c r="J9054">
        <v>4</v>
      </c>
      <c r="K9054">
        <v>21</v>
      </c>
    </row>
    <row r="9055" spans="1:11" x14ac:dyDescent="0.2">
      <c r="A9055" s="1">
        <v>9053</v>
      </c>
      <c r="B9055" t="s">
        <v>1323</v>
      </c>
      <c r="C9055" t="s">
        <v>15821</v>
      </c>
      <c r="D9055">
        <v>1</v>
      </c>
      <c r="E9055">
        <v>5</v>
      </c>
      <c r="F9055">
        <v>13</v>
      </c>
      <c r="G9055">
        <v>7</v>
      </c>
      <c r="H9055">
        <v>58</v>
      </c>
      <c r="I9055">
        <v>3</v>
      </c>
      <c r="J9055">
        <v>4</v>
      </c>
      <c r="K9055">
        <v>9</v>
      </c>
    </row>
    <row r="9056" spans="1:11" x14ac:dyDescent="0.2">
      <c r="A9056" s="1">
        <v>9054</v>
      </c>
      <c r="B9056" t="s">
        <v>26</v>
      </c>
      <c r="C9056" t="s">
        <v>15822</v>
      </c>
      <c r="D9056">
        <v>1</v>
      </c>
      <c r="E9056">
        <v>5</v>
      </c>
      <c r="F9056">
        <v>13</v>
      </c>
      <c r="G9056">
        <v>7</v>
      </c>
      <c r="H9056">
        <v>32</v>
      </c>
      <c r="I9056">
        <v>3</v>
      </c>
      <c r="J9056">
        <v>4</v>
      </c>
      <c r="K9056">
        <v>13</v>
      </c>
    </row>
    <row r="9057" spans="1:11" x14ac:dyDescent="0.2">
      <c r="A9057" s="1">
        <v>9055</v>
      </c>
      <c r="B9057" t="s">
        <v>6184</v>
      </c>
      <c r="C9057" t="s">
        <v>15823</v>
      </c>
      <c r="D9057">
        <v>1</v>
      </c>
      <c r="E9057">
        <v>4</v>
      </c>
      <c r="F9057">
        <v>3</v>
      </c>
      <c r="G9057">
        <v>88</v>
      </c>
      <c r="H9057">
        <v>36</v>
      </c>
      <c r="I9057">
        <v>3</v>
      </c>
      <c r="J9057">
        <v>4</v>
      </c>
      <c r="K9057">
        <v>1</v>
      </c>
    </row>
    <row r="9058" spans="1:11" x14ac:dyDescent="0.2">
      <c r="A9058" s="1">
        <v>9056</v>
      </c>
      <c r="B9058" t="s">
        <v>6185</v>
      </c>
      <c r="C9058" t="s">
        <v>15824</v>
      </c>
      <c r="D9058">
        <v>1</v>
      </c>
      <c r="E9058">
        <v>7</v>
      </c>
      <c r="F9058">
        <v>1</v>
      </c>
      <c r="G9058">
        <v>7</v>
      </c>
      <c r="H9058">
        <v>73</v>
      </c>
      <c r="I9058">
        <v>3</v>
      </c>
      <c r="J9058">
        <v>4</v>
      </c>
      <c r="K9058">
        <v>21</v>
      </c>
    </row>
    <row r="9059" spans="1:11" x14ac:dyDescent="0.2">
      <c r="A9059" s="1">
        <v>9057</v>
      </c>
      <c r="B9059" t="s">
        <v>6186</v>
      </c>
      <c r="C9059" t="s">
        <v>15825</v>
      </c>
      <c r="D9059">
        <v>1</v>
      </c>
      <c r="E9059">
        <v>4</v>
      </c>
      <c r="F9059">
        <v>3</v>
      </c>
      <c r="G9059">
        <v>105</v>
      </c>
      <c r="H9059">
        <v>66</v>
      </c>
      <c r="I9059">
        <v>3</v>
      </c>
      <c r="J9059">
        <v>4</v>
      </c>
      <c r="K9059">
        <v>2</v>
      </c>
    </row>
    <row r="9060" spans="1:11" x14ac:dyDescent="0.2">
      <c r="A9060" s="1">
        <v>9058</v>
      </c>
      <c r="B9060" t="s">
        <v>2773</v>
      </c>
      <c r="C9060" t="s">
        <v>15826</v>
      </c>
      <c r="D9060">
        <v>1</v>
      </c>
      <c r="E9060">
        <v>5</v>
      </c>
      <c r="F9060">
        <v>13</v>
      </c>
      <c r="G9060">
        <v>7</v>
      </c>
      <c r="H9060">
        <v>32</v>
      </c>
      <c r="I9060">
        <v>3</v>
      </c>
      <c r="J9060">
        <v>4</v>
      </c>
      <c r="K9060">
        <v>28</v>
      </c>
    </row>
    <row r="9061" spans="1:11" x14ac:dyDescent="0.2">
      <c r="A9061" s="1">
        <v>9059</v>
      </c>
      <c r="B9061" t="s">
        <v>6187</v>
      </c>
      <c r="C9061" t="s">
        <v>15827</v>
      </c>
      <c r="D9061">
        <v>1</v>
      </c>
      <c r="E9061">
        <v>5</v>
      </c>
      <c r="F9061">
        <v>13</v>
      </c>
      <c r="G9061">
        <v>51</v>
      </c>
      <c r="H9061">
        <v>32</v>
      </c>
      <c r="I9061">
        <v>3</v>
      </c>
      <c r="J9061">
        <v>4</v>
      </c>
      <c r="K9061">
        <v>4</v>
      </c>
    </row>
    <row r="9062" spans="1:11" x14ac:dyDescent="0.2">
      <c r="A9062" s="1">
        <v>9060</v>
      </c>
      <c r="B9062" t="s">
        <v>1706</v>
      </c>
      <c r="C9062" t="s">
        <v>15828</v>
      </c>
      <c r="D9062">
        <v>1</v>
      </c>
      <c r="E9062">
        <v>4</v>
      </c>
      <c r="F9062">
        <v>2</v>
      </c>
      <c r="G9062">
        <v>87</v>
      </c>
      <c r="H9062">
        <v>4</v>
      </c>
      <c r="I9062">
        <v>3</v>
      </c>
      <c r="J9062">
        <v>4</v>
      </c>
      <c r="K9062">
        <v>24</v>
      </c>
    </row>
    <row r="9063" spans="1:11" x14ac:dyDescent="0.2">
      <c r="A9063" s="1">
        <v>9061</v>
      </c>
      <c r="B9063" t="s">
        <v>6188</v>
      </c>
      <c r="C9063" t="s">
        <v>15829</v>
      </c>
      <c r="D9063">
        <v>1</v>
      </c>
      <c r="E9063">
        <v>4</v>
      </c>
      <c r="F9063">
        <v>3</v>
      </c>
      <c r="G9063">
        <v>21</v>
      </c>
      <c r="H9063">
        <v>68</v>
      </c>
      <c r="I9063">
        <v>3</v>
      </c>
      <c r="J9063">
        <v>4</v>
      </c>
      <c r="K9063">
        <v>21</v>
      </c>
    </row>
    <row r="9064" spans="1:11" x14ac:dyDescent="0.2">
      <c r="A9064" s="1">
        <v>9062</v>
      </c>
      <c r="B9064" t="s">
        <v>6189</v>
      </c>
      <c r="C9064" t="s">
        <v>15830</v>
      </c>
      <c r="D9064">
        <v>1</v>
      </c>
      <c r="E9064">
        <v>4</v>
      </c>
      <c r="F9064">
        <v>3</v>
      </c>
      <c r="G9064">
        <v>88</v>
      </c>
      <c r="H9064">
        <v>36</v>
      </c>
      <c r="I9064">
        <v>3</v>
      </c>
      <c r="J9064">
        <v>4</v>
      </c>
      <c r="K9064">
        <v>24</v>
      </c>
    </row>
    <row r="9065" spans="1:11" x14ac:dyDescent="0.2">
      <c r="A9065" s="1">
        <v>9063</v>
      </c>
      <c r="B9065" t="s">
        <v>5105</v>
      </c>
      <c r="C9065" t="s">
        <v>15831</v>
      </c>
      <c r="D9065">
        <v>1</v>
      </c>
      <c r="E9065">
        <v>4</v>
      </c>
      <c r="F9065">
        <v>2</v>
      </c>
      <c r="G9065">
        <v>94</v>
      </c>
      <c r="H9065">
        <v>87</v>
      </c>
      <c r="I9065">
        <v>3</v>
      </c>
      <c r="J9065">
        <v>4</v>
      </c>
      <c r="K9065">
        <v>21</v>
      </c>
    </row>
    <row r="9066" spans="1:11" x14ac:dyDescent="0.2">
      <c r="A9066" s="1">
        <v>9064</v>
      </c>
      <c r="B9066" t="s">
        <v>6190</v>
      </c>
      <c r="C9066" t="s">
        <v>15832</v>
      </c>
      <c r="D9066">
        <v>1</v>
      </c>
      <c r="E9066">
        <v>5</v>
      </c>
      <c r="F9066">
        <v>15</v>
      </c>
      <c r="G9066">
        <v>7</v>
      </c>
      <c r="H9066">
        <v>32</v>
      </c>
      <c r="I9066">
        <v>3</v>
      </c>
      <c r="J9066">
        <v>4</v>
      </c>
      <c r="K9066">
        <v>5</v>
      </c>
    </row>
    <row r="9067" spans="1:11" x14ac:dyDescent="0.2">
      <c r="A9067" s="1">
        <v>9065</v>
      </c>
      <c r="B9067" t="s">
        <v>6190</v>
      </c>
      <c r="C9067" t="s">
        <v>15833</v>
      </c>
      <c r="D9067">
        <v>1</v>
      </c>
      <c r="E9067">
        <v>5</v>
      </c>
      <c r="F9067">
        <v>15</v>
      </c>
      <c r="G9067">
        <v>7</v>
      </c>
      <c r="H9067">
        <v>63</v>
      </c>
      <c r="I9067">
        <v>3</v>
      </c>
      <c r="J9067">
        <v>4</v>
      </c>
      <c r="K9067">
        <v>5</v>
      </c>
    </row>
    <row r="9068" spans="1:11" x14ac:dyDescent="0.2">
      <c r="A9068" s="1">
        <v>9066</v>
      </c>
      <c r="B9068" t="s">
        <v>6191</v>
      </c>
      <c r="C9068" t="s">
        <v>15834</v>
      </c>
      <c r="D9068">
        <v>1</v>
      </c>
      <c r="E9068">
        <v>6</v>
      </c>
      <c r="F9068">
        <v>22</v>
      </c>
      <c r="G9068">
        <v>88</v>
      </c>
      <c r="H9068">
        <v>95</v>
      </c>
      <c r="I9068">
        <v>3</v>
      </c>
      <c r="J9068">
        <v>4</v>
      </c>
      <c r="K9068">
        <v>14</v>
      </c>
    </row>
    <row r="9069" spans="1:11" x14ac:dyDescent="0.2">
      <c r="A9069" s="1">
        <v>9067</v>
      </c>
      <c r="B9069" t="s">
        <v>1838</v>
      </c>
      <c r="C9069" t="s">
        <v>15835</v>
      </c>
      <c r="D9069">
        <v>1</v>
      </c>
      <c r="E9069">
        <v>5</v>
      </c>
      <c r="F9069">
        <v>13</v>
      </c>
      <c r="G9069">
        <v>87</v>
      </c>
      <c r="H9069">
        <v>32</v>
      </c>
      <c r="I9069">
        <v>3</v>
      </c>
      <c r="J9069">
        <v>4</v>
      </c>
      <c r="K9069">
        <v>13</v>
      </c>
    </row>
    <row r="9070" spans="1:11" x14ac:dyDescent="0.2">
      <c r="A9070" s="1">
        <v>9068</v>
      </c>
      <c r="B9070" t="s">
        <v>6192</v>
      </c>
      <c r="C9070" t="s">
        <v>15836</v>
      </c>
      <c r="D9070">
        <v>1</v>
      </c>
      <c r="E9070">
        <v>4</v>
      </c>
      <c r="F9070">
        <v>2</v>
      </c>
      <c r="G9070">
        <v>7</v>
      </c>
      <c r="H9070">
        <v>36</v>
      </c>
      <c r="I9070">
        <v>3</v>
      </c>
      <c r="J9070">
        <v>4</v>
      </c>
      <c r="K9070">
        <v>0</v>
      </c>
    </row>
    <row r="9071" spans="1:11" x14ac:dyDescent="0.2">
      <c r="A9071" s="1">
        <v>9069</v>
      </c>
      <c r="B9071" t="s">
        <v>6193</v>
      </c>
      <c r="C9071" t="s">
        <v>15837</v>
      </c>
      <c r="D9071">
        <v>1</v>
      </c>
      <c r="E9071">
        <v>4</v>
      </c>
      <c r="F9071">
        <v>2</v>
      </c>
      <c r="G9071">
        <v>21</v>
      </c>
      <c r="H9071">
        <v>87</v>
      </c>
      <c r="I9071">
        <v>3</v>
      </c>
      <c r="J9071">
        <v>4</v>
      </c>
      <c r="K9071">
        <v>21</v>
      </c>
    </row>
    <row r="9072" spans="1:11" x14ac:dyDescent="0.2">
      <c r="A9072" s="1">
        <v>9070</v>
      </c>
      <c r="B9072" t="s">
        <v>6194</v>
      </c>
      <c r="C9072" t="s">
        <v>15838</v>
      </c>
      <c r="D9072">
        <v>1</v>
      </c>
      <c r="E9072">
        <v>5</v>
      </c>
      <c r="F9072">
        <v>13</v>
      </c>
      <c r="G9072">
        <v>7</v>
      </c>
      <c r="H9072">
        <v>32</v>
      </c>
      <c r="I9072">
        <v>3</v>
      </c>
      <c r="J9072">
        <v>4</v>
      </c>
      <c r="K9072">
        <v>15</v>
      </c>
    </row>
    <row r="9073" spans="1:11" x14ac:dyDescent="0.2">
      <c r="A9073" s="1">
        <v>9071</v>
      </c>
      <c r="B9073" t="s">
        <v>1152</v>
      </c>
      <c r="C9073" t="s">
        <v>15839</v>
      </c>
      <c r="D9073">
        <v>1</v>
      </c>
      <c r="E9073">
        <v>7</v>
      </c>
      <c r="F9073">
        <v>1</v>
      </c>
      <c r="G9073">
        <v>21</v>
      </c>
      <c r="H9073">
        <v>73</v>
      </c>
      <c r="I9073">
        <v>3</v>
      </c>
      <c r="J9073">
        <v>4</v>
      </c>
      <c r="K9073">
        <v>27</v>
      </c>
    </row>
    <row r="9074" spans="1:11" x14ac:dyDescent="0.2">
      <c r="A9074" s="1">
        <v>9072</v>
      </c>
      <c r="B9074" t="s">
        <v>6195</v>
      </c>
      <c r="C9074" t="s">
        <v>15840</v>
      </c>
      <c r="D9074">
        <v>1</v>
      </c>
      <c r="E9074">
        <v>4</v>
      </c>
      <c r="F9074">
        <v>3</v>
      </c>
      <c r="G9074">
        <v>105</v>
      </c>
      <c r="H9074">
        <v>46</v>
      </c>
      <c r="I9074">
        <v>3</v>
      </c>
      <c r="J9074">
        <v>4</v>
      </c>
      <c r="K9074">
        <v>8</v>
      </c>
    </row>
    <row r="9075" spans="1:11" x14ac:dyDescent="0.2">
      <c r="A9075" s="1">
        <v>9073</v>
      </c>
      <c r="B9075" t="s">
        <v>6196</v>
      </c>
      <c r="C9075" t="s">
        <v>15841</v>
      </c>
      <c r="D9075">
        <v>1</v>
      </c>
      <c r="E9075">
        <v>4</v>
      </c>
      <c r="F9075">
        <v>2</v>
      </c>
      <c r="G9075">
        <v>7</v>
      </c>
      <c r="H9075">
        <v>36</v>
      </c>
      <c r="I9075">
        <v>3</v>
      </c>
      <c r="J9075">
        <v>4</v>
      </c>
      <c r="K9075">
        <v>10</v>
      </c>
    </row>
    <row r="9076" spans="1:11" x14ac:dyDescent="0.2">
      <c r="A9076" s="1">
        <v>9074</v>
      </c>
      <c r="B9076" t="s">
        <v>6197</v>
      </c>
      <c r="C9076" t="s">
        <v>15842</v>
      </c>
      <c r="D9076">
        <v>1</v>
      </c>
      <c r="E9076">
        <v>5</v>
      </c>
      <c r="F9076">
        <v>13</v>
      </c>
      <c r="G9076">
        <v>21</v>
      </c>
      <c r="H9076">
        <v>32</v>
      </c>
      <c r="I9076">
        <v>3</v>
      </c>
      <c r="J9076">
        <v>4</v>
      </c>
      <c r="K9076">
        <v>7</v>
      </c>
    </row>
    <row r="9077" spans="1:11" x14ac:dyDescent="0.2">
      <c r="A9077" s="1">
        <v>9075</v>
      </c>
      <c r="C9077" t="s">
        <v>15843</v>
      </c>
      <c r="D9077">
        <v>1</v>
      </c>
      <c r="E9077">
        <v>4</v>
      </c>
      <c r="F9077">
        <v>1</v>
      </c>
      <c r="G9077">
        <v>7</v>
      </c>
      <c r="H9077">
        <v>4</v>
      </c>
      <c r="I9077">
        <v>3</v>
      </c>
      <c r="J9077">
        <v>4</v>
      </c>
      <c r="K9077">
        <v>9</v>
      </c>
    </row>
    <row r="9078" spans="1:11" x14ac:dyDescent="0.2">
      <c r="A9078" s="1">
        <v>9076</v>
      </c>
      <c r="B9078" t="s">
        <v>2285</v>
      </c>
      <c r="C9078" t="s">
        <v>15844</v>
      </c>
      <c r="D9078">
        <v>1</v>
      </c>
      <c r="E9078">
        <v>4</v>
      </c>
      <c r="F9078">
        <v>3</v>
      </c>
      <c r="G9078">
        <v>21</v>
      </c>
      <c r="H9078">
        <v>4</v>
      </c>
      <c r="I9078">
        <v>3</v>
      </c>
      <c r="J9078">
        <v>4</v>
      </c>
      <c r="K9078">
        <v>28</v>
      </c>
    </row>
    <row r="9079" spans="1:11" x14ac:dyDescent="0.2">
      <c r="A9079" s="1">
        <v>9077</v>
      </c>
      <c r="B9079" t="s">
        <v>1431</v>
      </c>
      <c r="C9079" t="s">
        <v>15845</v>
      </c>
      <c r="D9079">
        <v>1</v>
      </c>
      <c r="E9079">
        <v>4</v>
      </c>
      <c r="F9079">
        <v>2</v>
      </c>
      <c r="G9079">
        <v>7</v>
      </c>
      <c r="H9079">
        <v>4</v>
      </c>
      <c r="I9079">
        <v>3</v>
      </c>
      <c r="J9079">
        <v>4</v>
      </c>
      <c r="K9079">
        <v>25</v>
      </c>
    </row>
    <row r="9080" spans="1:11" x14ac:dyDescent="0.2">
      <c r="A9080" s="1">
        <v>9078</v>
      </c>
      <c r="B9080" t="s">
        <v>6198</v>
      </c>
      <c r="C9080" t="s">
        <v>15846</v>
      </c>
      <c r="D9080">
        <v>1</v>
      </c>
      <c r="E9080">
        <v>7</v>
      </c>
      <c r="F9080">
        <v>1</v>
      </c>
      <c r="G9080">
        <v>88</v>
      </c>
      <c r="H9080">
        <v>73</v>
      </c>
      <c r="I9080">
        <v>3</v>
      </c>
      <c r="J9080">
        <v>4</v>
      </c>
      <c r="K9080">
        <v>24</v>
      </c>
    </row>
    <row r="9081" spans="1:11" x14ac:dyDescent="0.2">
      <c r="A9081" s="1">
        <v>9079</v>
      </c>
      <c r="B9081" t="s">
        <v>131</v>
      </c>
      <c r="C9081" t="s">
        <v>15847</v>
      </c>
      <c r="D9081">
        <v>1</v>
      </c>
      <c r="E9081">
        <v>4</v>
      </c>
      <c r="F9081">
        <v>1</v>
      </c>
      <c r="G9081">
        <v>7</v>
      </c>
      <c r="H9081">
        <v>4</v>
      </c>
      <c r="I9081">
        <v>3</v>
      </c>
      <c r="J9081">
        <v>4</v>
      </c>
      <c r="K9081">
        <v>10</v>
      </c>
    </row>
    <row r="9082" spans="1:11" x14ac:dyDescent="0.2">
      <c r="A9082" s="1">
        <v>9080</v>
      </c>
      <c r="B9082" t="s">
        <v>2767</v>
      </c>
      <c r="C9082" t="s">
        <v>15848</v>
      </c>
      <c r="D9082">
        <v>1</v>
      </c>
      <c r="E9082">
        <v>4</v>
      </c>
      <c r="F9082">
        <v>1</v>
      </c>
      <c r="G9082">
        <v>7</v>
      </c>
      <c r="H9082">
        <v>19</v>
      </c>
      <c r="I9082">
        <v>3</v>
      </c>
      <c r="J9082">
        <v>4</v>
      </c>
      <c r="K9082">
        <v>8</v>
      </c>
    </row>
    <row r="9083" spans="1:11" x14ac:dyDescent="0.2">
      <c r="A9083" s="1">
        <v>9081</v>
      </c>
      <c r="B9083" t="s">
        <v>26</v>
      </c>
      <c r="C9083" t="s">
        <v>15849</v>
      </c>
      <c r="D9083">
        <v>1</v>
      </c>
      <c r="E9083">
        <v>5</v>
      </c>
      <c r="F9083">
        <v>13</v>
      </c>
      <c r="G9083">
        <v>7</v>
      </c>
      <c r="H9083">
        <v>32</v>
      </c>
      <c r="I9083">
        <v>3</v>
      </c>
      <c r="J9083">
        <v>4</v>
      </c>
      <c r="K9083">
        <v>13</v>
      </c>
    </row>
    <row r="9084" spans="1:11" x14ac:dyDescent="0.2">
      <c r="A9084" s="1">
        <v>9082</v>
      </c>
      <c r="B9084" t="s">
        <v>2921</v>
      </c>
      <c r="C9084" t="s">
        <v>15850</v>
      </c>
      <c r="D9084">
        <v>1</v>
      </c>
      <c r="E9084">
        <v>4</v>
      </c>
      <c r="F9084">
        <v>1</v>
      </c>
      <c r="G9084">
        <v>7</v>
      </c>
      <c r="H9084">
        <v>19</v>
      </c>
      <c r="I9084">
        <v>3</v>
      </c>
      <c r="J9084">
        <v>4</v>
      </c>
      <c r="K9084">
        <v>22</v>
      </c>
    </row>
    <row r="9085" spans="1:11" x14ac:dyDescent="0.2">
      <c r="A9085" s="1">
        <v>9083</v>
      </c>
      <c r="B9085" t="s">
        <v>6199</v>
      </c>
      <c r="C9085" t="s">
        <v>15851</v>
      </c>
      <c r="D9085">
        <v>1</v>
      </c>
      <c r="E9085">
        <v>6</v>
      </c>
      <c r="F9085">
        <v>22</v>
      </c>
      <c r="G9085">
        <v>88</v>
      </c>
      <c r="H9085">
        <v>95</v>
      </c>
      <c r="I9085">
        <v>3</v>
      </c>
      <c r="J9085">
        <v>4</v>
      </c>
      <c r="K9085">
        <v>21</v>
      </c>
    </row>
    <row r="9086" spans="1:11" x14ac:dyDescent="0.2">
      <c r="A9086" s="1">
        <v>9084</v>
      </c>
      <c r="B9086" t="s">
        <v>101</v>
      </c>
      <c r="C9086" t="s">
        <v>15852</v>
      </c>
      <c r="D9086">
        <v>1</v>
      </c>
      <c r="E9086">
        <v>4</v>
      </c>
      <c r="F9086">
        <v>1</v>
      </c>
      <c r="G9086">
        <v>7</v>
      </c>
      <c r="H9086">
        <v>19</v>
      </c>
      <c r="I9086">
        <v>3</v>
      </c>
      <c r="J9086">
        <v>4</v>
      </c>
      <c r="K9086">
        <v>8</v>
      </c>
    </row>
    <row r="9087" spans="1:11" x14ac:dyDescent="0.2">
      <c r="A9087" s="1">
        <v>9085</v>
      </c>
      <c r="B9087" t="s">
        <v>6200</v>
      </c>
      <c r="C9087" t="s">
        <v>15853</v>
      </c>
      <c r="D9087">
        <v>1</v>
      </c>
      <c r="E9087">
        <v>6</v>
      </c>
      <c r="F9087">
        <v>22</v>
      </c>
      <c r="G9087">
        <v>7</v>
      </c>
      <c r="H9087">
        <v>59</v>
      </c>
      <c r="I9087">
        <v>3</v>
      </c>
      <c r="J9087">
        <v>4</v>
      </c>
      <c r="K9087">
        <v>21</v>
      </c>
    </row>
    <row r="9088" spans="1:11" x14ac:dyDescent="0.2">
      <c r="A9088" s="1">
        <v>9086</v>
      </c>
      <c r="B9088" t="s">
        <v>6201</v>
      </c>
      <c r="C9088" t="s">
        <v>15854</v>
      </c>
      <c r="D9088">
        <v>1</v>
      </c>
      <c r="E9088">
        <v>4</v>
      </c>
      <c r="F9088">
        <v>2</v>
      </c>
      <c r="G9088">
        <v>21</v>
      </c>
      <c r="H9088">
        <v>36</v>
      </c>
      <c r="I9088">
        <v>3</v>
      </c>
      <c r="J9088">
        <v>4</v>
      </c>
      <c r="K9088">
        <v>6</v>
      </c>
    </row>
    <row r="9089" spans="1:11" x14ac:dyDescent="0.2">
      <c r="A9089" s="1">
        <v>9087</v>
      </c>
      <c r="B9089" t="s">
        <v>1891</v>
      </c>
      <c r="C9089" t="s">
        <v>15855</v>
      </c>
      <c r="D9089">
        <v>1</v>
      </c>
      <c r="E9089">
        <v>4</v>
      </c>
      <c r="F9089">
        <v>1</v>
      </c>
      <c r="G9089">
        <v>7</v>
      </c>
      <c r="H9089">
        <v>49</v>
      </c>
      <c r="I9089">
        <v>3</v>
      </c>
      <c r="J9089">
        <v>4</v>
      </c>
      <c r="K9089">
        <v>19</v>
      </c>
    </row>
    <row r="9090" spans="1:11" x14ac:dyDescent="0.2">
      <c r="A9090" s="1">
        <v>9088</v>
      </c>
      <c r="B9090" t="s">
        <v>1891</v>
      </c>
      <c r="C9090" t="s">
        <v>15856</v>
      </c>
      <c r="D9090">
        <v>1</v>
      </c>
      <c r="E9090">
        <v>4</v>
      </c>
      <c r="F9090">
        <v>2</v>
      </c>
      <c r="G9090">
        <v>94</v>
      </c>
      <c r="H9090">
        <v>40</v>
      </c>
      <c r="I9090">
        <v>3</v>
      </c>
      <c r="J9090">
        <v>4</v>
      </c>
      <c r="K9090">
        <v>19</v>
      </c>
    </row>
    <row r="9091" spans="1:11" x14ac:dyDescent="0.2">
      <c r="A9091" s="1">
        <v>9089</v>
      </c>
      <c r="B9091" t="s">
        <v>59</v>
      </c>
      <c r="C9091" t="s">
        <v>15857</v>
      </c>
      <c r="D9091">
        <v>1</v>
      </c>
      <c r="E9091">
        <v>4</v>
      </c>
      <c r="F9091">
        <v>2</v>
      </c>
      <c r="G9091">
        <v>76</v>
      </c>
      <c r="H9091">
        <v>4</v>
      </c>
      <c r="I9091">
        <v>3</v>
      </c>
      <c r="J9091">
        <v>4</v>
      </c>
      <c r="K9091">
        <v>21</v>
      </c>
    </row>
    <row r="9092" spans="1:11" x14ac:dyDescent="0.2">
      <c r="A9092" s="1">
        <v>9090</v>
      </c>
      <c r="B9092" t="s">
        <v>6202</v>
      </c>
      <c r="C9092" t="s">
        <v>15858</v>
      </c>
      <c r="D9092">
        <v>1</v>
      </c>
      <c r="E9092">
        <v>6</v>
      </c>
      <c r="F9092">
        <v>22</v>
      </c>
      <c r="G9092">
        <v>88</v>
      </c>
      <c r="H9092">
        <v>95</v>
      </c>
      <c r="I9092">
        <v>3</v>
      </c>
      <c r="J9092">
        <v>4</v>
      </c>
      <c r="K9092">
        <v>14</v>
      </c>
    </row>
    <row r="9093" spans="1:11" x14ac:dyDescent="0.2">
      <c r="A9093" s="1">
        <v>9091</v>
      </c>
      <c r="B9093" t="s">
        <v>6203</v>
      </c>
      <c r="C9093" t="s">
        <v>15859</v>
      </c>
      <c r="D9093">
        <v>1</v>
      </c>
      <c r="E9093">
        <v>6</v>
      </c>
      <c r="F9093">
        <v>22</v>
      </c>
      <c r="G9093">
        <v>88</v>
      </c>
      <c r="H9093">
        <v>95</v>
      </c>
      <c r="I9093">
        <v>3</v>
      </c>
      <c r="J9093">
        <v>4</v>
      </c>
      <c r="K9093">
        <v>5</v>
      </c>
    </row>
    <row r="9094" spans="1:11" x14ac:dyDescent="0.2">
      <c r="A9094" s="1">
        <v>9092</v>
      </c>
      <c r="B9094" t="s">
        <v>1431</v>
      </c>
      <c r="C9094" t="s">
        <v>15860</v>
      </c>
      <c r="D9094">
        <v>1</v>
      </c>
      <c r="E9094">
        <v>4</v>
      </c>
      <c r="F9094">
        <v>1</v>
      </c>
      <c r="G9094">
        <v>7</v>
      </c>
      <c r="H9094">
        <v>19</v>
      </c>
      <c r="I9094">
        <v>3</v>
      </c>
      <c r="J9094">
        <v>4</v>
      </c>
      <c r="K9094">
        <v>8</v>
      </c>
    </row>
    <row r="9095" spans="1:11" x14ac:dyDescent="0.2">
      <c r="A9095" s="1">
        <v>9093</v>
      </c>
      <c r="B9095" t="s">
        <v>2528</v>
      </c>
      <c r="C9095" t="s">
        <v>15861</v>
      </c>
      <c r="D9095">
        <v>1</v>
      </c>
      <c r="E9095">
        <v>5</v>
      </c>
      <c r="F9095">
        <v>13</v>
      </c>
      <c r="G9095">
        <v>88</v>
      </c>
      <c r="H9095">
        <v>32</v>
      </c>
      <c r="I9095">
        <v>3</v>
      </c>
      <c r="J9095">
        <v>4</v>
      </c>
      <c r="K9095">
        <v>7</v>
      </c>
    </row>
    <row r="9096" spans="1:11" x14ac:dyDescent="0.2">
      <c r="A9096" s="1">
        <v>9094</v>
      </c>
      <c r="B9096" t="s">
        <v>6204</v>
      </c>
      <c r="C9096" t="s">
        <v>15862</v>
      </c>
      <c r="D9096">
        <v>1</v>
      </c>
      <c r="E9096">
        <v>4</v>
      </c>
      <c r="F9096">
        <v>3</v>
      </c>
      <c r="G9096">
        <v>7</v>
      </c>
      <c r="H9096">
        <v>89</v>
      </c>
      <c r="I9096">
        <v>3</v>
      </c>
      <c r="J9096">
        <v>4</v>
      </c>
      <c r="K9096">
        <v>28</v>
      </c>
    </row>
    <row r="9097" spans="1:11" x14ac:dyDescent="0.2">
      <c r="A9097" s="1">
        <v>9095</v>
      </c>
      <c r="B9097" t="s">
        <v>26</v>
      </c>
      <c r="C9097" t="s">
        <v>15863</v>
      </c>
      <c r="D9097">
        <v>1</v>
      </c>
      <c r="E9097">
        <v>5</v>
      </c>
      <c r="F9097">
        <v>13</v>
      </c>
      <c r="G9097">
        <v>7</v>
      </c>
      <c r="H9097">
        <v>32</v>
      </c>
      <c r="I9097">
        <v>3</v>
      </c>
      <c r="J9097">
        <v>4</v>
      </c>
      <c r="K9097">
        <v>13</v>
      </c>
    </row>
    <row r="9098" spans="1:11" x14ac:dyDescent="0.2">
      <c r="A9098" s="1">
        <v>9096</v>
      </c>
      <c r="B9098" t="s">
        <v>26</v>
      </c>
      <c r="C9098" t="s">
        <v>15864</v>
      </c>
      <c r="D9098">
        <v>1</v>
      </c>
      <c r="E9098">
        <v>5</v>
      </c>
      <c r="F9098">
        <v>13</v>
      </c>
      <c r="G9098">
        <v>7</v>
      </c>
      <c r="H9098">
        <v>32</v>
      </c>
      <c r="I9098">
        <v>3</v>
      </c>
      <c r="J9098">
        <v>4</v>
      </c>
      <c r="K9098">
        <v>13</v>
      </c>
    </row>
    <row r="9099" spans="1:11" x14ac:dyDescent="0.2">
      <c r="A9099" s="1">
        <v>9097</v>
      </c>
      <c r="B9099" t="s">
        <v>6205</v>
      </c>
      <c r="C9099" t="s">
        <v>15865</v>
      </c>
      <c r="D9099">
        <v>1</v>
      </c>
      <c r="E9099">
        <v>5</v>
      </c>
      <c r="F9099">
        <v>15</v>
      </c>
      <c r="G9099">
        <v>88</v>
      </c>
      <c r="H9099">
        <v>4</v>
      </c>
      <c r="I9099">
        <v>3</v>
      </c>
      <c r="J9099">
        <v>4</v>
      </c>
      <c r="K9099">
        <v>23</v>
      </c>
    </row>
    <row r="9100" spans="1:11" x14ac:dyDescent="0.2">
      <c r="A9100" s="1">
        <v>9098</v>
      </c>
      <c r="B9100" t="s">
        <v>6206</v>
      </c>
      <c r="C9100" t="s">
        <v>15866</v>
      </c>
      <c r="D9100">
        <v>1</v>
      </c>
      <c r="E9100">
        <v>4</v>
      </c>
      <c r="F9100">
        <v>2</v>
      </c>
      <c r="G9100">
        <v>7</v>
      </c>
      <c r="H9100">
        <v>67</v>
      </c>
      <c r="I9100">
        <v>3</v>
      </c>
      <c r="J9100">
        <v>4</v>
      </c>
      <c r="K9100">
        <v>9</v>
      </c>
    </row>
    <row r="9101" spans="1:11" x14ac:dyDescent="0.2">
      <c r="A9101" s="1">
        <v>9099</v>
      </c>
      <c r="B9101" t="s">
        <v>6207</v>
      </c>
      <c r="C9101" t="s">
        <v>15867</v>
      </c>
      <c r="D9101">
        <v>1</v>
      </c>
      <c r="E9101">
        <v>4</v>
      </c>
      <c r="F9101">
        <v>2</v>
      </c>
      <c r="G9101">
        <v>21</v>
      </c>
      <c r="H9101">
        <v>36</v>
      </c>
      <c r="I9101">
        <v>3</v>
      </c>
      <c r="J9101">
        <v>4</v>
      </c>
      <c r="K9101">
        <v>4</v>
      </c>
    </row>
    <row r="9102" spans="1:11" x14ac:dyDescent="0.2">
      <c r="A9102" s="1">
        <v>9100</v>
      </c>
      <c r="B9102" t="s">
        <v>1994</v>
      </c>
      <c r="C9102" t="s">
        <v>15868</v>
      </c>
      <c r="D9102">
        <v>1</v>
      </c>
      <c r="E9102">
        <v>4</v>
      </c>
      <c r="F9102">
        <v>1</v>
      </c>
      <c r="G9102">
        <v>7</v>
      </c>
      <c r="H9102">
        <v>46</v>
      </c>
      <c r="I9102">
        <v>3</v>
      </c>
      <c r="J9102">
        <v>4</v>
      </c>
      <c r="K9102">
        <v>16</v>
      </c>
    </row>
    <row r="9103" spans="1:11" x14ac:dyDescent="0.2">
      <c r="A9103" s="1">
        <v>9101</v>
      </c>
      <c r="B9103" t="s">
        <v>1891</v>
      </c>
      <c r="C9103" t="s">
        <v>15869</v>
      </c>
      <c r="D9103">
        <v>1</v>
      </c>
      <c r="E9103">
        <v>4</v>
      </c>
      <c r="F9103">
        <v>2</v>
      </c>
      <c r="G9103">
        <v>94</v>
      </c>
      <c r="H9103">
        <v>40</v>
      </c>
      <c r="I9103">
        <v>3</v>
      </c>
      <c r="J9103">
        <v>4</v>
      </c>
      <c r="K9103">
        <v>19</v>
      </c>
    </row>
    <row r="9104" spans="1:11" x14ac:dyDescent="0.2">
      <c r="A9104" s="1">
        <v>9102</v>
      </c>
      <c r="B9104" t="s">
        <v>270</v>
      </c>
      <c r="C9104" t="s">
        <v>15870</v>
      </c>
      <c r="D9104">
        <v>1</v>
      </c>
      <c r="E9104">
        <v>4</v>
      </c>
      <c r="F9104">
        <v>2</v>
      </c>
      <c r="G9104">
        <v>88</v>
      </c>
      <c r="H9104">
        <v>67</v>
      </c>
      <c r="I9104">
        <v>3</v>
      </c>
      <c r="J9104">
        <v>4</v>
      </c>
      <c r="K9104">
        <v>3</v>
      </c>
    </row>
    <row r="9105" spans="1:11" x14ac:dyDescent="0.2">
      <c r="A9105" s="1">
        <v>9103</v>
      </c>
      <c r="B9105" t="s">
        <v>6208</v>
      </c>
      <c r="C9105" t="s">
        <v>15871</v>
      </c>
      <c r="D9105">
        <v>1</v>
      </c>
      <c r="E9105">
        <v>4</v>
      </c>
      <c r="F9105">
        <v>2</v>
      </c>
      <c r="G9105">
        <v>88</v>
      </c>
      <c r="H9105">
        <v>70</v>
      </c>
      <c r="I9105">
        <v>3</v>
      </c>
      <c r="J9105">
        <v>4</v>
      </c>
      <c r="K9105">
        <v>23</v>
      </c>
    </row>
    <row r="9106" spans="1:11" x14ac:dyDescent="0.2">
      <c r="A9106" s="1">
        <v>9104</v>
      </c>
      <c r="B9106" t="s">
        <v>6209</v>
      </c>
      <c r="C9106" t="s">
        <v>15872</v>
      </c>
      <c r="D9106">
        <v>1</v>
      </c>
      <c r="E9106">
        <v>4</v>
      </c>
      <c r="F9106">
        <v>1</v>
      </c>
      <c r="G9106">
        <v>60</v>
      </c>
      <c r="H9106">
        <v>74</v>
      </c>
      <c r="I9106">
        <v>3</v>
      </c>
      <c r="J9106">
        <v>4</v>
      </c>
      <c r="K9106">
        <v>24</v>
      </c>
    </row>
    <row r="9107" spans="1:11" x14ac:dyDescent="0.2">
      <c r="A9107" s="1">
        <v>9105</v>
      </c>
      <c r="B9107" t="s">
        <v>2266</v>
      </c>
      <c r="C9107" t="s">
        <v>15873</v>
      </c>
      <c r="D9107">
        <v>1</v>
      </c>
      <c r="E9107">
        <v>5</v>
      </c>
      <c r="F9107">
        <v>13</v>
      </c>
      <c r="G9107">
        <v>7</v>
      </c>
      <c r="H9107">
        <v>32</v>
      </c>
      <c r="I9107">
        <v>3</v>
      </c>
      <c r="J9107">
        <v>4</v>
      </c>
      <c r="K9107">
        <v>9</v>
      </c>
    </row>
    <row r="9108" spans="1:11" x14ac:dyDescent="0.2">
      <c r="A9108" s="1">
        <v>9106</v>
      </c>
      <c r="B9108" t="s">
        <v>6210</v>
      </c>
      <c r="C9108" t="s">
        <v>15874</v>
      </c>
      <c r="D9108">
        <v>1</v>
      </c>
      <c r="E9108">
        <v>4</v>
      </c>
      <c r="F9108">
        <v>2</v>
      </c>
      <c r="G9108">
        <v>105</v>
      </c>
      <c r="H9108">
        <v>67</v>
      </c>
      <c r="I9108">
        <v>3</v>
      </c>
      <c r="J9108">
        <v>4</v>
      </c>
      <c r="K9108">
        <v>3</v>
      </c>
    </row>
    <row r="9109" spans="1:11" x14ac:dyDescent="0.2">
      <c r="A9109" s="1">
        <v>9107</v>
      </c>
      <c r="B9109" t="s">
        <v>6211</v>
      </c>
      <c r="C9109" t="s">
        <v>15875</v>
      </c>
      <c r="D9109">
        <v>1</v>
      </c>
      <c r="E9109">
        <v>4</v>
      </c>
      <c r="F9109">
        <v>2</v>
      </c>
      <c r="G9109">
        <v>21</v>
      </c>
      <c r="H9109">
        <v>66</v>
      </c>
      <c r="I9109">
        <v>3</v>
      </c>
      <c r="J9109">
        <v>4</v>
      </c>
      <c r="K9109">
        <v>7</v>
      </c>
    </row>
    <row r="9110" spans="1:11" x14ac:dyDescent="0.2">
      <c r="A9110" s="1">
        <v>9108</v>
      </c>
      <c r="B9110" t="s">
        <v>6212</v>
      </c>
      <c r="C9110" t="s">
        <v>15876</v>
      </c>
      <c r="D9110">
        <v>1</v>
      </c>
      <c r="E9110">
        <v>7</v>
      </c>
      <c r="F9110">
        <v>1</v>
      </c>
      <c r="G9110">
        <v>21</v>
      </c>
      <c r="H9110">
        <v>73</v>
      </c>
      <c r="I9110">
        <v>3</v>
      </c>
      <c r="J9110">
        <v>4</v>
      </c>
      <c r="K9110">
        <v>11</v>
      </c>
    </row>
    <row r="9111" spans="1:11" x14ac:dyDescent="0.2">
      <c r="A9111" s="1">
        <v>9109</v>
      </c>
      <c r="B9111" t="s">
        <v>6213</v>
      </c>
      <c r="C9111" t="s">
        <v>15877</v>
      </c>
      <c r="D9111">
        <v>1</v>
      </c>
      <c r="E9111">
        <v>4</v>
      </c>
      <c r="F9111">
        <v>2</v>
      </c>
      <c r="G9111">
        <v>7</v>
      </c>
      <c r="H9111">
        <v>4</v>
      </c>
      <c r="I9111">
        <v>3</v>
      </c>
      <c r="J9111">
        <v>4</v>
      </c>
      <c r="K9111">
        <v>8</v>
      </c>
    </row>
    <row r="9112" spans="1:11" x14ac:dyDescent="0.2">
      <c r="A9112" s="1">
        <v>9110</v>
      </c>
      <c r="B9112" t="s">
        <v>6214</v>
      </c>
      <c r="C9112" t="s">
        <v>15878</v>
      </c>
      <c r="D9112">
        <v>1</v>
      </c>
      <c r="E9112">
        <v>4</v>
      </c>
      <c r="F9112">
        <v>3</v>
      </c>
      <c r="G9112">
        <v>88</v>
      </c>
      <c r="H9112">
        <v>67</v>
      </c>
      <c r="I9112">
        <v>3</v>
      </c>
      <c r="J9112">
        <v>4</v>
      </c>
      <c r="K9112">
        <v>3</v>
      </c>
    </row>
    <row r="9113" spans="1:11" x14ac:dyDescent="0.2">
      <c r="A9113" s="1">
        <v>9111</v>
      </c>
      <c r="B9113" t="s">
        <v>6215</v>
      </c>
      <c r="C9113" t="s">
        <v>15879</v>
      </c>
      <c r="D9113">
        <v>1</v>
      </c>
      <c r="E9113">
        <v>4</v>
      </c>
      <c r="F9113">
        <v>3</v>
      </c>
      <c r="G9113">
        <v>88</v>
      </c>
      <c r="H9113">
        <v>67</v>
      </c>
      <c r="I9113">
        <v>3</v>
      </c>
      <c r="J9113">
        <v>4</v>
      </c>
      <c r="K9113">
        <v>3</v>
      </c>
    </row>
    <row r="9114" spans="1:11" x14ac:dyDescent="0.2">
      <c r="A9114" s="1">
        <v>9112</v>
      </c>
      <c r="B9114" t="s">
        <v>1351</v>
      </c>
      <c r="C9114" t="s">
        <v>15880</v>
      </c>
      <c r="D9114">
        <v>1</v>
      </c>
      <c r="E9114">
        <v>4</v>
      </c>
      <c r="F9114">
        <v>2</v>
      </c>
      <c r="G9114">
        <v>21</v>
      </c>
      <c r="H9114">
        <v>4</v>
      </c>
      <c r="I9114">
        <v>3</v>
      </c>
      <c r="J9114">
        <v>4</v>
      </c>
      <c r="K9114">
        <v>11</v>
      </c>
    </row>
    <row r="9115" spans="1:11" x14ac:dyDescent="0.2">
      <c r="A9115" s="1">
        <v>9113</v>
      </c>
      <c r="B9115" t="s">
        <v>6216</v>
      </c>
      <c r="C9115" t="s">
        <v>15881</v>
      </c>
      <c r="D9115">
        <v>1</v>
      </c>
      <c r="E9115">
        <v>4</v>
      </c>
      <c r="F9115">
        <v>2</v>
      </c>
      <c r="G9115">
        <v>105</v>
      </c>
      <c r="H9115">
        <v>67</v>
      </c>
      <c r="I9115">
        <v>3</v>
      </c>
      <c r="J9115">
        <v>4</v>
      </c>
      <c r="K9115">
        <v>3</v>
      </c>
    </row>
    <row r="9116" spans="1:11" x14ac:dyDescent="0.2">
      <c r="A9116" s="1">
        <v>9114</v>
      </c>
      <c r="B9116" t="s">
        <v>6217</v>
      </c>
      <c r="C9116" t="s">
        <v>15882</v>
      </c>
      <c r="D9116">
        <v>1</v>
      </c>
      <c r="E9116">
        <v>5</v>
      </c>
      <c r="F9116">
        <v>13</v>
      </c>
      <c r="G9116">
        <v>7</v>
      </c>
      <c r="H9116">
        <v>32</v>
      </c>
      <c r="I9116">
        <v>3</v>
      </c>
      <c r="J9116">
        <v>4</v>
      </c>
      <c r="K9116">
        <v>27</v>
      </c>
    </row>
    <row r="9117" spans="1:11" x14ac:dyDescent="0.2">
      <c r="A9117" s="1">
        <v>9115</v>
      </c>
      <c r="B9117" t="s">
        <v>6218</v>
      </c>
      <c r="C9117" t="s">
        <v>15883</v>
      </c>
      <c r="D9117">
        <v>1</v>
      </c>
      <c r="E9117">
        <v>4</v>
      </c>
      <c r="F9117">
        <v>3</v>
      </c>
      <c r="G9117">
        <v>21</v>
      </c>
      <c r="H9117">
        <v>56</v>
      </c>
      <c r="I9117">
        <v>3</v>
      </c>
      <c r="J9117">
        <v>4</v>
      </c>
      <c r="K9117">
        <v>17</v>
      </c>
    </row>
    <row r="9118" spans="1:11" x14ac:dyDescent="0.2">
      <c r="A9118" s="1">
        <v>9116</v>
      </c>
      <c r="B9118" t="s">
        <v>226</v>
      </c>
      <c r="C9118" t="s">
        <v>15884</v>
      </c>
      <c r="D9118">
        <v>1</v>
      </c>
      <c r="E9118">
        <v>4</v>
      </c>
      <c r="F9118">
        <v>3</v>
      </c>
      <c r="G9118">
        <v>7</v>
      </c>
      <c r="H9118">
        <v>36</v>
      </c>
      <c r="I9118">
        <v>3</v>
      </c>
      <c r="J9118">
        <v>4</v>
      </c>
      <c r="K9118">
        <v>26</v>
      </c>
    </row>
    <row r="9119" spans="1:11" x14ac:dyDescent="0.2">
      <c r="A9119" s="1">
        <v>9117</v>
      </c>
      <c r="B9119" t="s">
        <v>6219</v>
      </c>
      <c r="C9119" t="s">
        <v>15885</v>
      </c>
      <c r="D9119">
        <v>1</v>
      </c>
      <c r="E9119">
        <v>4</v>
      </c>
      <c r="F9119">
        <v>3</v>
      </c>
      <c r="G9119">
        <v>21</v>
      </c>
      <c r="H9119">
        <v>10</v>
      </c>
      <c r="I9119">
        <v>3</v>
      </c>
      <c r="J9119">
        <v>4</v>
      </c>
      <c r="K9119">
        <v>21</v>
      </c>
    </row>
    <row r="9120" spans="1:11" x14ac:dyDescent="0.2">
      <c r="A9120" s="1">
        <v>9118</v>
      </c>
      <c r="B9120" t="s">
        <v>1572</v>
      </c>
      <c r="C9120" t="s">
        <v>15886</v>
      </c>
      <c r="D9120">
        <v>1</v>
      </c>
      <c r="E9120">
        <v>4</v>
      </c>
      <c r="F9120">
        <v>2</v>
      </c>
      <c r="G9120">
        <v>76</v>
      </c>
      <c r="H9120">
        <v>4</v>
      </c>
      <c r="I9120">
        <v>3</v>
      </c>
      <c r="J9120">
        <v>4</v>
      </c>
      <c r="K9120">
        <v>1</v>
      </c>
    </row>
    <row r="9121" spans="1:11" x14ac:dyDescent="0.2">
      <c r="A9121" s="1">
        <v>9119</v>
      </c>
      <c r="B9121" t="s">
        <v>6220</v>
      </c>
      <c r="C9121" t="s">
        <v>15887</v>
      </c>
      <c r="D9121">
        <v>1</v>
      </c>
      <c r="E9121">
        <v>4</v>
      </c>
      <c r="F9121">
        <v>1</v>
      </c>
      <c r="G9121">
        <v>7</v>
      </c>
      <c r="H9121">
        <v>4</v>
      </c>
      <c r="I9121">
        <v>3</v>
      </c>
      <c r="J9121">
        <v>4</v>
      </c>
      <c r="K9121">
        <v>1</v>
      </c>
    </row>
    <row r="9122" spans="1:11" x14ac:dyDescent="0.2">
      <c r="A9122" s="1">
        <v>9120</v>
      </c>
      <c r="B9122" t="s">
        <v>6221</v>
      </c>
      <c r="C9122" t="s">
        <v>15888</v>
      </c>
      <c r="D9122">
        <v>1</v>
      </c>
      <c r="E9122">
        <v>4</v>
      </c>
      <c r="F9122">
        <v>2</v>
      </c>
      <c r="G9122">
        <v>76</v>
      </c>
      <c r="H9122">
        <v>4</v>
      </c>
      <c r="I9122">
        <v>3</v>
      </c>
      <c r="J9122">
        <v>4</v>
      </c>
      <c r="K9122">
        <v>14</v>
      </c>
    </row>
    <row r="9123" spans="1:11" x14ac:dyDescent="0.2">
      <c r="A9123" s="1">
        <v>9121</v>
      </c>
      <c r="B9123" t="s">
        <v>1431</v>
      </c>
      <c r="C9123" t="s">
        <v>15889</v>
      </c>
      <c r="D9123">
        <v>1</v>
      </c>
      <c r="E9123">
        <v>4</v>
      </c>
      <c r="F9123">
        <v>1</v>
      </c>
      <c r="G9123">
        <v>7</v>
      </c>
      <c r="H9123">
        <v>19</v>
      </c>
      <c r="I9123">
        <v>3</v>
      </c>
      <c r="J9123">
        <v>4</v>
      </c>
      <c r="K9123">
        <v>26</v>
      </c>
    </row>
    <row r="9124" spans="1:11" x14ac:dyDescent="0.2">
      <c r="A9124" s="1">
        <v>9122</v>
      </c>
      <c r="B9124" t="s">
        <v>1431</v>
      </c>
      <c r="C9124" t="s">
        <v>15890</v>
      </c>
      <c r="D9124">
        <v>1</v>
      </c>
      <c r="E9124">
        <v>4</v>
      </c>
      <c r="F9124">
        <v>1</v>
      </c>
      <c r="G9124">
        <v>7</v>
      </c>
      <c r="H9124">
        <v>19</v>
      </c>
      <c r="I9124">
        <v>3</v>
      </c>
      <c r="J9124">
        <v>4</v>
      </c>
      <c r="K9124">
        <v>8</v>
      </c>
    </row>
    <row r="9125" spans="1:11" x14ac:dyDescent="0.2">
      <c r="A9125" s="1">
        <v>9123</v>
      </c>
      <c r="B9125" t="s">
        <v>21</v>
      </c>
      <c r="C9125" t="s">
        <v>15891</v>
      </c>
      <c r="D9125">
        <v>1</v>
      </c>
      <c r="E9125">
        <v>4</v>
      </c>
      <c r="F9125">
        <v>2</v>
      </c>
      <c r="G9125">
        <v>94</v>
      </c>
      <c r="H9125">
        <v>40</v>
      </c>
      <c r="I9125">
        <v>3</v>
      </c>
      <c r="J9125">
        <v>4</v>
      </c>
      <c r="K9125">
        <v>11</v>
      </c>
    </row>
    <row r="9126" spans="1:11" x14ac:dyDescent="0.2">
      <c r="A9126" s="1">
        <v>9124</v>
      </c>
      <c r="B9126" t="s">
        <v>1431</v>
      </c>
      <c r="C9126" t="s">
        <v>15892</v>
      </c>
      <c r="D9126">
        <v>1</v>
      </c>
      <c r="E9126">
        <v>4</v>
      </c>
      <c r="F9126">
        <v>1</v>
      </c>
      <c r="G9126">
        <v>7</v>
      </c>
      <c r="H9126">
        <v>19</v>
      </c>
      <c r="I9126">
        <v>3</v>
      </c>
      <c r="J9126">
        <v>4</v>
      </c>
      <c r="K9126">
        <v>8</v>
      </c>
    </row>
    <row r="9127" spans="1:11" x14ac:dyDescent="0.2">
      <c r="A9127" s="1">
        <v>9125</v>
      </c>
      <c r="B9127" t="s">
        <v>6222</v>
      </c>
      <c r="C9127" t="s">
        <v>15893</v>
      </c>
      <c r="D9127">
        <v>1</v>
      </c>
      <c r="E9127">
        <v>6</v>
      </c>
      <c r="F9127">
        <v>22</v>
      </c>
      <c r="G9127">
        <v>88</v>
      </c>
      <c r="H9127">
        <v>95</v>
      </c>
      <c r="I9127">
        <v>3</v>
      </c>
      <c r="J9127">
        <v>4</v>
      </c>
      <c r="K9127">
        <v>14</v>
      </c>
    </row>
    <row r="9128" spans="1:11" x14ac:dyDescent="0.2">
      <c r="A9128" s="1">
        <v>9126</v>
      </c>
      <c r="B9128" t="s">
        <v>6223</v>
      </c>
      <c r="C9128" t="s">
        <v>15894</v>
      </c>
      <c r="D9128">
        <v>1</v>
      </c>
      <c r="E9128">
        <v>4</v>
      </c>
      <c r="F9128">
        <v>2</v>
      </c>
      <c r="G9128">
        <v>87</v>
      </c>
      <c r="H9128">
        <v>67</v>
      </c>
      <c r="I9128">
        <v>3</v>
      </c>
      <c r="J9128">
        <v>4</v>
      </c>
      <c r="K9128">
        <v>3</v>
      </c>
    </row>
    <row r="9129" spans="1:11" x14ac:dyDescent="0.2">
      <c r="A9129" s="1">
        <v>9127</v>
      </c>
      <c r="B9129" t="s">
        <v>6224</v>
      </c>
      <c r="C9129" t="s">
        <v>15895</v>
      </c>
      <c r="D9129">
        <v>1</v>
      </c>
      <c r="E9129">
        <v>4</v>
      </c>
      <c r="F9129">
        <v>1</v>
      </c>
      <c r="G9129">
        <v>105</v>
      </c>
      <c r="H9129">
        <v>65</v>
      </c>
      <c r="I9129">
        <v>3</v>
      </c>
      <c r="J9129">
        <v>4</v>
      </c>
      <c r="K9129">
        <v>6</v>
      </c>
    </row>
    <row r="9130" spans="1:11" x14ac:dyDescent="0.2">
      <c r="A9130" s="1">
        <v>9128</v>
      </c>
      <c r="B9130" t="s">
        <v>5943</v>
      </c>
      <c r="C9130" t="s">
        <v>15896</v>
      </c>
      <c r="D9130">
        <v>1</v>
      </c>
      <c r="E9130">
        <v>4</v>
      </c>
      <c r="F9130">
        <v>3</v>
      </c>
      <c r="G9130">
        <v>7</v>
      </c>
      <c r="H9130">
        <v>51</v>
      </c>
      <c r="I9130">
        <v>3</v>
      </c>
      <c r="J9130">
        <v>4</v>
      </c>
      <c r="K9130">
        <v>10</v>
      </c>
    </row>
    <row r="9131" spans="1:11" x14ac:dyDescent="0.2">
      <c r="A9131" s="1">
        <v>9129</v>
      </c>
      <c r="B9131" t="s">
        <v>282</v>
      </c>
      <c r="C9131" t="s">
        <v>15897</v>
      </c>
      <c r="D9131">
        <v>1</v>
      </c>
      <c r="E9131">
        <v>4</v>
      </c>
      <c r="F9131">
        <v>1</v>
      </c>
      <c r="G9131">
        <v>7</v>
      </c>
      <c r="H9131">
        <v>88</v>
      </c>
      <c r="I9131">
        <v>3</v>
      </c>
      <c r="J9131">
        <v>4</v>
      </c>
      <c r="K9131">
        <v>6</v>
      </c>
    </row>
    <row r="9132" spans="1:11" x14ac:dyDescent="0.2">
      <c r="A9132" s="1">
        <v>9130</v>
      </c>
      <c r="B9132" t="s">
        <v>6225</v>
      </c>
      <c r="C9132" t="s">
        <v>15898</v>
      </c>
      <c r="D9132">
        <v>1</v>
      </c>
      <c r="E9132">
        <v>4</v>
      </c>
      <c r="F9132">
        <v>1</v>
      </c>
      <c r="G9132">
        <v>7</v>
      </c>
      <c r="H9132">
        <v>38</v>
      </c>
      <c r="I9132">
        <v>3</v>
      </c>
      <c r="J9132">
        <v>4</v>
      </c>
      <c r="K9132">
        <v>18</v>
      </c>
    </row>
    <row r="9133" spans="1:11" x14ac:dyDescent="0.2">
      <c r="A9133" s="1">
        <v>9131</v>
      </c>
      <c r="B9133" t="s">
        <v>3272</v>
      </c>
      <c r="C9133" t="s">
        <v>15899</v>
      </c>
      <c r="D9133">
        <v>1</v>
      </c>
      <c r="E9133">
        <v>5</v>
      </c>
      <c r="F9133">
        <v>15</v>
      </c>
      <c r="G9133">
        <v>7</v>
      </c>
      <c r="H9133">
        <v>63</v>
      </c>
      <c r="I9133">
        <v>3</v>
      </c>
      <c r="J9133">
        <v>4</v>
      </c>
      <c r="K9133">
        <v>9</v>
      </c>
    </row>
    <row r="9134" spans="1:11" x14ac:dyDescent="0.2">
      <c r="A9134" s="1">
        <v>9132</v>
      </c>
      <c r="B9134" t="s">
        <v>6226</v>
      </c>
      <c r="C9134" t="s">
        <v>15900</v>
      </c>
      <c r="D9134">
        <v>1</v>
      </c>
      <c r="E9134">
        <v>4</v>
      </c>
      <c r="F9134">
        <v>3</v>
      </c>
      <c r="G9134">
        <v>7</v>
      </c>
      <c r="H9134">
        <v>56</v>
      </c>
      <c r="I9134">
        <v>3</v>
      </c>
      <c r="J9134">
        <v>4</v>
      </c>
      <c r="K9134">
        <v>8</v>
      </c>
    </row>
    <row r="9135" spans="1:11" x14ac:dyDescent="0.2">
      <c r="A9135" s="1">
        <v>9133</v>
      </c>
      <c r="B9135" t="s">
        <v>6227</v>
      </c>
      <c r="C9135" t="s">
        <v>15901</v>
      </c>
      <c r="D9135">
        <v>1</v>
      </c>
      <c r="E9135">
        <v>5</v>
      </c>
      <c r="F9135">
        <v>13</v>
      </c>
      <c r="G9135">
        <v>7</v>
      </c>
      <c r="H9135">
        <v>32</v>
      </c>
      <c r="I9135">
        <v>3</v>
      </c>
      <c r="J9135">
        <v>4</v>
      </c>
      <c r="K9135">
        <v>0</v>
      </c>
    </row>
    <row r="9136" spans="1:11" x14ac:dyDescent="0.2">
      <c r="A9136" s="1">
        <v>9134</v>
      </c>
      <c r="B9136" t="s">
        <v>6228</v>
      </c>
      <c r="C9136" t="s">
        <v>15902</v>
      </c>
      <c r="D9136">
        <v>1</v>
      </c>
      <c r="E9136">
        <v>7</v>
      </c>
      <c r="F9136">
        <v>1</v>
      </c>
      <c r="G9136">
        <v>7</v>
      </c>
      <c r="H9136">
        <v>73</v>
      </c>
      <c r="I9136">
        <v>3</v>
      </c>
      <c r="J9136">
        <v>4</v>
      </c>
      <c r="K9136">
        <v>27</v>
      </c>
    </row>
    <row r="9137" spans="1:11" x14ac:dyDescent="0.2">
      <c r="A9137" s="1">
        <v>9135</v>
      </c>
      <c r="B9137" t="s">
        <v>6229</v>
      </c>
      <c r="C9137" t="s">
        <v>15903</v>
      </c>
      <c r="D9137">
        <v>1</v>
      </c>
      <c r="E9137">
        <v>4</v>
      </c>
      <c r="F9137">
        <v>2</v>
      </c>
      <c r="G9137">
        <v>7</v>
      </c>
      <c r="H9137">
        <v>36</v>
      </c>
      <c r="I9137">
        <v>3</v>
      </c>
      <c r="J9137">
        <v>4</v>
      </c>
      <c r="K9137">
        <v>24</v>
      </c>
    </row>
    <row r="9138" spans="1:11" x14ac:dyDescent="0.2">
      <c r="A9138" s="1">
        <v>9136</v>
      </c>
      <c r="B9138" t="s">
        <v>6230</v>
      </c>
      <c r="C9138" t="s">
        <v>15904</v>
      </c>
      <c r="D9138">
        <v>1</v>
      </c>
      <c r="E9138">
        <v>4</v>
      </c>
      <c r="F9138">
        <v>1</v>
      </c>
      <c r="G9138">
        <v>7</v>
      </c>
      <c r="H9138">
        <v>36</v>
      </c>
      <c r="I9138">
        <v>3</v>
      </c>
      <c r="J9138">
        <v>4</v>
      </c>
      <c r="K9138">
        <v>9</v>
      </c>
    </row>
    <row r="9139" spans="1:11" x14ac:dyDescent="0.2">
      <c r="A9139" s="1">
        <v>9137</v>
      </c>
      <c r="B9139" t="s">
        <v>6231</v>
      </c>
      <c r="C9139" t="s">
        <v>15905</v>
      </c>
      <c r="D9139">
        <v>1</v>
      </c>
      <c r="E9139">
        <v>4</v>
      </c>
      <c r="F9139">
        <v>3</v>
      </c>
      <c r="G9139">
        <v>88</v>
      </c>
      <c r="H9139">
        <v>36</v>
      </c>
      <c r="I9139">
        <v>3</v>
      </c>
      <c r="J9139">
        <v>4</v>
      </c>
      <c r="K9139">
        <v>24</v>
      </c>
    </row>
    <row r="9140" spans="1:11" x14ac:dyDescent="0.2">
      <c r="A9140" s="1">
        <v>9138</v>
      </c>
      <c r="B9140" t="s">
        <v>383</v>
      </c>
      <c r="C9140" t="s">
        <v>15906</v>
      </c>
      <c r="D9140">
        <v>1</v>
      </c>
      <c r="E9140">
        <v>4</v>
      </c>
      <c r="F9140">
        <v>2</v>
      </c>
      <c r="G9140">
        <v>7</v>
      </c>
      <c r="H9140">
        <v>36</v>
      </c>
      <c r="I9140">
        <v>3</v>
      </c>
      <c r="J9140">
        <v>4</v>
      </c>
      <c r="K9140">
        <v>24</v>
      </c>
    </row>
    <row r="9141" spans="1:11" x14ac:dyDescent="0.2">
      <c r="A9141" s="1">
        <v>9139</v>
      </c>
      <c r="B9141" t="s">
        <v>6232</v>
      </c>
      <c r="C9141" t="s">
        <v>15907</v>
      </c>
      <c r="D9141">
        <v>1</v>
      </c>
      <c r="E9141">
        <v>4</v>
      </c>
      <c r="F9141">
        <v>1</v>
      </c>
      <c r="G9141">
        <v>7</v>
      </c>
      <c r="H9141">
        <v>4</v>
      </c>
      <c r="I9141">
        <v>3</v>
      </c>
      <c r="J9141">
        <v>4</v>
      </c>
      <c r="K9141">
        <v>11</v>
      </c>
    </row>
    <row r="9142" spans="1:11" x14ac:dyDescent="0.2">
      <c r="A9142" s="1">
        <v>9140</v>
      </c>
      <c r="B9142" t="s">
        <v>26</v>
      </c>
      <c r="C9142" t="s">
        <v>15908</v>
      </c>
      <c r="D9142">
        <v>1</v>
      </c>
      <c r="E9142">
        <v>5</v>
      </c>
      <c r="F9142">
        <v>13</v>
      </c>
      <c r="G9142">
        <v>7</v>
      </c>
      <c r="H9142">
        <v>32</v>
      </c>
      <c r="I9142">
        <v>3</v>
      </c>
      <c r="J9142">
        <v>4</v>
      </c>
      <c r="K9142">
        <v>13</v>
      </c>
    </row>
    <row r="9143" spans="1:11" x14ac:dyDescent="0.2">
      <c r="A9143" s="1">
        <v>9141</v>
      </c>
      <c r="B9143" t="s">
        <v>6233</v>
      </c>
      <c r="C9143" t="s">
        <v>15909</v>
      </c>
      <c r="D9143">
        <v>1</v>
      </c>
      <c r="E9143">
        <v>4</v>
      </c>
      <c r="F9143">
        <v>3</v>
      </c>
      <c r="G9143">
        <v>88</v>
      </c>
      <c r="H9143">
        <v>48</v>
      </c>
      <c r="I9143">
        <v>3</v>
      </c>
      <c r="J9143">
        <v>4</v>
      </c>
      <c r="K9143">
        <v>5</v>
      </c>
    </row>
    <row r="9144" spans="1:11" x14ac:dyDescent="0.2">
      <c r="A9144" s="1">
        <v>9142</v>
      </c>
      <c r="B9144" t="s">
        <v>6234</v>
      </c>
      <c r="C9144" t="s">
        <v>15910</v>
      </c>
      <c r="D9144">
        <v>1</v>
      </c>
      <c r="E9144">
        <v>4</v>
      </c>
      <c r="F9144">
        <v>3</v>
      </c>
      <c r="G9144">
        <v>7</v>
      </c>
      <c r="H9144">
        <v>66</v>
      </c>
      <c r="I9144">
        <v>3</v>
      </c>
      <c r="J9144">
        <v>4</v>
      </c>
      <c r="K9144">
        <v>10</v>
      </c>
    </row>
    <row r="9145" spans="1:11" x14ac:dyDescent="0.2">
      <c r="A9145" s="1">
        <v>9143</v>
      </c>
      <c r="B9145" t="s">
        <v>411</v>
      </c>
      <c r="C9145" t="s">
        <v>15911</v>
      </c>
      <c r="D9145">
        <v>1</v>
      </c>
      <c r="E9145">
        <v>5</v>
      </c>
      <c r="F9145">
        <v>22</v>
      </c>
      <c r="G9145">
        <v>21</v>
      </c>
      <c r="H9145">
        <v>74</v>
      </c>
      <c r="I9145">
        <v>3</v>
      </c>
      <c r="J9145">
        <v>4</v>
      </c>
      <c r="K9145">
        <v>24</v>
      </c>
    </row>
    <row r="9146" spans="1:11" x14ac:dyDescent="0.2">
      <c r="A9146" s="1">
        <v>9144</v>
      </c>
      <c r="B9146" t="s">
        <v>6235</v>
      </c>
      <c r="C9146" t="s">
        <v>15912</v>
      </c>
      <c r="D9146">
        <v>1</v>
      </c>
      <c r="E9146">
        <v>5</v>
      </c>
      <c r="F9146">
        <v>13</v>
      </c>
      <c r="G9146">
        <v>7</v>
      </c>
      <c r="H9146">
        <v>63</v>
      </c>
      <c r="I9146">
        <v>3</v>
      </c>
      <c r="J9146">
        <v>4</v>
      </c>
      <c r="K9146">
        <v>25</v>
      </c>
    </row>
    <row r="9147" spans="1:11" x14ac:dyDescent="0.2">
      <c r="A9147" s="1">
        <v>9145</v>
      </c>
      <c r="B9147" t="s">
        <v>6236</v>
      </c>
      <c r="C9147" t="s">
        <v>15913</v>
      </c>
      <c r="D9147">
        <v>1</v>
      </c>
      <c r="E9147">
        <v>7</v>
      </c>
      <c r="F9147">
        <v>1</v>
      </c>
      <c r="G9147">
        <v>7</v>
      </c>
      <c r="H9147">
        <v>73</v>
      </c>
      <c r="I9147">
        <v>3</v>
      </c>
      <c r="J9147">
        <v>4</v>
      </c>
      <c r="K9147">
        <v>0</v>
      </c>
    </row>
    <row r="9148" spans="1:11" x14ac:dyDescent="0.2">
      <c r="A9148" s="1">
        <v>9146</v>
      </c>
      <c r="B9148" t="s">
        <v>6237</v>
      </c>
      <c r="C9148" t="s">
        <v>15914</v>
      </c>
      <c r="D9148">
        <v>1</v>
      </c>
      <c r="E9148">
        <v>4</v>
      </c>
      <c r="F9148">
        <v>3</v>
      </c>
      <c r="G9148">
        <v>7</v>
      </c>
      <c r="H9148">
        <v>70</v>
      </c>
      <c r="I9148">
        <v>3</v>
      </c>
      <c r="J9148">
        <v>4</v>
      </c>
      <c r="K9148">
        <v>25</v>
      </c>
    </row>
    <row r="9149" spans="1:11" x14ac:dyDescent="0.2">
      <c r="A9149" s="1">
        <v>9147</v>
      </c>
      <c r="B9149" t="s">
        <v>338</v>
      </c>
      <c r="C9149" t="s">
        <v>15915</v>
      </c>
      <c r="D9149">
        <v>1</v>
      </c>
      <c r="E9149">
        <v>4</v>
      </c>
      <c r="F9149">
        <v>3</v>
      </c>
      <c r="G9149">
        <v>21</v>
      </c>
      <c r="H9149">
        <v>70</v>
      </c>
      <c r="I9149">
        <v>3</v>
      </c>
      <c r="J9149">
        <v>4</v>
      </c>
      <c r="K9149">
        <v>18</v>
      </c>
    </row>
    <row r="9150" spans="1:11" x14ac:dyDescent="0.2">
      <c r="A9150" s="1">
        <v>9148</v>
      </c>
      <c r="B9150" t="s">
        <v>2947</v>
      </c>
      <c r="C9150" t="s">
        <v>15916</v>
      </c>
      <c r="D9150">
        <v>1</v>
      </c>
      <c r="E9150">
        <v>5</v>
      </c>
      <c r="F9150">
        <v>13</v>
      </c>
      <c r="G9150">
        <v>7</v>
      </c>
      <c r="H9150">
        <v>32</v>
      </c>
      <c r="I9150">
        <v>3</v>
      </c>
      <c r="J9150">
        <v>4</v>
      </c>
      <c r="K9150">
        <v>9</v>
      </c>
    </row>
    <row r="9151" spans="1:11" x14ac:dyDescent="0.2">
      <c r="A9151" s="1">
        <v>9149</v>
      </c>
      <c r="B9151" t="s">
        <v>6211</v>
      </c>
      <c r="C9151" t="s">
        <v>15917</v>
      </c>
      <c r="D9151">
        <v>1</v>
      </c>
      <c r="E9151">
        <v>4</v>
      </c>
      <c r="F9151">
        <v>3</v>
      </c>
      <c r="G9151">
        <v>21</v>
      </c>
      <c r="H9151">
        <v>66</v>
      </c>
      <c r="I9151">
        <v>3</v>
      </c>
      <c r="J9151">
        <v>4</v>
      </c>
      <c r="K9151">
        <v>7</v>
      </c>
    </row>
    <row r="9152" spans="1:11" x14ac:dyDescent="0.2">
      <c r="A9152" s="1">
        <v>9150</v>
      </c>
      <c r="B9152" t="s">
        <v>26</v>
      </c>
      <c r="C9152" t="s">
        <v>15918</v>
      </c>
      <c r="D9152">
        <v>1</v>
      </c>
      <c r="E9152">
        <v>5</v>
      </c>
      <c r="F9152">
        <v>13</v>
      </c>
      <c r="G9152">
        <v>7</v>
      </c>
      <c r="H9152">
        <v>32</v>
      </c>
      <c r="I9152">
        <v>3</v>
      </c>
      <c r="J9152">
        <v>4</v>
      </c>
      <c r="K9152">
        <v>13</v>
      </c>
    </row>
    <row r="9153" spans="1:11" x14ac:dyDescent="0.2">
      <c r="A9153" s="1">
        <v>9151</v>
      </c>
      <c r="B9153" t="s">
        <v>22</v>
      </c>
      <c r="C9153" t="s">
        <v>15919</v>
      </c>
      <c r="D9153">
        <v>1</v>
      </c>
      <c r="E9153">
        <v>5</v>
      </c>
      <c r="F9153">
        <v>15</v>
      </c>
      <c r="G9153">
        <v>7</v>
      </c>
      <c r="H9153">
        <v>32</v>
      </c>
      <c r="I9153">
        <v>3</v>
      </c>
      <c r="J9153">
        <v>4</v>
      </c>
      <c r="K9153">
        <v>23</v>
      </c>
    </row>
    <row r="9154" spans="1:11" x14ac:dyDescent="0.2">
      <c r="A9154" s="1">
        <v>9152</v>
      </c>
      <c r="B9154" t="s">
        <v>1246</v>
      </c>
      <c r="C9154" t="s">
        <v>15920</v>
      </c>
      <c r="D9154">
        <v>1</v>
      </c>
      <c r="E9154">
        <v>4</v>
      </c>
      <c r="F9154">
        <v>2</v>
      </c>
      <c r="G9154">
        <v>94</v>
      </c>
      <c r="H9154">
        <v>40</v>
      </c>
      <c r="I9154">
        <v>3</v>
      </c>
      <c r="J9154">
        <v>4</v>
      </c>
      <c r="K9154">
        <v>19</v>
      </c>
    </row>
    <row r="9155" spans="1:11" x14ac:dyDescent="0.2">
      <c r="A9155" s="1">
        <v>9153</v>
      </c>
      <c r="B9155" t="s">
        <v>101</v>
      </c>
      <c r="C9155" t="s">
        <v>15921</v>
      </c>
      <c r="D9155">
        <v>1</v>
      </c>
      <c r="E9155">
        <v>4</v>
      </c>
      <c r="F9155">
        <v>3</v>
      </c>
      <c r="G9155">
        <v>7</v>
      </c>
      <c r="H9155">
        <v>46</v>
      </c>
      <c r="I9155">
        <v>3</v>
      </c>
      <c r="J9155">
        <v>4</v>
      </c>
      <c r="K9155">
        <v>3</v>
      </c>
    </row>
    <row r="9156" spans="1:11" x14ac:dyDescent="0.2">
      <c r="A9156" s="1">
        <v>9154</v>
      </c>
      <c r="B9156" t="s">
        <v>6238</v>
      </c>
      <c r="C9156" t="s">
        <v>15922</v>
      </c>
      <c r="D9156">
        <v>1</v>
      </c>
      <c r="E9156">
        <v>4</v>
      </c>
      <c r="F9156">
        <v>3</v>
      </c>
      <c r="G9156">
        <v>7</v>
      </c>
      <c r="H9156">
        <v>51</v>
      </c>
      <c r="I9156">
        <v>3</v>
      </c>
      <c r="J9156">
        <v>4</v>
      </c>
      <c r="K9156">
        <v>26</v>
      </c>
    </row>
    <row r="9157" spans="1:11" x14ac:dyDescent="0.2">
      <c r="A9157" s="1">
        <v>9155</v>
      </c>
      <c r="B9157" t="s">
        <v>6239</v>
      </c>
      <c r="C9157" t="s">
        <v>15923</v>
      </c>
      <c r="D9157">
        <v>1</v>
      </c>
      <c r="E9157">
        <v>4</v>
      </c>
      <c r="F9157">
        <v>3</v>
      </c>
      <c r="G9157">
        <v>7</v>
      </c>
      <c r="H9157">
        <v>66</v>
      </c>
      <c r="I9157">
        <v>3</v>
      </c>
      <c r="J9157">
        <v>4</v>
      </c>
      <c r="K9157">
        <v>7</v>
      </c>
    </row>
    <row r="9158" spans="1:11" x14ac:dyDescent="0.2">
      <c r="A9158" s="1">
        <v>9156</v>
      </c>
      <c r="B9158" t="s">
        <v>5474</v>
      </c>
      <c r="C9158" t="s">
        <v>15924</v>
      </c>
      <c r="D9158">
        <v>1</v>
      </c>
      <c r="E9158">
        <v>4</v>
      </c>
      <c r="F9158">
        <v>3</v>
      </c>
      <c r="G9158">
        <v>7</v>
      </c>
      <c r="H9158">
        <v>67</v>
      </c>
      <c r="I9158">
        <v>3</v>
      </c>
      <c r="J9158">
        <v>4</v>
      </c>
      <c r="K9158">
        <v>23</v>
      </c>
    </row>
    <row r="9159" spans="1:11" x14ac:dyDescent="0.2">
      <c r="A9159" s="1">
        <v>9157</v>
      </c>
      <c r="B9159" t="s">
        <v>6240</v>
      </c>
      <c r="C9159" t="s">
        <v>15925</v>
      </c>
      <c r="D9159">
        <v>1</v>
      </c>
      <c r="E9159">
        <v>4</v>
      </c>
      <c r="F9159">
        <v>2</v>
      </c>
      <c r="G9159">
        <v>7</v>
      </c>
      <c r="H9159">
        <v>4</v>
      </c>
      <c r="I9159">
        <v>3</v>
      </c>
      <c r="J9159">
        <v>4</v>
      </c>
      <c r="K9159">
        <v>17</v>
      </c>
    </row>
    <row r="9160" spans="1:11" x14ac:dyDescent="0.2">
      <c r="A9160" s="1">
        <v>9158</v>
      </c>
      <c r="B9160" t="s">
        <v>6241</v>
      </c>
      <c r="C9160" t="s">
        <v>15926</v>
      </c>
      <c r="D9160">
        <v>1</v>
      </c>
      <c r="E9160">
        <v>4</v>
      </c>
      <c r="F9160">
        <v>2</v>
      </c>
      <c r="G9160">
        <v>21</v>
      </c>
      <c r="H9160">
        <v>36</v>
      </c>
      <c r="I9160">
        <v>3</v>
      </c>
      <c r="J9160">
        <v>4</v>
      </c>
      <c r="K9160">
        <v>0</v>
      </c>
    </row>
    <row r="9161" spans="1:11" x14ac:dyDescent="0.2">
      <c r="A9161" s="1">
        <v>9159</v>
      </c>
      <c r="B9161" t="s">
        <v>6242</v>
      </c>
      <c r="C9161" t="s">
        <v>15927</v>
      </c>
      <c r="D9161">
        <v>1</v>
      </c>
      <c r="E9161">
        <v>4</v>
      </c>
      <c r="F9161">
        <v>1</v>
      </c>
      <c r="G9161">
        <v>76</v>
      </c>
      <c r="H9161">
        <v>4</v>
      </c>
      <c r="I9161">
        <v>3</v>
      </c>
      <c r="J9161">
        <v>4</v>
      </c>
      <c r="K9161">
        <v>21</v>
      </c>
    </row>
    <row r="9162" spans="1:11" x14ac:dyDescent="0.2">
      <c r="A9162" s="1">
        <v>9160</v>
      </c>
      <c r="B9162" t="s">
        <v>6243</v>
      </c>
      <c r="C9162" t="s">
        <v>15928</v>
      </c>
      <c r="D9162">
        <v>1</v>
      </c>
      <c r="E9162">
        <v>4</v>
      </c>
      <c r="F9162">
        <v>2</v>
      </c>
      <c r="G9162">
        <v>21</v>
      </c>
      <c r="H9162">
        <v>67</v>
      </c>
      <c r="I9162">
        <v>3</v>
      </c>
      <c r="J9162">
        <v>4</v>
      </c>
      <c r="K9162">
        <v>11</v>
      </c>
    </row>
    <row r="9163" spans="1:11" x14ac:dyDescent="0.2">
      <c r="A9163" s="1">
        <v>9161</v>
      </c>
      <c r="B9163" t="s">
        <v>6244</v>
      </c>
      <c r="C9163" t="s">
        <v>15929</v>
      </c>
      <c r="D9163">
        <v>1</v>
      </c>
      <c r="E9163">
        <v>4</v>
      </c>
      <c r="F9163">
        <v>2</v>
      </c>
      <c r="G9163">
        <v>21</v>
      </c>
      <c r="H9163">
        <v>66</v>
      </c>
      <c r="I9163">
        <v>3</v>
      </c>
      <c r="J9163">
        <v>4</v>
      </c>
      <c r="K9163">
        <v>11</v>
      </c>
    </row>
    <row r="9164" spans="1:11" x14ac:dyDescent="0.2">
      <c r="A9164" s="1">
        <v>9162</v>
      </c>
      <c r="B9164" t="s">
        <v>3685</v>
      </c>
      <c r="C9164" t="s">
        <v>15930</v>
      </c>
      <c r="D9164">
        <v>1</v>
      </c>
      <c r="E9164">
        <v>4</v>
      </c>
      <c r="F9164">
        <v>3</v>
      </c>
      <c r="G9164">
        <v>21</v>
      </c>
      <c r="H9164">
        <v>36</v>
      </c>
      <c r="I9164">
        <v>3</v>
      </c>
      <c r="J9164">
        <v>4</v>
      </c>
      <c r="K9164">
        <v>24</v>
      </c>
    </row>
    <row r="9165" spans="1:11" x14ac:dyDescent="0.2">
      <c r="A9165" s="1">
        <v>9163</v>
      </c>
      <c r="B9165" t="s">
        <v>1891</v>
      </c>
      <c r="C9165" t="s">
        <v>15931</v>
      </c>
      <c r="D9165">
        <v>1</v>
      </c>
      <c r="E9165">
        <v>4</v>
      </c>
      <c r="F9165">
        <v>1</v>
      </c>
      <c r="G9165">
        <v>7</v>
      </c>
      <c r="H9165">
        <v>19</v>
      </c>
      <c r="I9165">
        <v>3</v>
      </c>
      <c r="J9165">
        <v>4</v>
      </c>
      <c r="K9165">
        <v>19</v>
      </c>
    </row>
    <row r="9166" spans="1:11" x14ac:dyDescent="0.2">
      <c r="A9166" s="1">
        <v>9164</v>
      </c>
      <c r="B9166" t="s">
        <v>5365</v>
      </c>
      <c r="C9166" t="s">
        <v>15932</v>
      </c>
      <c r="D9166">
        <v>1</v>
      </c>
      <c r="E9166">
        <v>4</v>
      </c>
      <c r="F9166">
        <v>2</v>
      </c>
      <c r="G9166">
        <v>7</v>
      </c>
      <c r="H9166">
        <v>36</v>
      </c>
      <c r="I9166">
        <v>3</v>
      </c>
      <c r="J9166">
        <v>4</v>
      </c>
      <c r="K9166">
        <v>3</v>
      </c>
    </row>
    <row r="9167" spans="1:11" x14ac:dyDescent="0.2">
      <c r="A9167" s="1">
        <v>9165</v>
      </c>
      <c r="B9167" t="s">
        <v>6245</v>
      </c>
      <c r="C9167" t="s">
        <v>15933</v>
      </c>
      <c r="D9167">
        <v>1</v>
      </c>
      <c r="E9167">
        <v>4</v>
      </c>
      <c r="F9167">
        <v>3</v>
      </c>
      <c r="G9167">
        <v>7</v>
      </c>
      <c r="H9167">
        <v>66</v>
      </c>
      <c r="I9167">
        <v>3</v>
      </c>
      <c r="J9167">
        <v>4</v>
      </c>
      <c r="K9167">
        <v>28</v>
      </c>
    </row>
    <row r="9168" spans="1:11" x14ac:dyDescent="0.2">
      <c r="A9168" s="1">
        <v>9166</v>
      </c>
      <c r="B9168" t="s">
        <v>6246</v>
      </c>
      <c r="C9168" t="s">
        <v>15934</v>
      </c>
      <c r="D9168">
        <v>1</v>
      </c>
      <c r="E9168">
        <v>4</v>
      </c>
      <c r="F9168">
        <v>2</v>
      </c>
      <c r="G9168">
        <v>51</v>
      </c>
      <c r="H9168">
        <v>87</v>
      </c>
      <c r="I9168">
        <v>3</v>
      </c>
      <c r="J9168">
        <v>4</v>
      </c>
      <c r="K9168">
        <v>19</v>
      </c>
    </row>
    <row r="9169" spans="1:11" x14ac:dyDescent="0.2">
      <c r="A9169" s="1">
        <v>9167</v>
      </c>
      <c r="B9169" t="s">
        <v>6247</v>
      </c>
      <c r="C9169" t="s">
        <v>15935</v>
      </c>
      <c r="D9169">
        <v>1</v>
      </c>
      <c r="E9169">
        <v>6</v>
      </c>
      <c r="F9169">
        <v>22</v>
      </c>
      <c r="G9169">
        <v>87</v>
      </c>
      <c r="H9169">
        <v>59</v>
      </c>
      <c r="I9169">
        <v>3</v>
      </c>
      <c r="J9169">
        <v>4</v>
      </c>
      <c r="K9169">
        <v>21</v>
      </c>
    </row>
    <row r="9170" spans="1:11" x14ac:dyDescent="0.2">
      <c r="A9170" s="1">
        <v>9168</v>
      </c>
      <c r="B9170" t="s">
        <v>6248</v>
      </c>
      <c r="C9170" t="s">
        <v>15936</v>
      </c>
      <c r="D9170">
        <v>1</v>
      </c>
      <c r="E9170">
        <v>5</v>
      </c>
      <c r="F9170">
        <v>13</v>
      </c>
      <c r="G9170">
        <v>88</v>
      </c>
      <c r="H9170">
        <v>32</v>
      </c>
      <c r="I9170">
        <v>3</v>
      </c>
      <c r="J9170">
        <v>4</v>
      </c>
      <c r="K9170">
        <v>26</v>
      </c>
    </row>
    <row r="9171" spans="1:11" x14ac:dyDescent="0.2">
      <c r="A9171" s="1">
        <v>9169</v>
      </c>
      <c r="B9171" t="s">
        <v>1513</v>
      </c>
      <c r="C9171" t="s">
        <v>15937</v>
      </c>
      <c r="D9171">
        <v>1</v>
      </c>
      <c r="E9171">
        <v>4</v>
      </c>
      <c r="F9171">
        <v>2</v>
      </c>
      <c r="G9171">
        <v>105</v>
      </c>
      <c r="H9171">
        <v>4</v>
      </c>
      <c r="I9171">
        <v>3</v>
      </c>
      <c r="J9171">
        <v>4</v>
      </c>
      <c r="K9171">
        <v>27</v>
      </c>
    </row>
    <row r="9172" spans="1:11" x14ac:dyDescent="0.2">
      <c r="A9172" s="1">
        <v>9170</v>
      </c>
      <c r="B9172" t="s">
        <v>6249</v>
      </c>
      <c r="C9172" t="s">
        <v>15938</v>
      </c>
      <c r="D9172">
        <v>1</v>
      </c>
      <c r="E9172">
        <v>4</v>
      </c>
      <c r="F9172">
        <v>2</v>
      </c>
      <c r="G9172">
        <v>105</v>
      </c>
      <c r="H9172">
        <v>67</v>
      </c>
      <c r="I9172">
        <v>3</v>
      </c>
      <c r="J9172">
        <v>4</v>
      </c>
      <c r="K9172">
        <v>21</v>
      </c>
    </row>
    <row r="9173" spans="1:11" x14ac:dyDescent="0.2">
      <c r="A9173" s="1">
        <v>9171</v>
      </c>
      <c r="B9173" t="s">
        <v>26</v>
      </c>
      <c r="C9173" t="s">
        <v>15939</v>
      </c>
      <c r="D9173">
        <v>1</v>
      </c>
      <c r="E9173">
        <v>5</v>
      </c>
      <c r="F9173">
        <v>13</v>
      </c>
      <c r="G9173">
        <v>7</v>
      </c>
      <c r="H9173">
        <v>32</v>
      </c>
      <c r="I9173">
        <v>3</v>
      </c>
      <c r="J9173">
        <v>4</v>
      </c>
      <c r="K9173">
        <v>13</v>
      </c>
    </row>
    <row r="9174" spans="1:11" x14ac:dyDescent="0.2">
      <c r="A9174" s="1">
        <v>9172</v>
      </c>
      <c r="B9174" t="s">
        <v>6250</v>
      </c>
      <c r="C9174" t="s">
        <v>15940</v>
      </c>
      <c r="D9174">
        <v>1</v>
      </c>
      <c r="E9174">
        <v>5</v>
      </c>
      <c r="F9174">
        <v>13</v>
      </c>
      <c r="G9174">
        <v>88</v>
      </c>
      <c r="H9174">
        <v>32</v>
      </c>
      <c r="I9174">
        <v>3</v>
      </c>
      <c r="J9174">
        <v>4</v>
      </c>
      <c r="K9174">
        <v>18</v>
      </c>
    </row>
    <row r="9175" spans="1:11" x14ac:dyDescent="0.2">
      <c r="A9175" s="1">
        <v>9173</v>
      </c>
      <c r="B9175" t="s">
        <v>4012</v>
      </c>
      <c r="C9175" t="s">
        <v>15941</v>
      </c>
      <c r="D9175">
        <v>1</v>
      </c>
      <c r="E9175">
        <v>4</v>
      </c>
      <c r="F9175">
        <v>1</v>
      </c>
      <c r="G9175">
        <v>7</v>
      </c>
      <c r="H9175">
        <v>32</v>
      </c>
      <c r="I9175">
        <v>3</v>
      </c>
      <c r="J9175">
        <v>4</v>
      </c>
      <c r="K9175">
        <v>21</v>
      </c>
    </row>
    <row r="9176" spans="1:11" x14ac:dyDescent="0.2">
      <c r="A9176" s="1">
        <v>9174</v>
      </c>
      <c r="B9176" t="s">
        <v>6251</v>
      </c>
      <c r="C9176" t="s">
        <v>15942</v>
      </c>
      <c r="D9176">
        <v>1</v>
      </c>
      <c r="E9176">
        <v>5</v>
      </c>
      <c r="F9176">
        <v>13</v>
      </c>
      <c r="G9176">
        <v>7</v>
      </c>
      <c r="H9176">
        <v>32</v>
      </c>
      <c r="I9176">
        <v>3</v>
      </c>
      <c r="J9176">
        <v>4</v>
      </c>
      <c r="K9176">
        <v>1</v>
      </c>
    </row>
    <row r="9177" spans="1:11" x14ac:dyDescent="0.2">
      <c r="A9177" s="1">
        <v>9175</v>
      </c>
      <c r="B9177" t="s">
        <v>131</v>
      </c>
      <c r="C9177" t="s">
        <v>15943</v>
      </c>
      <c r="D9177">
        <v>1</v>
      </c>
      <c r="E9177">
        <v>4</v>
      </c>
      <c r="F9177">
        <v>1</v>
      </c>
      <c r="G9177">
        <v>7</v>
      </c>
      <c r="H9177">
        <v>65</v>
      </c>
      <c r="I9177">
        <v>3</v>
      </c>
      <c r="J9177">
        <v>4</v>
      </c>
      <c r="K9177">
        <v>10</v>
      </c>
    </row>
    <row r="9178" spans="1:11" x14ac:dyDescent="0.2">
      <c r="A9178" s="1">
        <v>9176</v>
      </c>
      <c r="B9178" t="s">
        <v>6252</v>
      </c>
      <c r="C9178" t="s">
        <v>15944</v>
      </c>
      <c r="D9178">
        <v>1</v>
      </c>
      <c r="E9178">
        <v>5</v>
      </c>
      <c r="F9178">
        <v>13</v>
      </c>
      <c r="G9178">
        <v>7</v>
      </c>
      <c r="H9178">
        <v>32</v>
      </c>
      <c r="I9178">
        <v>3</v>
      </c>
      <c r="J9178">
        <v>4</v>
      </c>
      <c r="K9178">
        <v>9</v>
      </c>
    </row>
    <row r="9179" spans="1:11" x14ac:dyDescent="0.2">
      <c r="A9179" s="1">
        <v>9177</v>
      </c>
      <c r="B9179" t="s">
        <v>6253</v>
      </c>
      <c r="C9179" t="s">
        <v>15945</v>
      </c>
      <c r="D9179">
        <v>1</v>
      </c>
      <c r="E9179">
        <v>5</v>
      </c>
      <c r="F9179">
        <v>13</v>
      </c>
      <c r="G9179">
        <v>7</v>
      </c>
      <c r="H9179">
        <v>32</v>
      </c>
      <c r="I9179">
        <v>3</v>
      </c>
      <c r="J9179">
        <v>4</v>
      </c>
      <c r="K9179">
        <v>9</v>
      </c>
    </row>
    <row r="9180" spans="1:11" x14ac:dyDescent="0.2">
      <c r="A9180" s="1">
        <v>9178</v>
      </c>
      <c r="B9180" t="s">
        <v>6254</v>
      </c>
      <c r="C9180" t="s">
        <v>15946</v>
      </c>
      <c r="D9180">
        <v>1</v>
      </c>
      <c r="E9180">
        <v>4</v>
      </c>
      <c r="F9180">
        <v>1</v>
      </c>
      <c r="G9180">
        <v>7</v>
      </c>
      <c r="H9180">
        <v>36</v>
      </c>
      <c r="I9180">
        <v>3</v>
      </c>
      <c r="J9180">
        <v>4</v>
      </c>
      <c r="K9180">
        <v>3</v>
      </c>
    </row>
    <row r="9181" spans="1:11" x14ac:dyDescent="0.2">
      <c r="A9181" s="1">
        <v>9179</v>
      </c>
      <c r="B9181" t="s">
        <v>6255</v>
      </c>
      <c r="C9181" t="s">
        <v>15947</v>
      </c>
      <c r="D9181">
        <v>1</v>
      </c>
      <c r="E9181">
        <v>4</v>
      </c>
      <c r="F9181">
        <v>2</v>
      </c>
      <c r="G9181">
        <v>88</v>
      </c>
      <c r="H9181">
        <v>96</v>
      </c>
      <c r="I9181">
        <v>3</v>
      </c>
      <c r="J9181">
        <v>4</v>
      </c>
      <c r="K9181">
        <v>21</v>
      </c>
    </row>
    <row r="9182" spans="1:11" x14ac:dyDescent="0.2">
      <c r="A9182" s="1">
        <v>9180</v>
      </c>
      <c r="B9182" t="s">
        <v>6256</v>
      </c>
      <c r="C9182" t="s">
        <v>15948</v>
      </c>
      <c r="D9182">
        <v>1</v>
      </c>
      <c r="E9182">
        <v>4</v>
      </c>
      <c r="F9182">
        <v>3</v>
      </c>
      <c r="G9182">
        <v>7</v>
      </c>
      <c r="H9182">
        <v>49</v>
      </c>
      <c r="I9182">
        <v>3</v>
      </c>
      <c r="J9182">
        <v>4</v>
      </c>
      <c r="K9182">
        <v>2</v>
      </c>
    </row>
    <row r="9183" spans="1:11" x14ac:dyDescent="0.2">
      <c r="A9183" s="1">
        <v>9181</v>
      </c>
      <c r="B9183" t="s">
        <v>6257</v>
      </c>
      <c r="C9183" t="s">
        <v>15949</v>
      </c>
      <c r="D9183">
        <v>1</v>
      </c>
      <c r="E9183">
        <v>4</v>
      </c>
      <c r="F9183">
        <v>2</v>
      </c>
      <c r="G9183">
        <v>88</v>
      </c>
      <c r="H9183">
        <v>4</v>
      </c>
      <c r="I9183">
        <v>3</v>
      </c>
      <c r="J9183">
        <v>4</v>
      </c>
      <c r="K9183">
        <v>4</v>
      </c>
    </row>
    <row r="9184" spans="1:11" x14ac:dyDescent="0.2">
      <c r="A9184" s="1">
        <v>9182</v>
      </c>
      <c r="B9184" t="s">
        <v>6258</v>
      </c>
      <c r="C9184" t="s">
        <v>15950</v>
      </c>
      <c r="D9184">
        <v>1</v>
      </c>
      <c r="E9184">
        <v>4</v>
      </c>
      <c r="F9184">
        <v>1</v>
      </c>
      <c r="G9184">
        <v>7</v>
      </c>
      <c r="H9184">
        <v>49</v>
      </c>
      <c r="I9184">
        <v>3</v>
      </c>
      <c r="J9184">
        <v>4</v>
      </c>
      <c r="K9184">
        <v>2</v>
      </c>
    </row>
    <row r="9185" spans="1:11" x14ac:dyDescent="0.2">
      <c r="A9185" s="1">
        <v>9183</v>
      </c>
      <c r="B9185" t="s">
        <v>6259</v>
      </c>
      <c r="C9185" t="s">
        <v>15951</v>
      </c>
      <c r="D9185">
        <v>1</v>
      </c>
      <c r="E9185">
        <v>6</v>
      </c>
      <c r="F9185">
        <v>22</v>
      </c>
      <c r="G9185">
        <v>7</v>
      </c>
      <c r="H9185">
        <v>3</v>
      </c>
      <c r="I9185">
        <v>3</v>
      </c>
      <c r="J9185">
        <v>4</v>
      </c>
      <c r="K9185">
        <v>8</v>
      </c>
    </row>
    <row r="9186" spans="1:11" x14ac:dyDescent="0.2">
      <c r="A9186" s="1">
        <v>9184</v>
      </c>
      <c r="B9186" t="s">
        <v>837</v>
      </c>
      <c r="C9186" t="s">
        <v>15952</v>
      </c>
      <c r="D9186">
        <v>1</v>
      </c>
      <c r="E9186">
        <v>4</v>
      </c>
      <c r="F9186">
        <v>1</v>
      </c>
      <c r="G9186">
        <v>7</v>
      </c>
      <c r="H9186">
        <v>66</v>
      </c>
      <c r="I9186">
        <v>3</v>
      </c>
      <c r="J9186">
        <v>4</v>
      </c>
      <c r="K9186">
        <v>8</v>
      </c>
    </row>
    <row r="9187" spans="1:11" x14ac:dyDescent="0.2">
      <c r="A9187" s="1">
        <v>9185</v>
      </c>
      <c r="B9187" t="s">
        <v>6260</v>
      </c>
      <c r="C9187" t="s">
        <v>15953</v>
      </c>
      <c r="D9187">
        <v>1</v>
      </c>
      <c r="E9187">
        <v>5</v>
      </c>
      <c r="F9187">
        <v>13</v>
      </c>
      <c r="G9187">
        <v>105</v>
      </c>
      <c r="H9187">
        <v>32</v>
      </c>
      <c r="I9187">
        <v>3</v>
      </c>
      <c r="J9187">
        <v>4</v>
      </c>
      <c r="K9187">
        <v>6</v>
      </c>
    </row>
    <row r="9188" spans="1:11" x14ac:dyDescent="0.2">
      <c r="A9188" s="1">
        <v>9186</v>
      </c>
      <c r="B9188" t="s">
        <v>6261</v>
      </c>
      <c r="C9188" t="s">
        <v>15954</v>
      </c>
      <c r="D9188">
        <v>1</v>
      </c>
      <c r="E9188">
        <v>4</v>
      </c>
      <c r="F9188">
        <v>1</v>
      </c>
      <c r="G9188">
        <v>7</v>
      </c>
      <c r="H9188">
        <v>57</v>
      </c>
      <c r="I9188">
        <v>3</v>
      </c>
      <c r="J9188">
        <v>4</v>
      </c>
      <c r="K9188">
        <v>18</v>
      </c>
    </row>
    <row r="9189" spans="1:11" x14ac:dyDescent="0.2">
      <c r="A9189" s="1">
        <v>9187</v>
      </c>
      <c r="B9189" t="s">
        <v>6262</v>
      </c>
      <c r="C9189" t="s">
        <v>15955</v>
      </c>
      <c r="D9189">
        <v>1</v>
      </c>
      <c r="E9189">
        <v>4</v>
      </c>
      <c r="F9189">
        <v>2</v>
      </c>
      <c r="G9189">
        <v>105</v>
      </c>
      <c r="H9189">
        <v>67</v>
      </c>
      <c r="I9189">
        <v>3</v>
      </c>
      <c r="J9189">
        <v>4</v>
      </c>
      <c r="K9189">
        <v>3</v>
      </c>
    </row>
    <row r="9190" spans="1:11" x14ac:dyDescent="0.2">
      <c r="A9190" s="1">
        <v>9188</v>
      </c>
      <c r="B9190" t="s">
        <v>6263</v>
      </c>
      <c r="C9190" t="s">
        <v>15956</v>
      </c>
      <c r="D9190">
        <v>1</v>
      </c>
      <c r="E9190">
        <v>4</v>
      </c>
      <c r="F9190">
        <v>3</v>
      </c>
      <c r="G9190">
        <v>87</v>
      </c>
      <c r="H9190">
        <v>56</v>
      </c>
      <c r="I9190">
        <v>3</v>
      </c>
      <c r="J9190">
        <v>4</v>
      </c>
      <c r="K9190">
        <v>21</v>
      </c>
    </row>
    <row r="9191" spans="1:11" x14ac:dyDescent="0.2">
      <c r="A9191" s="1">
        <v>9189</v>
      </c>
      <c r="B9191" t="s">
        <v>6264</v>
      </c>
      <c r="C9191" t="s">
        <v>15957</v>
      </c>
      <c r="D9191">
        <v>1</v>
      </c>
      <c r="E9191">
        <v>4</v>
      </c>
      <c r="F9191">
        <v>2</v>
      </c>
      <c r="G9191">
        <v>51</v>
      </c>
      <c r="H9191">
        <v>56</v>
      </c>
      <c r="I9191">
        <v>3</v>
      </c>
      <c r="J9191">
        <v>4</v>
      </c>
      <c r="K9191">
        <v>4</v>
      </c>
    </row>
    <row r="9192" spans="1:11" x14ac:dyDescent="0.2">
      <c r="A9192" s="1">
        <v>9190</v>
      </c>
      <c r="B9192" t="s">
        <v>6265</v>
      </c>
      <c r="C9192" t="s">
        <v>15958</v>
      </c>
      <c r="D9192">
        <v>1</v>
      </c>
      <c r="E9192">
        <v>4</v>
      </c>
      <c r="F9192">
        <v>2</v>
      </c>
      <c r="G9192">
        <v>51</v>
      </c>
      <c r="H9192">
        <v>56</v>
      </c>
      <c r="I9192">
        <v>3</v>
      </c>
      <c r="J9192">
        <v>4</v>
      </c>
      <c r="K9192">
        <v>4</v>
      </c>
    </row>
    <row r="9193" spans="1:11" x14ac:dyDescent="0.2">
      <c r="A9193" s="1">
        <v>9191</v>
      </c>
      <c r="B9193" t="s">
        <v>6266</v>
      </c>
      <c r="C9193" t="s">
        <v>15959</v>
      </c>
      <c r="D9193">
        <v>1</v>
      </c>
      <c r="E9193">
        <v>4</v>
      </c>
      <c r="F9193">
        <v>3</v>
      </c>
      <c r="G9193">
        <v>105</v>
      </c>
      <c r="H9193">
        <v>66</v>
      </c>
      <c r="I9193">
        <v>3</v>
      </c>
      <c r="J9193">
        <v>4</v>
      </c>
      <c r="K9193">
        <v>29</v>
      </c>
    </row>
    <row r="9194" spans="1:11" x14ac:dyDescent="0.2">
      <c r="A9194" s="1">
        <v>9192</v>
      </c>
      <c r="B9194" t="s">
        <v>6267</v>
      </c>
      <c r="C9194" t="s">
        <v>15960</v>
      </c>
      <c r="D9194">
        <v>1</v>
      </c>
      <c r="E9194">
        <v>4</v>
      </c>
      <c r="F9194">
        <v>2</v>
      </c>
      <c r="G9194">
        <v>105</v>
      </c>
      <c r="H9194">
        <v>66</v>
      </c>
      <c r="I9194">
        <v>3</v>
      </c>
      <c r="J9194">
        <v>4</v>
      </c>
      <c r="K9194">
        <v>29</v>
      </c>
    </row>
    <row r="9195" spans="1:11" x14ac:dyDescent="0.2">
      <c r="A9195" s="1">
        <v>9193</v>
      </c>
      <c r="B9195" t="s">
        <v>6268</v>
      </c>
      <c r="C9195" t="s">
        <v>15961</v>
      </c>
      <c r="D9195">
        <v>1</v>
      </c>
      <c r="E9195">
        <v>4</v>
      </c>
      <c r="F9195">
        <v>2</v>
      </c>
      <c r="G9195">
        <v>21</v>
      </c>
      <c r="H9195">
        <v>4</v>
      </c>
      <c r="I9195">
        <v>3</v>
      </c>
      <c r="J9195">
        <v>4</v>
      </c>
      <c r="K9195">
        <v>17</v>
      </c>
    </row>
    <row r="9196" spans="1:11" x14ac:dyDescent="0.2">
      <c r="A9196" s="1">
        <v>9194</v>
      </c>
      <c r="B9196" t="s">
        <v>6269</v>
      </c>
      <c r="C9196" t="s">
        <v>15962</v>
      </c>
      <c r="D9196">
        <v>1</v>
      </c>
      <c r="E9196">
        <v>4</v>
      </c>
      <c r="F9196">
        <v>1</v>
      </c>
      <c r="G9196">
        <v>7</v>
      </c>
      <c r="H9196">
        <v>36</v>
      </c>
      <c r="I9196">
        <v>3</v>
      </c>
      <c r="J9196">
        <v>4</v>
      </c>
      <c r="K9196">
        <v>17</v>
      </c>
    </row>
    <row r="9197" spans="1:11" x14ac:dyDescent="0.2">
      <c r="A9197" s="1">
        <v>9195</v>
      </c>
      <c r="B9197" t="s">
        <v>6270</v>
      </c>
      <c r="C9197" t="s">
        <v>15963</v>
      </c>
      <c r="D9197">
        <v>1</v>
      </c>
      <c r="E9197">
        <v>4</v>
      </c>
      <c r="F9197">
        <v>2</v>
      </c>
      <c r="G9197">
        <v>105</v>
      </c>
      <c r="H9197">
        <v>67</v>
      </c>
      <c r="I9197">
        <v>3</v>
      </c>
      <c r="J9197">
        <v>4</v>
      </c>
      <c r="K9197">
        <v>3</v>
      </c>
    </row>
    <row r="9198" spans="1:11" x14ac:dyDescent="0.2">
      <c r="A9198" s="1">
        <v>9196</v>
      </c>
      <c r="B9198" t="s">
        <v>6271</v>
      </c>
      <c r="C9198" t="s">
        <v>15964</v>
      </c>
      <c r="D9198">
        <v>1</v>
      </c>
      <c r="E9198">
        <v>4</v>
      </c>
      <c r="F9198">
        <v>2</v>
      </c>
      <c r="G9198">
        <v>105</v>
      </c>
      <c r="H9198">
        <v>67</v>
      </c>
      <c r="I9198">
        <v>3</v>
      </c>
      <c r="J9198">
        <v>4</v>
      </c>
      <c r="K9198">
        <v>3</v>
      </c>
    </row>
    <row r="9199" spans="1:11" x14ac:dyDescent="0.2">
      <c r="A9199" s="1">
        <v>9197</v>
      </c>
      <c r="B9199" t="s">
        <v>101</v>
      </c>
      <c r="C9199" t="s">
        <v>15965</v>
      </c>
      <c r="D9199">
        <v>1</v>
      </c>
      <c r="E9199">
        <v>4</v>
      </c>
      <c r="F9199">
        <v>1</v>
      </c>
      <c r="G9199">
        <v>7</v>
      </c>
      <c r="H9199">
        <v>46</v>
      </c>
      <c r="I9199">
        <v>3</v>
      </c>
      <c r="J9199">
        <v>4</v>
      </c>
      <c r="K9199">
        <v>8</v>
      </c>
    </row>
    <row r="9200" spans="1:11" x14ac:dyDescent="0.2">
      <c r="A9200" s="1">
        <v>9198</v>
      </c>
      <c r="B9200" t="s">
        <v>6272</v>
      </c>
      <c r="C9200" t="s">
        <v>15966</v>
      </c>
      <c r="D9200">
        <v>1</v>
      </c>
      <c r="E9200">
        <v>5</v>
      </c>
      <c r="F9200">
        <v>15</v>
      </c>
      <c r="G9200">
        <v>105</v>
      </c>
      <c r="H9200">
        <v>100</v>
      </c>
      <c r="I9200">
        <v>3</v>
      </c>
      <c r="J9200">
        <v>4</v>
      </c>
      <c r="K9200">
        <v>5</v>
      </c>
    </row>
    <row r="9201" spans="1:11" x14ac:dyDescent="0.2">
      <c r="A9201" s="1">
        <v>9199</v>
      </c>
      <c r="B9201" t="s">
        <v>2438</v>
      </c>
      <c r="C9201" t="s">
        <v>15967</v>
      </c>
      <c r="D9201">
        <v>1</v>
      </c>
      <c r="E9201">
        <v>4</v>
      </c>
      <c r="F9201">
        <v>3</v>
      </c>
      <c r="G9201">
        <v>88</v>
      </c>
      <c r="H9201">
        <v>36</v>
      </c>
      <c r="I9201">
        <v>3</v>
      </c>
      <c r="J9201">
        <v>4</v>
      </c>
      <c r="K9201">
        <v>6</v>
      </c>
    </row>
    <row r="9202" spans="1:11" x14ac:dyDescent="0.2">
      <c r="A9202" s="1">
        <v>9200</v>
      </c>
      <c r="B9202" t="s">
        <v>6273</v>
      </c>
      <c r="C9202" t="s">
        <v>15968</v>
      </c>
      <c r="D9202">
        <v>1</v>
      </c>
      <c r="E9202">
        <v>4</v>
      </c>
      <c r="F9202">
        <v>2</v>
      </c>
      <c r="G9202">
        <v>21</v>
      </c>
      <c r="H9202">
        <v>36</v>
      </c>
      <c r="I9202">
        <v>3</v>
      </c>
      <c r="J9202">
        <v>4</v>
      </c>
      <c r="K9202">
        <v>10</v>
      </c>
    </row>
    <row r="9203" spans="1:11" x14ac:dyDescent="0.2">
      <c r="A9203" s="1">
        <v>9201</v>
      </c>
      <c r="B9203" t="s">
        <v>6274</v>
      </c>
      <c r="C9203" t="s">
        <v>15969</v>
      </c>
      <c r="D9203">
        <v>1</v>
      </c>
      <c r="E9203">
        <v>4</v>
      </c>
      <c r="F9203">
        <v>1</v>
      </c>
      <c r="G9203">
        <v>7</v>
      </c>
      <c r="H9203">
        <v>70</v>
      </c>
      <c r="I9203">
        <v>3</v>
      </c>
      <c r="J9203">
        <v>4</v>
      </c>
      <c r="K9203">
        <v>21</v>
      </c>
    </row>
    <row r="9204" spans="1:11" x14ac:dyDescent="0.2">
      <c r="A9204" s="1">
        <v>9202</v>
      </c>
      <c r="B9204" t="s">
        <v>6275</v>
      </c>
      <c r="C9204" t="s">
        <v>15970</v>
      </c>
      <c r="D9204">
        <v>1</v>
      </c>
      <c r="E9204">
        <v>4</v>
      </c>
      <c r="F9204">
        <v>2</v>
      </c>
      <c r="G9204">
        <v>7</v>
      </c>
      <c r="H9204">
        <v>4</v>
      </c>
      <c r="I9204">
        <v>3</v>
      </c>
      <c r="J9204">
        <v>4</v>
      </c>
      <c r="K9204">
        <v>1</v>
      </c>
    </row>
    <row r="9205" spans="1:11" x14ac:dyDescent="0.2">
      <c r="A9205" s="1">
        <v>9203</v>
      </c>
      <c r="B9205" t="s">
        <v>6276</v>
      </c>
      <c r="C9205" t="s">
        <v>15971</v>
      </c>
      <c r="D9205">
        <v>1</v>
      </c>
      <c r="E9205">
        <v>4</v>
      </c>
      <c r="F9205">
        <v>3</v>
      </c>
      <c r="G9205">
        <v>7</v>
      </c>
      <c r="H9205">
        <v>4</v>
      </c>
      <c r="I9205">
        <v>3</v>
      </c>
      <c r="J9205">
        <v>4</v>
      </c>
      <c r="K9205">
        <v>1</v>
      </c>
    </row>
    <row r="9206" spans="1:11" x14ac:dyDescent="0.2">
      <c r="A9206" s="1">
        <v>9204</v>
      </c>
      <c r="B9206" t="s">
        <v>6277</v>
      </c>
      <c r="C9206" t="s">
        <v>15972</v>
      </c>
      <c r="D9206">
        <v>1</v>
      </c>
      <c r="E9206">
        <v>4</v>
      </c>
      <c r="F9206">
        <v>2</v>
      </c>
      <c r="G9206">
        <v>7</v>
      </c>
      <c r="H9206">
        <v>56</v>
      </c>
      <c r="I9206">
        <v>3</v>
      </c>
      <c r="J9206">
        <v>4</v>
      </c>
      <c r="K9206">
        <v>11</v>
      </c>
    </row>
    <row r="9207" spans="1:11" x14ac:dyDescent="0.2">
      <c r="A9207" s="1">
        <v>9205</v>
      </c>
      <c r="B9207" t="s">
        <v>6278</v>
      </c>
      <c r="C9207" t="s">
        <v>15973</v>
      </c>
      <c r="D9207">
        <v>1</v>
      </c>
      <c r="E9207">
        <v>4</v>
      </c>
      <c r="F9207">
        <v>2</v>
      </c>
      <c r="G9207">
        <v>21</v>
      </c>
      <c r="H9207">
        <v>67</v>
      </c>
      <c r="I9207">
        <v>3</v>
      </c>
      <c r="J9207">
        <v>4</v>
      </c>
      <c r="K9207">
        <v>7</v>
      </c>
    </row>
    <row r="9208" spans="1:11" x14ac:dyDescent="0.2">
      <c r="A9208" s="1">
        <v>9206</v>
      </c>
      <c r="B9208" t="s">
        <v>1431</v>
      </c>
      <c r="C9208" t="s">
        <v>15974</v>
      </c>
      <c r="D9208">
        <v>1</v>
      </c>
      <c r="E9208">
        <v>4</v>
      </c>
      <c r="F9208">
        <v>2</v>
      </c>
      <c r="G9208">
        <v>88</v>
      </c>
      <c r="H9208">
        <v>19</v>
      </c>
      <c r="I9208">
        <v>3</v>
      </c>
      <c r="J9208">
        <v>4</v>
      </c>
      <c r="K9208">
        <v>6</v>
      </c>
    </row>
    <row r="9209" spans="1:11" x14ac:dyDescent="0.2">
      <c r="A9209" s="1">
        <v>9207</v>
      </c>
      <c r="B9209" t="s">
        <v>6279</v>
      </c>
      <c r="C9209" t="s">
        <v>15975</v>
      </c>
      <c r="D9209">
        <v>1</v>
      </c>
      <c r="E9209">
        <v>6</v>
      </c>
      <c r="F9209">
        <v>22</v>
      </c>
      <c r="G9209">
        <v>7</v>
      </c>
      <c r="H9209">
        <v>38</v>
      </c>
      <c r="I9209">
        <v>3</v>
      </c>
      <c r="J9209">
        <v>4</v>
      </c>
      <c r="K9209">
        <v>2</v>
      </c>
    </row>
    <row r="9210" spans="1:11" x14ac:dyDescent="0.2">
      <c r="A9210" s="1">
        <v>9208</v>
      </c>
      <c r="B9210" t="s">
        <v>6280</v>
      </c>
      <c r="C9210" t="s">
        <v>15976</v>
      </c>
      <c r="D9210">
        <v>1</v>
      </c>
      <c r="E9210">
        <v>4</v>
      </c>
      <c r="F9210">
        <v>3</v>
      </c>
      <c r="G9210">
        <v>21</v>
      </c>
      <c r="H9210">
        <v>4</v>
      </c>
      <c r="I9210">
        <v>3</v>
      </c>
      <c r="J9210">
        <v>4</v>
      </c>
      <c r="K9210">
        <v>10</v>
      </c>
    </row>
    <row r="9211" spans="1:11" x14ac:dyDescent="0.2">
      <c r="A9211" s="1">
        <v>9209</v>
      </c>
      <c r="B9211" t="s">
        <v>26</v>
      </c>
      <c r="C9211" t="s">
        <v>15977</v>
      </c>
      <c r="D9211">
        <v>1</v>
      </c>
      <c r="E9211">
        <v>5</v>
      </c>
      <c r="F9211">
        <v>13</v>
      </c>
      <c r="G9211">
        <v>7</v>
      </c>
      <c r="H9211">
        <v>32</v>
      </c>
      <c r="I9211">
        <v>3</v>
      </c>
      <c r="J9211">
        <v>4</v>
      </c>
      <c r="K9211">
        <v>15</v>
      </c>
    </row>
    <row r="9212" spans="1:11" x14ac:dyDescent="0.2">
      <c r="A9212" s="1">
        <v>9210</v>
      </c>
      <c r="B9212" t="s">
        <v>6281</v>
      </c>
      <c r="C9212" t="s">
        <v>15978</v>
      </c>
      <c r="D9212">
        <v>1</v>
      </c>
      <c r="E9212">
        <v>4</v>
      </c>
      <c r="F9212">
        <v>2</v>
      </c>
      <c r="G9212">
        <v>21</v>
      </c>
      <c r="H9212">
        <v>67</v>
      </c>
      <c r="I9212">
        <v>3</v>
      </c>
      <c r="J9212">
        <v>4</v>
      </c>
      <c r="K9212">
        <v>11</v>
      </c>
    </row>
    <row r="9213" spans="1:11" x14ac:dyDescent="0.2">
      <c r="A9213" s="1">
        <v>9211</v>
      </c>
      <c r="B9213" t="s">
        <v>6282</v>
      </c>
      <c r="C9213" t="s">
        <v>15979</v>
      </c>
      <c r="D9213">
        <v>1</v>
      </c>
      <c r="E9213">
        <v>4</v>
      </c>
      <c r="F9213">
        <v>3</v>
      </c>
      <c r="G9213">
        <v>7</v>
      </c>
      <c r="H9213">
        <v>51</v>
      </c>
      <c r="I9213">
        <v>3</v>
      </c>
      <c r="J9213">
        <v>4</v>
      </c>
      <c r="K9213">
        <v>5</v>
      </c>
    </row>
    <row r="9214" spans="1:11" x14ac:dyDescent="0.2">
      <c r="A9214" s="1">
        <v>9212</v>
      </c>
      <c r="B9214" t="s">
        <v>6283</v>
      </c>
      <c r="C9214" t="s">
        <v>15980</v>
      </c>
      <c r="D9214">
        <v>1</v>
      </c>
      <c r="E9214">
        <v>5</v>
      </c>
      <c r="F9214">
        <v>13</v>
      </c>
      <c r="G9214">
        <v>105</v>
      </c>
      <c r="H9214">
        <v>32</v>
      </c>
      <c r="I9214">
        <v>3</v>
      </c>
      <c r="J9214">
        <v>4</v>
      </c>
      <c r="K9214">
        <v>0</v>
      </c>
    </row>
    <row r="9215" spans="1:11" x14ac:dyDescent="0.2">
      <c r="A9215" s="1">
        <v>9213</v>
      </c>
      <c r="B9215" t="s">
        <v>6284</v>
      </c>
      <c r="C9215" t="s">
        <v>15981</v>
      </c>
      <c r="D9215">
        <v>1</v>
      </c>
      <c r="E9215">
        <v>5</v>
      </c>
      <c r="F9215">
        <v>15</v>
      </c>
      <c r="G9215">
        <v>88</v>
      </c>
      <c r="H9215">
        <v>100</v>
      </c>
      <c r="I9215">
        <v>3</v>
      </c>
      <c r="J9215">
        <v>4</v>
      </c>
      <c r="K9215">
        <v>0</v>
      </c>
    </row>
    <row r="9216" spans="1:11" x14ac:dyDescent="0.2">
      <c r="A9216" s="1">
        <v>9214</v>
      </c>
      <c r="B9216" t="s">
        <v>4860</v>
      </c>
      <c r="C9216" t="s">
        <v>15982</v>
      </c>
      <c r="D9216">
        <v>1</v>
      </c>
      <c r="E9216">
        <v>4</v>
      </c>
      <c r="F9216">
        <v>2</v>
      </c>
      <c r="G9216">
        <v>76</v>
      </c>
      <c r="H9216">
        <v>4</v>
      </c>
      <c r="I9216">
        <v>3</v>
      </c>
      <c r="J9216">
        <v>4</v>
      </c>
      <c r="K9216">
        <v>21</v>
      </c>
    </row>
    <row r="9217" spans="1:11" x14ac:dyDescent="0.2">
      <c r="A9217" s="1">
        <v>9215</v>
      </c>
      <c r="B9217" t="s">
        <v>6285</v>
      </c>
      <c r="C9217" t="s">
        <v>15983</v>
      </c>
      <c r="D9217">
        <v>1</v>
      </c>
      <c r="E9217">
        <v>4</v>
      </c>
      <c r="F9217">
        <v>3</v>
      </c>
      <c r="G9217">
        <v>7</v>
      </c>
      <c r="H9217">
        <v>66</v>
      </c>
      <c r="I9217">
        <v>3</v>
      </c>
      <c r="J9217">
        <v>4</v>
      </c>
      <c r="K9217">
        <v>10</v>
      </c>
    </row>
    <row r="9218" spans="1:11" x14ac:dyDescent="0.2">
      <c r="A9218" s="1">
        <v>9216</v>
      </c>
      <c r="B9218" t="s">
        <v>6286</v>
      </c>
      <c r="C9218" t="s">
        <v>15984</v>
      </c>
      <c r="D9218">
        <v>1</v>
      </c>
      <c r="E9218">
        <v>4</v>
      </c>
      <c r="F9218">
        <v>2</v>
      </c>
      <c r="G9218">
        <v>21</v>
      </c>
      <c r="H9218">
        <v>56</v>
      </c>
      <c r="I9218">
        <v>3</v>
      </c>
      <c r="J9218">
        <v>4</v>
      </c>
      <c r="K9218">
        <v>9</v>
      </c>
    </row>
    <row r="9219" spans="1:11" x14ac:dyDescent="0.2">
      <c r="A9219" s="1">
        <v>9217</v>
      </c>
      <c r="B9219" t="s">
        <v>645</v>
      </c>
      <c r="C9219" t="s">
        <v>15985</v>
      </c>
      <c r="D9219">
        <v>1</v>
      </c>
      <c r="E9219">
        <v>5</v>
      </c>
      <c r="F9219">
        <v>13</v>
      </c>
      <c r="G9219">
        <v>7</v>
      </c>
      <c r="H9219">
        <v>32</v>
      </c>
      <c r="I9219">
        <v>3</v>
      </c>
      <c r="J9219">
        <v>4</v>
      </c>
      <c r="K9219">
        <v>9</v>
      </c>
    </row>
    <row r="9220" spans="1:11" x14ac:dyDescent="0.2">
      <c r="A9220" s="1">
        <v>9218</v>
      </c>
      <c r="B9220" t="s">
        <v>6287</v>
      </c>
      <c r="C9220" t="s">
        <v>15986</v>
      </c>
      <c r="D9220">
        <v>1</v>
      </c>
      <c r="E9220">
        <v>4</v>
      </c>
      <c r="F9220">
        <v>1</v>
      </c>
      <c r="G9220">
        <v>7</v>
      </c>
      <c r="H9220">
        <v>46</v>
      </c>
      <c r="I9220">
        <v>3</v>
      </c>
      <c r="J9220">
        <v>4</v>
      </c>
      <c r="K9220">
        <v>26</v>
      </c>
    </row>
    <row r="9221" spans="1:11" x14ac:dyDescent="0.2">
      <c r="A9221" s="1">
        <v>9219</v>
      </c>
      <c r="B9221" t="s">
        <v>6288</v>
      </c>
      <c r="C9221" t="s">
        <v>15987</v>
      </c>
      <c r="D9221">
        <v>1</v>
      </c>
      <c r="E9221">
        <v>4</v>
      </c>
      <c r="F9221">
        <v>3</v>
      </c>
      <c r="G9221">
        <v>87</v>
      </c>
      <c r="H9221">
        <v>46</v>
      </c>
      <c r="I9221">
        <v>3</v>
      </c>
      <c r="J9221">
        <v>4</v>
      </c>
      <c r="K9221">
        <v>22</v>
      </c>
    </row>
    <row r="9222" spans="1:11" x14ac:dyDescent="0.2">
      <c r="A9222" s="1">
        <v>9220</v>
      </c>
      <c r="B9222" t="s">
        <v>6289</v>
      </c>
      <c r="C9222" t="s">
        <v>15988</v>
      </c>
      <c r="D9222">
        <v>1</v>
      </c>
      <c r="E9222">
        <v>4</v>
      </c>
      <c r="F9222">
        <v>2</v>
      </c>
      <c r="G9222">
        <v>7</v>
      </c>
      <c r="H9222">
        <v>36</v>
      </c>
      <c r="I9222">
        <v>3</v>
      </c>
      <c r="J9222">
        <v>4</v>
      </c>
      <c r="K9222">
        <v>10</v>
      </c>
    </row>
    <row r="9223" spans="1:11" x14ac:dyDescent="0.2">
      <c r="A9223" s="1">
        <v>9221</v>
      </c>
      <c r="B9223" t="s">
        <v>6290</v>
      </c>
      <c r="C9223" t="s">
        <v>15989</v>
      </c>
      <c r="D9223">
        <v>1</v>
      </c>
      <c r="E9223">
        <v>4</v>
      </c>
      <c r="F9223">
        <v>2</v>
      </c>
      <c r="G9223">
        <v>7</v>
      </c>
      <c r="H9223">
        <v>67</v>
      </c>
      <c r="I9223">
        <v>3</v>
      </c>
      <c r="J9223">
        <v>4</v>
      </c>
      <c r="K9223">
        <v>7</v>
      </c>
    </row>
    <row r="9224" spans="1:11" x14ac:dyDescent="0.2">
      <c r="A9224" s="1">
        <v>9222</v>
      </c>
      <c r="B9224" t="s">
        <v>6291</v>
      </c>
      <c r="C9224" t="s">
        <v>15990</v>
      </c>
      <c r="D9224">
        <v>1</v>
      </c>
      <c r="E9224">
        <v>4</v>
      </c>
      <c r="F9224">
        <v>1</v>
      </c>
      <c r="G9224">
        <v>7</v>
      </c>
      <c r="H9224">
        <v>70</v>
      </c>
      <c r="I9224">
        <v>3</v>
      </c>
      <c r="J9224">
        <v>4</v>
      </c>
      <c r="K9224">
        <v>25</v>
      </c>
    </row>
    <row r="9225" spans="1:11" x14ac:dyDescent="0.2">
      <c r="A9225" s="1">
        <v>9223</v>
      </c>
      <c r="B9225" t="s">
        <v>6292</v>
      </c>
      <c r="C9225" t="s">
        <v>15991</v>
      </c>
      <c r="D9225">
        <v>1</v>
      </c>
      <c r="E9225">
        <v>5</v>
      </c>
      <c r="F9225">
        <v>15</v>
      </c>
      <c r="G9225">
        <v>21</v>
      </c>
      <c r="H9225">
        <v>4</v>
      </c>
      <c r="I9225">
        <v>3</v>
      </c>
      <c r="J9225">
        <v>4</v>
      </c>
      <c r="K9225">
        <v>17</v>
      </c>
    </row>
    <row r="9226" spans="1:11" x14ac:dyDescent="0.2">
      <c r="A9226" s="1">
        <v>9224</v>
      </c>
      <c r="B9226" t="s">
        <v>1958</v>
      </c>
      <c r="C9226" t="s">
        <v>15992</v>
      </c>
      <c r="D9226">
        <v>1</v>
      </c>
      <c r="E9226">
        <v>5</v>
      </c>
      <c r="F9226">
        <v>13</v>
      </c>
      <c r="G9226">
        <v>7</v>
      </c>
      <c r="H9226">
        <v>32</v>
      </c>
      <c r="I9226">
        <v>3</v>
      </c>
      <c r="J9226">
        <v>4</v>
      </c>
      <c r="K9226">
        <v>22</v>
      </c>
    </row>
    <row r="9227" spans="1:11" x14ac:dyDescent="0.2">
      <c r="A9227" s="1">
        <v>9225</v>
      </c>
      <c r="B9227" t="s">
        <v>921</v>
      </c>
      <c r="C9227" t="s">
        <v>15993</v>
      </c>
      <c r="D9227">
        <v>1</v>
      </c>
      <c r="E9227">
        <v>5</v>
      </c>
      <c r="F9227">
        <v>13</v>
      </c>
      <c r="G9227">
        <v>7</v>
      </c>
      <c r="H9227">
        <v>32</v>
      </c>
      <c r="I9227">
        <v>3</v>
      </c>
      <c r="J9227">
        <v>4</v>
      </c>
      <c r="K9227">
        <v>29</v>
      </c>
    </row>
    <row r="9228" spans="1:11" x14ac:dyDescent="0.2">
      <c r="A9228" s="1">
        <v>9226</v>
      </c>
      <c r="B9228" t="s">
        <v>6293</v>
      </c>
      <c r="C9228" t="s">
        <v>15994</v>
      </c>
      <c r="D9228">
        <v>1</v>
      </c>
      <c r="E9228">
        <v>4</v>
      </c>
      <c r="F9228">
        <v>1</v>
      </c>
      <c r="G9228">
        <v>7</v>
      </c>
      <c r="H9228">
        <v>4</v>
      </c>
      <c r="I9228">
        <v>3</v>
      </c>
      <c r="J9228">
        <v>4</v>
      </c>
      <c r="K9228">
        <v>1</v>
      </c>
    </row>
    <row r="9229" spans="1:11" x14ac:dyDescent="0.2">
      <c r="A9229" s="1">
        <v>9227</v>
      </c>
      <c r="B9229" t="s">
        <v>6294</v>
      </c>
      <c r="C9229" t="s">
        <v>15995</v>
      </c>
      <c r="D9229">
        <v>1</v>
      </c>
      <c r="E9229">
        <v>4</v>
      </c>
      <c r="F9229">
        <v>1</v>
      </c>
      <c r="G9229">
        <v>7</v>
      </c>
      <c r="H9229">
        <v>51</v>
      </c>
      <c r="I9229">
        <v>3</v>
      </c>
      <c r="J9229">
        <v>4</v>
      </c>
      <c r="K9229">
        <v>1</v>
      </c>
    </row>
    <row r="9230" spans="1:11" x14ac:dyDescent="0.2">
      <c r="A9230" s="1">
        <v>9228</v>
      </c>
      <c r="B9230" t="s">
        <v>6295</v>
      </c>
      <c r="C9230" t="s">
        <v>15996</v>
      </c>
      <c r="D9230">
        <v>1</v>
      </c>
      <c r="E9230">
        <v>4</v>
      </c>
      <c r="F9230">
        <v>3</v>
      </c>
      <c r="G9230">
        <v>87</v>
      </c>
      <c r="H9230">
        <v>4</v>
      </c>
      <c r="I9230">
        <v>3</v>
      </c>
      <c r="J9230">
        <v>4</v>
      </c>
      <c r="K9230">
        <v>26</v>
      </c>
    </row>
    <row r="9231" spans="1:11" x14ac:dyDescent="0.2">
      <c r="A9231" s="1">
        <v>9229</v>
      </c>
      <c r="C9231" t="s">
        <v>15997</v>
      </c>
      <c r="D9231">
        <v>1</v>
      </c>
      <c r="E9231">
        <v>4</v>
      </c>
      <c r="F9231">
        <v>2</v>
      </c>
      <c r="G9231">
        <v>88</v>
      </c>
      <c r="H9231">
        <v>65</v>
      </c>
      <c r="I9231">
        <v>3</v>
      </c>
      <c r="J9231">
        <v>4</v>
      </c>
      <c r="K9231">
        <v>5</v>
      </c>
    </row>
    <row r="9232" spans="1:11" x14ac:dyDescent="0.2">
      <c r="A9232" s="1">
        <v>9230</v>
      </c>
      <c r="B9232" t="s">
        <v>6296</v>
      </c>
      <c r="C9232" t="s">
        <v>15998</v>
      </c>
      <c r="D9232">
        <v>1</v>
      </c>
      <c r="E9232">
        <v>6</v>
      </c>
      <c r="F9232">
        <v>22</v>
      </c>
      <c r="G9232">
        <v>88</v>
      </c>
      <c r="H9232">
        <v>38</v>
      </c>
      <c r="I9232">
        <v>3</v>
      </c>
      <c r="J9232">
        <v>4</v>
      </c>
      <c r="K9232">
        <v>2</v>
      </c>
    </row>
    <row r="9233" spans="1:11" x14ac:dyDescent="0.2">
      <c r="A9233" s="1">
        <v>9231</v>
      </c>
      <c r="B9233" t="s">
        <v>2441</v>
      </c>
      <c r="C9233" t="s">
        <v>15999</v>
      </c>
      <c r="D9233">
        <v>1</v>
      </c>
      <c r="E9233">
        <v>4</v>
      </c>
      <c r="F9233">
        <v>2</v>
      </c>
      <c r="G9233">
        <v>21</v>
      </c>
      <c r="H9233">
        <v>36</v>
      </c>
      <c r="I9233">
        <v>3</v>
      </c>
      <c r="J9233">
        <v>4</v>
      </c>
      <c r="K9233">
        <v>7</v>
      </c>
    </row>
    <row r="9234" spans="1:11" x14ac:dyDescent="0.2">
      <c r="A9234" s="1">
        <v>9232</v>
      </c>
      <c r="B9234" t="s">
        <v>6297</v>
      </c>
      <c r="C9234" t="s">
        <v>16000</v>
      </c>
      <c r="D9234">
        <v>1</v>
      </c>
      <c r="E9234">
        <v>5</v>
      </c>
      <c r="F9234">
        <v>2</v>
      </c>
      <c r="G9234">
        <v>87</v>
      </c>
      <c r="H9234">
        <v>4</v>
      </c>
      <c r="I9234">
        <v>3</v>
      </c>
      <c r="J9234">
        <v>4</v>
      </c>
      <c r="K9234">
        <v>21</v>
      </c>
    </row>
    <row r="9235" spans="1:11" x14ac:dyDescent="0.2">
      <c r="A9235" s="1">
        <v>9233</v>
      </c>
      <c r="B9235" t="s">
        <v>26</v>
      </c>
      <c r="C9235" t="s">
        <v>16001</v>
      </c>
      <c r="D9235">
        <v>1</v>
      </c>
      <c r="E9235">
        <v>5</v>
      </c>
      <c r="F9235">
        <v>13</v>
      </c>
      <c r="G9235">
        <v>7</v>
      </c>
      <c r="H9235">
        <v>32</v>
      </c>
      <c r="I9235">
        <v>3</v>
      </c>
      <c r="J9235">
        <v>4</v>
      </c>
      <c r="K9235">
        <v>13</v>
      </c>
    </row>
    <row r="9236" spans="1:11" x14ac:dyDescent="0.2">
      <c r="A9236" s="1">
        <v>9234</v>
      </c>
      <c r="B9236" t="s">
        <v>6298</v>
      </c>
      <c r="C9236" t="s">
        <v>16002</v>
      </c>
      <c r="D9236">
        <v>1</v>
      </c>
      <c r="E9236">
        <v>4</v>
      </c>
      <c r="F9236">
        <v>1</v>
      </c>
      <c r="G9236">
        <v>7</v>
      </c>
      <c r="H9236">
        <v>38</v>
      </c>
      <c r="I9236">
        <v>3</v>
      </c>
      <c r="J9236">
        <v>4</v>
      </c>
      <c r="K9236">
        <v>19</v>
      </c>
    </row>
    <row r="9237" spans="1:11" x14ac:dyDescent="0.2">
      <c r="A9237" s="1">
        <v>9235</v>
      </c>
      <c r="B9237" t="s">
        <v>6299</v>
      </c>
      <c r="C9237" t="s">
        <v>16003</v>
      </c>
      <c r="D9237">
        <v>1</v>
      </c>
      <c r="E9237">
        <v>4</v>
      </c>
      <c r="F9237">
        <v>1</v>
      </c>
      <c r="G9237">
        <v>7</v>
      </c>
      <c r="H9237">
        <v>32</v>
      </c>
      <c r="I9237">
        <v>3</v>
      </c>
      <c r="J9237">
        <v>4</v>
      </c>
      <c r="K9237">
        <v>5</v>
      </c>
    </row>
    <row r="9238" spans="1:11" x14ac:dyDescent="0.2">
      <c r="A9238" s="1">
        <v>9236</v>
      </c>
      <c r="B9238" t="s">
        <v>6300</v>
      </c>
      <c r="C9238" t="s">
        <v>16004</v>
      </c>
      <c r="D9238">
        <v>1</v>
      </c>
      <c r="E9238">
        <v>5</v>
      </c>
      <c r="F9238">
        <v>13</v>
      </c>
      <c r="G9238">
        <v>105</v>
      </c>
      <c r="H9238">
        <v>32</v>
      </c>
      <c r="I9238">
        <v>3</v>
      </c>
      <c r="J9238">
        <v>4</v>
      </c>
      <c r="K9238">
        <v>8</v>
      </c>
    </row>
    <row r="9239" spans="1:11" x14ac:dyDescent="0.2">
      <c r="A9239" s="1">
        <v>9237</v>
      </c>
      <c r="B9239" t="s">
        <v>6301</v>
      </c>
      <c r="C9239" t="s">
        <v>16005</v>
      </c>
      <c r="D9239">
        <v>1</v>
      </c>
      <c r="E9239">
        <v>5</v>
      </c>
      <c r="F9239">
        <v>13</v>
      </c>
      <c r="G9239">
        <v>88</v>
      </c>
      <c r="H9239">
        <v>32</v>
      </c>
      <c r="I9239">
        <v>3</v>
      </c>
      <c r="J9239">
        <v>4</v>
      </c>
      <c r="K9239">
        <v>8</v>
      </c>
    </row>
    <row r="9240" spans="1:11" x14ac:dyDescent="0.2">
      <c r="A9240" s="1">
        <v>9238</v>
      </c>
      <c r="B9240" t="s">
        <v>819</v>
      </c>
      <c r="C9240" t="s">
        <v>16006</v>
      </c>
      <c r="D9240">
        <v>1</v>
      </c>
      <c r="E9240">
        <v>4</v>
      </c>
      <c r="F9240">
        <v>1</v>
      </c>
      <c r="G9240">
        <v>7</v>
      </c>
      <c r="H9240">
        <v>46</v>
      </c>
      <c r="I9240">
        <v>3</v>
      </c>
      <c r="J9240">
        <v>4</v>
      </c>
      <c r="K9240">
        <v>16</v>
      </c>
    </row>
    <row r="9241" spans="1:11" x14ac:dyDescent="0.2">
      <c r="A9241" s="1">
        <v>9239</v>
      </c>
      <c r="B9241" t="s">
        <v>6302</v>
      </c>
      <c r="C9241" t="s">
        <v>16007</v>
      </c>
      <c r="D9241">
        <v>1</v>
      </c>
      <c r="E9241">
        <v>5</v>
      </c>
      <c r="F9241">
        <v>13</v>
      </c>
      <c r="G9241">
        <v>7</v>
      </c>
      <c r="H9241">
        <v>32</v>
      </c>
      <c r="I9241">
        <v>3</v>
      </c>
      <c r="J9241">
        <v>4</v>
      </c>
      <c r="K9241">
        <v>9</v>
      </c>
    </row>
    <row r="9242" spans="1:11" x14ac:dyDescent="0.2">
      <c r="A9242" s="1">
        <v>9240</v>
      </c>
      <c r="B9242" t="s">
        <v>6303</v>
      </c>
      <c r="C9242" t="s">
        <v>16008</v>
      </c>
      <c r="D9242">
        <v>1</v>
      </c>
      <c r="E9242">
        <v>4</v>
      </c>
      <c r="F9242">
        <v>3</v>
      </c>
      <c r="G9242">
        <v>7</v>
      </c>
      <c r="H9242">
        <v>46</v>
      </c>
      <c r="I9242">
        <v>3</v>
      </c>
      <c r="J9242">
        <v>4</v>
      </c>
      <c r="K9242">
        <v>8</v>
      </c>
    </row>
    <row r="9243" spans="1:11" x14ac:dyDescent="0.2">
      <c r="A9243" s="1">
        <v>9241</v>
      </c>
      <c r="B9243" t="s">
        <v>6304</v>
      </c>
      <c r="C9243" t="s">
        <v>16009</v>
      </c>
      <c r="D9243">
        <v>1</v>
      </c>
      <c r="E9243">
        <v>4</v>
      </c>
      <c r="F9243">
        <v>3</v>
      </c>
      <c r="G9243">
        <v>7</v>
      </c>
      <c r="H9243">
        <v>66</v>
      </c>
      <c r="I9243">
        <v>3</v>
      </c>
      <c r="J9243">
        <v>4</v>
      </c>
      <c r="K9243">
        <v>28</v>
      </c>
    </row>
    <row r="9244" spans="1:11" x14ac:dyDescent="0.2">
      <c r="A9244" s="1">
        <v>9242</v>
      </c>
      <c r="B9244" t="s">
        <v>6305</v>
      </c>
      <c r="C9244" t="s">
        <v>16010</v>
      </c>
      <c r="D9244">
        <v>1</v>
      </c>
      <c r="E9244">
        <v>4</v>
      </c>
      <c r="F9244">
        <v>3</v>
      </c>
      <c r="G9244">
        <v>87</v>
      </c>
      <c r="H9244">
        <v>36</v>
      </c>
      <c r="I9244">
        <v>3</v>
      </c>
      <c r="J9244">
        <v>4</v>
      </c>
      <c r="K9244">
        <v>6</v>
      </c>
    </row>
    <row r="9245" spans="1:11" x14ac:dyDescent="0.2">
      <c r="A9245" s="1">
        <v>9243</v>
      </c>
      <c r="B9245" t="s">
        <v>6306</v>
      </c>
      <c r="C9245" t="s">
        <v>16011</v>
      </c>
      <c r="D9245">
        <v>1</v>
      </c>
      <c r="E9245">
        <v>4</v>
      </c>
      <c r="F9245">
        <v>3</v>
      </c>
      <c r="G9245">
        <v>7</v>
      </c>
      <c r="H9245">
        <v>56</v>
      </c>
      <c r="I9245">
        <v>3</v>
      </c>
      <c r="J9245">
        <v>4</v>
      </c>
      <c r="K9245">
        <v>5</v>
      </c>
    </row>
    <row r="9246" spans="1:11" x14ac:dyDescent="0.2">
      <c r="A9246" s="1">
        <v>9244</v>
      </c>
      <c r="B9246" t="s">
        <v>56</v>
      </c>
      <c r="C9246" t="s">
        <v>16012</v>
      </c>
      <c r="D9246">
        <v>1</v>
      </c>
      <c r="E9246">
        <v>5</v>
      </c>
      <c r="F9246">
        <v>13</v>
      </c>
      <c r="G9246">
        <v>7</v>
      </c>
      <c r="H9246">
        <v>32</v>
      </c>
      <c r="I9246">
        <v>3</v>
      </c>
      <c r="J9246">
        <v>4</v>
      </c>
      <c r="K9246">
        <v>28</v>
      </c>
    </row>
    <row r="9247" spans="1:11" x14ac:dyDescent="0.2">
      <c r="A9247" s="1">
        <v>9245</v>
      </c>
      <c r="B9247" t="s">
        <v>6307</v>
      </c>
      <c r="C9247" t="s">
        <v>16013</v>
      </c>
      <c r="D9247">
        <v>1</v>
      </c>
      <c r="E9247">
        <v>4</v>
      </c>
      <c r="F9247">
        <v>3</v>
      </c>
      <c r="G9247">
        <v>21</v>
      </c>
      <c r="H9247">
        <v>10</v>
      </c>
      <c r="I9247">
        <v>3</v>
      </c>
      <c r="J9247">
        <v>4</v>
      </c>
      <c r="K9247">
        <v>25</v>
      </c>
    </row>
    <row r="9248" spans="1:11" x14ac:dyDescent="0.2">
      <c r="A9248" s="1">
        <v>9246</v>
      </c>
      <c r="B9248" t="s">
        <v>61</v>
      </c>
      <c r="C9248" t="s">
        <v>16014</v>
      </c>
      <c r="D9248">
        <v>1</v>
      </c>
      <c r="E9248">
        <v>4</v>
      </c>
      <c r="F9248">
        <v>1</v>
      </c>
      <c r="G9248">
        <v>7</v>
      </c>
      <c r="H9248">
        <v>38</v>
      </c>
      <c r="I9248">
        <v>3</v>
      </c>
      <c r="J9248">
        <v>4</v>
      </c>
      <c r="K9248">
        <v>2</v>
      </c>
    </row>
    <row r="9249" spans="1:11" x14ac:dyDescent="0.2">
      <c r="A9249" s="1">
        <v>9247</v>
      </c>
      <c r="B9249" t="s">
        <v>6308</v>
      </c>
      <c r="C9249" t="s">
        <v>16015</v>
      </c>
      <c r="D9249">
        <v>1</v>
      </c>
      <c r="E9249">
        <v>4</v>
      </c>
      <c r="F9249">
        <v>3</v>
      </c>
      <c r="G9249">
        <v>21</v>
      </c>
      <c r="H9249">
        <v>66</v>
      </c>
      <c r="I9249">
        <v>3</v>
      </c>
      <c r="J9249">
        <v>4</v>
      </c>
      <c r="K9249">
        <v>7</v>
      </c>
    </row>
    <row r="9250" spans="1:11" x14ac:dyDescent="0.2">
      <c r="A9250" s="1">
        <v>9248</v>
      </c>
      <c r="B9250" t="s">
        <v>6309</v>
      </c>
      <c r="C9250" t="s">
        <v>16016</v>
      </c>
      <c r="D9250">
        <v>1</v>
      </c>
      <c r="E9250">
        <v>6</v>
      </c>
      <c r="F9250">
        <v>13</v>
      </c>
      <c r="G9250">
        <v>21</v>
      </c>
      <c r="H9250">
        <v>41</v>
      </c>
      <c r="I9250">
        <v>3</v>
      </c>
      <c r="J9250">
        <v>4</v>
      </c>
      <c r="K9250">
        <v>21</v>
      </c>
    </row>
    <row r="9251" spans="1:11" x14ac:dyDescent="0.2">
      <c r="A9251" s="1">
        <v>9249</v>
      </c>
      <c r="B9251" t="s">
        <v>5027</v>
      </c>
      <c r="C9251" t="s">
        <v>16017</v>
      </c>
      <c r="D9251">
        <v>1</v>
      </c>
      <c r="E9251">
        <v>7</v>
      </c>
      <c r="F9251">
        <v>1</v>
      </c>
      <c r="G9251">
        <v>51</v>
      </c>
      <c r="H9251">
        <v>73</v>
      </c>
      <c r="I9251">
        <v>3</v>
      </c>
      <c r="J9251">
        <v>4</v>
      </c>
      <c r="K9251">
        <v>11</v>
      </c>
    </row>
    <row r="9252" spans="1:11" x14ac:dyDescent="0.2">
      <c r="A9252" s="1">
        <v>9250</v>
      </c>
      <c r="B9252" t="s">
        <v>6310</v>
      </c>
      <c r="C9252" t="s">
        <v>16018</v>
      </c>
      <c r="D9252">
        <v>1</v>
      </c>
      <c r="E9252">
        <v>4</v>
      </c>
      <c r="F9252">
        <v>2</v>
      </c>
      <c r="G9252">
        <v>94</v>
      </c>
      <c r="H9252">
        <v>56</v>
      </c>
      <c r="I9252">
        <v>3</v>
      </c>
      <c r="J9252">
        <v>4</v>
      </c>
      <c r="K9252">
        <v>19</v>
      </c>
    </row>
    <row r="9253" spans="1:11" x14ac:dyDescent="0.2">
      <c r="A9253" s="1">
        <v>9251</v>
      </c>
      <c r="B9253" t="s">
        <v>3776</v>
      </c>
      <c r="C9253" t="s">
        <v>16019</v>
      </c>
      <c r="D9253">
        <v>1</v>
      </c>
      <c r="E9253">
        <v>4</v>
      </c>
      <c r="F9253">
        <v>2</v>
      </c>
      <c r="G9253">
        <v>94</v>
      </c>
      <c r="H9253">
        <v>40</v>
      </c>
      <c r="I9253">
        <v>3</v>
      </c>
      <c r="J9253">
        <v>4</v>
      </c>
      <c r="K9253">
        <v>19</v>
      </c>
    </row>
    <row r="9254" spans="1:11" x14ac:dyDescent="0.2">
      <c r="A9254" s="1">
        <v>9252</v>
      </c>
      <c r="B9254" t="s">
        <v>6311</v>
      </c>
      <c r="C9254" t="s">
        <v>16020</v>
      </c>
      <c r="D9254">
        <v>1</v>
      </c>
      <c r="E9254">
        <v>4</v>
      </c>
      <c r="F9254">
        <v>2</v>
      </c>
      <c r="G9254">
        <v>94</v>
      </c>
      <c r="H9254">
        <v>4</v>
      </c>
      <c r="I9254">
        <v>3</v>
      </c>
      <c r="J9254">
        <v>4</v>
      </c>
      <c r="K9254">
        <v>3</v>
      </c>
    </row>
    <row r="9255" spans="1:11" x14ac:dyDescent="0.2">
      <c r="A9255" s="1">
        <v>9253</v>
      </c>
      <c r="B9255" t="s">
        <v>6312</v>
      </c>
      <c r="C9255" t="s">
        <v>16021</v>
      </c>
      <c r="D9255">
        <v>1</v>
      </c>
      <c r="E9255">
        <v>4</v>
      </c>
      <c r="F9255">
        <v>2</v>
      </c>
      <c r="G9255">
        <v>105</v>
      </c>
      <c r="H9255">
        <v>67</v>
      </c>
      <c r="I9255">
        <v>3</v>
      </c>
      <c r="J9255">
        <v>4</v>
      </c>
      <c r="K9255">
        <v>3</v>
      </c>
    </row>
    <row r="9256" spans="1:11" x14ac:dyDescent="0.2">
      <c r="A9256" s="1">
        <v>9254</v>
      </c>
      <c r="B9256" t="s">
        <v>34</v>
      </c>
      <c r="C9256" t="s">
        <v>16022</v>
      </c>
      <c r="D9256">
        <v>1</v>
      </c>
      <c r="E9256">
        <v>4</v>
      </c>
      <c r="F9256">
        <v>2</v>
      </c>
      <c r="G9256">
        <v>21</v>
      </c>
      <c r="H9256">
        <v>67</v>
      </c>
      <c r="I9256">
        <v>3</v>
      </c>
      <c r="J9256">
        <v>4</v>
      </c>
      <c r="K9256">
        <v>3</v>
      </c>
    </row>
    <row r="9257" spans="1:11" x14ac:dyDescent="0.2">
      <c r="A9257" s="1">
        <v>9255</v>
      </c>
      <c r="B9257" t="s">
        <v>6313</v>
      </c>
      <c r="C9257" t="s">
        <v>16023</v>
      </c>
      <c r="D9257">
        <v>1</v>
      </c>
      <c r="E9257">
        <v>4</v>
      </c>
      <c r="F9257">
        <v>1</v>
      </c>
      <c r="G9257">
        <v>7</v>
      </c>
      <c r="H9257">
        <v>4</v>
      </c>
      <c r="I9257">
        <v>3</v>
      </c>
      <c r="J9257">
        <v>4</v>
      </c>
      <c r="K9257">
        <v>18</v>
      </c>
    </row>
    <row r="9258" spans="1:11" x14ac:dyDescent="0.2">
      <c r="A9258" s="1">
        <v>9256</v>
      </c>
      <c r="B9258" t="s">
        <v>2947</v>
      </c>
      <c r="C9258" t="s">
        <v>16024</v>
      </c>
      <c r="D9258">
        <v>1</v>
      </c>
      <c r="E9258">
        <v>5</v>
      </c>
      <c r="F9258">
        <v>13</v>
      </c>
      <c r="G9258">
        <v>7</v>
      </c>
      <c r="H9258">
        <v>32</v>
      </c>
      <c r="I9258">
        <v>3</v>
      </c>
      <c r="J9258">
        <v>4</v>
      </c>
      <c r="K9258">
        <v>9</v>
      </c>
    </row>
    <row r="9259" spans="1:11" x14ac:dyDescent="0.2">
      <c r="A9259" s="1">
        <v>9257</v>
      </c>
      <c r="B9259" t="s">
        <v>6314</v>
      </c>
      <c r="C9259" t="s">
        <v>16025</v>
      </c>
      <c r="D9259">
        <v>1</v>
      </c>
      <c r="E9259">
        <v>5</v>
      </c>
      <c r="F9259">
        <v>13</v>
      </c>
      <c r="G9259">
        <v>7</v>
      </c>
      <c r="H9259">
        <v>32</v>
      </c>
      <c r="I9259">
        <v>3</v>
      </c>
      <c r="J9259">
        <v>4</v>
      </c>
      <c r="K9259">
        <v>1</v>
      </c>
    </row>
    <row r="9260" spans="1:11" x14ac:dyDescent="0.2">
      <c r="A9260" s="1">
        <v>9258</v>
      </c>
      <c r="B9260" t="s">
        <v>6315</v>
      </c>
      <c r="C9260" t="s">
        <v>16026</v>
      </c>
      <c r="D9260">
        <v>1</v>
      </c>
      <c r="E9260">
        <v>4</v>
      </c>
      <c r="F9260">
        <v>2</v>
      </c>
      <c r="G9260">
        <v>7</v>
      </c>
      <c r="H9260">
        <v>4</v>
      </c>
      <c r="I9260">
        <v>3</v>
      </c>
      <c r="J9260">
        <v>4</v>
      </c>
      <c r="K9260">
        <v>12</v>
      </c>
    </row>
    <row r="9261" spans="1:11" x14ac:dyDescent="0.2">
      <c r="A9261" s="1">
        <v>9259</v>
      </c>
      <c r="B9261" t="s">
        <v>2947</v>
      </c>
      <c r="C9261" t="s">
        <v>16027</v>
      </c>
      <c r="D9261">
        <v>1</v>
      </c>
      <c r="E9261">
        <v>5</v>
      </c>
      <c r="F9261">
        <v>13</v>
      </c>
      <c r="G9261">
        <v>7</v>
      </c>
      <c r="H9261">
        <v>32</v>
      </c>
      <c r="I9261">
        <v>3</v>
      </c>
      <c r="J9261">
        <v>4</v>
      </c>
      <c r="K9261">
        <v>5</v>
      </c>
    </row>
    <row r="9262" spans="1:11" x14ac:dyDescent="0.2">
      <c r="A9262" s="1">
        <v>9260</v>
      </c>
      <c r="B9262" t="s">
        <v>4925</v>
      </c>
      <c r="C9262" t="s">
        <v>16028</v>
      </c>
      <c r="D9262">
        <v>1</v>
      </c>
      <c r="E9262">
        <v>4</v>
      </c>
      <c r="F9262">
        <v>1</v>
      </c>
      <c r="G9262">
        <v>88</v>
      </c>
      <c r="H9262">
        <v>38</v>
      </c>
      <c r="I9262">
        <v>3</v>
      </c>
      <c r="J9262">
        <v>4</v>
      </c>
      <c r="K9262">
        <v>17</v>
      </c>
    </row>
    <row r="9263" spans="1:11" x14ac:dyDescent="0.2">
      <c r="A9263" s="1">
        <v>9261</v>
      </c>
      <c r="B9263" t="s">
        <v>6316</v>
      </c>
      <c r="C9263" t="s">
        <v>16029</v>
      </c>
      <c r="D9263">
        <v>1</v>
      </c>
      <c r="E9263">
        <v>7</v>
      </c>
      <c r="F9263">
        <v>1</v>
      </c>
      <c r="G9263">
        <v>87</v>
      </c>
      <c r="H9263">
        <v>73</v>
      </c>
      <c r="I9263">
        <v>3</v>
      </c>
      <c r="J9263">
        <v>4</v>
      </c>
      <c r="K9263">
        <v>27</v>
      </c>
    </row>
    <row r="9264" spans="1:11" x14ac:dyDescent="0.2">
      <c r="A9264" s="1">
        <v>9262</v>
      </c>
      <c r="B9264" t="s">
        <v>6101</v>
      </c>
      <c r="C9264" t="s">
        <v>16030</v>
      </c>
      <c r="D9264">
        <v>1</v>
      </c>
      <c r="E9264">
        <v>4</v>
      </c>
      <c r="F9264">
        <v>2</v>
      </c>
      <c r="G9264">
        <v>87</v>
      </c>
      <c r="H9264">
        <v>87</v>
      </c>
      <c r="I9264">
        <v>3</v>
      </c>
      <c r="J9264">
        <v>4</v>
      </c>
      <c r="K9264">
        <v>26</v>
      </c>
    </row>
    <row r="9265" spans="1:11" x14ac:dyDescent="0.2">
      <c r="A9265" s="1">
        <v>9263</v>
      </c>
      <c r="B9265" t="s">
        <v>2777</v>
      </c>
      <c r="C9265" t="s">
        <v>16031</v>
      </c>
      <c r="D9265">
        <v>1</v>
      </c>
      <c r="E9265">
        <v>4</v>
      </c>
      <c r="F9265">
        <v>2</v>
      </c>
      <c r="G9265">
        <v>87</v>
      </c>
      <c r="H9265">
        <v>4</v>
      </c>
      <c r="I9265">
        <v>3</v>
      </c>
      <c r="J9265">
        <v>4</v>
      </c>
      <c r="K9265">
        <v>26</v>
      </c>
    </row>
    <row r="9266" spans="1:11" x14ac:dyDescent="0.2">
      <c r="A9266" s="1">
        <v>9264</v>
      </c>
      <c r="B9266" t="s">
        <v>6317</v>
      </c>
      <c r="C9266" t="s">
        <v>16032</v>
      </c>
      <c r="D9266">
        <v>1</v>
      </c>
      <c r="E9266">
        <v>4</v>
      </c>
      <c r="F9266">
        <v>2</v>
      </c>
      <c r="G9266">
        <v>21</v>
      </c>
      <c r="H9266">
        <v>36</v>
      </c>
      <c r="I9266">
        <v>3</v>
      </c>
      <c r="J9266">
        <v>4</v>
      </c>
      <c r="K9266">
        <v>7</v>
      </c>
    </row>
    <row r="9267" spans="1:11" x14ac:dyDescent="0.2">
      <c r="A9267" s="1">
        <v>9265</v>
      </c>
      <c r="B9267" t="s">
        <v>6318</v>
      </c>
      <c r="C9267" t="s">
        <v>16033</v>
      </c>
      <c r="D9267">
        <v>1</v>
      </c>
      <c r="E9267">
        <v>5</v>
      </c>
      <c r="F9267">
        <v>2</v>
      </c>
      <c r="G9267">
        <v>88</v>
      </c>
      <c r="H9267">
        <v>58</v>
      </c>
      <c r="I9267">
        <v>3</v>
      </c>
      <c r="J9267">
        <v>4</v>
      </c>
      <c r="K9267">
        <v>4</v>
      </c>
    </row>
    <row r="9268" spans="1:11" x14ac:dyDescent="0.2">
      <c r="A9268" s="1">
        <v>9266</v>
      </c>
      <c r="B9268" t="s">
        <v>6319</v>
      </c>
      <c r="C9268" t="s">
        <v>16034</v>
      </c>
      <c r="D9268">
        <v>1</v>
      </c>
      <c r="E9268">
        <v>4</v>
      </c>
      <c r="F9268">
        <v>1</v>
      </c>
      <c r="G9268">
        <v>7</v>
      </c>
      <c r="H9268">
        <v>46</v>
      </c>
      <c r="I9268">
        <v>3</v>
      </c>
      <c r="J9268">
        <v>4</v>
      </c>
      <c r="K9268">
        <v>2</v>
      </c>
    </row>
    <row r="9269" spans="1:11" x14ac:dyDescent="0.2">
      <c r="A9269" s="1">
        <v>9267</v>
      </c>
      <c r="B9269" t="s">
        <v>1503</v>
      </c>
      <c r="C9269" t="s">
        <v>16035</v>
      </c>
      <c r="D9269">
        <v>1</v>
      </c>
      <c r="E9269">
        <v>4</v>
      </c>
      <c r="F9269">
        <v>1</v>
      </c>
      <c r="G9269">
        <v>7</v>
      </c>
      <c r="H9269">
        <v>65</v>
      </c>
      <c r="I9269">
        <v>3</v>
      </c>
      <c r="J9269">
        <v>4</v>
      </c>
      <c r="K9269">
        <v>26</v>
      </c>
    </row>
    <row r="9270" spans="1:11" x14ac:dyDescent="0.2">
      <c r="A9270" s="1">
        <v>9268</v>
      </c>
      <c r="B9270" t="s">
        <v>6320</v>
      </c>
      <c r="C9270" t="s">
        <v>16036</v>
      </c>
      <c r="D9270">
        <v>1</v>
      </c>
      <c r="E9270">
        <v>4</v>
      </c>
      <c r="F9270">
        <v>2</v>
      </c>
      <c r="G9270">
        <v>51</v>
      </c>
      <c r="H9270">
        <v>56</v>
      </c>
      <c r="I9270">
        <v>3</v>
      </c>
      <c r="J9270">
        <v>4</v>
      </c>
      <c r="K9270">
        <v>4</v>
      </c>
    </row>
    <row r="9271" spans="1:11" x14ac:dyDescent="0.2">
      <c r="A9271" s="1">
        <v>9269</v>
      </c>
      <c r="B9271" t="s">
        <v>6321</v>
      </c>
      <c r="C9271" t="s">
        <v>16037</v>
      </c>
      <c r="D9271">
        <v>1</v>
      </c>
      <c r="E9271">
        <v>5</v>
      </c>
      <c r="F9271">
        <v>15</v>
      </c>
      <c r="G9271">
        <v>88</v>
      </c>
      <c r="H9271">
        <v>32</v>
      </c>
      <c r="I9271">
        <v>3</v>
      </c>
      <c r="J9271">
        <v>4</v>
      </c>
      <c r="K9271">
        <v>0</v>
      </c>
    </row>
    <row r="9272" spans="1:11" x14ac:dyDescent="0.2">
      <c r="A9272" s="1">
        <v>9270</v>
      </c>
      <c r="B9272" t="s">
        <v>419</v>
      </c>
      <c r="C9272" t="s">
        <v>16038</v>
      </c>
      <c r="D9272">
        <v>1</v>
      </c>
      <c r="E9272">
        <v>4</v>
      </c>
      <c r="F9272">
        <v>2</v>
      </c>
      <c r="G9272">
        <v>51</v>
      </c>
      <c r="H9272">
        <v>56</v>
      </c>
      <c r="I9272">
        <v>3</v>
      </c>
      <c r="J9272">
        <v>4</v>
      </c>
      <c r="K9272">
        <v>4</v>
      </c>
    </row>
    <row r="9273" spans="1:11" x14ac:dyDescent="0.2">
      <c r="A9273" s="1">
        <v>9271</v>
      </c>
      <c r="B9273" t="s">
        <v>6322</v>
      </c>
      <c r="C9273" t="s">
        <v>16039</v>
      </c>
      <c r="D9273">
        <v>1</v>
      </c>
      <c r="E9273">
        <v>4</v>
      </c>
      <c r="F9273">
        <v>2</v>
      </c>
      <c r="G9273">
        <v>51</v>
      </c>
      <c r="H9273">
        <v>56</v>
      </c>
      <c r="I9273">
        <v>3</v>
      </c>
      <c r="J9273">
        <v>4</v>
      </c>
      <c r="K9273">
        <v>4</v>
      </c>
    </row>
    <row r="9274" spans="1:11" x14ac:dyDescent="0.2">
      <c r="A9274" s="1">
        <v>9272</v>
      </c>
      <c r="B9274" t="s">
        <v>6323</v>
      </c>
      <c r="C9274" t="s">
        <v>16040</v>
      </c>
      <c r="D9274">
        <v>1</v>
      </c>
      <c r="E9274">
        <v>4</v>
      </c>
      <c r="F9274">
        <v>2</v>
      </c>
      <c r="G9274">
        <v>51</v>
      </c>
      <c r="H9274">
        <v>56</v>
      </c>
      <c r="I9274">
        <v>3</v>
      </c>
      <c r="J9274">
        <v>4</v>
      </c>
      <c r="K9274">
        <v>4</v>
      </c>
    </row>
    <row r="9275" spans="1:11" x14ac:dyDescent="0.2">
      <c r="A9275" s="1">
        <v>9273</v>
      </c>
      <c r="B9275" t="s">
        <v>6324</v>
      </c>
      <c r="C9275" t="s">
        <v>16041</v>
      </c>
      <c r="D9275">
        <v>1</v>
      </c>
      <c r="E9275">
        <v>4</v>
      </c>
      <c r="F9275">
        <v>2</v>
      </c>
      <c r="G9275">
        <v>51</v>
      </c>
      <c r="H9275">
        <v>56</v>
      </c>
      <c r="I9275">
        <v>3</v>
      </c>
      <c r="J9275">
        <v>4</v>
      </c>
      <c r="K9275">
        <v>4</v>
      </c>
    </row>
    <row r="9276" spans="1:11" x14ac:dyDescent="0.2">
      <c r="A9276" s="1">
        <v>9274</v>
      </c>
      <c r="B9276" t="s">
        <v>6325</v>
      </c>
      <c r="C9276" t="s">
        <v>16042</v>
      </c>
      <c r="D9276">
        <v>1</v>
      </c>
      <c r="E9276">
        <v>5</v>
      </c>
      <c r="F9276">
        <v>13</v>
      </c>
      <c r="G9276">
        <v>7</v>
      </c>
      <c r="H9276">
        <v>32</v>
      </c>
      <c r="I9276">
        <v>3</v>
      </c>
      <c r="J9276">
        <v>4</v>
      </c>
      <c r="K9276">
        <v>21</v>
      </c>
    </row>
    <row r="9277" spans="1:11" x14ac:dyDescent="0.2">
      <c r="A9277" s="1">
        <v>9275</v>
      </c>
      <c r="B9277" t="s">
        <v>6326</v>
      </c>
      <c r="C9277" t="s">
        <v>16043</v>
      </c>
      <c r="D9277">
        <v>1</v>
      </c>
      <c r="E9277">
        <v>4</v>
      </c>
      <c r="F9277">
        <v>2</v>
      </c>
      <c r="G9277">
        <v>51</v>
      </c>
      <c r="H9277">
        <v>56</v>
      </c>
      <c r="I9277">
        <v>3</v>
      </c>
      <c r="J9277">
        <v>4</v>
      </c>
      <c r="K9277">
        <v>4</v>
      </c>
    </row>
    <row r="9278" spans="1:11" x14ac:dyDescent="0.2">
      <c r="A9278" s="1">
        <v>9276</v>
      </c>
      <c r="B9278" t="s">
        <v>544</v>
      </c>
      <c r="C9278" t="s">
        <v>16044</v>
      </c>
      <c r="D9278">
        <v>1</v>
      </c>
      <c r="E9278">
        <v>5</v>
      </c>
      <c r="F9278">
        <v>13</v>
      </c>
      <c r="G9278">
        <v>7</v>
      </c>
      <c r="H9278">
        <v>32</v>
      </c>
      <c r="I9278">
        <v>3</v>
      </c>
      <c r="J9278">
        <v>4</v>
      </c>
      <c r="K9278">
        <v>13</v>
      </c>
    </row>
    <row r="9279" spans="1:11" x14ac:dyDescent="0.2">
      <c r="A9279" s="1">
        <v>9277</v>
      </c>
      <c r="B9279" t="s">
        <v>26</v>
      </c>
      <c r="C9279" t="s">
        <v>16045</v>
      </c>
      <c r="D9279">
        <v>1</v>
      </c>
      <c r="E9279">
        <v>5</v>
      </c>
      <c r="F9279">
        <v>13</v>
      </c>
      <c r="G9279">
        <v>7</v>
      </c>
      <c r="H9279">
        <v>32</v>
      </c>
      <c r="I9279">
        <v>3</v>
      </c>
      <c r="J9279">
        <v>4</v>
      </c>
      <c r="K9279">
        <v>13</v>
      </c>
    </row>
    <row r="9280" spans="1:11" x14ac:dyDescent="0.2">
      <c r="A9280" s="1">
        <v>9278</v>
      </c>
      <c r="B9280" t="s">
        <v>1891</v>
      </c>
      <c r="C9280" t="s">
        <v>16046</v>
      </c>
      <c r="D9280">
        <v>1</v>
      </c>
      <c r="E9280">
        <v>4</v>
      </c>
      <c r="F9280">
        <v>2</v>
      </c>
      <c r="G9280">
        <v>94</v>
      </c>
      <c r="H9280">
        <v>40</v>
      </c>
      <c r="I9280">
        <v>3</v>
      </c>
      <c r="J9280">
        <v>4</v>
      </c>
      <c r="K9280">
        <v>19</v>
      </c>
    </row>
    <row r="9281" spans="1:11" x14ac:dyDescent="0.2">
      <c r="A9281" s="1">
        <v>9279</v>
      </c>
      <c r="B9281" t="s">
        <v>56</v>
      </c>
      <c r="C9281" t="s">
        <v>16047</v>
      </c>
      <c r="D9281">
        <v>1</v>
      </c>
      <c r="E9281">
        <v>5</v>
      </c>
      <c r="F9281">
        <v>13</v>
      </c>
      <c r="G9281">
        <v>7</v>
      </c>
      <c r="H9281">
        <v>32</v>
      </c>
      <c r="I9281">
        <v>3</v>
      </c>
      <c r="J9281">
        <v>4</v>
      </c>
      <c r="K9281">
        <v>9</v>
      </c>
    </row>
    <row r="9282" spans="1:11" x14ac:dyDescent="0.2">
      <c r="A9282" s="1">
        <v>9280</v>
      </c>
      <c r="C9282" t="s">
        <v>16048</v>
      </c>
      <c r="D9282">
        <v>1</v>
      </c>
      <c r="E9282">
        <v>4</v>
      </c>
      <c r="F9282">
        <v>2</v>
      </c>
      <c r="G9282">
        <v>21</v>
      </c>
      <c r="H9282">
        <v>36</v>
      </c>
      <c r="I9282">
        <v>3</v>
      </c>
      <c r="J9282">
        <v>4</v>
      </c>
      <c r="K9282">
        <v>20</v>
      </c>
    </row>
    <row r="9283" spans="1:11" x14ac:dyDescent="0.2">
      <c r="A9283" s="1">
        <v>9281</v>
      </c>
      <c r="B9283" t="s">
        <v>6327</v>
      </c>
      <c r="C9283" t="s">
        <v>16049</v>
      </c>
      <c r="D9283">
        <v>1</v>
      </c>
      <c r="E9283">
        <v>4</v>
      </c>
      <c r="F9283">
        <v>2</v>
      </c>
      <c r="G9283">
        <v>88</v>
      </c>
      <c r="H9283">
        <v>67</v>
      </c>
      <c r="I9283">
        <v>3</v>
      </c>
      <c r="J9283">
        <v>4</v>
      </c>
      <c r="K9283">
        <v>7</v>
      </c>
    </row>
    <row r="9284" spans="1:11" x14ac:dyDescent="0.2">
      <c r="A9284" s="1">
        <v>9282</v>
      </c>
      <c r="B9284" t="s">
        <v>6328</v>
      </c>
      <c r="C9284" t="s">
        <v>16050</v>
      </c>
      <c r="D9284">
        <v>1</v>
      </c>
      <c r="E9284">
        <v>5</v>
      </c>
      <c r="F9284">
        <v>13</v>
      </c>
      <c r="G9284">
        <v>7</v>
      </c>
      <c r="H9284">
        <v>58</v>
      </c>
      <c r="I9284">
        <v>3</v>
      </c>
      <c r="J9284">
        <v>4</v>
      </c>
      <c r="K9284">
        <v>0</v>
      </c>
    </row>
    <row r="9285" spans="1:11" x14ac:dyDescent="0.2">
      <c r="A9285" s="1">
        <v>9283</v>
      </c>
      <c r="B9285" t="s">
        <v>6329</v>
      </c>
      <c r="C9285" t="s">
        <v>16051</v>
      </c>
      <c r="D9285">
        <v>1</v>
      </c>
      <c r="E9285">
        <v>4</v>
      </c>
      <c r="F9285">
        <v>3</v>
      </c>
      <c r="G9285">
        <v>21</v>
      </c>
      <c r="H9285">
        <v>71</v>
      </c>
      <c r="I9285">
        <v>3</v>
      </c>
      <c r="J9285">
        <v>4</v>
      </c>
      <c r="K9285">
        <v>26</v>
      </c>
    </row>
    <row r="9286" spans="1:11" x14ac:dyDescent="0.2">
      <c r="A9286" s="1">
        <v>9284</v>
      </c>
      <c r="B9286" t="s">
        <v>6330</v>
      </c>
      <c r="C9286" t="s">
        <v>16052</v>
      </c>
      <c r="D9286">
        <v>1</v>
      </c>
      <c r="E9286">
        <v>4</v>
      </c>
      <c r="F9286">
        <v>3</v>
      </c>
      <c r="G9286">
        <v>7</v>
      </c>
      <c r="H9286">
        <v>89</v>
      </c>
      <c r="I9286">
        <v>3</v>
      </c>
      <c r="J9286">
        <v>4</v>
      </c>
      <c r="K9286">
        <v>20</v>
      </c>
    </row>
    <row r="9287" spans="1:11" x14ac:dyDescent="0.2">
      <c r="A9287" s="1">
        <v>9285</v>
      </c>
      <c r="B9287" t="s">
        <v>6331</v>
      </c>
      <c r="C9287" t="s">
        <v>16053</v>
      </c>
      <c r="D9287">
        <v>1</v>
      </c>
      <c r="E9287">
        <v>5</v>
      </c>
      <c r="F9287">
        <v>15</v>
      </c>
      <c r="G9287">
        <v>105</v>
      </c>
      <c r="H9287">
        <v>32</v>
      </c>
      <c r="I9287">
        <v>3</v>
      </c>
      <c r="J9287">
        <v>4</v>
      </c>
      <c r="K9287">
        <v>8</v>
      </c>
    </row>
    <row r="9288" spans="1:11" x14ac:dyDescent="0.2">
      <c r="A9288" s="1">
        <v>9286</v>
      </c>
      <c r="B9288" t="s">
        <v>6332</v>
      </c>
      <c r="C9288" t="s">
        <v>16054</v>
      </c>
      <c r="D9288">
        <v>1</v>
      </c>
      <c r="E9288">
        <v>4</v>
      </c>
      <c r="F9288">
        <v>3</v>
      </c>
      <c r="G9288">
        <v>105</v>
      </c>
      <c r="H9288">
        <v>66</v>
      </c>
      <c r="I9288">
        <v>3</v>
      </c>
      <c r="J9288">
        <v>4</v>
      </c>
      <c r="K9288">
        <v>27</v>
      </c>
    </row>
    <row r="9289" spans="1:11" x14ac:dyDescent="0.2">
      <c r="A9289" s="1">
        <v>9287</v>
      </c>
      <c r="B9289" t="s">
        <v>6333</v>
      </c>
      <c r="C9289" t="s">
        <v>16055</v>
      </c>
      <c r="D9289">
        <v>1</v>
      </c>
      <c r="E9289">
        <v>4</v>
      </c>
      <c r="F9289">
        <v>2</v>
      </c>
      <c r="G9289">
        <v>7</v>
      </c>
      <c r="H9289">
        <v>4</v>
      </c>
      <c r="I9289">
        <v>3</v>
      </c>
      <c r="J9289">
        <v>4</v>
      </c>
      <c r="K9289">
        <v>12</v>
      </c>
    </row>
    <row r="9290" spans="1:11" x14ac:dyDescent="0.2">
      <c r="A9290" s="1">
        <v>9288</v>
      </c>
      <c r="B9290" t="s">
        <v>6334</v>
      </c>
      <c r="C9290" t="s">
        <v>16056</v>
      </c>
      <c r="D9290">
        <v>1</v>
      </c>
      <c r="E9290">
        <v>5</v>
      </c>
      <c r="F9290">
        <v>13</v>
      </c>
      <c r="G9290">
        <v>7</v>
      </c>
      <c r="H9290">
        <v>32</v>
      </c>
      <c r="I9290">
        <v>3</v>
      </c>
      <c r="J9290">
        <v>4</v>
      </c>
      <c r="K9290">
        <v>9</v>
      </c>
    </row>
    <row r="9291" spans="1:11" x14ac:dyDescent="0.2">
      <c r="A9291" s="1">
        <v>9289</v>
      </c>
      <c r="B9291" t="s">
        <v>6335</v>
      </c>
      <c r="C9291" t="s">
        <v>16057</v>
      </c>
      <c r="D9291">
        <v>1</v>
      </c>
      <c r="E9291">
        <v>5</v>
      </c>
      <c r="F9291">
        <v>15</v>
      </c>
      <c r="G9291">
        <v>60</v>
      </c>
      <c r="H9291">
        <v>32</v>
      </c>
      <c r="I9291">
        <v>3</v>
      </c>
      <c r="J9291">
        <v>4</v>
      </c>
      <c r="K9291">
        <v>22</v>
      </c>
    </row>
    <row r="9292" spans="1:11" x14ac:dyDescent="0.2">
      <c r="A9292" s="1">
        <v>9290</v>
      </c>
      <c r="B9292" t="s">
        <v>921</v>
      </c>
      <c r="C9292" t="s">
        <v>16058</v>
      </c>
      <c r="D9292">
        <v>1</v>
      </c>
      <c r="E9292">
        <v>5</v>
      </c>
      <c r="F9292">
        <v>13</v>
      </c>
      <c r="G9292">
        <v>7</v>
      </c>
      <c r="H9292">
        <v>32</v>
      </c>
      <c r="I9292">
        <v>3</v>
      </c>
      <c r="J9292">
        <v>4</v>
      </c>
      <c r="K9292">
        <v>29</v>
      </c>
    </row>
    <row r="9293" spans="1:11" x14ac:dyDescent="0.2">
      <c r="A9293" s="1">
        <v>9291</v>
      </c>
      <c r="B9293" t="s">
        <v>6336</v>
      </c>
      <c r="C9293" t="s">
        <v>16059</v>
      </c>
      <c r="D9293">
        <v>1</v>
      </c>
      <c r="E9293">
        <v>6</v>
      </c>
      <c r="F9293">
        <v>22</v>
      </c>
      <c r="G9293">
        <v>88</v>
      </c>
      <c r="H9293">
        <v>95</v>
      </c>
      <c r="I9293">
        <v>3</v>
      </c>
      <c r="J9293">
        <v>4</v>
      </c>
      <c r="K9293">
        <v>28</v>
      </c>
    </row>
    <row r="9294" spans="1:11" x14ac:dyDescent="0.2">
      <c r="A9294" s="1">
        <v>9292</v>
      </c>
      <c r="B9294" t="s">
        <v>6337</v>
      </c>
      <c r="C9294" t="s">
        <v>16060</v>
      </c>
      <c r="D9294">
        <v>1</v>
      </c>
      <c r="E9294">
        <v>6</v>
      </c>
      <c r="F9294">
        <v>22</v>
      </c>
      <c r="G9294">
        <v>88</v>
      </c>
      <c r="H9294">
        <v>52</v>
      </c>
      <c r="I9294">
        <v>3</v>
      </c>
      <c r="J9294">
        <v>4</v>
      </c>
      <c r="K9294">
        <v>5</v>
      </c>
    </row>
    <row r="9295" spans="1:11" x14ac:dyDescent="0.2">
      <c r="A9295" s="1">
        <v>9293</v>
      </c>
      <c r="B9295" t="s">
        <v>6338</v>
      </c>
      <c r="C9295" t="s">
        <v>16061</v>
      </c>
      <c r="D9295">
        <v>1</v>
      </c>
      <c r="E9295">
        <v>4</v>
      </c>
      <c r="F9295">
        <v>2</v>
      </c>
      <c r="G9295">
        <v>7</v>
      </c>
      <c r="H9295">
        <v>36</v>
      </c>
      <c r="I9295">
        <v>3</v>
      </c>
      <c r="J9295">
        <v>4</v>
      </c>
      <c r="K9295">
        <v>18</v>
      </c>
    </row>
    <row r="9296" spans="1:11" x14ac:dyDescent="0.2">
      <c r="A9296" s="1">
        <v>9294</v>
      </c>
      <c r="B9296" t="s">
        <v>793</v>
      </c>
      <c r="C9296" t="s">
        <v>16062</v>
      </c>
      <c r="D9296">
        <v>1</v>
      </c>
      <c r="E9296">
        <v>4</v>
      </c>
      <c r="F9296">
        <v>1</v>
      </c>
      <c r="G9296">
        <v>7</v>
      </c>
      <c r="H9296">
        <v>67</v>
      </c>
      <c r="I9296">
        <v>3</v>
      </c>
      <c r="J9296">
        <v>4</v>
      </c>
      <c r="K9296">
        <v>13</v>
      </c>
    </row>
    <row r="9297" spans="1:11" x14ac:dyDescent="0.2">
      <c r="A9297" s="1">
        <v>9295</v>
      </c>
      <c r="B9297" t="s">
        <v>6339</v>
      </c>
      <c r="C9297" t="s">
        <v>16063</v>
      </c>
      <c r="D9297">
        <v>1</v>
      </c>
      <c r="E9297">
        <v>5</v>
      </c>
      <c r="F9297">
        <v>13</v>
      </c>
      <c r="G9297">
        <v>21</v>
      </c>
      <c r="H9297">
        <v>32</v>
      </c>
      <c r="I9297">
        <v>3</v>
      </c>
      <c r="J9297">
        <v>4</v>
      </c>
      <c r="K9297">
        <v>5</v>
      </c>
    </row>
    <row r="9298" spans="1:11" x14ac:dyDescent="0.2">
      <c r="A9298" s="1">
        <v>9296</v>
      </c>
      <c r="B9298" t="s">
        <v>6340</v>
      </c>
      <c r="C9298" t="s">
        <v>16064</v>
      </c>
      <c r="D9298">
        <v>1</v>
      </c>
      <c r="E9298">
        <v>4</v>
      </c>
      <c r="F9298">
        <v>2</v>
      </c>
      <c r="G9298">
        <v>21</v>
      </c>
      <c r="H9298">
        <v>56</v>
      </c>
      <c r="I9298">
        <v>3</v>
      </c>
      <c r="J9298">
        <v>4</v>
      </c>
      <c r="K9298">
        <v>22</v>
      </c>
    </row>
    <row r="9299" spans="1:11" x14ac:dyDescent="0.2">
      <c r="A9299" s="1">
        <v>9297</v>
      </c>
      <c r="B9299" t="s">
        <v>6341</v>
      </c>
      <c r="C9299" t="s">
        <v>16065</v>
      </c>
      <c r="D9299">
        <v>1</v>
      </c>
      <c r="E9299">
        <v>4</v>
      </c>
      <c r="F9299">
        <v>3</v>
      </c>
      <c r="G9299">
        <v>87</v>
      </c>
      <c r="H9299">
        <v>71</v>
      </c>
      <c r="I9299">
        <v>3</v>
      </c>
      <c r="J9299">
        <v>4</v>
      </c>
      <c r="K9299">
        <v>2</v>
      </c>
    </row>
    <row r="9300" spans="1:11" x14ac:dyDescent="0.2">
      <c r="A9300" s="1">
        <v>9298</v>
      </c>
      <c r="B9300" t="s">
        <v>21</v>
      </c>
      <c r="C9300" t="s">
        <v>16066</v>
      </c>
      <c r="D9300">
        <v>1</v>
      </c>
      <c r="E9300">
        <v>4</v>
      </c>
      <c r="F9300">
        <v>2</v>
      </c>
      <c r="G9300">
        <v>7</v>
      </c>
      <c r="H9300">
        <v>66</v>
      </c>
      <c r="I9300">
        <v>3</v>
      </c>
      <c r="J9300">
        <v>4</v>
      </c>
      <c r="K9300">
        <v>19</v>
      </c>
    </row>
    <row r="9301" spans="1:11" x14ac:dyDescent="0.2">
      <c r="A9301" s="1">
        <v>9299</v>
      </c>
      <c r="B9301" t="s">
        <v>6342</v>
      </c>
      <c r="C9301" t="s">
        <v>16067</v>
      </c>
      <c r="D9301">
        <v>1</v>
      </c>
      <c r="E9301">
        <v>4</v>
      </c>
      <c r="F9301">
        <v>1</v>
      </c>
      <c r="G9301">
        <v>7</v>
      </c>
      <c r="H9301">
        <v>4</v>
      </c>
      <c r="I9301">
        <v>3</v>
      </c>
      <c r="J9301">
        <v>4</v>
      </c>
      <c r="K9301">
        <v>1</v>
      </c>
    </row>
    <row r="9302" spans="1:11" x14ac:dyDescent="0.2">
      <c r="A9302" s="1">
        <v>9300</v>
      </c>
      <c r="B9302" t="s">
        <v>6343</v>
      </c>
      <c r="C9302" t="s">
        <v>16068</v>
      </c>
      <c r="D9302">
        <v>1</v>
      </c>
      <c r="E9302">
        <v>5</v>
      </c>
      <c r="F9302">
        <v>13</v>
      </c>
      <c r="G9302">
        <v>7</v>
      </c>
      <c r="H9302">
        <v>32</v>
      </c>
      <c r="I9302">
        <v>3</v>
      </c>
      <c r="J9302">
        <v>4</v>
      </c>
      <c r="K9302">
        <v>22</v>
      </c>
    </row>
    <row r="9303" spans="1:11" x14ac:dyDescent="0.2">
      <c r="A9303" s="1">
        <v>9301</v>
      </c>
      <c r="B9303" t="s">
        <v>5812</v>
      </c>
      <c r="C9303" t="s">
        <v>16069</v>
      </c>
      <c r="D9303">
        <v>1</v>
      </c>
      <c r="E9303">
        <v>4</v>
      </c>
      <c r="F9303">
        <v>3</v>
      </c>
      <c r="G9303">
        <v>7</v>
      </c>
      <c r="H9303">
        <v>65</v>
      </c>
      <c r="I9303">
        <v>3</v>
      </c>
      <c r="J9303">
        <v>4</v>
      </c>
      <c r="K9303">
        <v>9</v>
      </c>
    </row>
    <row r="9304" spans="1:11" x14ac:dyDescent="0.2">
      <c r="A9304" s="1">
        <v>9302</v>
      </c>
      <c r="B9304" t="s">
        <v>6344</v>
      </c>
      <c r="C9304" t="s">
        <v>16070</v>
      </c>
      <c r="D9304">
        <v>1</v>
      </c>
      <c r="E9304">
        <v>4</v>
      </c>
      <c r="F9304">
        <v>2</v>
      </c>
      <c r="G9304">
        <v>87</v>
      </c>
      <c r="H9304">
        <v>36</v>
      </c>
      <c r="I9304">
        <v>3</v>
      </c>
      <c r="J9304">
        <v>4</v>
      </c>
      <c r="K9304">
        <v>24</v>
      </c>
    </row>
    <row r="9305" spans="1:11" x14ac:dyDescent="0.2">
      <c r="A9305" s="1">
        <v>9303</v>
      </c>
      <c r="B9305" t="s">
        <v>6345</v>
      </c>
      <c r="C9305" t="s">
        <v>16071</v>
      </c>
      <c r="D9305">
        <v>1</v>
      </c>
      <c r="E9305">
        <v>4</v>
      </c>
      <c r="F9305">
        <v>1</v>
      </c>
      <c r="G9305">
        <v>88</v>
      </c>
      <c r="H9305">
        <v>46</v>
      </c>
      <c r="I9305">
        <v>3</v>
      </c>
      <c r="J9305">
        <v>4</v>
      </c>
      <c r="K9305">
        <v>8</v>
      </c>
    </row>
    <row r="9306" spans="1:11" x14ac:dyDescent="0.2">
      <c r="A9306" s="1">
        <v>9304</v>
      </c>
      <c r="B9306" t="s">
        <v>6346</v>
      </c>
      <c r="C9306" t="s">
        <v>16072</v>
      </c>
      <c r="D9306">
        <v>1</v>
      </c>
      <c r="E9306">
        <v>5</v>
      </c>
      <c r="F9306">
        <v>13</v>
      </c>
      <c r="G9306">
        <v>7</v>
      </c>
      <c r="H9306">
        <v>32</v>
      </c>
      <c r="I9306">
        <v>3</v>
      </c>
      <c r="J9306">
        <v>4</v>
      </c>
      <c r="K9306">
        <v>15</v>
      </c>
    </row>
    <row r="9307" spans="1:11" x14ac:dyDescent="0.2">
      <c r="A9307" s="1">
        <v>9305</v>
      </c>
      <c r="B9307" t="s">
        <v>59</v>
      </c>
      <c r="C9307" t="s">
        <v>16073</v>
      </c>
      <c r="D9307">
        <v>1</v>
      </c>
      <c r="E9307">
        <v>4</v>
      </c>
      <c r="F9307">
        <v>2</v>
      </c>
      <c r="G9307">
        <v>76</v>
      </c>
      <c r="H9307">
        <v>4</v>
      </c>
      <c r="I9307">
        <v>3</v>
      </c>
      <c r="J9307">
        <v>4</v>
      </c>
      <c r="K9307">
        <v>12</v>
      </c>
    </row>
    <row r="9308" spans="1:11" x14ac:dyDescent="0.2">
      <c r="A9308" s="1">
        <v>9306</v>
      </c>
      <c r="B9308" t="s">
        <v>6347</v>
      </c>
      <c r="C9308" t="s">
        <v>16074</v>
      </c>
      <c r="D9308">
        <v>1</v>
      </c>
      <c r="E9308">
        <v>6</v>
      </c>
      <c r="F9308">
        <v>1</v>
      </c>
      <c r="G9308">
        <v>7</v>
      </c>
      <c r="H9308">
        <v>38</v>
      </c>
      <c r="I9308">
        <v>3</v>
      </c>
      <c r="J9308">
        <v>4</v>
      </c>
      <c r="K9308">
        <v>26</v>
      </c>
    </row>
    <row r="9309" spans="1:11" x14ac:dyDescent="0.2">
      <c r="A9309" s="1">
        <v>9307</v>
      </c>
      <c r="B9309" t="s">
        <v>6348</v>
      </c>
      <c r="C9309" t="s">
        <v>16075</v>
      </c>
      <c r="D9309">
        <v>1</v>
      </c>
      <c r="E9309">
        <v>4</v>
      </c>
      <c r="F9309">
        <v>1</v>
      </c>
      <c r="G9309">
        <v>7</v>
      </c>
      <c r="H9309">
        <v>66</v>
      </c>
      <c r="I9309">
        <v>3</v>
      </c>
      <c r="J9309">
        <v>4</v>
      </c>
      <c r="K9309">
        <v>21</v>
      </c>
    </row>
    <row r="9310" spans="1:11" x14ac:dyDescent="0.2">
      <c r="A9310" s="1">
        <v>9308</v>
      </c>
      <c r="B9310" t="s">
        <v>6349</v>
      </c>
      <c r="C9310" t="s">
        <v>16076</v>
      </c>
      <c r="D9310">
        <v>1</v>
      </c>
      <c r="E9310">
        <v>4</v>
      </c>
      <c r="F9310">
        <v>2</v>
      </c>
      <c r="G9310">
        <v>21</v>
      </c>
      <c r="H9310">
        <v>51</v>
      </c>
      <c r="I9310">
        <v>3</v>
      </c>
      <c r="J9310">
        <v>4</v>
      </c>
      <c r="K9310">
        <v>8</v>
      </c>
    </row>
    <row r="9311" spans="1:11" x14ac:dyDescent="0.2">
      <c r="A9311" s="1">
        <v>9309</v>
      </c>
      <c r="B9311" t="s">
        <v>6350</v>
      </c>
      <c r="C9311" t="s">
        <v>16077</v>
      </c>
      <c r="D9311">
        <v>1</v>
      </c>
      <c r="E9311">
        <v>4</v>
      </c>
      <c r="F9311">
        <v>3</v>
      </c>
      <c r="G9311">
        <v>7</v>
      </c>
      <c r="H9311">
        <v>70</v>
      </c>
      <c r="I9311">
        <v>3</v>
      </c>
      <c r="J9311">
        <v>4</v>
      </c>
      <c r="K9311">
        <v>23</v>
      </c>
    </row>
    <row r="9312" spans="1:11" x14ac:dyDescent="0.2">
      <c r="A9312" s="1">
        <v>9310</v>
      </c>
      <c r="B9312" t="s">
        <v>6351</v>
      </c>
      <c r="C9312" t="s">
        <v>16078</v>
      </c>
      <c r="D9312">
        <v>1</v>
      </c>
      <c r="E9312">
        <v>4</v>
      </c>
      <c r="F9312">
        <v>2</v>
      </c>
      <c r="G9312">
        <v>7</v>
      </c>
      <c r="H9312">
        <v>36</v>
      </c>
      <c r="I9312">
        <v>3</v>
      </c>
      <c r="J9312">
        <v>4</v>
      </c>
      <c r="K9312">
        <v>21</v>
      </c>
    </row>
    <row r="9313" spans="1:11" x14ac:dyDescent="0.2">
      <c r="A9313" s="1">
        <v>9311</v>
      </c>
      <c r="B9313" t="s">
        <v>6352</v>
      </c>
      <c r="C9313" t="s">
        <v>16079</v>
      </c>
      <c r="D9313">
        <v>1</v>
      </c>
      <c r="E9313">
        <v>4</v>
      </c>
      <c r="F9313">
        <v>1</v>
      </c>
      <c r="G9313">
        <v>7</v>
      </c>
      <c r="H9313">
        <v>88</v>
      </c>
      <c r="I9313">
        <v>3</v>
      </c>
      <c r="J9313">
        <v>4</v>
      </c>
      <c r="K9313">
        <v>12</v>
      </c>
    </row>
    <row r="9314" spans="1:11" x14ac:dyDescent="0.2">
      <c r="A9314" s="1">
        <v>9312</v>
      </c>
      <c r="B9314" t="s">
        <v>6353</v>
      </c>
      <c r="C9314" t="s">
        <v>16080</v>
      </c>
      <c r="D9314">
        <v>1</v>
      </c>
      <c r="E9314">
        <v>4</v>
      </c>
      <c r="F9314">
        <v>2</v>
      </c>
      <c r="G9314">
        <v>7</v>
      </c>
      <c r="H9314">
        <v>51</v>
      </c>
      <c r="I9314">
        <v>3</v>
      </c>
      <c r="J9314">
        <v>4</v>
      </c>
      <c r="K9314">
        <v>21</v>
      </c>
    </row>
    <row r="9315" spans="1:11" x14ac:dyDescent="0.2">
      <c r="A9315" s="1">
        <v>9313</v>
      </c>
      <c r="B9315" t="s">
        <v>6354</v>
      </c>
      <c r="C9315" t="s">
        <v>16081</v>
      </c>
      <c r="D9315">
        <v>1</v>
      </c>
      <c r="E9315">
        <v>5</v>
      </c>
      <c r="F9315">
        <v>13</v>
      </c>
      <c r="G9315">
        <v>7</v>
      </c>
      <c r="H9315">
        <v>32</v>
      </c>
      <c r="I9315">
        <v>3</v>
      </c>
      <c r="J9315">
        <v>4</v>
      </c>
      <c r="K9315">
        <v>28</v>
      </c>
    </row>
    <row r="9316" spans="1:11" x14ac:dyDescent="0.2">
      <c r="A9316" s="1">
        <v>9314</v>
      </c>
      <c r="B9316" t="s">
        <v>6355</v>
      </c>
      <c r="C9316" t="s">
        <v>16082</v>
      </c>
      <c r="D9316">
        <v>1</v>
      </c>
      <c r="E9316">
        <v>5</v>
      </c>
      <c r="F9316">
        <v>13</v>
      </c>
      <c r="G9316">
        <v>7</v>
      </c>
      <c r="H9316">
        <v>32</v>
      </c>
      <c r="I9316">
        <v>3</v>
      </c>
      <c r="J9316">
        <v>4</v>
      </c>
      <c r="K9316">
        <v>18</v>
      </c>
    </row>
    <row r="9317" spans="1:11" x14ac:dyDescent="0.2">
      <c r="A9317" s="1">
        <v>9315</v>
      </c>
      <c r="B9317" t="s">
        <v>6356</v>
      </c>
      <c r="C9317" t="s">
        <v>16083</v>
      </c>
      <c r="D9317">
        <v>1</v>
      </c>
      <c r="E9317">
        <v>5</v>
      </c>
      <c r="F9317">
        <v>15</v>
      </c>
      <c r="G9317">
        <v>88</v>
      </c>
      <c r="H9317">
        <v>32</v>
      </c>
      <c r="I9317">
        <v>3</v>
      </c>
      <c r="J9317">
        <v>4</v>
      </c>
      <c r="K9317">
        <v>29</v>
      </c>
    </row>
    <row r="9318" spans="1:11" x14ac:dyDescent="0.2">
      <c r="A9318" s="1">
        <v>9316</v>
      </c>
      <c r="B9318" t="s">
        <v>3594</v>
      </c>
      <c r="C9318" t="s">
        <v>16084</v>
      </c>
      <c r="D9318">
        <v>1</v>
      </c>
      <c r="E9318">
        <v>4</v>
      </c>
      <c r="F9318">
        <v>2</v>
      </c>
      <c r="G9318">
        <v>7</v>
      </c>
      <c r="H9318">
        <v>51</v>
      </c>
      <c r="I9318">
        <v>3</v>
      </c>
      <c r="J9318">
        <v>4</v>
      </c>
      <c r="K9318">
        <v>8</v>
      </c>
    </row>
    <row r="9319" spans="1:11" x14ac:dyDescent="0.2">
      <c r="A9319" s="1">
        <v>9317</v>
      </c>
      <c r="C9319" t="s">
        <v>16085</v>
      </c>
      <c r="D9319">
        <v>1</v>
      </c>
      <c r="E9319">
        <v>4</v>
      </c>
      <c r="F9319">
        <v>3</v>
      </c>
      <c r="G9319">
        <v>88</v>
      </c>
      <c r="H9319">
        <v>63</v>
      </c>
      <c r="I9319">
        <v>3</v>
      </c>
      <c r="J9319">
        <v>4</v>
      </c>
      <c r="K9319">
        <v>21</v>
      </c>
    </row>
    <row r="9320" spans="1:11" x14ac:dyDescent="0.2">
      <c r="A9320" s="1">
        <v>9318</v>
      </c>
      <c r="B9320" t="s">
        <v>6357</v>
      </c>
      <c r="C9320" t="s">
        <v>16086</v>
      </c>
      <c r="D9320">
        <v>1</v>
      </c>
      <c r="E9320">
        <v>4</v>
      </c>
      <c r="F9320">
        <v>1</v>
      </c>
      <c r="G9320">
        <v>7</v>
      </c>
      <c r="H9320">
        <v>70</v>
      </c>
      <c r="I9320">
        <v>3</v>
      </c>
      <c r="J9320">
        <v>4</v>
      </c>
      <c r="K9320">
        <v>8</v>
      </c>
    </row>
    <row r="9321" spans="1:11" x14ac:dyDescent="0.2">
      <c r="A9321" s="1">
        <v>9319</v>
      </c>
      <c r="C9321" t="s">
        <v>16087</v>
      </c>
      <c r="D9321">
        <v>1</v>
      </c>
      <c r="E9321">
        <v>4</v>
      </c>
      <c r="F9321">
        <v>2</v>
      </c>
      <c r="G9321">
        <v>21</v>
      </c>
      <c r="H9321">
        <v>67</v>
      </c>
      <c r="I9321">
        <v>3</v>
      </c>
      <c r="J9321">
        <v>4</v>
      </c>
      <c r="K9321">
        <v>27</v>
      </c>
    </row>
    <row r="9322" spans="1:11" x14ac:dyDescent="0.2">
      <c r="A9322" s="1">
        <v>9320</v>
      </c>
      <c r="B9322" t="s">
        <v>6358</v>
      </c>
      <c r="C9322" t="s">
        <v>16088</v>
      </c>
      <c r="D9322">
        <v>1</v>
      </c>
      <c r="E9322">
        <v>4</v>
      </c>
      <c r="F9322">
        <v>2</v>
      </c>
      <c r="G9322">
        <v>105</v>
      </c>
      <c r="H9322">
        <v>4</v>
      </c>
      <c r="I9322">
        <v>3</v>
      </c>
      <c r="J9322">
        <v>4</v>
      </c>
      <c r="K9322">
        <v>8</v>
      </c>
    </row>
    <row r="9323" spans="1:11" x14ac:dyDescent="0.2">
      <c r="A9323" s="1">
        <v>9321</v>
      </c>
      <c r="B9323" t="s">
        <v>6359</v>
      </c>
      <c r="C9323" t="s">
        <v>16089</v>
      </c>
      <c r="D9323">
        <v>1</v>
      </c>
      <c r="E9323">
        <v>4</v>
      </c>
      <c r="F9323">
        <v>2</v>
      </c>
      <c r="G9323">
        <v>87</v>
      </c>
      <c r="H9323">
        <v>66</v>
      </c>
      <c r="I9323">
        <v>3</v>
      </c>
      <c r="J9323">
        <v>4</v>
      </c>
      <c r="K9323">
        <v>0</v>
      </c>
    </row>
    <row r="9324" spans="1:11" x14ac:dyDescent="0.2">
      <c r="A9324" s="1">
        <v>9322</v>
      </c>
      <c r="B9324" t="s">
        <v>6360</v>
      </c>
      <c r="C9324" t="s">
        <v>16090</v>
      </c>
      <c r="D9324">
        <v>1</v>
      </c>
      <c r="E9324">
        <v>4</v>
      </c>
      <c r="F9324">
        <v>2</v>
      </c>
      <c r="G9324">
        <v>21</v>
      </c>
      <c r="H9324">
        <v>36</v>
      </c>
      <c r="I9324">
        <v>3</v>
      </c>
      <c r="J9324">
        <v>4</v>
      </c>
      <c r="K9324">
        <v>17</v>
      </c>
    </row>
    <row r="9325" spans="1:11" x14ac:dyDescent="0.2">
      <c r="A9325" s="1">
        <v>9323</v>
      </c>
      <c r="B9325" t="s">
        <v>6361</v>
      </c>
      <c r="C9325" t="s">
        <v>16091</v>
      </c>
      <c r="D9325">
        <v>1</v>
      </c>
      <c r="E9325">
        <v>4</v>
      </c>
      <c r="F9325">
        <v>3</v>
      </c>
      <c r="G9325">
        <v>21</v>
      </c>
      <c r="H9325">
        <v>56</v>
      </c>
      <c r="I9325">
        <v>3</v>
      </c>
      <c r="J9325">
        <v>4</v>
      </c>
      <c r="K9325">
        <v>17</v>
      </c>
    </row>
    <row r="9326" spans="1:11" x14ac:dyDescent="0.2">
      <c r="A9326" s="1">
        <v>9324</v>
      </c>
      <c r="B9326" t="s">
        <v>6362</v>
      </c>
      <c r="C9326" t="s">
        <v>16092</v>
      </c>
      <c r="D9326">
        <v>1</v>
      </c>
      <c r="E9326">
        <v>4</v>
      </c>
      <c r="F9326">
        <v>22</v>
      </c>
      <c r="G9326">
        <v>7</v>
      </c>
      <c r="H9326">
        <v>95</v>
      </c>
      <c r="I9326">
        <v>3</v>
      </c>
      <c r="J9326">
        <v>4</v>
      </c>
      <c r="K9326">
        <v>10</v>
      </c>
    </row>
    <row r="9327" spans="1:11" x14ac:dyDescent="0.2">
      <c r="A9327" s="1">
        <v>9325</v>
      </c>
      <c r="B9327" t="s">
        <v>6363</v>
      </c>
      <c r="C9327" t="s">
        <v>16093</v>
      </c>
      <c r="D9327">
        <v>1</v>
      </c>
      <c r="E9327">
        <v>6</v>
      </c>
      <c r="F9327">
        <v>2</v>
      </c>
      <c r="G9327">
        <v>88</v>
      </c>
      <c r="H9327">
        <v>95</v>
      </c>
      <c r="I9327">
        <v>3</v>
      </c>
      <c r="J9327">
        <v>4</v>
      </c>
      <c r="K9327">
        <v>18</v>
      </c>
    </row>
    <row r="9328" spans="1:11" x14ac:dyDescent="0.2">
      <c r="A9328" s="1">
        <v>9326</v>
      </c>
      <c r="B9328" t="s">
        <v>6364</v>
      </c>
      <c r="C9328" t="s">
        <v>16094</v>
      </c>
      <c r="D9328">
        <v>1</v>
      </c>
      <c r="E9328">
        <v>4</v>
      </c>
      <c r="F9328">
        <v>2</v>
      </c>
      <c r="G9328">
        <v>21</v>
      </c>
      <c r="H9328">
        <v>32</v>
      </c>
      <c r="I9328">
        <v>3</v>
      </c>
      <c r="J9328">
        <v>4</v>
      </c>
      <c r="K9328">
        <v>29</v>
      </c>
    </row>
    <row r="9329" spans="1:11" x14ac:dyDescent="0.2">
      <c r="A9329" s="1">
        <v>9327</v>
      </c>
      <c r="B9329" t="s">
        <v>6365</v>
      </c>
      <c r="C9329" t="s">
        <v>16095</v>
      </c>
      <c r="D9329">
        <v>1</v>
      </c>
      <c r="E9329">
        <v>4</v>
      </c>
      <c r="F9329">
        <v>2</v>
      </c>
      <c r="G9329">
        <v>21</v>
      </c>
      <c r="H9329">
        <v>36</v>
      </c>
      <c r="I9329">
        <v>3</v>
      </c>
      <c r="J9329">
        <v>4</v>
      </c>
      <c r="K9329">
        <v>7</v>
      </c>
    </row>
    <row r="9330" spans="1:11" x14ac:dyDescent="0.2">
      <c r="A9330" s="1">
        <v>9328</v>
      </c>
      <c r="B9330" t="s">
        <v>6366</v>
      </c>
      <c r="C9330" t="s">
        <v>16096</v>
      </c>
      <c r="D9330">
        <v>1</v>
      </c>
      <c r="E9330">
        <v>5</v>
      </c>
      <c r="F9330">
        <v>13</v>
      </c>
      <c r="G9330">
        <v>7</v>
      </c>
      <c r="H9330">
        <v>32</v>
      </c>
      <c r="I9330">
        <v>3</v>
      </c>
      <c r="J9330">
        <v>4</v>
      </c>
      <c r="K9330">
        <v>0</v>
      </c>
    </row>
    <row r="9331" spans="1:11" x14ac:dyDescent="0.2">
      <c r="A9331" s="1">
        <v>9329</v>
      </c>
      <c r="B9331" t="s">
        <v>1893</v>
      </c>
      <c r="C9331" t="s">
        <v>16097</v>
      </c>
      <c r="D9331">
        <v>1</v>
      </c>
      <c r="E9331">
        <v>5</v>
      </c>
      <c r="F9331">
        <v>13</v>
      </c>
      <c r="G9331">
        <v>7</v>
      </c>
      <c r="H9331">
        <v>52</v>
      </c>
      <c r="I9331">
        <v>3</v>
      </c>
      <c r="J9331">
        <v>4</v>
      </c>
      <c r="K9331">
        <v>6</v>
      </c>
    </row>
    <row r="9332" spans="1:11" x14ac:dyDescent="0.2">
      <c r="A9332" s="1">
        <v>9330</v>
      </c>
      <c r="B9332" t="s">
        <v>6367</v>
      </c>
      <c r="C9332" t="s">
        <v>16098</v>
      </c>
      <c r="D9332">
        <v>1</v>
      </c>
      <c r="E9332">
        <v>4</v>
      </c>
      <c r="F9332">
        <v>1</v>
      </c>
      <c r="G9332">
        <v>105</v>
      </c>
      <c r="H9332">
        <v>38</v>
      </c>
      <c r="I9332">
        <v>3</v>
      </c>
      <c r="J9332">
        <v>4</v>
      </c>
      <c r="K9332">
        <v>2</v>
      </c>
    </row>
    <row r="9333" spans="1:11" x14ac:dyDescent="0.2">
      <c r="A9333" s="1">
        <v>9331</v>
      </c>
      <c r="B9333" t="s">
        <v>6368</v>
      </c>
      <c r="C9333" t="s">
        <v>16099</v>
      </c>
      <c r="D9333">
        <v>1</v>
      </c>
      <c r="E9333">
        <v>4</v>
      </c>
      <c r="F9333">
        <v>2</v>
      </c>
      <c r="G9333">
        <v>21</v>
      </c>
      <c r="H9333">
        <v>4</v>
      </c>
      <c r="I9333">
        <v>3</v>
      </c>
      <c r="J9333">
        <v>4</v>
      </c>
      <c r="K9333">
        <v>21</v>
      </c>
    </row>
    <row r="9334" spans="1:11" x14ac:dyDescent="0.2">
      <c r="A9334" s="1">
        <v>9332</v>
      </c>
      <c r="B9334" t="s">
        <v>6369</v>
      </c>
      <c r="C9334" t="s">
        <v>16100</v>
      </c>
      <c r="D9334">
        <v>1</v>
      </c>
      <c r="E9334">
        <v>4</v>
      </c>
      <c r="F9334">
        <v>3</v>
      </c>
      <c r="G9334">
        <v>87</v>
      </c>
      <c r="H9334">
        <v>66</v>
      </c>
      <c r="I9334">
        <v>3</v>
      </c>
      <c r="J9334">
        <v>4</v>
      </c>
      <c r="K9334">
        <v>2</v>
      </c>
    </row>
    <row r="9335" spans="1:11" x14ac:dyDescent="0.2">
      <c r="A9335" s="1">
        <v>9333</v>
      </c>
      <c r="B9335" t="s">
        <v>6370</v>
      </c>
      <c r="C9335" t="s">
        <v>16101</v>
      </c>
      <c r="D9335">
        <v>1</v>
      </c>
      <c r="E9335">
        <v>5</v>
      </c>
      <c r="F9335">
        <v>13</v>
      </c>
      <c r="G9335">
        <v>7</v>
      </c>
      <c r="H9335">
        <v>32</v>
      </c>
      <c r="I9335">
        <v>3</v>
      </c>
      <c r="J9335">
        <v>4</v>
      </c>
      <c r="K9335">
        <v>9</v>
      </c>
    </row>
    <row r="9336" spans="1:11" x14ac:dyDescent="0.2">
      <c r="A9336" s="1">
        <v>9334</v>
      </c>
      <c r="B9336" t="s">
        <v>6371</v>
      </c>
      <c r="C9336" t="s">
        <v>16102</v>
      </c>
      <c r="D9336">
        <v>1</v>
      </c>
      <c r="E9336">
        <v>6</v>
      </c>
      <c r="F9336">
        <v>22</v>
      </c>
      <c r="G9336">
        <v>21</v>
      </c>
      <c r="H9336">
        <v>3</v>
      </c>
      <c r="I9336">
        <v>3</v>
      </c>
      <c r="J9336">
        <v>4</v>
      </c>
      <c r="K9336">
        <v>6</v>
      </c>
    </row>
    <row r="9337" spans="1:11" x14ac:dyDescent="0.2">
      <c r="A9337" s="1">
        <v>9335</v>
      </c>
      <c r="B9337" t="s">
        <v>6372</v>
      </c>
      <c r="C9337" t="s">
        <v>16103</v>
      </c>
      <c r="D9337">
        <v>1</v>
      </c>
      <c r="E9337">
        <v>4</v>
      </c>
      <c r="F9337">
        <v>2</v>
      </c>
      <c r="G9337">
        <v>21</v>
      </c>
      <c r="H9337">
        <v>70</v>
      </c>
      <c r="I9337">
        <v>3</v>
      </c>
      <c r="J9337">
        <v>4</v>
      </c>
      <c r="K9337">
        <v>26</v>
      </c>
    </row>
    <row r="9338" spans="1:11" x14ac:dyDescent="0.2">
      <c r="A9338" s="1">
        <v>9336</v>
      </c>
      <c r="B9338" t="s">
        <v>6372</v>
      </c>
      <c r="C9338" t="s">
        <v>16104</v>
      </c>
      <c r="D9338">
        <v>1</v>
      </c>
      <c r="E9338">
        <v>4</v>
      </c>
      <c r="F9338">
        <v>2</v>
      </c>
      <c r="G9338">
        <v>21</v>
      </c>
      <c r="H9338">
        <v>66</v>
      </c>
      <c r="I9338">
        <v>3</v>
      </c>
      <c r="J9338">
        <v>4</v>
      </c>
      <c r="K9338">
        <v>26</v>
      </c>
    </row>
    <row r="9339" spans="1:11" x14ac:dyDescent="0.2">
      <c r="A9339" s="1">
        <v>9337</v>
      </c>
      <c r="B9339" t="s">
        <v>6373</v>
      </c>
      <c r="C9339" t="s">
        <v>16105</v>
      </c>
      <c r="D9339">
        <v>1</v>
      </c>
      <c r="E9339">
        <v>5</v>
      </c>
      <c r="F9339">
        <v>13</v>
      </c>
      <c r="G9339">
        <v>7</v>
      </c>
      <c r="H9339">
        <v>63</v>
      </c>
      <c r="I9339">
        <v>3</v>
      </c>
      <c r="J9339">
        <v>4</v>
      </c>
      <c r="K9339">
        <v>9</v>
      </c>
    </row>
    <row r="9340" spans="1:11" x14ac:dyDescent="0.2">
      <c r="A9340" s="1">
        <v>9338</v>
      </c>
      <c r="B9340" t="s">
        <v>1784</v>
      </c>
      <c r="C9340" t="s">
        <v>16106</v>
      </c>
      <c r="D9340">
        <v>1</v>
      </c>
      <c r="E9340">
        <v>4</v>
      </c>
      <c r="F9340">
        <v>3</v>
      </c>
      <c r="G9340">
        <v>7</v>
      </c>
      <c r="H9340">
        <v>70</v>
      </c>
      <c r="I9340">
        <v>3</v>
      </c>
      <c r="J9340">
        <v>4</v>
      </c>
      <c r="K9340">
        <v>25</v>
      </c>
    </row>
    <row r="9341" spans="1:11" x14ac:dyDescent="0.2">
      <c r="A9341" s="1">
        <v>9339</v>
      </c>
      <c r="B9341" t="s">
        <v>849</v>
      </c>
      <c r="C9341" t="s">
        <v>16107</v>
      </c>
      <c r="D9341">
        <v>1</v>
      </c>
      <c r="E9341">
        <v>4</v>
      </c>
      <c r="F9341">
        <v>2</v>
      </c>
      <c r="G9341">
        <v>7</v>
      </c>
      <c r="H9341">
        <v>66</v>
      </c>
      <c r="I9341">
        <v>3</v>
      </c>
      <c r="J9341">
        <v>4</v>
      </c>
      <c r="K9341">
        <v>25</v>
      </c>
    </row>
    <row r="9342" spans="1:11" x14ac:dyDescent="0.2">
      <c r="A9342" s="1">
        <v>9340</v>
      </c>
      <c r="B9342" t="s">
        <v>6374</v>
      </c>
      <c r="C9342" t="s">
        <v>16108</v>
      </c>
      <c r="D9342">
        <v>1</v>
      </c>
      <c r="E9342">
        <v>4</v>
      </c>
      <c r="F9342">
        <v>2</v>
      </c>
      <c r="G9342">
        <v>7</v>
      </c>
      <c r="H9342">
        <v>4</v>
      </c>
      <c r="I9342">
        <v>3</v>
      </c>
      <c r="J9342">
        <v>4</v>
      </c>
      <c r="K9342">
        <v>9</v>
      </c>
    </row>
    <row r="9343" spans="1:11" x14ac:dyDescent="0.2">
      <c r="A9343" s="1">
        <v>9341</v>
      </c>
      <c r="B9343" t="s">
        <v>6375</v>
      </c>
      <c r="C9343" t="s">
        <v>16109</v>
      </c>
      <c r="D9343">
        <v>1</v>
      </c>
      <c r="E9343">
        <v>4</v>
      </c>
      <c r="F9343">
        <v>2</v>
      </c>
      <c r="G9343">
        <v>21</v>
      </c>
      <c r="H9343">
        <v>36</v>
      </c>
      <c r="I9343">
        <v>3</v>
      </c>
      <c r="J9343">
        <v>4</v>
      </c>
      <c r="K9343">
        <v>8</v>
      </c>
    </row>
    <row r="9344" spans="1:11" x14ac:dyDescent="0.2">
      <c r="A9344" s="1">
        <v>9342</v>
      </c>
      <c r="B9344" t="s">
        <v>6376</v>
      </c>
      <c r="C9344" t="s">
        <v>16110</v>
      </c>
      <c r="D9344">
        <v>1</v>
      </c>
      <c r="E9344">
        <v>6</v>
      </c>
      <c r="F9344">
        <v>22</v>
      </c>
      <c r="G9344">
        <v>7</v>
      </c>
      <c r="H9344">
        <v>45</v>
      </c>
      <c r="I9344">
        <v>3</v>
      </c>
      <c r="J9344">
        <v>4</v>
      </c>
      <c r="K9344">
        <v>5</v>
      </c>
    </row>
    <row r="9345" spans="1:11" x14ac:dyDescent="0.2">
      <c r="A9345" s="1">
        <v>9343</v>
      </c>
      <c r="B9345" t="s">
        <v>6377</v>
      </c>
      <c r="C9345" t="s">
        <v>16111</v>
      </c>
      <c r="D9345">
        <v>1</v>
      </c>
      <c r="E9345">
        <v>4</v>
      </c>
      <c r="F9345">
        <v>1</v>
      </c>
      <c r="G9345">
        <v>7</v>
      </c>
      <c r="H9345">
        <v>25</v>
      </c>
      <c r="I9345">
        <v>3</v>
      </c>
      <c r="J9345">
        <v>4</v>
      </c>
      <c r="K9345">
        <v>9</v>
      </c>
    </row>
    <row r="9346" spans="1:11" x14ac:dyDescent="0.2">
      <c r="A9346" s="1">
        <v>9344</v>
      </c>
      <c r="B9346" t="s">
        <v>6378</v>
      </c>
      <c r="C9346" t="s">
        <v>16112</v>
      </c>
      <c r="D9346">
        <v>1</v>
      </c>
      <c r="E9346">
        <v>6</v>
      </c>
      <c r="F9346">
        <v>22</v>
      </c>
      <c r="G9346">
        <v>88</v>
      </c>
      <c r="H9346">
        <v>29</v>
      </c>
      <c r="I9346">
        <v>3</v>
      </c>
      <c r="J9346">
        <v>4</v>
      </c>
      <c r="K9346">
        <v>21</v>
      </c>
    </row>
    <row r="9347" spans="1:11" x14ac:dyDescent="0.2">
      <c r="A9347" s="1">
        <v>9345</v>
      </c>
      <c r="B9347" t="s">
        <v>61</v>
      </c>
      <c r="C9347" t="s">
        <v>16113</v>
      </c>
      <c r="D9347">
        <v>1</v>
      </c>
      <c r="E9347">
        <v>6</v>
      </c>
      <c r="F9347">
        <v>22</v>
      </c>
      <c r="G9347">
        <v>7</v>
      </c>
      <c r="H9347">
        <v>95</v>
      </c>
      <c r="I9347">
        <v>3</v>
      </c>
      <c r="J9347">
        <v>4</v>
      </c>
      <c r="K9347">
        <v>21</v>
      </c>
    </row>
    <row r="9348" spans="1:11" x14ac:dyDescent="0.2">
      <c r="A9348" s="1">
        <v>9346</v>
      </c>
      <c r="B9348" t="s">
        <v>6379</v>
      </c>
      <c r="C9348" t="s">
        <v>16114</v>
      </c>
      <c r="D9348">
        <v>1</v>
      </c>
      <c r="E9348">
        <v>6</v>
      </c>
      <c r="F9348">
        <v>22</v>
      </c>
      <c r="G9348">
        <v>88</v>
      </c>
      <c r="H9348">
        <v>95</v>
      </c>
      <c r="I9348">
        <v>3</v>
      </c>
      <c r="J9348">
        <v>4</v>
      </c>
      <c r="K9348">
        <v>5</v>
      </c>
    </row>
    <row r="9349" spans="1:11" x14ac:dyDescent="0.2">
      <c r="A9349" s="1">
        <v>9347</v>
      </c>
      <c r="B9349" t="s">
        <v>59</v>
      </c>
      <c r="C9349" t="s">
        <v>16115</v>
      </c>
      <c r="D9349">
        <v>1</v>
      </c>
      <c r="E9349">
        <v>4</v>
      </c>
      <c r="F9349">
        <v>2</v>
      </c>
      <c r="G9349">
        <v>76</v>
      </c>
      <c r="H9349">
        <v>4</v>
      </c>
      <c r="I9349">
        <v>3</v>
      </c>
      <c r="J9349">
        <v>4</v>
      </c>
      <c r="K9349">
        <v>21</v>
      </c>
    </row>
    <row r="9350" spans="1:11" x14ac:dyDescent="0.2">
      <c r="A9350" s="1">
        <v>9348</v>
      </c>
      <c r="B9350" t="s">
        <v>6380</v>
      </c>
      <c r="C9350" t="s">
        <v>16116</v>
      </c>
      <c r="D9350">
        <v>1</v>
      </c>
      <c r="E9350">
        <v>4</v>
      </c>
      <c r="F9350">
        <v>3</v>
      </c>
      <c r="G9350">
        <v>105</v>
      </c>
      <c r="H9350">
        <v>66</v>
      </c>
      <c r="I9350">
        <v>3</v>
      </c>
      <c r="J9350">
        <v>4</v>
      </c>
      <c r="K9350">
        <v>27</v>
      </c>
    </row>
    <row r="9351" spans="1:11" x14ac:dyDescent="0.2">
      <c r="A9351" s="1">
        <v>9349</v>
      </c>
      <c r="B9351" t="s">
        <v>6381</v>
      </c>
      <c r="C9351" t="s">
        <v>16117</v>
      </c>
      <c r="D9351">
        <v>1</v>
      </c>
      <c r="E9351">
        <v>4</v>
      </c>
      <c r="F9351">
        <v>3</v>
      </c>
      <c r="G9351">
        <v>21</v>
      </c>
      <c r="H9351">
        <v>67</v>
      </c>
      <c r="I9351">
        <v>3</v>
      </c>
      <c r="J9351">
        <v>4</v>
      </c>
      <c r="K9351">
        <v>3</v>
      </c>
    </row>
    <row r="9352" spans="1:11" x14ac:dyDescent="0.2">
      <c r="A9352" s="1">
        <v>9350</v>
      </c>
      <c r="B9352" t="s">
        <v>101</v>
      </c>
      <c r="C9352" t="s">
        <v>16118</v>
      </c>
      <c r="D9352">
        <v>1</v>
      </c>
      <c r="E9352">
        <v>4</v>
      </c>
      <c r="F9352">
        <v>1</v>
      </c>
      <c r="G9352">
        <v>7</v>
      </c>
      <c r="H9352">
        <v>65</v>
      </c>
      <c r="I9352">
        <v>3</v>
      </c>
      <c r="J9352">
        <v>4</v>
      </c>
      <c r="K9352">
        <v>26</v>
      </c>
    </row>
    <row r="9353" spans="1:11" x14ac:dyDescent="0.2">
      <c r="A9353" s="1">
        <v>9351</v>
      </c>
      <c r="B9353" t="s">
        <v>6382</v>
      </c>
      <c r="C9353" t="s">
        <v>16119</v>
      </c>
      <c r="D9353">
        <v>1</v>
      </c>
      <c r="E9353">
        <v>4</v>
      </c>
      <c r="F9353">
        <v>3</v>
      </c>
      <c r="G9353">
        <v>7</v>
      </c>
      <c r="H9353">
        <v>46</v>
      </c>
      <c r="I9353">
        <v>3</v>
      </c>
      <c r="J9353">
        <v>4</v>
      </c>
      <c r="K9353">
        <v>26</v>
      </c>
    </row>
    <row r="9354" spans="1:11" x14ac:dyDescent="0.2">
      <c r="A9354" s="1">
        <v>9352</v>
      </c>
      <c r="B9354" t="s">
        <v>6299</v>
      </c>
      <c r="C9354" t="s">
        <v>16120</v>
      </c>
      <c r="D9354">
        <v>1</v>
      </c>
      <c r="E9354">
        <v>4</v>
      </c>
      <c r="F9354">
        <v>1</v>
      </c>
      <c r="G9354">
        <v>7</v>
      </c>
      <c r="H9354">
        <v>32</v>
      </c>
      <c r="I9354">
        <v>3</v>
      </c>
      <c r="J9354">
        <v>4</v>
      </c>
      <c r="K9354">
        <v>17</v>
      </c>
    </row>
    <row r="9355" spans="1:11" x14ac:dyDescent="0.2">
      <c r="A9355" s="1">
        <v>9353</v>
      </c>
      <c r="B9355" t="s">
        <v>4973</v>
      </c>
      <c r="C9355" t="s">
        <v>16121</v>
      </c>
      <c r="D9355">
        <v>1</v>
      </c>
      <c r="E9355">
        <v>4</v>
      </c>
      <c r="F9355">
        <v>2</v>
      </c>
      <c r="G9355">
        <v>7</v>
      </c>
      <c r="H9355">
        <v>4</v>
      </c>
      <c r="I9355">
        <v>3</v>
      </c>
      <c r="J9355">
        <v>4</v>
      </c>
      <c r="K9355">
        <v>8</v>
      </c>
    </row>
    <row r="9356" spans="1:11" x14ac:dyDescent="0.2">
      <c r="A9356" s="1">
        <v>9354</v>
      </c>
      <c r="B9356" t="s">
        <v>5101</v>
      </c>
      <c r="C9356" t="s">
        <v>16122</v>
      </c>
      <c r="D9356">
        <v>1</v>
      </c>
      <c r="E9356">
        <v>5</v>
      </c>
      <c r="F9356">
        <v>13</v>
      </c>
      <c r="G9356">
        <v>7</v>
      </c>
      <c r="H9356">
        <v>32</v>
      </c>
      <c r="I9356">
        <v>3</v>
      </c>
      <c r="J9356">
        <v>4</v>
      </c>
      <c r="K9356">
        <v>1</v>
      </c>
    </row>
    <row r="9357" spans="1:11" x14ac:dyDescent="0.2">
      <c r="A9357" s="1">
        <v>9355</v>
      </c>
      <c r="B9357" t="s">
        <v>6383</v>
      </c>
      <c r="C9357" t="s">
        <v>16123</v>
      </c>
      <c r="D9357">
        <v>1</v>
      </c>
      <c r="E9357">
        <v>4</v>
      </c>
      <c r="F9357">
        <v>3</v>
      </c>
      <c r="G9357">
        <v>105</v>
      </c>
      <c r="H9357">
        <v>58</v>
      </c>
      <c r="I9357">
        <v>3</v>
      </c>
      <c r="J9357">
        <v>4</v>
      </c>
      <c r="K9357">
        <v>17</v>
      </c>
    </row>
    <row r="9358" spans="1:11" x14ac:dyDescent="0.2">
      <c r="A9358" s="1">
        <v>9356</v>
      </c>
      <c r="B9358" t="s">
        <v>6384</v>
      </c>
      <c r="C9358" t="s">
        <v>16124</v>
      </c>
      <c r="D9358">
        <v>1</v>
      </c>
      <c r="E9358">
        <v>4</v>
      </c>
      <c r="F9358">
        <v>3</v>
      </c>
      <c r="G9358">
        <v>105</v>
      </c>
      <c r="H9358">
        <v>46</v>
      </c>
      <c r="I9358">
        <v>3</v>
      </c>
      <c r="J9358">
        <v>4</v>
      </c>
      <c r="K9358">
        <v>4</v>
      </c>
    </row>
    <row r="9359" spans="1:11" x14ac:dyDescent="0.2">
      <c r="A9359" s="1">
        <v>9357</v>
      </c>
      <c r="B9359" t="s">
        <v>6385</v>
      </c>
      <c r="C9359" t="s">
        <v>16125</v>
      </c>
      <c r="D9359">
        <v>1</v>
      </c>
      <c r="E9359">
        <v>4</v>
      </c>
      <c r="F9359">
        <v>3</v>
      </c>
      <c r="G9359">
        <v>21</v>
      </c>
      <c r="H9359">
        <v>66</v>
      </c>
      <c r="I9359">
        <v>3</v>
      </c>
      <c r="J9359">
        <v>4</v>
      </c>
      <c r="K9359">
        <v>3</v>
      </c>
    </row>
    <row r="9360" spans="1:11" x14ac:dyDescent="0.2">
      <c r="A9360" s="1">
        <v>9358</v>
      </c>
      <c r="B9360" t="s">
        <v>4526</v>
      </c>
      <c r="C9360" t="s">
        <v>16126</v>
      </c>
      <c r="D9360">
        <v>1</v>
      </c>
      <c r="E9360">
        <v>4</v>
      </c>
      <c r="F9360">
        <v>2</v>
      </c>
      <c r="G9360">
        <v>21</v>
      </c>
      <c r="H9360">
        <v>67</v>
      </c>
      <c r="I9360">
        <v>3</v>
      </c>
      <c r="J9360">
        <v>4</v>
      </c>
      <c r="K9360">
        <v>7</v>
      </c>
    </row>
    <row r="9361" spans="1:11" x14ac:dyDescent="0.2">
      <c r="A9361" s="1">
        <v>9359</v>
      </c>
      <c r="B9361" t="s">
        <v>6386</v>
      </c>
      <c r="C9361" t="s">
        <v>16127</v>
      </c>
      <c r="D9361">
        <v>1</v>
      </c>
      <c r="E9361">
        <v>4</v>
      </c>
      <c r="F9361">
        <v>2</v>
      </c>
      <c r="G9361">
        <v>105</v>
      </c>
      <c r="H9361">
        <v>67</v>
      </c>
      <c r="I9361">
        <v>3</v>
      </c>
      <c r="J9361">
        <v>4</v>
      </c>
      <c r="K9361">
        <v>3</v>
      </c>
    </row>
    <row r="9362" spans="1:11" x14ac:dyDescent="0.2">
      <c r="A9362" s="1">
        <v>9360</v>
      </c>
      <c r="B9362" t="s">
        <v>6387</v>
      </c>
      <c r="C9362" t="s">
        <v>16128</v>
      </c>
      <c r="D9362">
        <v>1</v>
      </c>
      <c r="E9362">
        <v>4</v>
      </c>
      <c r="F9362">
        <v>3</v>
      </c>
      <c r="G9362">
        <v>7</v>
      </c>
      <c r="H9362">
        <v>66</v>
      </c>
      <c r="I9362">
        <v>3</v>
      </c>
      <c r="J9362">
        <v>4</v>
      </c>
      <c r="K9362">
        <v>2</v>
      </c>
    </row>
    <row r="9363" spans="1:11" x14ac:dyDescent="0.2">
      <c r="A9363" s="1">
        <v>9361</v>
      </c>
      <c r="B9363" t="s">
        <v>6050</v>
      </c>
      <c r="C9363" t="s">
        <v>16129</v>
      </c>
      <c r="D9363">
        <v>1</v>
      </c>
      <c r="E9363">
        <v>7</v>
      </c>
      <c r="F9363">
        <v>1</v>
      </c>
      <c r="G9363">
        <v>7</v>
      </c>
      <c r="H9363">
        <v>73</v>
      </c>
      <c r="I9363">
        <v>3</v>
      </c>
      <c r="J9363">
        <v>4</v>
      </c>
      <c r="K9363">
        <v>9</v>
      </c>
    </row>
    <row r="9364" spans="1:11" x14ac:dyDescent="0.2">
      <c r="A9364" s="1">
        <v>9362</v>
      </c>
      <c r="B9364" t="s">
        <v>1292</v>
      </c>
      <c r="C9364" t="s">
        <v>16130</v>
      </c>
      <c r="D9364">
        <v>1</v>
      </c>
      <c r="E9364">
        <v>4</v>
      </c>
      <c r="F9364">
        <v>1</v>
      </c>
      <c r="G9364">
        <v>21</v>
      </c>
      <c r="H9364">
        <v>4</v>
      </c>
      <c r="I9364">
        <v>3</v>
      </c>
      <c r="J9364">
        <v>4</v>
      </c>
      <c r="K9364">
        <v>18</v>
      </c>
    </row>
    <row r="9365" spans="1:11" x14ac:dyDescent="0.2">
      <c r="A9365" s="1">
        <v>9363</v>
      </c>
      <c r="B9365" t="s">
        <v>6388</v>
      </c>
      <c r="C9365" t="s">
        <v>16131</v>
      </c>
      <c r="D9365">
        <v>1</v>
      </c>
      <c r="E9365">
        <v>4</v>
      </c>
      <c r="F9365">
        <v>3</v>
      </c>
      <c r="G9365">
        <v>21</v>
      </c>
      <c r="H9365">
        <v>56</v>
      </c>
      <c r="I9365">
        <v>3</v>
      </c>
      <c r="J9365">
        <v>4</v>
      </c>
      <c r="K9365">
        <v>5</v>
      </c>
    </row>
    <row r="9366" spans="1:11" x14ac:dyDescent="0.2">
      <c r="A9366" s="1">
        <v>9364</v>
      </c>
      <c r="B9366" t="s">
        <v>3789</v>
      </c>
      <c r="C9366" t="s">
        <v>16132</v>
      </c>
      <c r="D9366">
        <v>1</v>
      </c>
      <c r="E9366">
        <v>5</v>
      </c>
      <c r="F9366">
        <v>15</v>
      </c>
      <c r="G9366">
        <v>7</v>
      </c>
      <c r="H9366">
        <v>100</v>
      </c>
      <c r="I9366">
        <v>3</v>
      </c>
      <c r="J9366">
        <v>4</v>
      </c>
      <c r="K9366">
        <v>0</v>
      </c>
    </row>
    <row r="9367" spans="1:11" x14ac:dyDescent="0.2">
      <c r="A9367" s="1">
        <v>9365</v>
      </c>
      <c r="B9367" t="s">
        <v>1288</v>
      </c>
      <c r="C9367" t="s">
        <v>16133</v>
      </c>
      <c r="D9367">
        <v>1</v>
      </c>
      <c r="E9367">
        <v>4</v>
      </c>
      <c r="F9367">
        <v>2</v>
      </c>
      <c r="G9367">
        <v>76</v>
      </c>
      <c r="H9367">
        <v>4</v>
      </c>
      <c r="I9367">
        <v>3</v>
      </c>
      <c r="J9367">
        <v>4</v>
      </c>
      <c r="K9367">
        <v>26</v>
      </c>
    </row>
    <row r="9368" spans="1:11" x14ac:dyDescent="0.2">
      <c r="A9368" s="1">
        <v>9366</v>
      </c>
      <c r="B9368" t="s">
        <v>6389</v>
      </c>
      <c r="C9368" t="s">
        <v>16134</v>
      </c>
      <c r="D9368">
        <v>1</v>
      </c>
      <c r="E9368">
        <v>4</v>
      </c>
      <c r="F9368">
        <v>2</v>
      </c>
      <c r="G9368">
        <v>21</v>
      </c>
      <c r="H9368">
        <v>36</v>
      </c>
      <c r="I9368">
        <v>3</v>
      </c>
      <c r="J9368">
        <v>4</v>
      </c>
      <c r="K9368">
        <v>18</v>
      </c>
    </row>
    <row r="9369" spans="1:11" x14ac:dyDescent="0.2">
      <c r="A9369" s="1">
        <v>9367</v>
      </c>
      <c r="B9369" t="s">
        <v>6390</v>
      </c>
      <c r="C9369" t="s">
        <v>16135</v>
      </c>
      <c r="D9369">
        <v>1</v>
      </c>
      <c r="E9369">
        <v>4</v>
      </c>
      <c r="F9369">
        <v>3</v>
      </c>
      <c r="G9369">
        <v>7</v>
      </c>
      <c r="H9369">
        <v>66</v>
      </c>
      <c r="I9369">
        <v>3</v>
      </c>
      <c r="J9369">
        <v>4</v>
      </c>
      <c r="K9369">
        <v>25</v>
      </c>
    </row>
    <row r="9370" spans="1:11" x14ac:dyDescent="0.2">
      <c r="A9370" s="1">
        <v>9368</v>
      </c>
      <c r="B9370" t="s">
        <v>6391</v>
      </c>
      <c r="C9370" t="s">
        <v>16136</v>
      </c>
      <c r="D9370">
        <v>1</v>
      </c>
      <c r="E9370">
        <v>4</v>
      </c>
      <c r="F9370">
        <v>2</v>
      </c>
      <c r="G9370">
        <v>21</v>
      </c>
      <c r="H9370">
        <v>40</v>
      </c>
      <c r="I9370">
        <v>3</v>
      </c>
      <c r="J9370">
        <v>4</v>
      </c>
      <c r="K9370">
        <v>4</v>
      </c>
    </row>
    <row r="9371" spans="1:11" x14ac:dyDescent="0.2">
      <c r="A9371" s="1">
        <v>9369</v>
      </c>
      <c r="B9371" t="s">
        <v>6392</v>
      </c>
      <c r="C9371" t="s">
        <v>16137</v>
      </c>
      <c r="D9371">
        <v>1</v>
      </c>
      <c r="E9371">
        <v>7</v>
      </c>
      <c r="F9371">
        <v>1</v>
      </c>
      <c r="G9371">
        <v>7</v>
      </c>
      <c r="H9371">
        <v>73</v>
      </c>
      <c r="I9371">
        <v>3</v>
      </c>
      <c r="J9371">
        <v>4</v>
      </c>
      <c r="K9371">
        <v>27</v>
      </c>
    </row>
    <row r="9372" spans="1:11" x14ac:dyDescent="0.2">
      <c r="A9372" s="1">
        <v>9370</v>
      </c>
      <c r="B9372" t="s">
        <v>6393</v>
      </c>
      <c r="C9372" t="s">
        <v>16138</v>
      </c>
      <c r="D9372">
        <v>1</v>
      </c>
      <c r="E9372">
        <v>4</v>
      </c>
      <c r="F9372">
        <v>1</v>
      </c>
      <c r="G9372">
        <v>7</v>
      </c>
      <c r="H9372">
        <v>95</v>
      </c>
      <c r="I9372">
        <v>3</v>
      </c>
      <c r="J9372">
        <v>4</v>
      </c>
      <c r="K9372">
        <v>2</v>
      </c>
    </row>
    <row r="9373" spans="1:11" x14ac:dyDescent="0.2">
      <c r="A9373" s="1">
        <v>9371</v>
      </c>
      <c r="B9373" t="s">
        <v>6394</v>
      </c>
      <c r="C9373" t="s">
        <v>16139</v>
      </c>
      <c r="D9373">
        <v>1</v>
      </c>
      <c r="E9373">
        <v>4</v>
      </c>
      <c r="F9373">
        <v>2</v>
      </c>
      <c r="G9373">
        <v>7</v>
      </c>
      <c r="H9373">
        <v>70</v>
      </c>
      <c r="I9373">
        <v>3</v>
      </c>
      <c r="J9373">
        <v>4</v>
      </c>
      <c r="K9373">
        <v>5</v>
      </c>
    </row>
    <row r="9374" spans="1:11" x14ac:dyDescent="0.2">
      <c r="A9374" s="1">
        <v>9372</v>
      </c>
      <c r="B9374" t="s">
        <v>1476</v>
      </c>
      <c r="C9374" t="s">
        <v>16140</v>
      </c>
      <c r="D9374">
        <v>1</v>
      </c>
      <c r="E9374">
        <v>5</v>
      </c>
      <c r="F9374">
        <v>13</v>
      </c>
      <c r="G9374">
        <v>7</v>
      </c>
      <c r="H9374">
        <v>32</v>
      </c>
      <c r="I9374">
        <v>3</v>
      </c>
      <c r="J9374">
        <v>4</v>
      </c>
      <c r="K9374">
        <v>9</v>
      </c>
    </row>
    <row r="9375" spans="1:11" x14ac:dyDescent="0.2">
      <c r="A9375" s="1">
        <v>9373</v>
      </c>
      <c r="B9375" t="s">
        <v>6395</v>
      </c>
      <c r="C9375" t="s">
        <v>16141</v>
      </c>
      <c r="D9375">
        <v>1</v>
      </c>
      <c r="E9375">
        <v>6</v>
      </c>
      <c r="F9375">
        <v>22</v>
      </c>
      <c r="G9375">
        <v>88</v>
      </c>
      <c r="H9375">
        <v>63</v>
      </c>
      <c r="I9375">
        <v>3</v>
      </c>
      <c r="J9375">
        <v>4</v>
      </c>
      <c r="K9375">
        <v>15</v>
      </c>
    </row>
    <row r="9376" spans="1:11" x14ac:dyDescent="0.2">
      <c r="A9376" s="1">
        <v>9374</v>
      </c>
      <c r="B9376" t="s">
        <v>6396</v>
      </c>
      <c r="C9376" t="s">
        <v>16142</v>
      </c>
      <c r="D9376">
        <v>1</v>
      </c>
      <c r="E9376">
        <v>6</v>
      </c>
      <c r="F9376">
        <v>22</v>
      </c>
      <c r="G9376">
        <v>21</v>
      </c>
      <c r="H9376">
        <v>95</v>
      </c>
      <c r="I9376">
        <v>3</v>
      </c>
      <c r="J9376">
        <v>4</v>
      </c>
      <c r="K9376">
        <v>12</v>
      </c>
    </row>
    <row r="9377" spans="1:11" x14ac:dyDescent="0.2">
      <c r="A9377" s="1">
        <v>9375</v>
      </c>
      <c r="B9377" t="s">
        <v>2163</v>
      </c>
      <c r="C9377" t="s">
        <v>16143</v>
      </c>
      <c r="D9377">
        <v>1</v>
      </c>
      <c r="E9377">
        <v>4</v>
      </c>
      <c r="F9377">
        <v>1</v>
      </c>
      <c r="G9377">
        <v>7</v>
      </c>
      <c r="H9377">
        <v>65</v>
      </c>
      <c r="I9377">
        <v>3</v>
      </c>
      <c r="J9377">
        <v>4</v>
      </c>
      <c r="K9377">
        <v>9</v>
      </c>
    </row>
    <row r="9378" spans="1:11" x14ac:dyDescent="0.2">
      <c r="A9378" s="1">
        <v>9376</v>
      </c>
      <c r="B9378" t="s">
        <v>1480</v>
      </c>
      <c r="C9378" t="s">
        <v>16144</v>
      </c>
      <c r="D9378">
        <v>1</v>
      </c>
      <c r="E9378">
        <v>4</v>
      </c>
      <c r="F9378">
        <v>2</v>
      </c>
      <c r="G9378">
        <v>76</v>
      </c>
      <c r="H9378">
        <v>4</v>
      </c>
      <c r="I9378">
        <v>3</v>
      </c>
      <c r="J9378">
        <v>4</v>
      </c>
      <c r="K9378">
        <v>20</v>
      </c>
    </row>
    <row r="9379" spans="1:11" x14ac:dyDescent="0.2">
      <c r="A9379" s="1">
        <v>9377</v>
      </c>
      <c r="B9379" t="s">
        <v>6397</v>
      </c>
      <c r="C9379" t="s">
        <v>16145</v>
      </c>
      <c r="D9379">
        <v>1</v>
      </c>
      <c r="E9379">
        <v>6</v>
      </c>
      <c r="F9379">
        <v>22</v>
      </c>
      <c r="G9379">
        <v>60</v>
      </c>
      <c r="H9379">
        <v>52</v>
      </c>
      <c r="I9379">
        <v>3</v>
      </c>
      <c r="J9379">
        <v>4</v>
      </c>
      <c r="K9379">
        <v>20</v>
      </c>
    </row>
    <row r="9380" spans="1:11" x14ac:dyDescent="0.2">
      <c r="A9380" s="1">
        <v>9378</v>
      </c>
      <c r="B9380" t="s">
        <v>6398</v>
      </c>
      <c r="C9380" t="s">
        <v>16146</v>
      </c>
      <c r="D9380">
        <v>1</v>
      </c>
      <c r="E9380">
        <v>4</v>
      </c>
      <c r="F9380">
        <v>2</v>
      </c>
      <c r="G9380">
        <v>7</v>
      </c>
      <c r="H9380">
        <v>36</v>
      </c>
      <c r="I9380">
        <v>3</v>
      </c>
      <c r="J9380">
        <v>4</v>
      </c>
      <c r="K9380">
        <v>24</v>
      </c>
    </row>
    <row r="9381" spans="1:11" x14ac:dyDescent="0.2">
      <c r="A9381" s="1">
        <v>9379</v>
      </c>
      <c r="B9381" t="s">
        <v>6399</v>
      </c>
      <c r="C9381" t="s">
        <v>16147</v>
      </c>
      <c r="D9381">
        <v>1</v>
      </c>
      <c r="E9381">
        <v>4</v>
      </c>
      <c r="F9381">
        <v>2</v>
      </c>
      <c r="G9381">
        <v>7</v>
      </c>
      <c r="H9381">
        <v>36</v>
      </c>
      <c r="I9381">
        <v>3</v>
      </c>
      <c r="J9381">
        <v>4</v>
      </c>
      <c r="K9381">
        <v>20</v>
      </c>
    </row>
    <row r="9382" spans="1:11" x14ac:dyDescent="0.2">
      <c r="A9382" s="1">
        <v>9380</v>
      </c>
      <c r="B9382" t="s">
        <v>21</v>
      </c>
      <c r="C9382" t="s">
        <v>16148</v>
      </c>
      <c r="D9382">
        <v>1</v>
      </c>
      <c r="E9382">
        <v>4</v>
      </c>
      <c r="F9382">
        <v>2</v>
      </c>
      <c r="G9382">
        <v>94</v>
      </c>
      <c r="H9382">
        <v>40</v>
      </c>
      <c r="I9382">
        <v>3</v>
      </c>
      <c r="J9382">
        <v>4</v>
      </c>
      <c r="K9382">
        <v>19</v>
      </c>
    </row>
    <row r="9383" spans="1:11" x14ac:dyDescent="0.2">
      <c r="A9383" s="1">
        <v>9381</v>
      </c>
      <c r="B9383" t="s">
        <v>577</v>
      </c>
      <c r="C9383" t="s">
        <v>16149</v>
      </c>
      <c r="D9383">
        <v>1</v>
      </c>
      <c r="E9383">
        <v>4</v>
      </c>
      <c r="F9383">
        <v>2</v>
      </c>
      <c r="G9383">
        <v>94</v>
      </c>
      <c r="H9383">
        <v>40</v>
      </c>
      <c r="I9383">
        <v>3</v>
      </c>
      <c r="J9383">
        <v>4</v>
      </c>
      <c r="K9383">
        <v>19</v>
      </c>
    </row>
    <row r="9384" spans="1:11" x14ac:dyDescent="0.2">
      <c r="A9384" s="1">
        <v>9382</v>
      </c>
      <c r="B9384" t="s">
        <v>6400</v>
      </c>
      <c r="C9384" t="s">
        <v>16150</v>
      </c>
      <c r="D9384">
        <v>1</v>
      </c>
      <c r="E9384">
        <v>4</v>
      </c>
      <c r="F9384">
        <v>2</v>
      </c>
      <c r="G9384">
        <v>21</v>
      </c>
      <c r="H9384">
        <v>67</v>
      </c>
      <c r="I9384">
        <v>3</v>
      </c>
      <c r="J9384">
        <v>4</v>
      </c>
      <c r="K9384">
        <v>7</v>
      </c>
    </row>
    <row r="9385" spans="1:11" x14ac:dyDescent="0.2">
      <c r="A9385" s="1">
        <v>9383</v>
      </c>
      <c r="B9385" t="s">
        <v>6401</v>
      </c>
      <c r="C9385" t="s">
        <v>16151</v>
      </c>
      <c r="D9385">
        <v>1</v>
      </c>
      <c r="E9385">
        <v>4</v>
      </c>
      <c r="F9385">
        <v>3</v>
      </c>
      <c r="G9385">
        <v>88</v>
      </c>
      <c r="H9385">
        <v>67</v>
      </c>
      <c r="I9385">
        <v>3</v>
      </c>
      <c r="J9385">
        <v>4</v>
      </c>
      <c r="K9385">
        <v>23</v>
      </c>
    </row>
    <row r="9386" spans="1:11" x14ac:dyDescent="0.2">
      <c r="A9386" s="1">
        <v>9384</v>
      </c>
      <c r="B9386" t="s">
        <v>34</v>
      </c>
      <c r="C9386" t="s">
        <v>16152</v>
      </c>
      <c r="D9386">
        <v>1</v>
      </c>
      <c r="E9386">
        <v>4</v>
      </c>
      <c r="F9386">
        <v>2</v>
      </c>
      <c r="G9386">
        <v>105</v>
      </c>
      <c r="H9386">
        <v>67</v>
      </c>
      <c r="I9386">
        <v>3</v>
      </c>
      <c r="J9386">
        <v>4</v>
      </c>
      <c r="K9386">
        <v>3</v>
      </c>
    </row>
    <row r="9387" spans="1:11" x14ac:dyDescent="0.2">
      <c r="A9387" s="1">
        <v>9385</v>
      </c>
      <c r="B9387" t="s">
        <v>1299</v>
      </c>
      <c r="C9387" t="s">
        <v>16153</v>
      </c>
      <c r="D9387">
        <v>1</v>
      </c>
      <c r="E9387">
        <v>5</v>
      </c>
      <c r="F9387">
        <v>13</v>
      </c>
      <c r="G9387">
        <v>7</v>
      </c>
      <c r="H9387">
        <v>32</v>
      </c>
      <c r="I9387">
        <v>3</v>
      </c>
      <c r="J9387">
        <v>4</v>
      </c>
      <c r="K9387">
        <v>27</v>
      </c>
    </row>
    <row r="9388" spans="1:11" x14ac:dyDescent="0.2">
      <c r="A9388" s="1">
        <v>9386</v>
      </c>
      <c r="B9388" t="s">
        <v>6402</v>
      </c>
      <c r="C9388" t="s">
        <v>16154</v>
      </c>
      <c r="D9388">
        <v>1</v>
      </c>
      <c r="E9388">
        <v>4</v>
      </c>
      <c r="F9388">
        <v>2</v>
      </c>
      <c r="G9388">
        <v>7</v>
      </c>
      <c r="H9388">
        <v>67</v>
      </c>
      <c r="I9388">
        <v>3</v>
      </c>
      <c r="J9388">
        <v>4</v>
      </c>
      <c r="K9388">
        <v>23</v>
      </c>
    </row>
    <row r="9389" spans="1:11" x14ac:dyDescent="0.2">
      <c r="A9389" s="1">
        <v>9387</v>
      </c>
      <c r="B9389" t="s">
        <v>1784</v>
      </c>
      <c r="C9389" t="s">
        <v>16155</v>
      </c>
      <c r="D9389">
        <v>1</v>
      </c>
      <c r="E9389">
        <v>4</v>
      </c>
      <c r="F9389">
        <v>2</v>
      </c>
      <c r="G9389">
        <v>7</v>
      </c>
      <c r="H9389">
        <v>72</v>
      </c>
      <c r="I9389">
        <v>3</v>
      </c>
      <c r="J9389">
        <v>4</v>
      </c>
      <c r="K9389">
        <v>25</v>
      </c>
    </row>
    <row r="9390" spans="1:11" x14ac:dyDescent="0.2">
      <c r="A9390" s="1">
        <v>9388</v>
      </c>
      <c r="B9390" t="s">
        <v>6403</v>
      </c>
      <c r="C9390" t="s">
        <v>16156</v>
      </c>
      <c r="D9390">
        <v>1</v>
      </c>
      <c r="E9390">
        <v>4</v>
      </c>
      <c r="F9390">
        <v>1</v>
      </c>
      <c r="G9390">
        <v>21</v>
      </c>
      <c r="H9390">
        <v>66</v>
      </c>
      <c r="I9390">
        <v>3</v>
      </c>
      <c r="J9390">
        <v>4</v>
      </c>
      <c r="K9390">
        <v>21</v>
      </c>
    </row>
    <row r="9391" spans="1:11" x14ac:dyDescent="0.2">
      <c r="A9391" s="1">
        <v>9389</v>
      </c>
      <c r="B9391" t="s">
        <v>443</v>
      </c>
      <c r="C9391" t="s">
        <v>16157</v>
      </c>
      <c r="D9391">
        <v>1</v>
      </c>
      <c r="E9391">
        <v>4</v>
      </c>
      <c r="F9391">
        <v>2</v>
      </c>
      <c r="G9391">
        <v>7</v>
      </c>
      <c r="H9391">
        <v>66</v>
      </c>
      <c r="I9391">
        <v>3</v>
      </c>
      <c r="J9391">
        <v>4</v>
      </c>
      <c r="K9391">
        <v>25</v>
      </c>
    </row>
    <row r="9392" spans="1:11" x14ac:dyDescent="0.2">
      <c r="A9392" s="1">
        <v>9390</v>
      </c>
      <c r="B9392" t="s">
        <v>6404</v>
      </c>
      <c r="C9392" t="s">
        <v>16158</v>
      </c>
      <c r="D9392">
        <v>1</v>
      </c>
      <c r="E9392">
        <v>4</v>
      </c>
      <c r="F9392">
        <v>3</v>
      </c>
      <c r="G9392">
        <v>21</v>
      </c>
      <c r="H9392">
        <v>56</v>
      </c>
      <c r="I9392">
        <v>3</v>
      </c>
      <c r="J9392">
        <v>4</v>
      </c>
      <c r="K9392">
        <v>8</v>
      </c>
    </row>
    <row r="9393" spans="1:11" x14ac:dyDescent="0.2">
      <c r="A9393" s="1">
        <v>9391</v>
      </c>
      <c r="B9393" t="s">
        <v>6405</v>
      </c>
      <c r="C9393" t="s">
        <v>16159</v>
      </c>
      <c r="D9393">
        <v>1</v>
      </c>
      <c r="E9393">
        <v>4</v>
      </c>
      <c r="F9393">
        <v>3</v>
      </c>
      <c r="G9393">
        <v>105</v>
      </c>
      <c r="H9393">
        <v>67</v>
      </c>
      <c r="I9393">
        <v>3</v>
      </c>
      <c r="J9393">
        <v>4</v>
      </c>
      <c r="K9393">
        <v>3</v>
      </c>
    </row>
    <row r="9394" spans="1:11" x14ac:dyDescent="0.2">
      <c r="A9394" s="1">
        <v>9392</v>
      </c>
      <c r="B9394" t="s">
        <v>2964</v>
      </c>
      <c r="C9394" t="s">
        <v>16160</v>
      </c>
      <c r="D9394">
        <v>1</v>
      </c>
      <c r="E9394">
        <v>4</v>
      </c>
      <c r="F9394">
        <v>2</v>
      </c>
      <c r="G9394">
        <v>21</v>
      </c>
      <c r="H9394">
        <v>67</v>
      </c>
      <c r="I9394">
        <v>3</v>
      </c>
      <c r="J9394">
        <v>4</v>
      </c>
      <c r="K9394">
        <v>7</v>
      </c>
    </row>
    <row r="9395" spans="1:11" x14ac:dyDescent="0.2">
      <c r="A9395" s="1">
        <v>9393</v>
      </c>
      <c r="B9395" t="s">
        <v>6406</v>
      </c>
      <c r="C9395" t="s">
        <v>16161</v>
      </c>
      <c r="D9395">
        <v>1</v>
      </c>
      <c r="E9395">
        <v>4</v>
      </c>
      <c r="F9395">
        <v>2</v>
      </c>
      <c r="G9395">
        <v>21</v>
      </c>
      <c r="H9395">
        <v>36</v>
      </c>
      <c r="I9395">
        <v>3</v>
      </c>
      <c r="J9395">
        <v>4</v>
      </c>
      <c r="K9395">
        <v>19</v>
      </c>
    </row>
    <row r="9396" spans="1:11" x14ac:dyDescent="0.2">
      <c r="A9396" s="1">
        <v>9394</v>
      </c>
      <c r="C9396" t="s">
        <v>16162</v>
      </c>
      <c r="D9396">
        <v>1</v>
      </c>
      <c r="E9396">
        <v>4</v>
      </c>
      <c r="F9396">
        <v>1</v>
      </c>
      <c r="G9396">
        <v>7</v>
      </c>
      <c r="H9396">
        <v>49</v>
      </c>
      <c r="I9396">
        <v>3</v>
      </c>
      <c r="J9396">
        <v>4</v>
      </c>
      <c r="K9396">
        <v>6</v>
      </c>
    </row>
    <row r="9397" spans="1:11" x14ac:dyDescent="0.2">
      <c r="A9397" s="1">
        <v>9395</v>
      </c>
      <c r="B9397" t="s">
        <v>101</v>
      </c>
      <c r="C9397" t="s">
        <v>16163</v>
      </c>
      <c r="D9397">
        <v>1</v>
      </c>
      <c r="E9397">
        <v>4</v>
      </c>
      <c r="F9397">
        <v>1</v>
      </c>
      <c r="G9397">
        <v>7</v>
      </c>
      <c r="H9397">
        <v>4</v>
      </c>
      <c r="I9397">
        <v>3</v>
      </c>
      <c r="J9397">
        <v>4</v>
      </c>
      <c r="K9397">
        <v>8</v>
      </c>
    </row>
    <row r="9398" spans="1:11" x14ac:dyDescent="0.2">
      <c r="A9398" s="1">
        <v>9396</v>
      </c>
      <c r="B9398" t="s">
        <v>39</v>
      </c>
      <c r="C9398" t="s">
        <v>16164</v>
      </c>
      <c r="D9398">
        <v>1</v>
      </c>
      <c r="E9398">
        <v>7</v>
      </c>
      <c r="F9398">
        <v>1</v>
      </c>
      <c r="G9398">
        <v>7</v>
      </c>
      <c r="H9398">
        <v>73</v>
      </c>
      <c r="I9398">
        <v>3</v>
      </c>
      <c r="J9398">
        <v>4</v>
      </c>
      <c r="K9398">
        <v>0</v>
      </c>
    </row>
    <row r="9399" spans="1:11" x14ac:dyDescent="0.2">
      <c r="A9399" s="1">
        <v>9397</v>
      </c>
      <c r="B9399" t="s">
        <v>6407</v>
      </c>
      <c r="C9399" t="s">
        <v>16165</v>
      </c>
      <c r="D9399">
        <v>1</v>
      </c>
      <c r="E9399">
        <v>5</v>
      </c>
      <c r="F9399">
        <v>13</v>
      </c>
      <c r="G9399">
        <v>7</v>
      </c>
      <c r="H9399">
        <v>41</v>
      </c>
      <c r="I9399">
        <v>3</v>
      </c>
      <c r="J9399">
        <v>4</v>
      </c>
      <c r="K9399">
        <v>15</v>
      </c>
    </row>
    <row r="9400" spans="1:11" x14ac:dyDescent="0.2">
      <c r="A9400" s="1">
        <v>9398</v>
      </c>
      <c r="B9400" t="s">
        <v>6408</v>
      </c>
      <c r="C9400" t="s">
        <v>16166</v>
      </c>
      <c r="D9400">
        <v>1</v>
      </c>
      <c r="E9400">
        <v>6</v>
      </c>
      <c r="F9400">
        <v>22</v>
      </c>
      <c r="G9400">
        <v>21</v>
      </c>
      <c r="H9400">
        <v>95</v>
      </c>
      <c r="I9400">
        <v>3</v>
      </c>
      <c r="J9400">
        <v>4</v>
      </c>
      <c r="K9400">
        <v>9</v>
      </c>
    </row>
    <row r="9401" spans="1:11" x14ac:dyDescent="0.2">
      <c r="A9401" s="1">
        <v>9399</v>
      </c>
      <c r="B9401" t="s">
        <v>6409</v>
      </c>
      <c r="C9401" t="s">
        <v>16167</v>
      </c>
      <c r="D9401">
        <v>1</v>
      </c>
      <c r="E9401">
        <v>5</v>
      </c>
      <c r="F9401">
        <v>22</v>
      </c>
      <c r="G9401">
        <v>7</v>
      </c>
      <c r="H9401">
        <v>32</v>
      </c>
      <c r="I9401">
        <v>3</v>
      </c>
      <c r="J9401">
        <v>4</v>
      </c>
      <c r="K9401">
        <v>15</v>
      </c>
    </row>
    <row r="9402" spans="1:11" x14ac:dyDescent="0.2">
      <c r="A9402" s="1">
        <v>9400</v>
      </c>
      <c r="C9402" t="s">
        <v>16168</v>
      </c>
      <c r="D9402">
        <v>1</v>
      </c>
      <c r="E9402">
        <v>5</v>
      </c>
      <c r="F9402">
        <v>13</v>
      </c>
      <c r="G9402">
        <v>7</v>
      </c>
      <c r="H9402">
        <v>32</v>
      </c>
      <c r="I9402">
        <v>3</v>
      </c>
      <c r="J9402">
        <v>4</v>
      </c>
      <c r="K9402">
        <v>12</v>
      </c>
    </row>
    <row r="9403" spans="1:11" x14ac:dyDescent="0.2">
      <c r="A9403" s="1">
        <v>9401</v>
      </c>
      <c r="B9403" t="s">
        <v>922</v>
      </c>
      <c r="C9403" t="s">
        <v>16169</v>
      </c>
      <c r="D9403">
        <v>1</v>
      </c>
      <c r="E9403">
        <v>4</v>
      </c>
      <c r="F9403">
        <v>2</v>
      </c>
      <c r="G9403">
        <v>76</v>
      </c>
      <c r="H9403">
        <v>4</v>
      </c>
      <c r="I9403">
        <v>3</v>
      </c>
      <c r="J9403">
        <v>4</v>
      </c>
      <c r="K9403">
        <v>14</v>
      </c>
    </row>
    <row r="9404" spans="1:11" x14ac:dyDescent="0.2">
      <c r="A9404" s="1">
        <v>9402</v>
      </c>
      <c r="B9404" t="s">
        <v>6410</v>
      </c>
      <c r="C9404" t="s">
        <v>16170</v>
      </c>
      <c r="D9404">
        <v>1</v>
      </c>
      <c r="E9404">
        <v>4</v>
      </c>
      <c r="F9404">
        <v>3</v>
      </c>
      <c r="G9404">
        <v>87</v>
      </c>
      <c r="H9404">
        <v>67</v>
      </c>
      <c r="I9404">
        <v>3</v>
      </c>
      <c r="J9404">
        <v>4</v>
      </c>
      <c r="K9404">
        <v>3</v>
      </c>
    </row>
    <row r="9405" spans="1:11" x14ac:dyDescent="0.2">
      <c r="A9405" s="1">
        <v>9403</v>
      </c>
      <c r="B9405" t="s">
        <v>6411</v>
      </c>
      <c r="C9405" t="s">
        <v>16171</v>
      </c>
      <c r="D9405">
        <v>1</v>
      </c>
      <c r="E9405">
        <v>4</v>
      </c>
      <c r="F9405">
        <v>2</v>
      </c>
      <c r="G9405">
        <v>21</v>
      </c>
      <c r="H9405">
        <v>4</v>
      </c>
      <c r="I9405">
        <v>3</v>
      </c>
      <c r="J9405">
        <v>4</v>
      </c>
      <c r="K9405">
        <v>9</v>
      </c>
    </row>
    <row r="9406" spans="1:11" x14ac:dyDescent="0.2">
      <c r="A9406" s="1">
        <v>9404</v>
      </c>
      <c r="B9406" t="s">
        <v>6412</v>
      </c>
      <c r="C9406" t="s">
        <v>16172</v>
      </c>
      <c r="D9406">
        <v>1</v>
      </c>
      <c r="E9406">
        <v>5</v>
      </c>
      <c r="F9406">
        <v>13</v>
      </c>
      <c r="G9406">
        <v>7</v>
      </c>
      <c r="H9406">
        <v>32</v>
      </c>
      <c r="I9406">
        <v>3</v>
      </c>
      <c r="J9406">
        <v>4</v>
      </c>
      <c r="K9406">
        <v>18</v>
      </c>
    </row>
    <row r="9407" spans="1:11" x14ac:dyDescent="0.2">
      <c r="A9407" s="1">
        <v>9405</v>
      </c>
      <c r="B9407" t="s">
        <v>6412</v>
      </c>
      <c r="C9407" t="s">
        <v>16173</v>
      </c>
      <c r="D9407">
        <v>1</v>
      </c>
      <c r="E9407">
        <v>5</v>
      </c>
      <c r="F9407">
        <v>13</v>
      </c>
      <c r="G9407">
        <v>7</v>
      </c>
      <c r="H9407">
        <v>32</v>
      </c>
      <c r="I9407">
        <v>3</v>
      </c>
      <c r="J9407">
        <v>4</v>
      </c>
      <c r="K9407">
        <v>18</v>
      </c>
    </row>
    <row r="9408" spans="1:11" x14ac:dyDescent="0.2">
      <c r="A9408" s="1">
        <v>9406</v>
      </c>
      <c r="B9408" t="s">
        <v>6413</v>
      </c>
      <c r="C9408" t="s">
        <v>16174</v>
      </c>
      <c r="D9408">
        <v>1</v>
      </c>
      <c r="E9408">
        <v>4</v>
      </c>
      <c r="F9408">
        <v>2</v>
      </c>
      <c r="G9408">
        <v>7</v>
      </c>
      <c r="H9408">
        <v>66</v>
      </c>
      <c r="I9408">
        <v>3</v>
      </c>
      <c r="J9408">
        <v>4</v>
      </c>
      <c r="K9408">
        <v>25</v>
      </c>
    </row>
    <row r="9409" spans="1:11" x14ac:dyDescent="0.2">
      <c r="A9409" s="1">
        <v>9407</v>
      </c>
      <c r="B9409" t="s">
        <v>3318</v>
      </c>
      <c r="C9409" t="s">
        <v>16175</v>
      </c>
      <c r="D9409">
        <v>1</v>
      </c>
      <c r="E9409">
        <v>5</v>
      </c>
      <c r="F9409">
        <v>13</v>
      </c>
      <c r="G9409">
        <v>7</v>
      </c>
      <c r="H9409">
        <v>32</v>
      </c>
      <c r="I9409">
        <v>3</v>
      </c>
      <c r="J9409">
        <v>4</v>
      </c>
      <c r="K9409">
        <v>9</v>
      </c>
    </row>
    <row r="9410" spans="1:11" x14ac:dyDescent="0.2">
      <c r="A9410" s="1">
        <v>9408</v>
      </c>
      <c r="B9410" t="s">
        <v>6414</v>
      </c>
      <c r="C9410" t="s">
        <v>16176</v>
      </c>
      <c r="D9410">
        <v>1</v>
      </c>
      <c r="E9410">
        <v>6</v>
      </c>
      <c r="F9410">
        <v>22</v>
      </c>
      <c r="G9410">
        <v>7</v>
      </c>
      <c r="H9410">
        <v>52</v>
      </c>
      <c r="I9410">
        <v>3</v>
      </c>
      <c r="J9410">
        <v>4</v>
      </c>
      <c r="K9410">
        <v>5</v>
      </c>
    </row>
    <row r="9411" spans="1:11" x14ac:dyDescent="0.2">
      <c r="A9411" s="1">
        <v>9409</v>
      </c>
      <c r="B9411" t="s">
        <v>6415</v>
      </c>
      <c r="C9411" t="s">
        <v>16177</v>
      </c>
      <c r="D9411">
        <v>1</v>
      </c>
      <c r="E9411">
        <v>5</v>
      </c>
      <c r="F9411">
        <v>13</v>
      </c>
      <c r="G9411">
        <v>60</v>
      </c>
      <c r="H9411">
        <v>63</v>
      </c>
      <c r="I9411">
        <v>3</v>
      </c>
      <c r="J9411">
        <v>4</v>
      </c>
      <c r="K9411">
        <v>17</v>
      </c>
    </row>
    <row r="9412" spans="1:11" x14ac:dyDescent="0.2">
      <c r="A9412" s="1">
        <v>9410</v>
      </c>
      <c r="B9412" t="s">
        <v>6415</v>
      </c>
      <c r="C9412" t="s">
        <v>16178</v>
      </c>
      <c r="D9412">
        <v>1</v>
      </c>
      <c r="E9412">
        <v>5</v>
      </c>
      <c r="F9412">
        <v>13</v>
      </c>
      <c r="G9412">
        <v>60</v>
      </c>
      <c r="H9412">
        <v>63</v>
      </c>
      <c r="I9412">
        <v>3</v>
      </c>
      <c r="J9412">
        <v>4</v>
      </c>
      <c r="K9412">
        <v>17</v>
      </c>
    </row>
    <row r="9413" spans="1:11" x14ac:dyDescent="0.2">
      <c r="A9413" s="1">
        <v>9411</v>
      </c>
      <c r="B9413" t="s">
        <v>849</v>
      </c>
      <c r="C9413" t="s">
        <v>16179</v>
      </c>
      <c r="D9413">
        <v>1</v>
      </c>
      <c r="E9413">
        <v>4</v>
      </c>
      <c r="F9413">
        <v>3</v>
      </c>
      <c r="G9413">
        <v>7</v>
      </c>
      <c r="H9413">
        <v>66</v>
      </c>
      <c r="I9413">
        <v>3</v>
      </c>
      <c r="J9413">
        <v>4</v>
      </c>
      <c r="K9413">
        <v>25</v>
      </c>
    </row>
    <row r="9414" spans="1:11" x14ac:dyDescent="0.2">
      <c r="A9414" s="1">
        <v>9412</v>
      </c>
      <c r="B9414" t="s">
        <v>849</v>
      </c>
      <c r="C9414" t="s">
        <v>16180</v>
      </c>
      <c r="D9414">
        <v>1</v>
      </c>
      <c r="E9414">
        <v>4</v>
      </c>
      <c r="F9414">
        <v>3</v>
      </c>
      <c r="G9414">
        <v>7</v>
      </c>
      <c r="H9414">
        <v>70</v>
      </c>
      <c r="I9414">
        <v>3</v>
      </c>
      <c r="J9414">
        <v>4</v>
      </c>
      <c r="K9414">
        <v>25</v>
      </c>
    </row>
    <row r="9415" spans="1:11" x14ac:dyDescent="0.2">
      <c r="A9415" s="1">
        <v>9413</v>
      </c>
      <c r="B9415" t="s">
        <v>6416</v>
      </c>
      <c r="C9415" t="s">
        <v>16181</v>
      </c>
      <c r="D9415">
        <v>1</v>
      </c>
      <c r="E9415">
        <v>5</v>
      </c>
      <c r="F9415">
        <v>13</v>
      </c>
      <c r="G9415">
        <v>88</v>
      </c>
      <c r="H9415">
        <v>32</v>
      </c>
      <c r="I9415">
        <v>3</v>
      </c>
      <c r="J9415">
        <v>4</v>
      </c>
      <c r="K9415">
        <v>21</v>
      </c>
    </row>
    <row r="9416" spans="1:11" x14ac:dyDescent="0.2">
      <c r="A9416" s="1">
        <v>9414</v>
      </c>
      <c r="B9416" t="s">
        <v>6417</v>
      </c>
      <c r="C9416" t="s">
        <v>16182</v>
      </c>
      <c r="D9416">
        <v>1</v>
      </c>
      <c r="E9416">
        <v>7</v>
      </c>
      <c r="F9416">
        <v>1</v>
      </c>
      <c r="G9416">
        <v>7</v>
      </c>
      <c r="H9416">
        <v>73</v>
      </c>
      <c r="I9416">
        <v>3</v>
      </c>
      <c r="J9416">
        <v>4</v>
      </c>
      <c r="K9416">
        <v>26</v>
      </c>
    </row>
    <row r="9417" spans="1:11" x14ac:dyDescent="0.2">
      <c r="A9417" s="1">
        <v>9415</v>
      </c>
      <c r="B9417" t="s">
        <v>6418</v>
      </c>
      <c r="C9417" t="s">
        <v>16183</v>
      </c>
      <c r="D9417">
        <v>1</v>
      </c>
      <c r="E9417">
        <v>4</v>
      </c>
      <c r="F9417">
        <v>3</v>
      </c>
      <c r="G9417">
        <v>7</v>
      </c>
      <c r="H9417">
        <v>66</v>
      </c>
      <c r="I9417">
        <v>3</v>
      </c>
      <c r="J9417">
        <v>4</v>
      </c>
      <c r="K9417">
        <v>2</v>
      </c>
    </row>
    <row r="9418" spans="1:11" x14ac:dyDescent="0.2">
      <c r="A9418" s="1">
        <v>9416</v>
      </c>
      <c r="B9418" t="s">
        <v>6419</v>
      </c>
      <c r="C9418" t="s">
        <v>16184</v>
      </c>
      <c r="D9418">
        <v>1</v>
      </c>
      <c r="E9418">
        <v>4</v>
      </c>
      <c r="F9418">
        <v>1</v>
      </c>
      <c r="G9418">
        <v>7</v>
      </c>
      <c r="H9418">
        <v>56</v>
      </c>
      <c r="I9418">
        <v>3</v>
      </c>
      <c r="J9418">
        <v>4</v>
      </c>
      <c r="K9418">
        <v>17</v>
      </c>
    </row>
    <row r="9419" spans="1:11" x14ac:dyDescent="0.2">
      <c r="A9419" s="1">
        <v>9417</v>
      </c>
      <c r="B9419" t="s">
        <v>6420</v>
      </c>
      <c r="C9419" t="s">
        <v>16185</v>
      </c>
      <c r="D9419">
        <v>1</v>
      </c>
      <c r="E9419">
        <v>4</v>
      </c>
      <c r="F9419">
        <v>2</v>
      </c>
      <c r="G9419">
        <v>7</v>
      </c>
      <c r="H9419">
        <v>36</v>
      </c>
      <c r="I9419">
        <v>3</v>
      </c>
      <c r="J9419">
        <v>4</v>
      </c>
      <c r="K9419">
        <v>17</v>
      </c>
    </row>
    <row r="9420" spans="1:11" x14ac:dyDescent="0.2">
      <c r="A9420" s="1">
        <v>9418</v>
      </c>
      <c r="B9420" t="s">
        <v>6421</v>
      </c>
      <c r="C9420" t="s">
        <v>16186</v>
      </c>
      <c r="D9420">
        <v>1</v>
      </c>
      <c r="E9420">
        <v>6</v>
      </c>
      <c r="F9420">
        <v>22</v>
      </c>
      <c r="G9420">
        <v>21</v>
      </c>
      <c r="H9420">
        <v>38</v>
      </c>
      <c r="I9420">
        <v>3</v>
      </c>
      <c r="J9420">
        <v>4</v>
      </c>
      <c r="K9420">
        <v>27</v>
      </c>
    </row>
    <row r="9421" spans="1:11" x14ac:dyDescent="0.2">
      <c r="A9421" s="1">
        <v>9419</v>
      </c>
      <c r="C9421" t="s">
        <v>16187</v>
      </c>
      <c r="D9421">
        <v>1</v>
      </c>
      <c r="E9421">
        <v>4</v>
      </c>
      <c r="F9421">
        <v>3</v>
      </c>
      <c r="G9421">
        <v>21</v>
      </c>
      <c r="H9421">
        <v>48</v>
      </c>
      <c r="I9421">
        <v>3</v>
      </c>
      <c r="J9421">
        <v>4</v>
      </c>
      <c r="K9421">
        <v>9</v>
      </c>
    </row>
    <row r="9422" spans="1:11" x14ac:dyDescent="0.2">
      <c r="A9422" s="1">
        <v>9420</v>
      </c>
      <c r="B9422" t="s">
        <v>6422</v>
      </c>
      <c r="C9422" t="s">
        <v>16188</v>
      </c>
      <c r="D9422">
        <v>1</v>
      </c>
      <c r="E9422">
        <v>5</v>
      </c>
      <c r="F9422">
        <v>3</v>
      </c>
      <c r="G9422">
        <v>7</v>
      </c>
      <c r="H9422">
        <v>63</v>
      </c>
      <c r="I9422">
        <v>3</v>
      </c>
      <c r="J9422">
        <v>4</v>
      </c>
      <c r="K9422">
        <v>22</v>
      </c>
    </row>
    <row r="9423" spans="1:11" x14ac:dyDescent="0.2">
      <c r="A9423" s="1">
        <v>9421</v>
      </c>
      <c r="B9423" t="s">
        <v>3111</v>
      </c>
      <c r="C9423" t="s">
        <v>16189</v>
      </c>
      <c r="D9423">
        <v>1</v>
      </c>
      <c r="E9423">
        <v>4</v>
      </c>
      <c r="F9423">
        <v>3</v>
      </c>
      <c r="G9423">
        <v>7</v>
      </c>
      <c r="H9423">
        <v>19</v>
      </c>
      <c r="I9423">
        <v>3</v>
      </c>
      <c r="J9423">
        <v>4</v>
      </c>
      <c r="K9423">
        <v>14</v>
      </c>
    </row>
    <row r="9424" spans="1:11" x14ac:dyDescent="0.2">
      <c r="A9424" s="1">
        <v>9422</v>
      </c>
      <c r="B9424" t="s">
        <v>26</v>
      </c>
      <c r="C9424" t="s">
        <v>16190</v>
      </c>
      <c r="D9424">
        <v>1</v>
      </c>
      <c r="E9424">
        <v>5</v>
      </c>
      <c r="F9424">
        <v>13</v>
      </c>
      <c r="G9424">
        <v>7</v>
      </c>
      <c r="H9424">
        <v>32</v>
      </c>
      <c r="I9424">
        <v>3</v>
      </c>
      <c r="J9424">
        <v>4</v>
      </c>
      <c r="K9424">
        <v>13</v>
      </c>
    </row>
    <row r="9425" spans="1:11" x14ac:dyDescent="0.2">
      <c r="A9425" s="1">
        <v>9423</v>
      </c>
      <c r="B9425" t="s">
        <v>6423</v>
      </c>
      <c r="C9425" t="s">
        <v>16191</v>
      </c>
      <c r="D9425">
        <v>1</v>
      </c>
      <c r="E9425">
        <v>4</v>
      </c>
      <c r="F9425">
        <v>1</v>
      </c>
      <c r="G9425">
        <v>7</v>
      </c>
      <c r="H9425">
        <v>51</v>
      </c>
      <c r="I9425">
        <v>3</v>
      </c>
      <c r="J9425">
        <v>4</v>
      </c>
      <c r="K9425">
        <v>12</v>
      </c>
    </row>
    <row r="9426" spans="1:11" x14ac:dyDescent="0.2">
      <c r="A9426" s="1">
        <v>9424</v>
      </c>
      <c r="B9426" t="s">
        <v>6424</v>
      </c>
      <c r="C9426" t="s">
        <v>16192</v>
      </c>
      <c r="D9426">
        <v>1</v>
      </c>
      <c r="E9426">
        <v>7</v>
      </c>
      <c r="F9426">
        <v>1</v>
      </c>
      <c r="G9426">
        <v>21</v>
      </c>
      <c r="H9426">
        <v>73</v>
      </c>
      <c r="I9426">
        <v>3</v>
      </c>
      <c r="J9426">
        <v>4</v>
      </c>
      <c r="K9426">
        <v>0</v>
      </c>
    </row>
    <row r="9427" spans="1:11" x14ac:dyDescent="0.2">
      <c r="A9427" s="1">
        <v>9425</v>
      </c>
      <c r="B9427" t="s">
        <v>6148</v>
      </c>
      <c r="C9427" t="s">
        <v>16193</v>
      </c>
      <c r="D9427">
        <v>1</v>
      </c>
      <c r="E9427">
        <v>5</v>
      </c>
      <c r="F9427">
        <v>13</v>
      </c>
      <c r="G9427">
        <v>86</v>
      </c>
      <c r="H9427">
        <v>32</v>
      </c>
      <c r="I9427">
        <v>3</v>
      </c>
      <c r="J9427">
        <v>4</v>
      </c>
      <c r="K9427">
        <v>21</v>
      </c>
    </row>
    <row r="9428" spans="1:11" x14ac:dyDescent="0.2">
      <c r="A9428" s="1">
        <v>9426</v>
      </c>
      <c r="B9428" t="s">
        <v>6425</v>
      </c>
      <c r="C9428" t="s">
        <v>16194</v>
      </c>
      <c r="D9428">
        <v>1</v>
      </c>
      <c r="E9428">
        <v>5</v>
      </c>
      <c r="F9428">
        <v>13</v>
      </c>
      <c r="G9428">
        <v>105</v>
      </c>
      <c r="H9428">
        <v>32</v>
      </c>
      <c r="I9428">
        <v>3</v>
      </c>
      <c r="J9428">
        <v>4</v>
      </c>
      <c r="K9428">
        <v>6</v>
      </c>
    </row>
    <row r="9429" spans="1:11" x14ac:dyDescent="0.2">
      <c r="A9429" s="1">
        <v>9427</v>
      </c>
      <c r="B9429" t="s">
        <v>6426</v>
      </c>
      <c r="C9429" t="s">
        <v>16195</v>
      </c>
      <c r="D9429">
        <v>1</v>
      </c>
      <c r="E9429">
        <v>4</v>
      </c>
      <c r="F9429">
        <v>1</v>
      </c>
      <c r="G9429">
        <v>7</v>
      </c>
      <c r="H9429">
        <v>63</v>
      </c>
      <c r="I9429">
        <v>3</v>
      </c>
      <c r="J9429">
        <v>4</v>
      </c>
      <c r="K9429">
        <v>21</v>
      </c>
    </row>
    <row r="9430" spans="1:11" x14ac:dyDescent="0.2">
      <c r="A9430" s="1">
        <v>9428</v>
      </c>
      <c r="B9430" t="s">
        <v>6427</v>
      </c>
      <c r="C9430" t="s">
        <v>16196</v>
      </c>
      <c r="D9430">
        <v>1</v>
      </c>
      <c r="E9430">
        <v>4</v>
      </c>
      <c r="F9430">
        <v>3</v>
      </c>
      <c r="G9430">
        <v>7</v>
      </c>
      <c r="H9430">
        <v>46</v>
      </c>
      <c r="I9430">
        <v>3</v>
      </c>
      <c r="J9430">
        <v>4</v>
      </c>
      <c r="K9430">
        <v>21</v>
      </c>
    </row>
    <row r="9431" spans="1:11" x14ac:dyDescent="0.2">
      <c r="A9431" s="1">
        <v>9429</v>
      </c>
      <c r="B9431" t="s">
        <v>6428</v>
      </c>
      <c r="C9431" t="s">
        <v>16197</v>
      </c>
      <c r="D9431">
        <v>1</v>
      </c>
      <c r="E9431">
        <v>4</v>
      </c>
      <c r="F9431">
        <v>1</v>
      </c>
      <c r="G9431">
        <v>7</v>
      </c>
      <c r="H9431">
        <v>27</v>
      </c>
      <c r="I9431">
        <v>3</v>
      </c>
      <c r="J9431">
        <v>4</v>
      </c>
      <c r="K9431">
        <v>1</v>
      </c>
    </row>
    <row r="9432" spans="1:11" x14ac:dyDescent="0.2">
      <c r="A9432" s="1">
        <v>9430</v>
      </c>
      <c r="B9432" t="s">
        <v>6429</v>
      </c>
      <c r="C9432" t="s">
        <v>16198</v>
      </c>
      <c r="D9432">
        <v>1</v>
      </c>
      <c r="E9432">
        <v>4</v>
      </c>
      <c r="F9432">
        <v>3</v>
      </c>
      <c r="G9432">
        <v>7</v>
      </c>
      <c r="H9432">
        <v>66</v>
      </c>
      <c r="I9432">
        <v>3</v>
      </c>
      <c r="J9432">
        <v>4</v>
      </c>
      <c r="K9432">
        <v>18</v>
      </c>
    </row>
    <row r="9433" spans="1:11" x14ac:dyDescent="0.2">
      <c r="A9433" s="1">
        <v>9431</v>
      </c>
      <c r="B9433" t="s">
        <v>6430</v>
      </c>
      <c r="C9433" t="s">
        <v>16199</v>
      </c>
      <c r="D9433">
        <v>1</v>
      </c>
      <c r="E9433">
        <v>5</v>
      </c>
      <c r="F9433">
        <v>13</v>
      </c>
      <c r="G9433">
        <v>7</v>
      </c>
      <c r="H9433">
        <v>32</v>
      </c>
      <c r="I9433">
        <v>3</v>
      </c>
      <c r="J9433">
        <v>4</v>
      </c>
      <c r="K9433">
        <v>0</v>
      </c>
    </row>
    <row r="9434" spans="1:11" x14ac:dyDescent="0.2">
      <c r="A9434" s="1">
        <v>9432</v>
      </c>
      <c r="B9434" t="s">
        <v>2947</v>
      </c>
      <c r="C9434" t="s">
        <v>16200</v>
      </c>
      <c r="D9434">
        <v>1</v>
      </c>
      <c r="E9434">
        <v>5</v>
      </c>
      <c r="F9434">
        <v>13</v>
      </c>
      <c r="G9434">
        <v>7</v>
      </c>
      <c r="H9434">
        <v>32</v>
      </c>
      <c r="I9434">
        <v>3</v>
      </c>
      <c r="J9434">
        <v>4</v>
      </c>
      <c r="K9434">
        <v>9</v>
      </c>
    </row>
    <row r="9435" spans="1:11" x14ac:dyDescent="0.2">
      <c r="A9435" s="1">
        <v>9433</v>
      </c>
      <c r="B9435" t="s">
        <v>6431</v>
      </c>
      <c r="C9435" t="s">
        <v>16201</v>
      </c>
      <c r="D9435">
        <v>1</v>
      </c>
      <c r="E9435">
        <v>5</v>
      </c>
      <c r="F9435">
        <v>13</v>
      </c>
      <c r="G9435">
        <v>7</v>
      </c>
      <c r="H9435">
        <v>32</v>
      </c>
      <c r="I9435">
        <v>3</v>
      </c>
      <c r="J9435">
        <v>4</v>
      </c>
      <c r="K9435">
        <v>9</v>
      </c>
    </row>
    <row r="9436" spans="1:11" x14ac:dyDescent="0.2">
      <c r="A9436" s="1">
        <v>9434</v>
      </c>
      <c r="B9436" t="s">
        <v>6432</v>
      </c>
      <c r="C9436" t="s">
        <v>16202</v>
      </c>
      <c r="D9436">
        <v>1</v>
      </c>
      <c r="E9436">
        <v>5</v>
      </c>
      <c r="F9436">
        <v>15</v>
      </c>
      <c r="G9436">
        <v>88</v>
      </c>
      <c r="H9436">
        <v>32</v>
      </c>
      <c r="I9436">
        <v>3</v>
      </c>
      <c r="J9436">
        <v>4</v>
      </c>
      <c r="K9436">
        <v>5</v>
      </c>
    </row>
    <row r="9437" spans="1:11" x14ac:dyDescent="0.2">
      <c r="A9437" s="1">
        <v>9435</v>
      </c>
      <c r="B9437" t="s">
        <v>420</v>
      </c>
      <c r="C9437" t="s">
        <v>16203</v>
      </c>
      <c r="D9437">
        <v>1</v>
      </c>
      <c r="E9437">
        <v>7</v>
      </c>
      <c r="F9437">
        <v>1</v>
      </c>
      <c r="G9437">
        <v>51</v>
      </c>
      <c r="H9437">
        <v>73</v>
      </c>
      <c r="I9437">
        <v>3</v>
      </c>
      <c r="J9437">
        <v>4</v>
      </c>
      <c r="K9437">
        <v>4</v>
      </c>
    </row>
    <row r="9438" spans="1:11" x14ac:dyDescent="0.2">
      <c r="A9438" s="1">
        <v>9436</v>
      </c>
      <c r="B9438" t="s">
        <v>6433</v>
      </c>
      <c r="C9438" t="s">
        <v>16204</v>
      </c>
      <c r="D9438">
        <v>1</v>
      </c>
      <c r="E9438">
        <v>4</v>
      </c>
      <c r="F9438">
        <v>2</v>
      </c>
      <c r="G9438">
        <v>7</v>
      </c>
      <c r="H9438">
        <v>71</v>
      </c>
      <c r="I9438">
        <v>3</v>
      </c>
      <c r="J9438">
        <v>4</v>
      </c>
      <c r="K9438">
        <v>2</v>
      </c>
    </row>
    <row r="9439" spans="1:11" x14ac:dyDescent="0.2">
      <c r="A9439" s="1">
        <v>9437</v>
      </c>
      <c r="B9439" t="s">
        <v>6434</v>
      </c>
      <c r="C9439" t="s">
        <v>16205</v>
      </c>
      <c r="D9439">
        <v>1</v>
      </c>
      <c r="E9439">
        <v>5</v>
      </c>
      <c r="F9439">
        <v>13</v>
      </c>
      <c r="G9439">
        <v>88</v>
      </c>
      <c r="H9439">
        <v>32</v>
      </c>
      <c r="I9439">
        <v>3</v>
      </c>
      <c r="J9439">
        <v>4</v>
      </c>
      <c r="K9439">
        <v>26</v>
      </c>
    </row>
    <row r="9440" spans="1:11" x14ac:dyDescent="0.2">
      <c r="A9440" s="1">
        <v>9438</v>
      </c>
      <c r="B9440" t="s">
        <v>6435</v>
      </c>
      <c r="C9440" t="s">
        <v>16206</v>
      </c>
      <c r="D9440">
        <v>1</v>
      </c>
      <c r="E9440">
        <v>4</v>
      </c>
      <c r="F9440">
        <v>3</v>
      </c>
      <c r="G9440">
        <v>21</v>
      </c>
      <c r="H9440">
        <v>70</v>
      </c>
      <c r="I9440">
        <v>3</v>
      </c>
      <c r="J9440">
        <v>4</v>
      </c>
      <c r="K9440">
        <v>27</v>
      </c>
    </row>
    <row r="9441" spans="1:11" x14ac:dyDescent="0.2">
      <c r="A9441" s="1">
        <v>9439</v>
      </c>
      <c r="B9441" t="s">
        <v>6436</v>
      </c>
      <c r="C9441" t="s">
        <v>16207</v>
      </c>
      <c r="D9441">
        <v>1</v>
      </c>
      <c r="E9441">
        <v>4</v>
      </c>
      <c r="F9441">
        <v>3</v>
      </c>
      <c r="G9441">
        <v>60</v>
      </c>
      <c r="H9441">
        <v>70</v>
      </c>
      <c r="I9441">
        <v>3</v>
      </c>
      <c r="J9441">
        <v>4</v>
      </c>
      <c r="K9441">
        <v>22</v>
      </c>
    </row>
    <row r="9442" spans="1:11" x14ac:dyDescent="0.2">
      <c r="A9442" s="1">
        <v>9440</v>
      </c>
      <c r="B9442" t="s">
        <v>6437</v>
      </c>
      <c r="C9442" t="s">
        <v>16208</v>
      </c>
      <c r="D9442">
        <v>1</v>
      </c>
      <c r="E9442">
        <v>6</v>
      </c>
      <c r="F9442">
        <v>22</v>
      </c>
      <c r="G9442">
        <v>21</v>
      </c>
      <c r="H9442">
        <v>95</v>
      </c>
      <c r="I9442">
        <v>3</v>
      </c>
      <c r="J9442">
        <v>4</v>
      </c>
      <c r="K9442">
        <v>21</v>
      </c>
    </row>
    <row r="9443" spans="1:11" x14ac:dyDescent="0.2">
      <c r="A9443" s="1">
        <v>9441</v>
      </c>
      <c r="B9443" t="s">
        <v>3672</v>
      </c>
      <c r="C9443" t="s">
        <v>16209</v>
      </c>
      <c r="D9443">
        <v>1</v>
      </c>
      <c r="E9443">
        <v>4</v>
      </c>
      <c r="F9443">
        <v>3</v>
      </c>
      <c r="G9443">
        <v>105</v>
      </c>
      <c r="H9443">
        <v>10</v>
      </c>
      <c r="I9443">
        <v>3</v>
      </c>
      <c r="J9443">
        <v>4</v>
      </c>
      <c r="K9443">
        <v>9</v>
      </c>
    </row>
    <row r="9444" spans="1:11" x14ac:dyDescent="0.2">
      <c r="A9444" s="1">
        <v>9442</v>
      </c>
      <c r="B9444" t="s">
        <v>6438</v>
      </c>
      <c r="C9444" t="s">
        <v>16210</v>
      </c>
      <c r="D9444">
        <v>1</v>
      </c>
      <c r="E9444">
        <v>4</v>
      </c>
      <c r="F9444">
        <v>3</v>
      </c>
      <c r="G9444">
        <v>21</v>
      </c>
      <c r="H9444">
        <v>89</v>
      </c>
      <c r="I9444">
        <v>3</v>
      </c>
      <c r="J9444">
        <v>4</v>
      </c>
      <c r="K9444">
        <v>28</v>
      </c>
    </row>
    <row r="9445" spans="1:11" x14ac:dyDescent="0.2">
      <c r="A9445" s="1">
        <v>9443</v>
      </c>
      <c r="B9445" t="s">
        <v>6439</v>
      </c>
      <c r="C9445" t="s">
        <v>16211</v>
      </c>
      <c r="D9445">
        <v>1</v>
      </c>
      <c r="E9445">
        <v>4</v>
      </c>
      <c r="F9445">
        <v>3</v>
      </c>
      <c r="G9445">
        <v>7</v>
      </c>
      <c r="H9445">
        <v>70</v>
      </c>
      <c r="I9445">
        <v>3</v>
      </c>
      <c r="J9445">
        <v>4</v>
      </c>
      <c r="K9445">
        <v>25</v>
      </c>
    </row>
    <row r="9446" spans="1:11" x14ac:dyDescent="0.2">
      <c r="A9446" s="1">
        <v>9444</v>
      </c>
      <c r="B9446" t="s">
        <v>6440</v>
      </c>
      <c r="C9446" t="s">
        <v>16212</v>
      </c>
      <c r="D9446">
        <v>1</v>
      </c>
      <c r="E9446">
        <v>4</v>
      </c>
      <c r="F9446">
        <v>2</v>
      </c>
      <c r="G9446">
        <v>87</v>
      </c>
      <c r="H9446">
        <v>4</v>
      </c>
      <c r="I9446">
        <v>3</v>
      </c>
      <c r="J9446">
        <v>4</v>
      </c>
      <c r="K9446">
        <v>21</v>
      </c>
    </row>
    <row r="9447" spans="1:11" x14ac:dyDescent="0.2">
      <c r="A9447" s="1">
        <v>9445</v>
      </c>
      <c r="B9447" t="s">
        <v>6388</v>
      </c>
      <c r="C9447" t="s">
        <v>16213</v>
      </c>
      <c r="D9447">
        <v>1</v>
      </c>
      <c r="E9447">
        <v>4</v>
      </c>
      <c r="F9447">
        <v>3</v>
      </c>
      <c r="G9447">
        <v>7</v>
      </c>
      <c r="H9447">
        <v>56</v>
      </c>
      <c r="I9447">
        <v>3</v>
      </c>
      <c r="J9447">
        <v>4</v>
      </c>
      <c r="K9447">
        <v>5</v>
      </c>
    </row>
    <row r="9448" spans="1:11" x14ac:dyDescent="0.2">
      <c r="A9448" s="1">
        <v>9446</v>
      </c>
      <c r="B9448" t="s">
        <v>26</v>
      </c>
      <c r="C9448" t="s">
        <v>16214</v>
      </c>
      <c r="D9448">
        <v>1</v>
      </c>
      <c r="E9448">
        <v>5</v>
      </c>
      <c r="F9448">
        <v>13</v>
      </c>
      <c r="G9448">
        <v>7</v>
      </c>
      <c r="H9448">
        <v>32</v>
      </c>
      <c r="I9448">
        <v>3</v>
      </c>
      <c r="J9448">
        <v>4</v>
      </c>
      <c r="K9448">
        <v>13</v>
      </c>
    </row>
    <row r="9449" spans="1:11" x14ac:dyDescent="0.2">
      <c r="A9449" s="1">
        <v>9447</v>
      </c>
      <c r="B9449" t="s">
        <v>6441</v>
      </c>
      <c r="C9449" t="s">
        <v>16215</v>
      </c>
      <c r="D9449">
        <v>1</v>
      </c>
      <c r="E9449">
        <v>4</v>
      </c>
      <c r="F9449">
        <v>2</v>
      </c>
      <c r="G9449">
        <v>21</v>
      </c>
      <c r="H9449">
        <v>40</v>
      </c>
      <c r="I9449">
        <v>3</v>
      </c>
      <c r="J9449">
        <v>4</v>
      </c>
      <c r="K9449">
        <v>21</v>
      </c>
    </row>
    <row r="9450" spans="1:11" x14ac:dyDescent="0.2">
      <c r="A9450" s="1">
        <v>9448</v>
      </c>
      <c r="B9450" t="s">
        <v>5605</v>
      </c>
      <c r="C9450" t="s">
        <v>16216</v>
      </c>
      <c r="D9450">
        <v>1</v>
      </c>
      <c r="E9450">
        <v>4</v>
      </c>
      <c r="F9450">
        <v>1</v>
      </c>
      <c r="G9450">
        <v>7</v>
      </c>
      <c r="H9450">
        <v>4</v>
      </c>
      <c r="I9450">
        <v>3</v>
      </c>
      <c r="J9450">
        <v>4</v>
      </c>
      <c r="K9450">
        <v>10</v>
      </c>
    </row>
    <row r="9451" spans="1:11" x14ac:dyDescent="0.2">
      <c r="A9451" s="1">
        <v>9449</v>
      </c>
      <c r="B9451" t="s">
        <v>6442</v>
      </c>
      <c r="C9451" t="s">
        <v>16217</v>
      </c>
      <c r="D9451">
        <v>1</v>
      </c>
      <c r="E9451">
        <v>4</v>
      </c>
      <c r="F9451">
        <v>2</v>
      </c>
      <c r="G9451">
        <v>21</v>
      </c>
      <c r="H9451">
        <v>67</v>
      </c>
      <c r="I9451">
        <v>3</v>
      </c>
      <c r="J9451">
        <v>4</v>
      </c>
      <c r="K9451">
        <v>21</v>
      </c>
    </row>
    <row r="9452" spans="1:11" x14ac:dyDescent="0.2">
      <c r="A9452" s="1">
        <v>9450</v>
      </c>
      <c r="B9452" t="s">
        <v>6443</v>
      </c>
      <c r="C9452" t="s">
        <v>16218</v>
      </c>
      <c r="D9452">
        <v>1</v>
      </c>
      <c r="E9452">
        <v>4</v>
      </c>
      <c r="F9452">
        <v>1</v>
      </c>
      <c r="G9452">
        <v>7</v>
      </c>
      <c r="H9452">
        <v>66</v>
      </c>
      <c r="I9452">
        <v>3</v>
      </c>
      <c r="J9452">
        <v>4</v>
      </c>
      <c r="K9452">
        <v>23</v>
      </c>
    </row>
    <row r="9453" spans="1:11" x14ac:dyDescent="0.2">
      <c r="A9453" s="1">
        <v>9451</v>
      </c>
      <c r="B9453" t="s">
        <v>1540</v>
      </c>
      <c r="C9453" t="s">
        <v>16219</v>
      </c>
      <c r="D9453">
        <v>1</v>
      </c>
      <c r="E9453">
        <v>5</v>
      </c>
      <c r="F9453">
        <v>13</v>
      </c>
      <c r="G9453">
        <v>7</v>
      </c>
      <c r="H9453">
        <v>32</v>
      </c>
      <c r="I9453">
        <v>3</v>
      </c>
      <c r="J9453">
        <v>4</v>
      </c>
      <c r="K9453">
        <v>13</v>
      </c>
    </row>
    <row r="9454" spans="1:11" x14ac:dyDescent="0.2">
      <c r="A9454" s="1">
        <v>9452</v>
      </c>
      <c r="B9454" t="s">
        <v>6444</v>
      </c>
      <c r="C9454" t="s">
        <v>16220</v>
      </c>
      <c r="D9454">
        <v>1</v>
      </c>
      <c r="E9454">
        <v>5</v>
      </c>
      <c r="F9454">
        <v>13</v>
      </c>
      <c r="G9454">
        <v>7</v>
      </c>
      <c r="H9454">
        <v>32</v>
      </c>
      <c r="I9454">
        <v>3</v>
      </c>
      <c r="J9454">
        <v>4</v>
      </c>
      <c r="K9454">
        <v>15</v>
      </c>
    </row>
    <row r="9455" spans="1:11" x14ac:dyDescent="0.2">
      <c r="A9455" s="1">
        <v>9453</v>
      </c>
      <c r="B9455" t="s">
        <v>6445</v>
      </c>
      <c r="C9455" t="s">
        <v>16221</v>
      </c>
      <c r="D9455">
        <v>1</v>
      </c>
      <c r="E9455">
        <v>5</v>
      </c>
      <c r="F9455">
        <v>13</v>
      </c>
      <c r="G9455">
        <v>88</v>
      </c>
      <c r="H9455">
        <v>32</v>
      </c>
      <c r="I9455">
        <v>3</v>
      </c>
      <c r="J9455">
        <v>4</v>
      </c>
      <c r="K9455">
        <v>26</v>
      </c>
    </row>
    <row r="9456" spans="1:11" x14ac:dyDescent="0.2">
      <c r="A9456" s="1">
        <v>9454</v>
      </c>
      <c r="B9456" t="s">
        <v>6446</v>
      </c>
      <c r="C9456" t="s">
        <v>16222</v>
      </c>
      <c r="D9456">
        <v>1</v>
      </c>
      <c r="E9456">
        <v>4</v>
      </c>
      <c r="F9456">
        <v>1</v>
      </c>
      <c r="G9456">
        <v>87</v>
      </c>
      <c r="H9456">
        <v>87</v>
      </c>
      <c r="I9456">
        <v>3</v>
      </c>
      <c r="J9456">
        <v>4</v>
      </c>
      <c r="K9456">
        <v>6</v>
      </c>
    </row>
    <row r="9457" spans="1:11" x14ac:dyDescent="0.2">
      <c r="A9457" s="1">
        <v>9455</v>
      </c>
      <c r="B9457" t="s">
        <v>6447</v>
      </c>
      <c r="C9457" t="s">
        <v>16223</v>
      </c>
      <c r="D9457">
        <v>1</v>
      </c>
      <c r="E9457">
        <v>4</v>
      </c>
      <c r="F9457">
        <v>1</v>
      </c>
      <c r="G9457">
        <v>7</v>
      </c>
      <c r="H9457">
        <v>27</v>
      </c>
      <c r="I9457">
        <v>3</v>
      </c>
      <c r="J9457">
        <v>4</v>
      </c>
      <c r="K9457">
        <v>1</v>
      </c>
    </row>
    <row r="9458" spans="1:11" x14ac:dyDescent="0.2">
      <c r="A9458" s="1">
        <v>9456</v>
      </c>
      <c r="B9458" t="s">
        <v>6448</v>
      </c>
      <c r="C9458" t="s">
        <v>16224</v>
      </c>
      <c r="D9458">
        <v>1</v>
      </c>
      <c r="E9458">
        <v>4</v>
      </c>
      <c r="F9458">
        <v>2</v>
      </c>
      <c r="G9458">
        <v>21</v>
      </c>
      <c r="H9458">
        <v>67</v>
      </c>
      <c r="I9458">
        <v>3</v>
      </c>
      <c r="J9458">
        <v>4</v>
      </c>
      <c r="K9458">
        <v>3</v>
      </c>
    </row>
    <row r="9459" spans="1:11" x14ac:dyDescent="0.2">
      <c r="A9459" s="1">
        <v>9457</v>
      </c>
      <c r="B9459" t="s">
        <v>6449</v>
      </c>
      <c r="C9459" t="s">
        <v>16225</v>
      </c>
      <c r="D9459">
        <v>1</v>
      </c>
      <c r="E9459">
        <v>4</v>
      </c>
      <c r="F9459">
        <v>3</v>
      </c>
      <c r="G9459">
        <v>7</v>
      </c>
      <c r="H9459">
        <v>56</v>
      </c>
      <c r="I9459">
        <v>3</v>
      </c>
      <c r="J9459">
        <v>4</v>
      </c>
      <c r="K9459">
        <v>28</v>
      </c>
    </row>
    <row r="9460" spans="1:11" x14ac:dyDescent="0.2">
      <c r="A9460" s="1">
        <v>9458</v>
      </c>
      <c r="B9460" t="s">
        <v>1476</v>
      </c>
      <c r="C9460" t="s">
        <v>16226</v>
      </c>
      <c r="D9460">
        <v>1</v>
      </c>
      <c r="E9460">
        <v>5</v>
      </c>
      <c r="F9460">
        <v>13</v>
      </c>
      <c r="G9460">
        <v>7</v>
      </c>
      <c r="H9460">
        <v>32</v>
      </c>
      <c r="I9460">
        <v>3</v>
      </c>
      <c r="J9460">
        <v>4</v>
      </c>
      <c r="K9460">
        <v>9</v>
      </c>
    </row>
    <row r="9461" spans="1:11" x14ac:dyDescent="0.2">
      <c r="A9461" s="1">
        <v>9459</v>
      </c>
      <c r="B9461" t="s">
        <v>6450</v>
      </c>
      <c r="C9461" t="s">
        <v>16227</v>
      </c>
      <c r="D9461">
        <v>1</v>
      </c>
      <c r="E9461">
        <v>4</v>
      </c>
      <c r="F9461">
        <v>3</v>
      </c>
      <c r="G9461">
        <v>105</v>
      </c>
      <c r="H9461">
        <v>76</v>
      </c>
      <c r="I9461">
        <v>3</v>
      </c>
      <c r="J9461">
        <v>4</v>
      </c>
      <c r="K9461">
        <v>0</v>
      </c>
    </row>
    <row r="9462" spans="1:11" x14ac:dyDescent="0.2">
      <c r="A9462" s="1">
        <v>9460</v>
      </c>
      <c r="B9462" t="s">
        <v>838</v>
      </c>
      <c r="C9462" t="s">
        <v>16228</v>
      </c>
      <c r="D9462">
        <v>1</v>
      </c>
      <c r="E9462">
        <v>5</v>
      </c>
      <c r="F9462">
        <v>13</v>
      </c>
      <c r="G9462">
        <v>7</v>
      </c>
      <c r="H9462">
        <v>32</v>
      </c>
      <c r="I9462">
        <v>3</v>
      </c>
      <c r="J9462">
        <v>4</v>
      </c>
      <c r="K9462">
        <v>8</v>
      </c>
    </row>
    <row r="9463" spans="1:11" x14ac:dyDescent="0.2">
      <c r="A9463" s="1">
        <v>9461</v>
      </c>
      <c r="B9463" t="s">
        <v>5081</v>
      </c>
      <c r="C9463" t="s">
        <v>16229</v>
      </c>
      <c r="D9463">
        <v>1</v>
      </c>
      <c r="E9463">
        <v>5</v>
      </c>
      <c r="F9463">
        <v>13</v>
      </c>
      <c r="G9463">
        <v>7</v>
      </c>
      <c r="H9463">
        <v>32</v>
      </c>
      <c r="I9463">
        <v>3</v>
      </c>
      <c r="J9463">
        <v>4</v>
      </c>
      <c r="K9463">
        <v>26</v>
      </c>
    </row>
    <row r="9464" spans="1:11" x14ac:dyDescent="0.2">
      <c r="A9464" s="1">
        <v>9462</v>
      </c>
      <c r="B9464" t="s">
        <v>6451</v>
      </c>
      <c r="C9464" t="s">
        <v>16230</v>
      </c>
      <c r="D9464">
        <v>1</v>
      </c>
      <c r="E9464">
        <v>6</v>
      </c>
      <c r="F9464">
        <v>22</v>
      </c>
      <c r="G9464">
        <v>88</v>
      </c>
      <c r="H9464">
        <v>30</v>
      </c>
      <c r="I9464">
        <v>3</v>
      </c>
      <c r="J9464">
        <v>4</v>
      </c>
      <c r="K9464">
        <v>3</v>
      </c>
    </row>
    <row r="9465" spans="1:11" x14ac:dyDescent="0.2">
      <c r="A9465" s="1">
        <v>9463</v>
      </c>
      <c r="B9465" t="s">
        <v>6427</v>
      </c>
      <c r="C9465" t="s">
        <v>16231</v>
      </c>
      <c r="D9465">
        <v>1</v>
      </c>
      <c r="E9465">
        <v>4</v>
      </c>
      <c r="F9465">
        <v>1</v>
      </c>
      <c r="G9465">
        <v>7</v>
      </c>
      <c r="H9465">
        <v>19</v>
      </c>
      <c r="I9465">
        <v>3</v>
      </c>
      <c r="J9465">
        <v>4</v>
      </c>
      <c r="K9465">
        <v>21</v>
      </c>
    </row>
    <row r="9466" spans="1:11" x14ac:dyDescent="0.2">
      <c r="A9466" s="1">
        <v>9464</v>
      </c>
      <c r="B9466" t="s">
        <v>6452</v>
      </c>
      <c r="C9466" t="s">
        <v>16232</v>
      </c>
      <c r="D9466">
        <v>1</v>
      </c>
      <c r="E9466">
        <v>4</v>
      </c>
      <c r="F9466">
        <v>2</v>
      </c>
      <c r="G9466">
        <v>51</v>
      </c>
      <c r="H9466">
        <v>87</v>
      </c>
      <c r="I9466">
        <v>3</v>
      </c>
      <c r="J9466">
        <v>4</v>
      </c>
      <c r="K9466">
        <v>4</v>
      </c>
    </row>
    <row r="9467" spans="1:11" x14ac:dyDescent="0.2">
      <c r="A9467" s="1">
        <v>9465</v>
      </c>
      <c r="B9467" t="s">
        <v>2333</v>
      </c>
      <c r="C9467" t="s">
        <v>16233</v>
      </c>
      <c r="D9467">
        <v>1</v>
      </c>
      <c r="E9467">
        <v>7</v>
      </c>
      <c r="F9467">
        <v>1</v>
      </c>
      <c r="G9467">
        <v>87</v>
      </c>
      <c r="H9467">
        <v>73</v>
      </c>
      <c r="I9467">
        <v>3</v>
      </c>
      <c r="J9467">
        <v>4</v>
      </c>
      <c r="K9467">
        <v>27</v>
      </c>
    </row>
    <row r="9468" spans="1:11" x14ac:dyDescent="0.2">
      <c r="A9468" s="1">
        <v>9466</v>
      </c>
      <c r="B9468" t="s">
        <v>6453</v>
      </c>
      <c r="C9468" t="s">
        <v>16234</v>
      </c>
      <c r="D9468">
        <v>1</v>
      </c>
      <c r="E9468">
        <v>5</v>
      </c>
      <c r="F9468">
        <v>13</v>
      </c>
      <c r="G9468">
        <v>21</v>
      </c>
      <c r="H9468">
        <v>32</v>
      </c>
      <c r="I9468">
        <v>3</v>
      </c>
      <c r="J9468">
        <v>4</v>
      </c>
      <c r="K9468">
        <v>24</v>
      </c>
    </row>
    <row r="9469" spans="1:11" x14ac:dyDescent="0.2">
      <c r="A9469" s="1">
        <v>9467</v>
      </c>
      <c r="B9469" t="s">
        <v>922</v>
      </c>
      <c r="C9469" t="s">
        <v>16235</v>
      </c>
      <c r="D9469">
        <v>1</v>
      </c>
      <c r="E9469">
        <v>4</v>
      </c>
      <c r="F9469">
        <v>2</v>
      </c>
      <c r="G9469">
        <v>76</v>
      </c>
      <c r="H9469">
        <v>63</v>
      </c>
      <c r="I9469">
        <v>3</v>
      </c>
      <c r="J9469">
        <v>4</v>
      </c>
      <c r="K9469">
        <v>8</v>
      </c>
    </row>
    <row r="9470" spans="1:11" x14ac:dyDescent="0.2">
      <c r="A9470" s="1">
        <v>9468</v>
      </c>
      <c r="B9470" t="s">
        <v>6454</v>
      </c>
      <c r="C9470" t="s">
        <v>16236</v>
      </c>
      <c r="D9470">
        <v>1</v>
      </c>
      <c r="E9470">
        <v>4</v>
      </c>
      <c r="F9470">
        <v>1</v>
      </c>
      <c r="G9470">
        <v>7</v>
      </c>
      <c r="H9470">
        <v>65</v>
      </c>
      <c r="I9470">
        <v>3</v>
      </c>
      <c r="J9470">
        <v>4</v>
      </c>
      <c r="K9470">
        <v>5</v>
      </c>
    </row>
    <row r="9471" spans="1:11" x14ac:dyDescent="0.2">
      <c r="A9471" s="1">
        <v>9469</v>
      </c>
      <c r="B9471" t="s">
        <v>918</v>
      </c>
      <c r="C9471" t="s">
        <v>16237</v>
      </c>
      <c r="D9471">
        <v>1</v>
      </c>
      <c r="E9471">
        <v>5</v>
      </c>
      <c r="F9471">
        <v>13</v>
      </c>
      <c r="G9471">
        <v>21</v>
      </c>
      <c r="H9471">
        <v>32</v>
      </c>
      <c r="I9471">
        <v>3</v>
      </c>
      <c r="J9471">
        <v>4</v>
      </c>
      <c r="K9471">
        <v>29</v>
      </c>
    </row>
    <row r="9472" spans="1:11" x14ac:dyDescent="0.2">
      <c r="A9472" s="1">
        <v>9470</v>
      </c>
      <c r="B9472" t="s">
        <v>6260</v>
      </c>
      <c r="C9472" t="s">
        <v>16238</v>
      </c>
      <c r="D9472">
        <v>1</v>
      </c>
      <c r="E9472">
        <v>5</v>
      </c>
      <c r="F9472">
        <v>13</v>
      </c>
      <c r="G9472">
        <v>7</v>
      </c>
      <c r="H9472">
        <v>32</v>
      </c>
      <c r="I9472">
        <v>3</v>
      </c>
      <c r="J9472">
        <v>4</v>
      </c>
      <c r="K9472">
        <v>6</v>
      </c>
    </row>
    <row r="9473" spans="1:11" x14ac:dyDescent="0.2">
      <c r="A9473" s="1">
        <v>9471</v>
      </c>
      <c r="B9473" t="s">
        <v>21</v>
      </c>
      <c r="C9473" t="s">
        <v>16239</v>
      </c>
      <c r="D9473">
        <v>1</v>
      </c>
      <c r="E9473">
        <v>4</v>
      </c>
      <c r="F9473">
        <v>2</v>
      </c>
      <c r="G9473">
        <v>94</v>
      </c>
      <c r="H9473">
        <v>40</v>
      </c>
      <c r="I9473">
        <v>3</v>
      </c>
      <c r="J9473">
        <v>4</v>
      </c>
      <c r="K9473">
        <v>11</v>
      </c>
    </row>
    <row r="9474" spans="1:11" x14ac:dyDescent="0.2">
      <c r="A9474" s="1">
        <v>9472</v>
      </c>
      <c r="B9474" t="s">
        <v>466</v>
      </c>
      <c r="C9474" t="s">
        <v>16240</v>
      </c>
      <c r="D9474">
        <v>1</v>
      </c>
      <c r="E9474">
        <v>4</v>
      </c>
      <c r="F9474">
        <v>1</v>
      </c>
      <c r="G9474">
        <v>7</v>
      </c>
      <c r="H9474">
        <v>46</v>
      </c>
      <c r="I9474">
        <v>3</v>
      </c>
      <c r="J9474">
        <v>4</v>
      </c>
      <c r="K9474">
        <v>16</v>
      </c>
    </row>
    <row r="9475" spans="1:11" x14ac:dyDescent="0.2">
      <c r="A9475" s="1">
        <v>9473</v>
      </c>
      <c r="B9475" t="s">
        <v>4118</v>
      </c>
      <c r="C9475" t="s">
        <v>16241</v>
      </c>
      <c r="D9475">
        <v>1</v>
      </c>
      <c r="E9475">
        <v>4</v>
      </c>
      <c r="F9475">
        <v>2</v>
      </c>
      <c r="G9475">
        <v>21</v>
      </c>
      <c r="H9475">
        <v>66</v>
      </c>
      <c r="I9475">
        <v>3</v>
      </c>
      <c r="J9475">
        <v>4</v>
      </c>
      <c r="K9475">
        <v>10</v>
      </c>
    </row>
    <row r="9476" spans="1:11" x14ac:dyDescent="0.2">
      <c r="A9476" s="1">
        <v>9474</v>
      </c>
      <c r="B9476" t="s">
        <v>6455</v>
      </c>
      <c r="C9476" t="s">
        <v>16242</v>
      </c>
      <c r="D9476">
        <v>1</v>
      </c>
      <c r="E9476">
        <v>4</v>
      </c>
      <c r="F9476">
        <v>1</v>
      </c>
      <c r="G9476">
        <v>7</v>
      </c>
      <c r="H9476">
        <v>38</v>
      </c>
      <c r="I9476">
        <v>3</v>
      </c>
      <c r="J9476">
        <v>4</v>
      </c>
      <c r="K9476">
        <v>12</v>
      </c>
    </row>
    <row r="9477" spans="1:11" x14ac:dyDescent="0.2">
      <c r="A9477" s="1">
        <v>9475</v>
      </c>
      <c r="B9477" t="s">
        <v>6456</v>
      </c>
      <c r="C9477" t="s">
        <v>16243</v>
      </c>
      <c r="D9477">
        <v>1</v>
      </c>
      <c r="E9477">
        <v>6</v>
      </c>
      <c r="F9477">
        <v>22</v>
      </c>
      <c r="G9477">
        <v>87</v>
      </c>
      <c r="H9477">
        <v>59</v>
      </c>
      <c r="I9477">
        <v>3</v>
      </c>
      <c r="J9477">
        <v>4</v>
      </c>
      <c r="K9477">
        <v>21</v>
      </c>
    </row>
    <row r="9478" spans="1:11" x14ac:dyDescent="0.2">
      <c r="A9478" s="1">
        <v>9476</v>
      </c>
      <c r="B9478" t="s">
        <v>6457</v>
      </c>
      <c r="C9478" t="s">
        <v>16244</v>
      </c>
      <c r="D9478">
        <v>1</v>
      </c>
      <c r="E9478">
        <v>4</v>
      </c>
      <c r="F9478">
        <v>2</v>
      </c>
      <c r="G9478">
        <v>94</v>
      </c>
      <c r="H9478">
        <v>40</v>
      </c>
      <c r="I9478">
        <v>3</v>
      </c>
      <c r="J9478">
        <v>4</v>
      </c>
      <c r="K9478">
        <v>19</v>
      </c>
    </row>
    <row r="9479" spans="1:11" x14ac:dyDescent="0.2">
      <c r="A9479" s="1">
        <v>9477</v>
      </c>
      <c r="B9479" t="s">
        <v>59</v>
      </c>
      <c r="C9479" t="s">
        <v>16245</v>
      </c>
      <c r="D9479">
        <v>1</v>
      </c>
      <c r="E9479">
        <v>5</v>
      </c>
      <c r="F9479">
        <v>15</v>
      </c>
      <c r="G9479">
        <v>88</v>
      </c>
      <c r="H9479">
        <v>63</v>
      </c>
      <c r="I9479">
        <v>3</v>
      </c>
      <c r="J9479">
        <v>4</v>
      </c>
      <c r="K9479">
        <v>14</v>
      </c>
    </row>
    <row r="9480" spans="1:11" x14ac:dyDescent="0.2">
      <c r="A9480" s="1">
        <v>9478</v>
      </c>
      <c r="B9480" t="s">
        <v>6458</v>
      </c>
      <c r="C9480" t="s">
        <v>16246</v>
      </c>
      <c r="D9480">
        <v>1</v>
      </c>
      <c r="E9480">
        <v>4</v>
      </c>
      <c r="F9480">
        <v>1</v>
      </c>
      <c r="G9480">
        <v>7</v>
      </c>
      <c r="H9480">
        <v>51</v>
      </c>
      <c r="I9480">
        <v>3</v>
      </c>
      <c r="J9480">
        <v>4</v>
      </c>
      <c r="K9480">
        <v>8</v>
      </c>
    </row>
    <row r="9481" spans="1:11" x14ac:dyDescent="0.2">
      <c r="A9481" s="1">
        <v>9479</v>
      </c>
      <c r="B9481" t="s">
        <v>6459</v>
      </c>
      <c r="C9481" t="s">
        <v>16247</v>
      </c>
      <c r="D9481">
        <v>1</v>
      </c>
      <c r="E9481">
        <v>4</v>
      </c>
      <c r="F9481">
        <v>2</v>
      </c>
      <c r="G9481">
        <v>76</v>
      </c>
      <c r="H9481">
        <v>4</v>
      </c>
      <c r="I9481">
        <v>3</v>
      </c>
      <c r="J9481">
        <v>4</v>
      </c>
      <c r="K9481">
        <v>14</v>
      </c>
    </row>
    <row r="9482" spans="1:11" x14ac:dyDescent="0.2">
      <c r="A9482" s="1">
        <v>9480</v>
      </c>
      <c r="B9482" t="s">
        <v>3414</v>
      </c>
      <c r="C9482" t="s">
        <v>16248</v>
      </c>
      <c r="D9482">
        <v>1</v>
      </c>
      <c r="E9482">
        <v>4</v>
      </c>
      <c r="F9482">
        <v>1</v>
      </c>
      <c r="G9482">
        <v>7</v>
      </c>
      <c r="H9482">
        <v>32</v>
      </c>
      <c r="I9482">
        <v>3</v>
      </c>
      <c r="J9482">
        <v>4</v>
      </c>
      <c r="K9482">
        <v>23</v>
      </c>
    </row>
    <row r="9483" spans="1:11" x14ac:dyDescent="0.2">
      <c r="A9483" s="1">
        <v>9481</v>
      </c>
      <c r="B9483" t="s">
        <v>73</v>
      </c>
      <c r="C9483" t="s">
        <v>16249</v>
      </c>
      <c r="D9483">
        <v>1</v>
      </c>
      <c r="E9483">
        <v>4</v>
      </c>
      <c r="F9483">
        <v>3</v>
      </c>
      <c r="G9483">
        <v>7</v>
      </c>
      <c r="H9483">
        <v>89</v>
      </c>
      <c r="I9483">
        <v>3</v>
      </c>
      <c r="J9483">
        <v>4</v>
      </c>
      <c r="K9483">
        <v>0</v>
      </c>
    </row>
    <row r="9484" spans="1:11" x14ac:dyDescent="0.2">
      <c r="A9484" s="1">
        <v>9482</v>
      </c>
      <c r="B9484" t="s">
        <v>6460</v>
      </c>
      <c r="C9484" t="s">
        <v>16250</v>
      </c>
      <c r="D9484">
        <v>1</v>
      </c>
      <c r="E9484">
        <v>4</v>
      </c>
      <c r="F9484">
        <v>2</v>
      </c>
      <c r="G9484">
        <v>87</v>
      </c>
      <c r="H9484">
        <v>59</v>
      </c>
      <c r="I9484">
        <v>3</v>
      </c>
      <c r="J9484">
        <v>4</v>
      </c>
      <c r="K9484">
        <v>18</v>
      </c>
    </row>
    <row r="9485" spans="1:11" x14ac:dyDescent="0.2">
      <c r="A9485" s="1">
        <v>9483</v>
      </c>
      <c r="B9485" t="s">
        <v>6461</v>
      </c>
      <c r="C9485" t="s">
        <v>16251</v>
      </c>
      <c r="D9485">
        <v>1</v>
      </c>
      <c r="E9485">
        <v>4</v>
      </c>
      <c r="F9485">
        <v>1</v>
      </c>
      <c r="G9485">
        <v>87</v>
      </c>
      <c r="H9485">
        <v>93</v>
      </c>
      <c r="I9485">
        <v>3</v>
      </c>
      <c r="J9485">
        <v>4</v>
      </c>
      <c r="K9485">
        <v>18</v>
      </c>
    </row>
    <row r="9486" spans="1:11" x14ac:dyDescent="0.2">
      <c r="A9486" s="1">
        <v>9484</v>
      </c>
      <c r="B9486" t="s">
        <v>601</v>
      </c>
      <c r="C9486" t="s">
        <v>16252</v>
      </c>
      <c r="D9486">
        <v>1</v>
      </c>
      <c r="E9486">
        <v>4</v>
      </c>
      <c r="F9486">
        <v>1</v>
      </c>
      <c r="G9486">
        <v>88</v>
      </c>
      <c r="H9486">
        <v>63</v>
      </c>
      <c r="I9486">
        <v>3</v>
      </c>
      <c r="J9486">
        <v>4</v>
      </c>
      <c r="K9486">
        <v>21</v>
      </c>
    </row>
    <row r="9487" spans="1:11" x14ac:dyDescent="0.2">
      <c r="A9487" s="1">
        <v>9485</v>
      </c>
      <c r="B9487" t="s">
        <v>6462</v>
      </c>
      <c r="C9487" t="s">
        <v>16253</v>
      </c>
      <c r="D9487">
        <v>1</v>
      </c>
      <c r="E9487">
        <v>4</v>
      </c>
      <c r="F9487">
        <v>1</v>
      </c>
      <c r="G9487">
        <v>21</v>
      </c>
      <c r="H9487">
        <v>51</v>
      </c>
      <c r="I9487">
        <v>3</v>
      </c>
      <c r="J9487">
        <v>4</v>
      </c>
      <c r="K9487">
        <v>8</v>
      </c>
    </row>
    <row r="9488" spans="1:11" x14ac:dyDescent="0.2">
      <c r="A9488" s="1">
        <v>9486</v>
      </c>
      <c r="B9488" t="s">
        <v>6463</v>
      </c>
      <c r="C9488" t="s">
        <v>16254</v>
      </c>
      <c r="D9488">
        <v>1</v>
      </c>
      <c r="E9488">
        <v>4</v>
      </c>
      <c r="F9488">
        <v>1</v>
      </c>
      <c r="G9488">
        <v>21</v>
      </c>
      <c r="H9488">
        <v>65</v>
      </c>
      <c r="I9488">
        <v>3</v>
      </c>
      <c r="J9488">
        <v>4</v>
      </c>
      <c r="K9488">
        <v>21</v>
      </c>
    </row>
    <row r="9489" spans="1:11" x14ac:dyDescent="0.2">
      <c r="A9489" s="1">
        <v>9487</v>
      </c>
      <c r="B9489" t="s">
        <v>5093</v>
      </c>
      <c r="C9489" t="s">
        <v>16255</v>
      </c>
      <c r="D9489">
        <v>1</v>
      </c>
      <c r="E9489">
        <v>4</v>
      </c>
      <c r="F9489">
        <v>2</v>
      </c>
      <c r="G9489">
        <v>21</v>
      </c>
      <c r="H9489">
        <v>73</v>
      </c>
      <c r="I9489">
        <v>3</v>
      </c>
      <c r="J9489">
        <v>4</v>
      </c>
      <c r="K9489">
        <v>0</v>
      </c>
    </row>
    <row r="9490" spans="1:11" x14ac:dyDescent="0.2">
      <c r="A9490" s="1">
        <v>9488</v>
      </c>
      <c r="B9490" t="s">
        <v>61</v>
      </c>
      <c r="C9490" t="s">
        <v>16256</v>
      </c>
      <c r="D9490">
        <v>1</v>
      </c>
      <c r="E9490">
        <v>4</v>
      </c>
      <c r="F9490">
        <v>1</v>
      </c>
      <c r="G9490">
        <v>7</v>
      </c>
      <c r="H9490">
        <v>51</v>
      </c>
      <c r="I9490">
        <v>3</v>
      </c>
      <c r="J9490">
        <v>4</v>
      </c>
      <c r="K9490">
        <v>8</v>
      </c>
    </row>
    <row r="9491" spans="1:11" x14ac:dyDescent="0.2">
      <c r="A9491" s="1">
        <v>9489</v>
      </c>
      <c r="B9491" t="s">
        <v>6464</v>
      </c>
      <c r="C9491" t="s">
        <v>16257</v>
      </c>
      <c r="D9491">
        <v>1</v>
      </c>
      <c r="E9491">
        <v>4</v>
      </c>
      <c r="F9491">
        <v>2</v>
      </c>
      <c r="G9491">
        <v>21</v>
      </c>
      <c r="H9491">
        <v>58</v>
      </c>
      <c r="I9491">
        <v>3</v>
      </c>
      <c r="J9491">
        <v>4</v>
      </c>
      <c r="K9491">
        <v>21</v>
      </c>
    </row>
    <row r="9492" spans="1:11" x14ac:dyDescent="0.2">
      <c r="A9492" s="1">
        <v>9490</v>
      </c>
      <c r="B9492" t="s">
        <v>6465</v>
      </c>
      <c r="C9492" t="s">
        <v>16258</v>
      </c>
      <c r="D9492">
        <v>1</v>
      </c>
      <c r="E9492">
        <v>4</v>
      </c>
      <c r="F9492">
        <v>3</v>
      </c>
      <c r="G9492">
        <v>7</v>
      </c>
      <c r="H9492">
        <v>5</v>
      </c>
      <c r="I9492">
        <v>3</v>
      </c>
      <c r="J9492">
        <v>4</v>
      </c>
      <c r="K9492">
        <v>0</v>
      </c>
    </row>
    <row r="9493" spans="1:11" x14ac:dyDescent="0.2">
      <c r="A9493" s="1">
        <v>9491</v>
      </c>
      <c r="B9493" t="s">
        <v>6466</v>
      </c>
      <c r="C9493" t="s">
        <v>16259</v>
      </c>
      <c r="D9493">
        <v>1</v>
      </c>
      <c r="E9493">
        <v>4</v>
      </c>
      <c r="F9493">
        <v>3</v>
      </c>
      <c r="G9493">
        <v>88</v>
      </c>
      <c r="H9493">
        <v>51</v>
      </c>
      <c r="I9493">
        <v>3</v>
      </c>
      <c r="J9493">
        <v>4</v>
      </c>
      <c r="K9493">
        <v>1</v>
      </c>
    </row>
    <row r="9494" spans="1:11" x14ac:dyDescent="0.2">
      <c r="A9494" s="1">
        <v>9492</v>
      </c>
      <c r="B9494" t="s">
        <v>1994</v>
      </c>
      <c r="C9494" t="s">
        <v>16260</v>
      </c>
      <c r="D9494">
        <v>1</v>
      </c>
      <c r="E9494">
        <v>4</v>
      </c>
      <c r="F9494">
        <v>1</v>
      </c>
      <c r="G9494">
        <v>7</v>
      </c>
      <c r="H9494">
        <v>46</v>
      </c>
      <c r="I9494">
        <v>3</v>
      </c>
      <c r="J9494">
        <v>4</v>
      </c>
      <c r="K9494">
        <v>16</v>
      </c>
    </row>
    <row r="9495" spans="1:11" x14ac:dyDescent="0.2">
      <c r="A9495" s="1">
        <v>9493</v>
      </c>
      <c r="B9495" t="s">
        <v>1659</v>
      </c>
      <c r="C9495" t="s">
        <v>16261</v>
      </c>
      <c r="D9495">
        <v>1</v>
      </c>
      <c r="E9495">
        <v>4</v>
      </c>
      <c r="F9495">
        <v>3</v>
      </c>
      <c r="G9495">
        <v>88</v>
      </c>
      <c r="H9495">
        <v>66</v>
      </c>
      <c r="I9495">
        <v>3</v>
      </c>
      <c r="J9495">
        <v>4</v>
      </c>
      <c r="K9495">
        <v>21</v>
      </c>
    </row>
    <row r="9496" spans="1:11" x14ac:dyDescent="0.2">
      <c r="A9496" s="1">
        <v>9494</v>
      </c>
      <c r="B9496" t="s">
        <v>6467</v>
      </c>
      <c r="C9496" t="s">
        <v>16262</v>
      </c>
      <c r="D9496">
        <v>1</v>
      </c>
      <c r="E9496">
        <v>4</v>
      </c>
      <c r="F9496">
        <v>3</v>
      </c>
      <c r="G9496">
        <v>7</v>
      </c>
      <c r="H9496">
        <v>56</v>
      </c>
      <c r="I9496">
        <v>3</v>
      </c>
      <c r="J9496">
        <v>4</v>
      </c>
      <c r="K9496">
        <v>23</v>
      </c>
    </row>
    <row r="9497" spans="1:11" x14ac:dyDescent="0.2">
      <c r="A9497" s="1">
        <v>9495</v>
      </c>
      <c r="B9497" t="s">
        <v>466</v>
      </c>
      <c r="C9497" t="s">
        <v>16263</v>
      </c>
      <c r="D9497">
        <v>1</v>
      </c>
      <c r="E9497">
        <v>4</v>
      </c>
      <c r="F9497">
        <v>1</v>
      </c>
      <c r="G9497">
        <v>7</v>
      </c>
      <c r="H9497">
        <v>46</v>
      </c>
      <c r="I9497">
        <v>3</v>
      </c>
      <c r="J9497">
        <v>4</v>
      </c>
      <c r="K9497">
        <v>16</v>
      </c>
    </row>
    <row r="9498" spans="1:11" x14ac:dyDescent="0.2">
      <c r="A9498" s="1">
        <v>9496</v>
      </c>
      <c r="B9498" t="s">
        <v>6468</v>
      </c>
      <c r="C9498" t="s">
        <v>16264</v>
      </c>
      <c r="D9498">
        <v>1</v>
      </c>
      <c r="E9498">
        <v>4</v>
      </c>
      <c r="F9498">
        <v>2</v>
      </c>
      <c r="G9498">
        <v>51</v>
      </c>
      <c r="H9498">
        <v>48</v>
      </c>
      <c r="I9498">
        <v>3</v>
      </c>
      <c r="J9498">
        <v>4</v>
      </c>
      <c r="K9498">
        <v>4</v>
      </c>
    </row>
    <row r="9499" spans="1:11" x14ac:dyDescent="0.2">
      <c r="A9499" s="1">
        <v>9497</v>
      </c>
      <c r="B9499" t="s">
        <v>56</v>
      </c>
      <c r="C9499" t="s">
        <v>16265</v>
      </c>
      <c r="D9499">
        <v>1</v>
      </c>
      <c r="E9499">
        <v>5</v>
      </c>
      <c r="F9499">
        <v>13</v>
      </c>
      <c r="G9499">
        <v>7</v>
      </c>
      <c r="H9499">
        <v>32</v>
      </c>
      <c r="I9499">
        <v>3</v>
      </c>
      <c r="J9499">
        <v>4</v>
      </c>
      <c r="K9499">
        <v>9</v>
      </c>
    </row>
    <row r="9500" spans="1:11" x14ac:dyDescent="0.2">
      <c r="A9500" s="1">
        <v>9498</v>
      </c>
      <c r="C9500" t="s">
        <v>16266</v>
      </c>
      <c r="D9500">
        <v>1</v>
      </c>
      <c r="E9500">
        <v>4</v>
      </c>
      <c r="F9500">
        <v>1</v>
      </c>
      <c r="G9500">
        <v>7</v>
      </c>
      <c r="H9500">
        <v>65</v>
      </c>
      <c r="I9500">
        <v>3</v>
      </c>
      <c r="J9500">
        <v>4</v>
      </c>
      <c r="K9500">
        <v>10</v>
      </c>
    </row>
    <row r="9501" spans="1:11" x14ac:dyDescent="0.2">
      <c r="A9501" s="1">
        <v>9499</v>
      </c>
      <c r="B9501" t="s">
        <v>1152</v>
      </c>
      <c r="C9501" t="s">
        <v>16267</v>
      </c>
      <c r="D9501">
        <v>1</v>
      </c>
      <c r="E9501">
        <v>7</v>
      </c>
      <c r="F9501">
        <v>1</v>
      </c>
      <c r="G9501">
        <v>60</v>
      </c>
      <c r="H9501">
        <v>73</v>
      </c>
      <c r="I9501">
        <v>3</v>
      </c>
      <c r="J9501">
        <v>4</v>
      </c>
      <c r="K9501">
        <v>27</v>
      </c>
    </row>
    <row r="9502" spans="1:11" x14ac:dyDescent="0.2">
      <c r="A9502" s="1">
        <v>9500</v>
      </c>
      <c r="B9502" t="s">
        <v>2947</v>
      </c>
      <c r="C9502" t="s">
        <v>16268</v>
      </c>
      <c r="D9502">
        <v>1</v>
      </c>
      <c r="E9502">
        <v>5</v>
      </c>
      <c r="F9502">
        <v>13</v>
      </c>
      <c r="G9502">
        <v>7</v>
      </c>
      <c r="H9502">
        <v>32</v>
      </c>
      <c r="I9502">
        <v>3</v>
      </c>
      <c r="J9502">
        <v>4</v>
      </c>
      <c r="K9502">
        <v>13</v>
      </c>
    </row>
    <row r="9503" spans="1:11" x14ac:dyDescent="0.2">
      <c r="A9503" s="1">
        <v>9501</v>
      </c>
      <c r="B9503" t="s">
        <v>6469</v>
      </c>
      <c r="C9503" t="s">
        <v>16269</v>
      </c>
      <c r="D9503">
        <v>1</v>
      </c>
      <c r="E9503">
        <v>4</v>
      </c>
      <c r="F9503">
        <v>1</v>
      </c>
      <c r="G9503">
        <v>21</v>
      </c>
      <c r="H9503">
        <v>4</v>
      </c>
      <c r="I9503">
        <v>3</v>
      </c>
      <c r="J9503">
        <v>4</v>
      </c>
      <c r="K9503">
        <v>6</v>
      </c>
    </row>
    <row r="9504" spans="1:11" x14ac:dyDescent="0.2">
      <c r="A9504" s="1">
        <v>9502</v>
      </c>
      <c r="B9504" t="s">
        <v>6470</v>
      </c>
      <c r="C9504" t="s">
        <v>16270</v>
      </c>
      <c r="D9504">
        <v>1</v>
      </c>
      <c r="E9504">
        <v>5</v>
      </c>
      <c r="F9504">
        <v>13</v>
      </c>
      <c r="G9504">
        <v>88</v>
      </c>
      <c r="H9504">
        <v>32</v>
      </c>
      <c r="I9504">
        <v>3</v>
      </c>
      <c r="J9504">
        <v>4</v>
      </c>
      <c r="K9504">
        <v>6</v>
      </c>
    </row>
    <row r="9505" spans="1:11" x14ac:dyDescent="0.2">
      <c r="A9505" s="1">
        <v>9503</v>
      </c>
      <c r="B9505" t="s">
        <v>6471</v>
      </c>
      <c r="C9505" t="s">
        <v>16271</v>
      </c>
      <c r="D9505">
        <v>1</v>
      </c>
      <c r="E9505">
        <v>4</v>
      </c>
      <c r="F9505">
        <v>1</v>
      </c>
      <c r="G9505">
        <v>7</v>
      </c>
      <c r="H9505">
        <v>4</v>
      </c>
      <c r="I9505">
        <v>3</v>
      </c>
      <c r="J9505">
        <v>4</v>
      </c>
      <c r="K9505">
        <v>6</v>
      </c>
    </row>
    <row r="9506" spans="1:11" x14ac:dyDescent="0.2">
      <c r="A9506" s="1">
        <v>9504</v>
      </c>
      <c r="B9506" t="s">
        <v>1891</v>
      </c>
      <c r="C9506" t="s">
        <v>16272</v>
      </c>
      <c r="D9506">
        <v>1</v>
      </c>
      <c r="E9506">
        <v>4</v>
      </c>
      <c r="F9506">
        <v>2</v>
      </c>
      <c r="G9506">
        <v>7</v>
      </c>
      <c r="H9506">
        <v>19</v>
      </c>
      <c r="I9506">
        <v>3</v>
      </c>
      <c r="J9506">
        <v>4</v>
      </c>
      <c r="K9506">
        <v>19</v>
      </c>
    </row>
    <row r="9507" spans="1:11" x14ac:dyDescent="0.2">
      <c r="A9507" s="1">
        <v>9505</v>
      </c>
      <c r="B9507" t="s">
        <v>6472</v>
      </c>
      <c r="C9507" t="s">
        <v>16273</v>
      </c>
      <c r="D9507">
        <v>1</v>
      </c>
      <c r="E9507">
        <v>4</v>
      </c>
      <c r="F9507">
        <v>1</v>
      </c>
      <c r="G9507">
        <v>7</v>
      </c>
      <c r="H9507">
        <v>38</v>
      </c>
      <c r="I9507">
        <v>3</v>
      </c>
      <c r="J9507">
        <v>4</v>
      </c>
      <c r="K9507">
        <v>26</v>
      </c>
    </row>
    <row r="9508" spans="1:11" x14ac:dyDescent="0.2">
      <c r="A9508" s="1">
        <v>9506</v>
      </c>
      <c r="B9508" t="s">
        <v>6472</v>
      </c>
      <c r="C9508" t="s">
        <v>16274</v>
      </c>
      <c r="D9508">
        <v>1</v>
      </c>
      <c r="E9508">
        <v>4</v>
      </c>
      <c r="F9508">
        <v>2</v>
      </c>
      <c r="G9508">
        <v>7</v>
      </c>
      <c r="H9508">
        <v>10</v>
      </c>
      <c r="I9508">
        <v>3</v>
      </c>
      <c r="J9508">
        <v>4</v>
      </c>
      <c r="K9508">
        <v>26</v>
      </c>
    </row>
    <row r="9509" spans="1:11" x14ac:dyDescent="0.2">
      <c r="A9509" s="1">
        <v>9507</v>
      </c>
      <c r="B9509" t="s">
        <v>3575</v>
      </c>
      <c r="C9509" t="s">
        <v>16275</v>
      </c>
      <c r="D9509">
        <v>1</v>
      </c>
      <c r="E9509">
        <v>4</v>
      </c>
      <c r="F9509">
        <v>3</v>
      </c>
      <c r="G9509">
        <v>7</v>
      </c>
      <c r="H9509">
        <v>27</v>
      </c>
      <c r="I9509">
        <v>3</v>
      </c>
      <c r="J9509">
        <v>4</v>
      </c>
      <c r="K9509">
        <v>1</v>
      </c>
    </row>
    <row r="9510" spans="1:11" x14ac:dyDescent="0.2">
      <c r="A9510" s="1">
        <v>9508</v>
      </c>
      <c r="B9510" t="s">
        <v>1157</v>
      </c>
      <c r="C9510" t="s">
        <v>16276</v>
      </c>
      <c r="D9510">
        <v>1</v>
      </c>
      <c r="E9510">
        <v>5</v>
      </c>
      <c r="F9510">
        <v>13</v>
      </c>
      <c r="G9510">
        <v>21</v>
      </c>
      <c r="H9510">
        <v>32</v>
      </c>
      <c r="I9510">
        <v>3</v>
      </c>
      <c r="J9510">
        <v>4</v>
      </c>
      <c r="K9510">
        <v>0</v>
      </c>
    </row>
    <row r="9511" spans="1:11" x14ac:dyDescent="0.2">
      <c r="A9511" s="1">
        <v>9509</v>
      </c>
      <c r="B9511" t="s">
        <v>2947</v>
      </c>
      <c r="C9511" t="s">
        <v>16277</v>
      </c>
      <c r="D9511">
        <v>1</v>
      </c>
      <c r="E9511">
        <v>5</v>
      </c>
      <c r="F9511">
        <v>13</v>
      </c>
      <c r="G9511">
        <v>7</v>
      </c>
      <c r="H9511">
        <v>32</v>
      </c>
      <c r="I9511">
        <v>3</v>
      </c>
      <c r="J9511">
        <v>4</v>
      </c>
      <c r="K9511">
        <v>5</v>
      </c>
    </row>
    <row r="9512" spans="1:11" x14ac:dyDescent="0.2">
      <c r="A9512" s="1">
        <v>9510</v>
      </c>
      <c r="B9512" t="s">
        <v>6473</v>
      </c>
      <c r="C9512" t="s">
        <v>16278</v>
      </c>
      <c r="D9512">
        <v>1</v>
      </c>
      <c r="E9512">
        <v>5</v>
      </c>
      <c r="F9512">
        <v>13</v>
      </c>
      <c r="G9512">
        <v>7</v>
      </c>
      <c r="H9512">
        <v>32</v>
      </c>
      <c r="I9512">
        <v>3</v>
      </c>
      <c r="J9512">
        <v>4</v>
      </c>
      <c r="K9512">
        <v>29</v>
      </c>
    </row>
    <row r="9513" spans="1:11" x14ac:dyDescent="0.2">
      <c r="A9513" s="1">
        <v>9511</v>
      </c>
      <c r="C9513" t="s">
        <v>16279</v>
      </c>
      <c r="D9513">
        <v>1</v>
      </c>
      <c r="E9513">
        <v>4</v>
      </c>
      <c r="F9513">
        <v>1</v>
      </c>
      <c r="G9513">
        <v>7</v>
      </c>
      <c r="H9513">
        <v>10</v>
      </c>
      <c r="I9513">
        <v>3</v>
      </c>
      <c r="J9513">
        <v>4</v>
      </c>
      <c r="K9513">
        <v>3</v>
      </c>
    </row>
    <row r="9514" spans="1:11" x14ac:dyDescent="0.2">
      <c r="A9514" s="1">
        <v>9512</v>
      </c>
      <c r="B9514" t="s">
        <v>6474</v>
      </c>
      <c r="C9514" t="s">
        <v>16280</v>
      </c>
      <c r="D9514">
        <v>1</v>
      </c>
      <c r="E9514">
        <v>5</v>
      </c>
      <c r="F9514">
        <v>13</v>
      </c>
      <c r="G9514">
        <v>7</v>
      </c>
      <c r="H9514">
        <v>63</v>
      </c>
      <c r="I9514">
        <v>3</v>
      </c>
      <c r="J9514">
        <v>4</v>
      </c>
      <c r="K9514">
        <v>22</v>
      </c>
    </row>
    <row r="9515" spans="1:11" x14ac:dyDescent="0.2">
      <c r="A9515" s="1">
        <v>9513</v>
      </c>
      <c r="B9515" t="s">
        <v>6475</v>
      </c>
      <c r="C9515" t="s">
        <v>16281</v>
      </c>
      <c r="D9515">
        <v>1</v>
      </c>
      <c r="E9515">
        <v>5</v>
      </c>
      <c r="F9515">
        <v>13</v>
      </c>
      <c r="G9515">
        <v>7</v>
      </c>
      <c r="H9515">
        <v>32</v>
      </c>
      <c r="I9515">
        <v>3</v>
      </c>
      <c r="J9515">
        <v>4</v>
      </c>
      <c r="K9515">
        <v>15</v>
      </c>
    </row>
    <row r="9516" spans="1:11" x14ac:dyDescent="0.2">
      <c r="A9516" s="1">
        <v>9514</v>
      </c>
      <c r="B9516" t="s">
        <v>6476</v>
      </c>
      <c r="C9516" t="s">
        <v>16282</v>
      </c>
      <c r="D9516">
        <v>1</v>
      </c>
      <c r="E9516">
        <v>5</v>
      </c>
      <c r="F9516">
        <v>15</v>
      </c>
      <c r="G9516">
        <v>7</v>
      </c>
      <c r="H9516">
        <v>32</v>
      </c>
      <c r="I9516">
        <v>3</v>
      </c>
      <c r="J9516">
        <v>4</v>
      </c>
      <c r="K9516">
        <v>23</v>
      </c>
    </row>
    <row r="9517" spans="1:11" x14ac:dyDescent="0.2">
      <c r="A9517" s="1">
        <v>9515</v>
      </c>
      <c r="B9517" t="s">
        <v>2266</v>
      </c>
      <c r="C9517" t="s">
        <v>16283</v>
      </c>
      <c r="D9517">
        <v>1</v>
      </c>
      <c r="E9517">
        <v>5</v>
      </c>
      <c r="F9517">
        <v>13</v>
      </c>
      <c r="G9517">
        <v>7</v>
      </c>
      <c r="H9517">
        <v>32</v>
      </c>
      <c r="I9517">
        <v>3</v>
      </c>
      <c r="J9517">
        <v>4</v>
      </c>
      <c r="K9517">
        <v>9</v>
      </c>
    </row>
    <row r="9518" spans="1:11" x14ac:dyDescent="0.2">
      <c r="A9518" s="1">
        <v>9516</v>
      </c>
      <c r="B9518" t="s">
        <v>5084</v>
      </c>
      <c r="C9518" t="s">
        <v>16284</v>
      </c>
      <c r="D9518">
        <v>1</v>
      </c>
      <c r="E9518">
        <v>7</v>
      </c>
      <c r="F9518">
        <v>1</v>
      </c>
      <c r="G9518">
        <v>7</v>
      </c>
      <c r="H9518">
        <v>73</v>
      </c>
      <c r="I9518">
        <v>3</v>
      </c>
      <c r="J9518">
        <v>4</v>
      </c>
      <c r="K9518">
        <v>26</v>
      </c>
    </row>
    <row r="9519" spans="1:11" x14ac:dyDescent="0.2">
      <c r="A9519" s="1">
        <v>9517</v>
      </c>
      <c r="B9519" t="s">
        <v>6477</v>
      </c>
      <c r="C9519" t="s">
        <v>16285</v>
      </c>
      <c r="D9519">
        <v>1</v>
      </c>
      <c r="E9519">
        <v>4</v>
      </c>
      <c r="F9519">
        <v>3</v>
      </c>
      <c r="G9519">
        <v>7</v>
      </c>
      <c r="H9519">
        <v>94</v>
      </c>
      <c r="I9519">
        <v>3</v>
      </c>
      <c r="J9519">
        <v>4</v>
      </c>
      <c r="K9519">
        <v>8</v>
      </c>
    </row>
    <row r="9520" spans="1:11" x14ac:dyDescent="0.2">
      <c r="A9520" s="1">
        <v>9518</v>
      </c>
      <c r="C9520" t="s">
        <v>16286</v>
      </c>
      <c r="D9520">
        <v>1</v>
      </c>
      <c r="E9520">
        <v>6</v>
      </c>
      <c r="F9520">
        <v>3</v>
      </c>
      <c r="G9520">
        <v>88</v>
      </c>
      <c r="H9520">
        <v>95</v>
      </c>
      <c r="I9520">
        <v>3</v>
      </c>
      <c r="J9520">
        <v>4</v>
      </c>
      <c r="K9520">
        <v>22</v>
      </c>
    </row>
    <row r="9521" spans="1:11" x14ac:dyDescent="0.2">
      <c r="A9521" s="1">
        <v>9519</v>
      </c>
      <c r="B9521" t="s">
        <v>4472</v>
      </c>
      <c r="C9521" t="s">
        <v>16287</v>
      </c>
      <c r="D9521">
        <v>1</v>
      </c>
      <c r="E9521">
        <v>5</v>
      </c>
      <c r="F9521">
        <v>13</v>
      </c>
      <c r="G9521">
        <v>7</v>
      </c>
      <c r="H9521">
        <v>32</v>
      </c>
      <c r="I9521">
        <v>3</v>
      </c>
      <c r="J9521">
        <v>4</v>
      </c>
      <c r="K9521">
        <v>15</v>
      </c>
    </row>
    <row r="9522" spans="1:11" x14ac:dyDescent="0.2">
      <c r="A9522" s="1">
        <v>9520</v>
      </c>
      <c r="B9522" t="s">
        <v>6478</v>
      </c>
      <c r="C9522" t="s">
        <v>16288</v>
      </c>
      <c r="D9522">
        <v>1</v>
      </c>
      <c r="E9522">
        <v>5</v>
      </c>
      <c r="F9522">
        <v>13</v>
      </c>
      <c r="G9522">
        <v>7</v>
      </c>
      <c r="H9522">
        <v>32</v>
      </c>
      <c r="I9522">
        <v>3</v>
      </c>
      <c r="J9522">
        <v>4</v>
      </c>
      <c r="K9522">
        <v>24</v>
      </c>
    </row>
    <row r="9523" spans="1:11" x14ac:dyDescent="0.2">
      <c r="A9523" s="1">
        <v>9521</v>
      </c>
      <c r="B9523" t="s">
        <v>6479</v>
      </c>
      <c r="C9523" t="s">
        <v>16289</v>
      </c>
      <c r="D9523">
        <v>1</v>
      </c>
      <c r="E9523">
        <v>5</v>
      </c>
      <c r="F9523">
        <v>13</v>
      </c>
      <c r="G9523">
        <v>7</v>
      </c>
      <c r="H9523">
        <v>32</v>
      </c>
      <c r="I9523">
        <v>3</v>
      </c>
      <c r="J9523">
        <v>4</v>
      </c>
      <c r="K9523">
        <v>22</v>
      </c>
    </row>
    <row r="9524" spans="1:11" x14ac:dyDescent="0.2">
      <c r="A9524" s="1">
        <v>9522</v>
      </c>
      <c r="B9524" t="s">
        <v>6480</v>
      </c>
      <c r="C9524" t="s">
        <v>16290</v>
      </c>
      <c r="D9524">
        <v>1</v>
      </c>
      <c r="E9524">
        <v>5</v>
      </c>
      <c r="F9524">
        <v>13</v>
      </c>
      <c r="G9524">
        <v>7</v>
      </c>
      <c r="H9524">
        <v>32</v>
      </c>
      <c r="I9524">
        <v>3</v>
      </c>
      <c r="J9524">
        <v>4</v>
      </c>
      <c r="K9524">
        <v>15</v>
      </c>
    </row>
    <row r="9525" spans="1:11" x14ac:dyDescent="0.2">
      <c r="A9525" s="1">
        <v>9523</v>
      </c>
      <c r="B9525" t="s">
        <v>54</v>
      </c>
      <c r="C9525" t="s">
        <v>16291</v>
      </c>
      <c r="D9525">
        <v>1</v>
      </c>
      <c r="E9525">
        <v>4</v>
      </c>
      <c r="F9525">
        <v>2</v>
      </c>
      <c r="G9525">
        <v>87</v>
      </c>
      <c r="H9525">
        <v>56</v>
      </c>
      <c r="I9525">
        <v>3</v>
      </c>
      <c r="J9525">
        <v>4</v>
      </c>
      <c r="K9525">
        <v>4</v>
      </c>
    </row>
    <row r="9526" spans="1:11" x14ac:dyDescent="0.2">
      <c r="A9526" s="1">
        <v>9524</v>
      </c>
      <c r="B9526" t="s">
        <v>6481</v>
      </c>
      <c r="C9526" t="s">
        <v>16292</v>
      </c>
      <c r="D9526">
        <v>1</v>
      </c>
      <c r="E9526">
        <v>4</v>
      </c>
      <c r="F9526">
        <v>2</v>
      </c>
      <c r="G9526">
        <v>105</v>
      </c>
      <c r="H9526">
        <v>67</v>
      </c>
      <c r="I9526">
        <v>3</v>
      </c>
      <c r="J9526">
        <v>4</v>
      </c>
      <c r="K9526">
        <v>3</v>
      </c>
    </row>
    <row r="9527" spans="1:11" x14ac:dyDescent="0.2">
      <c r="A9527" s="1">
        <v>9525</v>
      </c>
      <c r="B9527" t="s">
        <v>1488</v>
      </c>
      <c r="C9527" t="s">
        <v>16293</v>
      </c>
      <c r="D9527">
        <v>1</v>
      </c>
      <c r="E9527">
        <v>4</v>
      </c>
      <c r="F9527">
        <v>2</v>
      </c>
      <c r="G9527">
        <v>105</v>
      </c>
      <c r="H9527">
        <v>67</v>
      </c>
      <c r="I9527">
        <v>3</v>
      </c>
      <c r="J9527">
        <v>4</v>
      </c>
      <c r="K9527">
        <v>27</v>
      </c>
    </row>
    <row r="9528" spans="1:11" x14ac:dyDescent="0.2">
      <c r="A9528" s="1">
        <v>9526</v>
      </c>
      <c r="B9528" t="s">
        <v>6482</v>
      </c>
      <c r="C9528" t="s">
        <v>16294</v>
      </c>
      <c r="D9528">
        <v>1</v>
      </c>
      <c r="E9528">
        <v>4</v>
      </c>
      <c r="F9528">
        <v>2</v>
      </c>
      <c r="G9528">
        <v>88</v>
      </c>
      <c r="H9528">
        <v>4</v>
      </c>
      <c r="I9528">
        <v>3</v>
      </c>
      <c r="J9528">
        <v>4</v>
      </c>
      <c r="K9528">
        <v>17</v>
      </c>
    </row>
    <row r="9529" spans="1:11" x14ac:dyDescent="0.2">
      <c r="A9529" s="1">
        <v>9527</v>
      </c>
      <c r="B9529" t="s">
        <v>6483</v>
      </c>
      <c r="C9529" t="s">
        <v>16295</v>
      </c>
      <c r="D9529">
        <v>1</v>
      </c>
      <c r="E9529">
        <v>4</v>
      </c>
      <c r="F9529">
        <v>2</v>
      </c>
      <c r="G9529">
        <v>51</v>
      </c>
      <c r="H9529">
        <v>66</v>
      </c>
      <c r="I9529">
        <v>3</v>
      </c>
      <c r="J9529">
        <v>4</v>
      </c>
      <c r="K9529">
        <v>4</v>
      </c>
    </row>
    <row r="9530" spans="1:11" x14ac:dyDescent="0.2">
      <c r="A9530" s="1">
        <v>9528</v>
      </c>
      <c r="B9530" t="s">
        <v>1351</v>
      </c>
      <c r="C9530" t="s">
        <v>16296</v>
      </c>
      <c r="D9530">
        <v>1</v>
      </c>
      <c r="E9530">
        <v>4</v>
      </c>
      <c r="F9530">
        <v>2</v>
      </c>
      <c r="G9530">
        <v>21</v>
      </c>
      <c r="H9530">
        <v>4</v>
      </c>
      <c r="I9530">
        <v>3</v>
      </c>
      <c r="J9530">
        <v>4</v>
      </c>
      <c r="K9530">
        <v>26</v>
      </c>
    </row>
    <row r="9531" spans="1:11" x14ac:dyDescent="0.2">
      <c r="A9531" s="1">
        <v>9529</v>
      </c>
      <c r="B9531" t="s">
        <v>6484</v>
      </c>
      <c r="C9531" t="s">
        <v>16297</v>
      </c>
      <c r="D9531">
        <v>1</v>
      </c>
      <c r="E9531">
        <v>4</v>
      </c>
      <c r="F9531">
        <v>3</v>
      </c>
      <c r="G9531">
        <v>7</v>
      </c>
      <c r="H9531">
        <v>36</v>
      </c>
      <c r="I9531">
        <v>3</v>
      </c>
      <c r="J9531">
        <v>4</v>
      </c>
      <c r="K9531">
        <v>17</v>
      </c>
    </row>
    <row r="9532" spans="1:11" x14ac:dyDescent="0.2">
      <c r="A9532" s="1">
        <v>9530</v>
      </c>
      <c r="B9532" t="s">
        <v>197</v>
      </c>
      <c r="C9532" t="s">
        <v>16298</v>
      </c>
      <c r="D9532">
        <v>1</v>
      </c>
      <c r="E9532">
        <v>4</v>
      </c>
      <c r="F9532">
        <v>3</v>
      </c>
      <c r="G9532">
        <v>7</v>
      </c>
      <c r="H9532">
        <v>10</v>
      </c>
      <c r="I9532">
        <v>3</v>
      </c>
      <c r="J9532">
        <v>4</v>
      </c>
      <c r="K9532">
        <v>21</v>
      </c>
    </row>
    <row r="9533" spans="1:11" x14ac:dyDescent="0.2">
      <c r="A9533" s="1">
        <v>9531</v>
      </c>
      <c r="B9533" t="s">
        <v>6485</v>
      </c>
      <c r="C9533" t="s">
        <v>16299</v>
      </c>
      <c r="D9533">
        <v>1</v>
      </c>
      <c r="E9533">
        <v>6</v>
      </c>
      <c r="F9533">
        <v>1</v>
      </c>
      <c r="G9533">
        <v>7</v>
      </c>
      <c r="H9533">
        <v>52</v>
      </c>
      <c r="I9533">
        <v>3</v>
      </c>
      <c r="J9533">
        <v>4</v>
      </c>
      <c r="K9533">
        <v>12</v>
      </c>
    </row>
    <row r="9534" spans="1:11" x14ac:dyDescent="0.2">
      <c r="A9534" s="1">
        <v>9532</v>
      </c>
      <c r="B9534" t="s">
        <v>6486</v>
      </c>
      <c r="C9534" t="s">
        <v>16300</v>
      </c>
      <c r="D9534">
        <v>1</v>
      </c>
      <c r="E9534">
        <v>4</v>
      </c>
      <c r="F9534">
        <v>1</v>
      </c>
      <c r="G9534">
        <v>7</v>
      </c>
      <c r="H9534">
        <v>51</v>
      </c>
      <c r="I9534">
        <v>3</v>
      </c>
      <c r="J9534">
        <v>4</v>
      </c>
      <c r="K9534">
        <v>21</v>
      </c>
    </row>
    <row r="9535" spans="1:11" x14ac:dyDescent="0.2">
      <c r="A9535" s="1">
        <v>9533</v>
      </c>
      <c r="B9535" t="s">
        <v>6104</v>
      </c>
      <c r="C9535" t="s">
        <v>16301</v>
      </c>
      <c r="D9535">
        <v>1</v>
      </c>
      <c r="E9535">
        <v>6</v>
      </c>
      <c r="F9535">
        <v>1</v>
      </c>
      <c r="G9535">
        <v>7</v>
      </c>
      <c r="H9535">
        <v>15</v>
      </c>
      <c r="I9535">
        <v>3</v>
      </c>
      <c r="J9535">
        <v>4</v>
      </c>
      <c r="K9535">
        <v>3</v>
      </c>
    </row>
    <row r="9536" spans="1:11" x14ac:dyDescent="0.2">
      <c r="A9536" s="1">
        <v>9534</v>
      </c>
      <c r="B9536" t="s">
        <v>6487</v>
      </c>
      <c r="C9536" t="s">
        <v>16302</v>
      </c>
      <c r="D9536">
        <v>1</v>
      </c>
      <c r="E9536">
        <v>4</v>
      </c>
      <c r="F9536">
        <v>2</v>
      </c>
      <c r="G9536">
        <v>76</v>
      </c>
      <c r="H9536">
        <v>4</v>
      </c>
      <c r="I9536">
        <v>3</v>
      </c>
      <c r="J9536">
        <v>4</v>
      </c>
      <c r="K9536">
        <v>14</v>
      </c>
    </row>
    <row r="9537" spans="1:11" x14ac:dyDescent="0.2">
      <c r="A9537" s="1">
        <v>9535</v>
      </c>
      <c r="B9537" t="s">
        <v>6488</v>
      </c>
      <c r="C9537" t="s">
        <v>16303</v>
      </c>
      <c r="D9537">
        <v>1</v>
      </c>
      <c r="E9537">
        <v>4</v>
      </c>
      <c r="F9537">
        <v>2</v>
      </c>
      <c r="G9537">
        <v>76</v>
      </c>
      <c r="H9537">
        <v>4</v>
      </c>
      <c r="I9537">
        <v>3</v>
      </c>
      <c r="J9537">
        <v>4</v>
      </c>
      <c r="K9537">
        <v>7</v>
      </c>
    </row>
    <row r="9538" spans="1:11" x14ac:dyDescent="0.2">
      <c r="A9538" s="1">
        <v>9536</v>
      </c>
      <c r="B9538" t="s">
        <v>6489</v>
      </c>
      <c r="C9538" t="s">
        <v>16304</v>
      </c>
      <c r="D9538">
        <v>1</v>
      </c>
      <c r="E9538">
        <v>4</v>
      </c>
      <c r="F9538">
        <v>2</v>
      </c>
      <c r="G9538">
        <v>7</v>
      </c>
      <c r="H9538">
        <v>36</v>
      </c>
      <c r="I9538">
        <v>3</v>
      </c>
      <c r="J9538">
        <v>4</v>
      </c>
      <c r="K9538">
        <v>26</v>
      </c>
    </row>
    <row r="9539" spans="1:11" x14ac:dyDescent="0.2">
      <c r="A9539" s="1">
        <v>9537</v>
      </c>
      <c r="B9539" t="s">
        <v>918</v>
      </c>
      <c r="C9539" t="s">
        <v>16305</v>
      </c>
      <c r="D9539">
        <v>1</v>
      </c>
      <c r="E9539">
        <v>5</v>
      </c>
      <c r="F9539">
        <v>13</v>
      </c>
      <c r="G9539">
        <v>7</v>
      </c>
      <c r="H9539">
        <v>32</v>
      </c>
      <c r="I9539">
        <v>3</v>
      </c>
      <c r="J9539">
        <v>4</v>
      </c>
      <c r="K9539">
        <v>29</v>
      </c>
    </row>
    <row r="9540" spans="1:11" x14ac:dyDescent="0.2">
      <c r="A9540" s="1">
        <v>9538</v>
      </c>
      <c r="B9540" t="s">
        <v>6490</v>
      </c>
      <c r="C9540" t="s">
        <v>16306</v>
      </c>
      <c r="D9540">
        <v>1</v>
      </c>
      <c r="E9540">
        <v>4</v>
      </c>
      <c r="F9540">
        <v>1</v>
      </c>
      <c r="G9540">
        <v>7</v>
      </c>
      <c r="H9540">
        <v>95</v>
      </c>
      <c r="I9540">
        <v>3</v>
      </c>
      <c r="J9540">
        <v>4</v>
      </c>
      <c r="K9540">
        <v>2</v>
      </c>
    </row>
    <row r="9541" spans="1:11" x14ac:dyDescent="0.2">
      <c r="A9541" s="1">
        <v>9539</v>
      </c>
      <c r="B9541" t="s">
        <v>6301</v>
      </c>
      <c r="C9541" t="s">
        <v>16307</v>
      </c>
      <c r="D9541">
        <v>1</v>
      </c>
      <c r="E9541">
        <v>5</v>
      </c>
      <c r="F9541">
        <v>13</v>
      </c>
      <c r="G9541">
        <v>88</v>
      </c>
      <c r="H9541">
        <v>32</v>
      </c>
      <c r="I9541">
        <v>3</v>
      </c>
      <c r="J9541">
        <v>4</v>
      </c>
      <c r="K9541">
        <v>12</v>
      </c>
    </row>
    <row r="9542" spans="1:11" x14ac:dyDescent="0.2">
      <c r="A9542" s="1">
        <v>9540</v>
      </c>
      <c r="B9542" t="s">
        <v>6491</v>
      </c>
      <c r="C9542" t="s">
        <v>16308</v>
      </c>
      <c r="D9542">
        <v>1</v>
      </c>
      <c r="E9542">
        <v>4</v>
      </c>
      <c r="F9542">
        <v>2</v>
      </c>
      <c r="G9542">
        <v>21</v>
      </c>
      <c r="H9542">
        <v>66</v>
      </c>
      <c r="I9542">
        <v>3</v>
      </c>
      <c r="J9542">
        <v>4</v>
      </c>
      <c r="K9542">
        <v>6</v>
      </c>
    </row>
    <row r="9543" spans="1:11" x14ac:dyDescent="0.2">
      <c r="A9543" s="1">
        <v>9541</v>
      </c>
      <c r="B9543" t="s">
        <v>921</v>
      </c>
      <c r="C9543" t="s">
        <v>16309</v>
      </c>
      <c r="D9543">
        <v>1</v>
      </c>
      <c r="E9543">
        <v>5</v>
      </c>
      <c r="F9543">
        <v>13</v>
      </c>
      <c r="G9543">
        <v>7</v>
      </c>
      <c r="H9543">
        <v>32</v>
      </c>
      <c r="I9543">
        <v>3</v>
      </c>
      <c r="J9543">
        <v>4</v>
      </c>
      <c r="K9543">
        <v>29</v>
      </c>
    </row>
    <row r="9544" spans="1:11" x14ac:dyDescent="0.2">
      <c r="A9544" s="1">
        <v>9542</v>
      </c>
      <c r="B9544" t="s">
        <v>6492</v>
      </c>
      <c r="C9544" t="s">
        <v>16310</v>
      </c>
      <c r="D9544">
        <v>1</v>
      </c>
      <c r="E9544">
        <v>4</v>
      </c>
      <c r="F9544">
        <v>1</v>
      </c>
      <c r="G9544">
        <v>21</v>
      </c>
      <c r="H9544">
        <v>66</v>
      </c>
      <c r="I9544">
        <v>3</v>
      </c>
      <c r="J9544">
        <v>4</v>
      </c>
      <c r="K9544">
        <v>18</v>
      </c>
    </row>
    <row r="9545" spans="1:11" x14ac:dyDescent="0.2">
      <c r="A9545" s="1">
        <v>9543</v>
      </c>
      <c r="B9545" t="s">
        <v>6493</v>
      </c>
      <c r="C9545" t="s">
        <v>16311</v>
      </c>
      <c r="D9545">
        <v>1</v>
      </c>
      <c r="E9545">
        <v>4</v>
      </c>
      <c r="F9545">
        <v>2</v>
      </c>
      <c r="G9545">
        <v>21</v>
      </c>
      <c r="H9545">
        <v>67</v>
      </c>
      <c r="I9545">
        <v>3</v>
      </c>
      <c r="J9545">
        <v>4</v>
      </c>
      <c r="K9545">
        <v>3</v>
      </c>
    </row>
    <row r="9546" spans="1:11" x14ac:dyDescent="0.2">
      <c r="A9546" s="1">
        <v>9544</v>
      </c>
      <c r="B9546" t="s">
        <v>101</v>
      </c>
      <c r="C9546" t="s">
        <v>16312</v>
      </c>
      <c r="D9546">
        <v>1</v>
      </c>
      <c r="E9546">
        <v>4</v>
      </c>
      <c r="F9546">
        <v>1</v>
      </c>
      <c r="G9546">
        <v>7</v>
      </c>
      <c r="H9546">
        <v>40</v>
      </c>
      <c r="I9546">
        <v>3</v>
      </c>
      <c r="J9546">
        <v>4</v>
      </c>
      <c r="K9546">
        <v>9</v>
      </c>
    </row>
    <row r="9547" spans="1:11" x14ac:dyDescent="0.2">
      <c r="A9547" s="1">
        <v>9545</v>
      </c>
      <c r="B9547" t="s">
        <v>6494</v>
      </c>
      <c r="C9547" t="s">
        <v>16313</v>
      </c>
      <c r="D9547">
        <v>1</v>
      </c>
      <c r="E9547">
        <v>5</v>
      </c>
      <c r="F9547">
        <v>15</v>
      </c>
      <c r="G9547">
        <v>7</v>
      </c>
      <c r="H9547">
        <v>32</v>
      </c>
      <c r="I9547">
        <v>3</v>
      </c>
      <c r="J9547">
        <v>4</v>
      </c>
      <c r="K9547">
        <v>18</v>
      </c>
    </row>
    <row r="9548" spans="1:11" x14ac:dyDescent="0.2">
      <c r="A9548" s="1">
        <v>9546</v>
      </c>
      <c r="B9548" t="s">
        <v>4823</v>
      </c>
      <c r="C9548" t="s">
        <v>16314</v>
      </c>
      <c r="D9548">
        <v>1</v>
      </c>
      <c r="E9548">
        <v>4</v>
      </c>
      <c r="F9548">
        <v>2</v>
      </c>
      <c r="G9548">
        <v>51</v>
      </c>
      <c r="H9548">
        <v>56</v>
      </c>
      <c r="I9548">
        <v>3</v>
      </c>
      <c r="J9548">
        <v>4</v>
      </c>
      <c r="K9548">
        <v>4</v>
      </c>
    </row>
    <row r="9549" spans="1:11" x14ac:dyDescent="0.2">
      <c r="A9549" s="1">
        <v>9547</v>
      </c>
      <c r="B9549" t="s">
        <v>6495</v>
      </c>
      <c r="C9549" t="s">
        <v>16315</v>
      </c>
      <c r="D9549">
        <v>1</v>
      </c>
      <c r="E9549">
        <v>4</v>
      </c>
      <c r="F9549">
        <v>2</v>
      </c>
      <c r="G9549">
        <v>21</v>
      </c>
      <c r="H9549">
        <v>48</v>
      </c>
      <c r="I9549">
        <v>3</v>
      </c>
      <c r="J9549">
        <v>4</v>
      </c>
      <c r="K9549">
        <v>9</v>
      </c>
    </row>
    <row r="9550" spans="1:11" x14ac:dyDescent="0.2">
      <c r="A9550" s="1">
        <v>9548</v>
      </c>
      <c r="B9550" t="s">
        <v>6496</v>
      </c>
      <c r="C9550" t="s">
        <v>16316</v>
      </c>
      <c r="D9550">
        <v>1</v>
      </c>
      <c r="E9550">
        <v>4</v>
      </c>
      <c r="F9550">
        <v>2</v>
      </c>
      <c r="G9550">
        <v>76</v>
      </c>
      <c r="H9550">
        <v>4</v>
      </c>
      <c r="I9550">
        <v>3</v>
      </c>
      <c r="J9550">
        <v>4</v>
      </c>
      <c r="K9550">
        <v>14</v>
      </c>
    </row>
    <row r="9551" spans="1:11" x14ac:dyDescent="0.2">
      <c r="A9551" s="1">
        <v>9549</v>
      </c>
      <c r="B9551" t="s">
        <v>6497</v>
      </c>
      <c r="C9551" t="s">
        <v>16317</v>
      </c>
      <c r="D9551">
        <v>1</v>
      </c>
      <c r="E9551">
        <v>4</v>
      </c>
      <c r="F9551">
        <v>2</v>
      </c>
      <c r="G9551">
        <v>21</v>
      </c>
      <c r="H9551">
        <v>40</v>
      </c>
      <c r="I9551">
        <v>3</v>
      </c>
      <c r="J9551">
        <v>4</v>
      </c>
      <c r="K9551">
        <v>9</v>
      </c>
    </row>
    <row r="9552" spans="1:11" x14ac:dyDescent="0.2">
      <c r="A9552" s="1">
        <v>9550</v>
      </c>
      <c r="B9552" t="s">
        <v>6498</v>
      </c>
      <c r="C9552" t="s">
        <v>16318</v>
      </c>
      <c r="D9552">
        <v>1</v>
      </c>
      <c r="E9552">
        <v>4</v>
      </c>
      <c r="F9552">
        <v>2</v>
      </c>
      <c r="G9552">
        <v>21</v>
      </c>
      <c r="H9552">
        <v>4</v>
      </c>
      <c r="I9552">
        <v>3</v>
      </c>
      <c r="J9552">
        <v>4</v>
      </c>
      <c r="K9552">
        <v>18</v>
      </c>
    </row>
    <row r="9553" spans="1:11" x14ac:dyDescent="0.2">
      <c r="A9553" s="1">
        <v>9551</v>
      </c>
      <c r="B9553" t="s">
        <v>5042</v>
      </c>
      <c r="C9553" t="s">
        <v>16319</v>
      </c>
      <c r="D9553">
        <v>1</v>
      </c>
      <c r="E9553">
        <v>4</v>
      </c>
      <c r="F9553">
        <v>3</v>
      </c>
      <c r="G9553">
        <v>21</v>
      </c>
      <c r="H9553">
        <v>67</v>
      </c>
      <c r="I9553">
        <v>3</v>
      </c>
      <c r="J9553">
        <v>4</v>
      </c>
      <c r="K9553">
        <v>21</v>
      </c>
    </row>
    <row r="9554" spans="1:11" x14ac:dyDescent="0.2">
      <c r="A9554" s="1">
        <v>9552</v>
      </c>
      <c r="B9554" t="s">
        <v>6499</v>
      </c>
      <c r="C9554" t="s">
        <v>16320</v>
      </c>
      <c r="D9554">
        <v>1</v>
      </c>
      <c r="E9554">
        <v>4</v>
      </c>
      <c r="F9554">
        <v>3</v>
      </c>
      <c r="G9554">
        <v>88</v>
      </c>
      <c r="H9554">
        <v>76</v>
      </c>
      <c r="I9554">
        <v>3</v>
      </c>
      <c r="J9554">
        <v>4</v>
      </c>
      <c r="K9554">
        <v>13</v>
      </c>
    </row>
    <row r="9555" spans="1:11" x14ac:dyDescent="0.2">
      <c r="A9555" s="1">
        <v>9553</v>
      </c>
      <c r="B9555" t="s">
        <v>6500</v>
      </c>
      <c r="C9555" t="s">
        <v>16321</v>
      </c>
      <c r="D9555">
        <v>1</v>
      </c>
      <c r="E9555">
        <v>4</v>
      </c>
      <c r="F9555">
        <v>3</v>
      </c>
      <c r="G9555">
        <v>21</v>
      </c>
      <c r="H9555">
        <v>56</v>
      </c>
      <c r="I9555">
        <v>3</v>
      </c>
      <c r="J9555">
        <v>4</v>
      </c>
      <c r="K9555">
        <v>18</v>
      </c>
    </row>
    <row r="9556" spans="1:11" x14ac:dyDescent="0.2">
      <c r="A9556" s="1">
        <v>9554</v>
      </c>
      <c r="B9556" t="s">
        <v>1891</v>
      </c>
      <c r="C9556" t="s">
        <v>16322</v>
      </c>
      <c r="D9556">
        <v>1</v>
      </c>
      <c r="E9556">
        <v>4</v>
      </c>
      <c r="F9556">
        <v>2</v>
      </c>
      <c r="G9556">
        <v>94</v>
      </c>
      <c r="H9556">
        <v>40</v>
      </c>
      <c r="I9556">
        <v>3</v>
      </c>
      <c r="J9556">
        <v>4</v>
      </c>
      <c r="K9556">
        <v>19</v>
      </c>
    </row>
    <row r="9557" spans="1:11" x14ac:dyDescent="0.2">
      <c r="A9557" s="1">
        <v>9555</v>
      </c>
      <c r="B9557" t="s">
        <v>6501</v>
      </c>
      <c r="C9557" t="s">
        <v>16323</v>
      </c>
      <c r="D9557">
        <v>1</v>
      </c>
      <c r="E9557">
        <v>4</v>
      </c>
      <c r="F9557">
        <v>2</v>
      </c>
      <c r="G9557">
        <v>21</v>
      </c>
      <c r="H9557">
        <v>36</v>
      </c>
      <c r="I9557">
        <v>3</v>
      </c>
      <c r="J9557">
        <v>4</v>
      </c>
      <c r="K9557">
        <v>24</v>
      </c>
    </row>
    <row r="9558" spans="1:11" x14ac:dyDescent="0.2">
      <c r="A9558" s="1">
        <v>9556</v>
      </c>
      <c r="B9558" t="s">
        <v>6502</v>
      </c>
      <c r="C9558" t="s">
        <v>16324</v>
      </c>
      <c r="D9558">
        <v>1</v>
      </c>
      <c r="E9558">
        <v>4</v>
      </c>
      <c r="F9558">
        <v>2</v>
      </c>
      <c r="G9558">
        <v>21</v>
      </c>
      <c r="H9558">
        <v>4</v>
      </c>
      <c r="I9558">
        <v>3</v>
      </c>
      <c r="J9558">
        <v>4</v>
      </c>
      <c r="K9558">
        <v>11</v>
      </c>
    </row>
    <row r="9559" spans="1:11" x14ac:dyDescent="0.2">
      <c r="A9559" s="1">
        <v>9557</v>
      </c>
      <c r="B9559" t="s">
        <v>6503</v>
      </c>
      <c r="C9559" t="s">
        <v>16325</v>
      </c>
      <c r="D9559">
        <v>1</v>
      </c>
      <c r="E9559">
        <v>4</v>
      </c>
      <c r="F9559">
        <v>2</v>
      </c>
      <c r="G9559">
        <v>21</v>
      </c>
      <c r="H9559">
        <v>36</v>
      </c>
      <c r="I9559">
        <v>3</v>
      </c>
      <c r="J9559">
        <v>4</v>
      </c>
      <c r="K9559">
        <v>7</v>
      </c>
    </row>
    <row r="9560" spans="1:11" x14ac:dyDescent="0.2">
      <c r="A9560" s="1">
        <v>9558</v>
      </c>
      <c r="B9560" t="s">
        <v>6172</v>
      </c>
      <c r="C9560" t="s">
        <v>16326</v>
      </c>
      <c r="D9560">
        <v>1</v>
      </c>
      <c r="E9560">
        <v>4</v>
      </c>
      <c r="F9560">
        <v>2</v>
      </c>
      <c r="G9560">
        <v>21</v>
      </c>
      <c r="H9560">
        <v>4</v>
      </c>
      <c r="I9560">
        <v>3</v>
      </c>
      <c r="J9560">
        <v>4</v>
      </c>
      <c r="K9560">
        <v>0</v>
      </c>
    </row>
    <row r="9561" spans="1:11" x14ac:dyDescent="0.2">
      <c r="A9561" s="1">
        <v>9559</v>
      </c>
      <c r="B9561" t="s">
        <v>6504</v>
      </c>
      <c r="C9561" t="s">
        <v>16327</v>
      </c>
      <c r="D9561">
        <v>1</v>
      </c>
      <c r="E9561">
        <v>4</v>
      </c>
      <c r="F9561">
        <v>2</v>
      </c>
      <c r="G9561">
        <v>88</v>
      </c>
      <c r="H9561">
        <v>36</v>
      </c>
      <c r="I9561">
        <v>3</v>
      </c>
      <c r="J9561">
        <v>4</v>
      </c>
      <c r="K9561">
        <v>6</v>
      </c>
    </row>
    <row r="9562" spans="1:11" x14ac:dyDescent="0.2">
      <c r="A9562" s="1">
        <v>9560</v>
      </c>
      <c r="B9562" t="s">
        <v>6505</v>
      </c>
      <c r="C9562" t="s">
        <v>16328</v>
      </c>
      <c r="D9562">
        <v>1</v>
      </c>
      <c r="E9562">
        <v>4</v>
      </c>
      <c r="F9562">
        <v>2</v>
      </c>
      <c r="G9562">
        <v>21</v>
      </c>
      <c r="H9562">
        <v>96</v>
      </c>
      <c r="I9562">
        <v>3</v>
      </c>
      <c r="J9562">
        <v>4</v>
      </c>
      <c r="K9562">
        <v>28</v>
      </c>
    </row>
    <row r="9563" spans="1:11" x14ac:dyDescent="0.2">
      <c r="A9563" s="1">
        <v>9561</v>
      </c>
      <c r="B9563" t="s">
        <v>6506</v>
      </c>
      <c r="C9563" t="s">
        <v>16329</v>
      </c>
      <c r="D9563">
        <v>1</v>
      </c>
      <c r="E9563">
        <v>4</v>
      </c>
      <c r="F9563">
        <v>2</v>
      </c>
      <c r="G9563">
        <v>7</v>
      </c>
      <c r="H9563">
        <v>36</v>
      </c>
      <c r="I9563">
        <v>3</v>
      </c>
      <c r="J9563">
        <v>4</v>
      </c>
      <c r="K9563">
        <v>18</v>
      </c>
    </row>
    <row r="9564" spans="1:11" x14ac:dyDescent="0.2">
      <c r="A9564" s="1">
        <v>9562</v>
      </c>
      <c r="B9564" t="s">
        <v>6507</v>
      </c>
      <c r="C9564" t="s">
        <v>16330</v>
      </c>
      <c r="D9564">
        <v>1</v>
      </c>
      <c r="E9564">
        <v>4</v>
      </c>
      <c r="F9564">
        <v>2</v>
      </c>
      <c r="G9564">
        <v>21</v>
      </c>
      <c r="H9564">
        <v>4</v>
      </c>
      <c r="I9564">
        <v>3</v>
      </c>
      <c r="J9564">
        <v>4</v>
      </c>
      <c r="K9564">
        <v>11</v>
      </c>
    </row>
    <row r="9565" spans="1:11" x14ac:dyDescent="0.2">
      <c r="A9565" s="1">
        <v>9563</v>
      </c>
      <c r="B9565" t="s">
        <v>21</v>
      </c>
      <c r="C9565" t="s">
        <v>16331</v>
      </c>
      <c r="D9565">
        <v>1</v>
      </c>
      <c r="E9565">
        <v>4</v>
      </c>
      <c r="F9565">
        <v>2</v>
      </c>
      <c r="G9565">
        <v>94</v>
      </c>
      <c r="H9565">
        <v>40</v>
      </c>
      <c r="I9565">
        <v>3</v>
      </c>
      <c r="J9565">
        <v>4</v>
      </c>
      <c r="K9565">
        <v>24</v>
      </c>
    </row>
    <row r="9566" spans="1:11" x14ac:dyDescent="0.2">
      <c r="A9566" s="1">
        <v>9564</v>
      </c>
      <c r="B9566" t="s">
        <v>21</v>
      </c>
      <c r="C9566" t="s">
        <v>16332</v>
      </c>
      <c r="D9566">
        <v>1</v>
      </c>
      <c r="E9566">
        <v>4</v>
      </c>
      <c r="F9566">
        <v>2</v>
      </c>
      <c r="G9566">
        <v>94</v>
      </c>
      <c r="H9566">
        <v>40</v>
      </c>
      <c r="I9566">
        <v>3</v>
      </c>
      <c r="J9566">
        <v>4</v>
      </c>
      <c r="K9566">
        <v>24</v>
      </c>
    </row>
    <row r="9567" spans="1:11" x14ac:dyDescent="0.2">
      <c r="A9567" s="1">
        <v>9565</v>
      </c>
      <c r="B9567" t="s">
        <v>6508</v>
      </c>
      <c r="C9567" t="s">
        <v>16333</v>
      </c>
      <c r="D9567">
        <v>1</v>
      </c>
      <c r="E9567">
        <v>4</v>
      </c>
      <c r="F9567">
        <v>1</v>
      </c>
      <c r="G9567">
        <v>7</v>
      </c>
      <c r="H9567">
        <v>4</v>
      </c>
      <c r="I9567">
        <v>3</v>
      </c>
      <c r="J9567">
        <v>4</v>
      </c>
      <c r="K9567">
        <v>7</v>
      </c>
    </row>
    <row r="9568" spans="1:11" x14ac:dyDescent="0.2">
      <c r="A9568" s="1">
        <v>9566</v>
      </c>
      <c r="B9568" t="s">
        <v>6509</v>
      </c>
      <c r="C9568" t="s">
        <v>16334</v>
      </c>
      <c r="D9568">
        <v>1</v>
      </c>
      <c r="E9568">
        <v>4</v>
      </c>
      <c r="F9568">
        <v>1</v>
      </c>
      <c r="G9568">
        <v>7</v>
      </c>
      <c r="H9568">
        <v>70</v>
      </c>
      <c r="I9568">
        <v>3</v>
      </c>
      <c r="J9568">
        <v>4</v>
      </c>
      <c r="K9568">
        <v>26</v>
      </c>
    </row>
    <row r="9569" spans="1:11" x14ac:dyDescent="0.2">
      <c r="A9569" s="1">
        <v>9567</v>
      </c>
      <c r="B9569" t="s">
        <v>6510</v>
      </c>
      <c r="C9569" t="s">
        <v>16335</v>
      </c>
      <c r="D9569">
        <v>1</v>
      </c>
      <c r="E9569">
        <v>4</v>
      </c>
      <c r="F9569">
        <v>3</v>
      </c>
      <c r="G9569">
        <v>7</v>
      </c>
      <c r="H9569">
        <v>66</v>
      </c>
      <c r="I9569">
        <v>3</v>
      </c>
      <c r="J9569">
        <v>4</v>
      </c>
      <c r="K9569">
        <v>21</v>
      </c>
    </row>
    <row r="9570" spans="1:11" x14ac:dyDescent="0.2">
      <c r="A9570" s="1">
        <v>9568</v>
      </c>
      <c r="B9570" t="s">
        <v>6511</v>
      </c>
      <c r="C9570" t="s">
        <v>16336</v>
      </c>
      <c r="D9570">
        <v>1</v>
      </c>
      <c r="E9570">
        <v>7</v>
      </c>
      <c r="F9570">
        <v>1</v>
      </c>
      <c r="G9570">
        <v>7</v>
      </c>
      <c r="H9570">
        <v>73</v>
      </c>
      <c r="I9570">
        <v>3</v>
      </c>
      <c r="J9570">
        <v>4</v>
      </c>
      <c r="K9570">
        <v>0</v>
      </c>
    </row>
    <row r="9571" spans="1:11" x14ac:dyDescent="0.2">
      <c r="A9571" s="1">
        <v>9569</v>
      </c>
      <c r="B9571" t="s">
        <v>6512</v>
      </c>
      <c r="C9571" t="s">
        <v>16337</v>
      </c>
      <c r="D9571">
        <v>1</v>
      </c>
      <c r="E9571">
        <v>11</v>
      </c>
      <c r="F9571">
        <v>56</v>
      </c>
      <c r="G9571">
        <v>73</v>
      </c>
      <c r="H9571">
        <v>89</v>
      </c>
      <c r="I9571">
        <v>3</v>
      </c>
      <c r="J9571">
        <v>4</v>
      </c>
      <c r="K9571">
        <v>21</v>
      </c>
    </row>
    <row r="9572" spans="1:11" x14ac:dyDescent="0.2">
      <c r="A9572" s="1">
        <v>9570</v>
      </c>
      <c r="B9572" t="s">
        <v>6513</v>
      </c>
      <c r="C9572" t="s">
        <v>16338</v>
      </c>
      <c r="D9572">
        <v>1</v>
      </c>
      <c r="E9572">
        <v>11</v>
      </c>
      <c r="F9572">
        <v>56</v>
      </c>
      <c r="G9572">
        <v>73</v>
      </c>
      <c r="H9572">
        <v>89</v>
      </c>
      <c r="I9572">
        <v>3</v>
      </c>
      <c r="J9572">
        <v>4</v>
      </c>
      <c r="K9572">
        <v>12</v>
      </c>
    </row>
    <row r="9573" spans="1:11" x14ac:dyDescent="0.2">
      <c r="A9573" s="1">
        <v>9571</v>
      </c>
      <c r="B9573" t="s">
        <v>6514</v>
      </c>
      <c r="C9573" t="s">
        <v>16339</v>
      </c>
      <c r="D9573">
        <v>1</v>
      </c>
      <c r="E9573">
        <v>4</v>
      </c>
      <c r="F9573">
        <v>3</v>
      </c>
      <c r="G9573">
        <v>87</v>
      </c>
      <c r="H9573">
        <v>67</v>
      </c>
      <c r="I9573">
        <v>3</v>
      </c>
      <c r="J9573">
        <v>4</v>
      </c>
      <c r="K9573">
        <v>21</v>
      </c>
    </row>
    <row r="9574" spans="1:11" x14ac:dyDescent="0.2">
      <c r="A9574" s="1">
        <v>9572</v>
      </c>
      <c r="B9574" t="s">
        <v>6515</v>
      </c>
      <c r="C9574" t="s">
        <v>16340</v>
      </c>
      <c r="D9574">
        <v>1</v>
      </c>
      <c r="E9574">
        <v>5</v>
      </c>
      <c r="F9574">
        <v>13</v>
      </c>
      <c r="G9574">
        <v>88</v>
      </c>
      <c r="H9574">
        <v>32</v>
      </c>
      <c r="I9574">
        <v>3</v>
      </c>
      <c r="J9574">
        <v>4</v>
      </c>
      <c r="K9574">
        <v>13</v>
      </c>
    </row>
    <row r="9575" spans="1:11" x14ac:dyDescent="0.2">
      <c r="A9575" s="1">
        <v>9573</v>
      </c>
      <c r="B9575" t="s">
        <v>6516</v>
      </c>
      <c r="C9575" t="s">
        <v>16341</v>
      </c>
      <c r="D9575">
        <v>1</v>
      </c>
      <c r="E9575">
        <v>4</v>
      </c>
      <c r="F9575">
        <v>3</v>
      </c>
      <c r="G9575">
        <v>21</v>
      </c>
      <c r="H9575">
        <v>66</v>
      </c>
      <c r="I9575">
        <v>3</v>
      </c>
      <c r="J9575">
        <v>4</v>
      </c>
      <c r="K9575">
        <v>18</v>
      </c>
    </row>
    <row r="9576" spans="1:11" x14ac:dyDescent="0.2">
      <c r="A9576" s="1">
        <v>9574</v>
      </c>
      <c r="B9576" t="s">
        <v>6517</v>
      </c>
      <c r="C9576" t="s">
        <v>16342</v>
      </c>
      <c r="D9576">
        <v>1</v>
      </c>
      <c r="E9576">
        <v>5</v>
      </c>
      <c r="F9576">
        <v>13</v>
      </c>
      <c r="G9576">
        <v>105</v>
      </c>
      <c r="H9576">
        <v>32</v>
      </c>
      <c r="I9576">
        <v>3</v>
      </c>
      <c r="J9576">
        <v>4</v>
      </c>
      <c r="K9576">
        <v>5</v>
      </c>
    </row>
    <row r="9577" spans="1:11" x14ac:dyDescent="0.2">
      <c r="A9577" s="1">
        <v>9575</v>
      </c>
      <c r="C9577" t="s">
        <v>16343</v>
      </c>
      <c r="D9577">
        <v>1</v>
      </c>
      <c r="E9577">
        <v>4</v>
      </c>
      <c r="F9577">
        <v>3</v>
      </c>
      <c r="G9577">
        <v>7</v>
      </c>
      <c r="H9577">
        <v>67</v>
      </c>
      <c r="I9577">
        <v>3</v>
      </c>
      <c r="J9577">
        <v>4</v>
      </c>
      <c r="K9577">
        <v>3</v>
      </c>
    </row>
    <row r="9578" spans="1:11" x14ac:dyDescent="0.2">
      <c r="A9578" s="1">
        <v>9576</v>
      </c>
      <c r="B9578" t="s">
        <v>6518</v>
      </c>
      <c r="C9578" t="s">
        <v>16344</v>
      </c>
      <c r="D9578">
        <v>1</v>
      </c>
      <c r="E9578">
        <v>6</v>
      </c>
      <c r="F9578">
        <v>1</v>
      </c>
      <c r="G9578">
        <v>7</v>
      </c>
      <c r="H9578">
        <v>95</v>
      </c>
      <c r="I9578">
        <v>3</v>
      </c>
      <c r="J9578">
        <v>4</v>
      </c>
      <c r="K9578">
        <v>0</v>
      </c>
    </row>
    <row r="9579" spans="1:11" x14ac:dyDescent="0.2">
      <c r="A9579" s="1">
        <v>9577</v>
      </c>
      <c r="B9579" t="s">
        <v>6519</v>
      </c>
      <c r="C9579" t="s">
        <v>16345</v>
      </c>
      <c r="D9579">
        <v>1</v>
      </c>
      <c r="E9579">
        <v>4</v>
      </c>
      <c r="F9579">
        <v>3</v>
      </c>
      <c r="G9579">
        <v>87</v>
      </c>
      <c r="H9579">
        <v>10</v>
      </c>
      <c r="I9579">
        <v>3</v>
      </c>
      <c r="J9579">
        <v>4</v>
      </c>
      <c r="K9579">
        <v>21</v>
      </c>
    </row>
    <row r="9580" spans="1:11" x14ac:dyDescent="0.2">
      <c r="A9580" s="1">
        <v>9578</v>
      </c>
      <c r="B9580" t="s">
        <v>6148</v>
      </c>
      <c r="C9580" t="s">
        <v>16346</v>
      </c>
      <c r="D9580">
        <v>1</v>
      </c>
      <c r="E9580">
        <v>5</v>
      </c>
      <c r="F9580">
        <v>13</v>
      </c>
      <c r="G9580">
        <v>7</v>
      </c>
      <c r="H9580">
        <v>32</v>
      </c>
      <c r="I9580">
        <v>3</v>
      </c>
      <c r="J9580">
        <v>4</v>
      </c>
      <c r="K9580">
        <v>9</v>
      </c>
    </row>
    <row r="9581" spans="1:11" x14ac:dyDescent="0.2">
      <c r="A9581" s="1">
        <v>9579</v>
      </c>
      <c r="B9581" t="s">
        <v>6520</v>
      </c>
      <c r="C9581" t="s">
        <v>16347</v>
      </c>
      <c r="D9581">
        <v>1</v>
      </c>
      <c r="E9581">
        <v>4</v>
      </c>
      <c r="F9581">
        <v>2</v>
      </c>
      <c r="G9581">
        <v>7</v>
      </c>
      <c r="H9581">
        <v>4</v>
      </c>
      <c r="I9581">
        <v>3</v>
      </c>
      <c r="J9581">
        <v>4</v>
      </c>
      <c r="K9581">
        <v>3</v>
      </c>
    </row>
    <row r="9582" spans="1:11" x14ac:dyDescent="0.2">
      <c r="A9582" s="1">
        <v>9580</v>
      </c>
      <c r="B9582" t="s">
        <v>21</v>
      </c>
      <c r="C9582" t="s">
        <v>16348</v>
      </c>
      <c r="D9582">
        <v>1</v>
      </c>
      <c r="E9582">
        <v>4</v>
      </c>
      <c r="F9582">
        <v>2</v>
      </c>
      <c r="G9582">
        <v>94</v>
      </c>
      <c r="H9582">
        <v>40</v>
      </c>
      <c r="I9582">
        <v>3</v>
      </c>
      <c r="J9582">
        <v>4</v>
      </c>
      <c r="K9582">
        <v>19</v>
      </c>
    </row>
    <row r="9583" spans="1:11" x14ac:dyDescent="0.2">
      <c r="A9583" s="1">
        <v>9581</v>
      </c>
      <c r="B9583" t="s">
        <v>6521</v>
      </c>
      <c r="C9583" t="s">
        <v>16349</v>
      </c>
      <c r="D9583">
        <v>1</v>
      </c>
      <c r="E9583">
        <v>4</v>
      </c>
      <c r="F9583">
        <v>3</v>
      </c>
      <c r="G9583">
        <v>7</v>
      </c>
      <c r="H9583">
        <v>51</v>
      </c>
      <c r="I9583">
        <v>3</v>
      </c>
      <c r="J9583">
        <v>4</v>
      </c>
      <c r="K9583">
        <v>10</v>
      </c>
    </row>
    <row r="9584" spans="1:11" x14ac:dyDescent="0.2">
      <c r="A9584" s="1">
        <v>9582</v>
      </c>
      <c r="B9584" t="s">
        <v>6522</v>
      </c>
      <c r="C9584" t="s">
        <v>16350</v>
      </c>
      <c r="D9584">
        <v>1</v>
      </c>
      <c r="E9584">
        <v>4</v>
      </c>
      <c r="F9584">
        <v>1</v>
      </c>
      <c r="G9584">
        <v>7</v>
      </c>
      <c r="H9584">
        <v>89</v>
      </c>
      <c r="I9584">
        <v>3</v>
      </c>
      <c r="J9584">
        <v>4</v>
      </c>
      <c r="K9584">
        <v>10</v>
      </c>
    </row>
    <row r="9585" spans="1:11" x14ac:dyDescent="0.2">
      <c r="A9585" s="1">
        <v>9583</v>
      </c>
      <c r="B9585" t="s">
        <v>6523</v>
      </c>
      <c r="C9585" t="s">
        <v>16351</v>
      </c>
      <c r="D9585">
        <v>1</v>
      </c>
      <c r="E9585">
        <v>4</v>
      </c>
      <c r="F9585">
        <v>2</v>
      </c>
      <c r="G9585">
        <v>87</v>
      </c>
      <c r="H9585">
        <v>56</v>
      </c>
      <c r="I9585">
        <v>3</v>
      </c>
      <c r="J9585">
        <v>4</v>
      </c>
      <c r="K9585">
        <v>17</v>
      </c>
    </row>
    <row r="9586" spans="1:11" x14ac:dyDescent="0.2">
      <c r="A9586" s="1">
        <v>9584</v>
      </c>
      <c r="B9586" t="s">
        <v>6524</v>
      </c>
      <c r="C9586" t="s">
        <v>16352</v>
      </c>
      <c r="D9586">
        <v>1</v>
      </c>
      <c r="E9586">
        <v>5</v>
      </c>
      <c r="F9586">
        <v>15</v>
      </c>
      <c r="G9586">
        <v>7</v>
      </c>
      <c r="H9586">
        <v>32</v>
      </c>
      <c r="I9586">
        <v>3</v>
      </c>
      <c r="J9586">
        <v>4</v>
      </c>
      <c r="K9586">
        <v>23</v>
      </c>
    </row>
    <row r="9587" spans="1:11" x14ac:dyDescent="0.2">
      <c r="A9587" s="1">
        <v>9585</v>
      </c>
      <c r="B9587" t="s">
        <v>6525</v>
      </c>
      <c r="C9587" t="s">
        <v>16353</v>
      </c>
      <c r="D9587">
        <v>1</v>
      </c>
      <c r="E9587">
        <v>4</v>
      </c>
      <c r="F9587">
        <v>3</v>
      </c>
      <c r="G9587">
        <v>88</v>
      </c>
      <c r="H9587">
        <v>67</v>
      </c>
      <c r="I9587">
        <v>3</v>
      </c>
      <c r="J9587">
        <v>4</v>
      </c>
      <c r="K9587">
        <v>18</v>
      </c>
    </row>
    <row r="9588" spans="1:11" x14ac:dyDescent="0.2">
      <c r="A9588" s="1">
        <v>9586</v>
      </c>
      <c r="B9588" t="s">
        <v>6526</v>
      </c>
      <c r="C9588" t="s">
        <v>16354</v>
      </c>
      <c r="D9588">
        <v>1</v>
      </c>
      <c r="E9588">
        <v>4</v>
      </c>
      <c r="F9588">
        <v>3</v>
      </c>
      <c r="G9588">
        <v>105</v>
      </c>
      <c r="H9588">
        <v>67</v>
      </c>
      <c r="I9588">
        <v>3</v>
      </c>
      <c r="J9588">
        <v>4</v>
      </c>
      <c r="K9588">
        <v>23</v>
      </c>
    </row>
    <row r="9589" spans="1:11" x14ac:dyDescent="0.2">
      <c r="A9589" s="1">
        <v>9587</v>
      </c>
      <c r="B9589" t="s">
        <v>56</v>
      </c>
      <c r="C9589" t="s">
        <v>16355</v>
      </c>
      <c r="D9589">
        <v>1</v>
      </c>
      <c r="E9589">
        <v>5</v>
      </c>
      <c r="F9589">
        <v>13</v>
      </c>
      <c r="G9589">
        <v>7</v>
      </c>
      <c r="H9589">
        <v>32</v>
      </c>
      <c r="I9589">
        <v>3</v>
      </c>
      <c r="J9589">
        <v>4</v>
      </c>
      <c r="K9589">
        <v>9</v>
      </c>
    </row>
    <row r="9590" spans="1:11" x14ac:dyDescent="0.2">
      <c r="A9590" s="1">
        <v>9588</v>
      </c>
      <c r="B9590" t="s">
        <v>6527</v>
      </c>
      <c r="C9590" t="s">
        <v>16356</v>
      </c>
      <c r="D9590">
        <v>1</v>
      </c>
      <c r="E9590">
        <v>4</v>
      </c>
      <c r="F9590">
        <v>2</v>
      </c>
      <c r="G9590">
        <v>21</v>
      </c>
      <c r="H9590">
        <v>66</v>
      </c>
      <c r="I9590">
        <v>3</v>
      </c>
      <c r="J9590">
        <v>4</v>
      </c>
      <c r="K9590">
        <v>23</v>
      </c>
    </row>
    <row r="9591" spans="1:11" x14ac:dyDescent="0.2">
      <c r="A9591" s="1">
        <v>9589</v>
      </c>
      <c r="B9591" t="s">
        <v>6528</v>
      </c>
      <c r="C9591" t="s">
        <v>16357</v>
      </c>
      <c r="D9591">
        <v>1</v>
      </c>
      <c r="E9591">
        <v>4</v>
      </c>
      <c r="F9591">
        <v>2</v>
      </c>
      <c r="G9591">
        <v>21</v>
      </c>
      <c r="H9591">
        <v>51</v>
      </c>
      <c r="I9591">
        <v>3</v>
      </c>
      <c r="J9591">
        <v>4</v>
      </c>
      <c r="K9591">
        <v>7</v>
      </c>
    </row>
    <row r="9592" spans="1:11" x14ac:dyDescent="0.2">
      <c r="A9592" s="1">
        <v>9590</v>
      </c>
      <c r="B9592" t="s">
        <v>6529</v>
      </c>
      <c r="C9592" t="s">
        <v>16358</v>
      </c>
      <c r="D9592">
        <v>1</v>
      </c>
      <c r="E9592">
        <v>4</v>
      </c>
      <c r="F9592">
        <v>1</v>
      </c>
      <c r="G9592">
        <v>7</v>
      </c>
      <c r="H9592">
        <v>26</v>
      </c>
      <c r="I9592">
        <v>3</v>
      </c>
      <c r="J9592">
        <v>4</v>
      </c>
      <c r="K9592">
        <v>18</v>
      </c>
    </row>
    <row r="9593" spans="1:11" x14ac:dyDescent="0.2">
      <c r="A9593" s="1">
        <v>9591</v>
      </c>
      <c r="B9593" t="s">
        <v>6530</v>
      </c>
      <c r="C9593" t="s">
        <v>16359</v>
      </c>
      <c r="D9593">
        <v>1</v>
      </c>
      <c r="E9593">
        <v>5</v>
      </c>
      <c r="F9593">
        <v>13</v>
      </c>
      <c r="G9593">
        <v>105</v>
      </c>
      <c r="H9593">
        <v>32</v>
      </c>
      <c r="I9593">
        <v>3</v>
      </c>
      <c r="J9593">
        <v>4</v>
      </c>
      <c r="K9593">
        <v>0</v>
      </c>
    </row>
    <row r="9594" spans="1:11" x14ac:dyDescent="0.2">
      <c r="A9594" s="1">
        <v>9592</v>
      </c>
      <c r="B9594" t="s">
        <v>6531</v>
      </c>
      <c r="C9594" t="s">
        <v>16360</v>
      </c>
      <c r="D9594">
        <v>1</v>
      </c>
      <c r="E9594">
        <v>4</v>
      </c>
      <c r="F9594">
        <v>2</v>
      </c>
      <c r="G9594">
        <v>21</v>
      </c>
      <c r="H9594">
        <v>4</v>
      </c>
      <c r="I9594">
        <v>3</v>
      </c>
      <c r="J9594">
        <v>4</v>
      </c>
      <c r="K9594">
        <v>10</v>
      </c>
    </row>
    <row r="9595" spans="1:11" x14ac:dyDescent="0.2">
      <c r="A9595" s="1">
        <v>9593</v>
      </c>
      <c r="B9595" t="s">
        <v>6532</v>
      </c>
      <c r="C9595" t="s">
        <v>16361</v>
      </c>
      <c r="D9595">
        <v>1</v>
      </c>
      <c r="E9595">
        <v>4</v>
      </c>
      <c r="F9595">
        <v>1</v>
      </c>
      <c r="G9595">
        <v>7</v>
      </c>
      <c r="H9595">
        <v>26</v>
      </c>
      <c r="I9595">
        <v>3</v>
      </c>
      <c r="J9595">
        <v>4</v>
      </c>
      <c r="K9595">
        <v>14</v>
      </c>
    </row>
    <row r="9596" spans="1:11" x14ac:dyDescent="0.2">
      <c r="A9596" s="1">
        <v>9594</v>
      </c>
      <c r="B9596" t="s">
        <v>6533</v>
      </c>
      <c r="C9596" t="s">
        <v>16362</v>
      </c>
      <c r="D9596">
        <v>1</v>
      </c>
      <c r="E9596">
        <v>4</v>
      </c>
      <c r="F9596">
        <v>1</v>
      </c>
      <c r="G9596">
        <v>21</v>
      </c>
      <c r="H9596">
        <v>73</v>
      </c>
      <c r="I9596">
        <v>3</v>
      </c>
      <c r="J9596">
        <v>4</v>
      </c>
      <c r="K9596">
        <v>26</v>
      </c>
    </row>
    <row r="9597" spans="1:11" x14ac:dyDescent="0.2">
      <c r="A9597" s="1">
        <v>9595</v>
      </c>
      <c r="B9597" t="s">
        <v>6534</v>
      </c>
      <c r="C9597" t="s">
        <v>16363</v>
      </c>
      <c r="D9597">
        <v>1</v>
      </c>
      <c r="E9597">
        <v>4</v>
      </c>
      <c r="F9597">
        <v>3</v>
      </c>
      <c r="G9597">
        <v>21</v>
      </c>
      <c r="H9597">
        <v>66</v>
      </c>
      <c r="I9597">
        <v>3</v>
      </c>
      <c r="J9597">
        <v>4</v>
      </c>
      <c r="K9597">
        <v>23</v>
      </c>
    </row>
    <row r="9598" spans="1:11" x14ac:dyDescent="0.2">
      <c r="A9598" s="1">
        <v>9596</v>
      </c>
      <c r="B9598" t="s">
        <v>6535</v>
      </c>
      <c r="C9598" t="s">
        <v>16364</v>
      </c>
      <c r="D9598">
        <v>1</v>
      </c>
      <c r="E9598">
        <v>5</v>
      </c>
      <c r="F9598">
        <v>13</v>
      </c>
      <c r="G9598">
        <v>7</v>
      </c>
      <c r="H9598">
        <v>32</v>
      </c>
      <c r="I9598">
        <v>3</v>
      </c>
      <c r="J9598">
        <v>4</v>
      </c>
      <c r="K9598">
        <v>22</v>
      </c>
    </row>
    <row r="9599" spans="1:11" x14ac:dyDescent="0.2">
      <c r="A9599" s="1">
        <v>9597</v>
      </c>
      <c r="B9599" t="s">
        <v>3256</v>
      </c>
      <c r="C9599" t="s">
        <v>16365</v>
      </c>
      <c r="D9599">
        <v>1</v>
      </c>
      <c r="E9599">
        <v>4</v>
      </c>
      <c r="F9599">
        <v>2</v>
      </c>
      <c r="G9599">
        <v>21</v>
      </c>
      <c r="H9599">
        <v>66</v>
      </c>
      <c r="I9599">
        <v>3</v>
      </c>
      <c r="J9599">
        <v>4</v>
      </c>
      <c r="K9599">
        <v>12</v>
      </c>
    </row>
    <row r="9600" spans="1:11" x14ac:dyDescent="0.2">
      <c r="A9600" s="1">
        <v>9598</v>
      </c>
      <c r="B9600" t="s">
        <v>1473</v>
      </c>
      <c r="C9600" t="s">
        <v>16366</v>
      </c>
      <c r="D9600">
        <v>1</v>
      </c>
      <c r="E9600">
        <v>4</v>
      </c>
      <c r="F9600">
        <v>2</v>
      </c>
      <c r="G9600">
        <v>88</v>
      </c>
      <c r="H9600">
        <v>89</v>
      </c>
      <c r="I9600">
        <v>3</v>
      </c>
      <c r="J9600">
        <v>4</v>
      </c>
      <c r="K9600">
        <v>28</v>
      </c>
    </row>
    <row r="9601" spans="1:11" x14ac:dyDescent="0.2">
      <c r="A9601" s="1">
        <v>9599</v>
      </c>
      <c r="B9601" t="s">
        <v>6536</v>
      </c>
      <c r="C9601" t="s">
        <v>16367</v>
      </c>
      <c r="D9601">
        <v>1</v>
      </c>
      <c r="E9601">
        <v>5</v>
      </c>
      <c r="F9601">
        <v>13</v>
      </c>
      <c r="G9601">
        <v>7</v>
      </c>
      <c r="H9601">
        <v>32</v>
      </c>
      <c r="I9601">
        <v>3</v>
      </c>
      <c r="J9601">
        <v>4</v>
      </c>
      <c r="K9601">
        <v>21</v>
      </c>
    </row>
    <row r="9602" spans="1:11" x14ac:dyDescent="0.2">
      <c r="A9602" s="1">
        <v>9600</v>
      </c>
      <c r="B9602" t="s">
        <v>6537</v>
      </c>
      <c r="C9602" t="s">
        <v>16368</v>
      </c>
      <c r="D9602">
        <v>1</v>
      </c>
      <c r="E9602">
        <v>4</v>
      </c>
      <c r="F9602">
        <v>2</v>
      </c>
      <c r="G9602">
        <v>88</v>
      </c>
      <c r="H9602">
        <v>70</v>
      </c>
      <c r="I9602">
        <v>3</v>
      </c>
      <c r="J9602">
        <v>4</v>
      </c>
      <c r="K9602">
        <v>2</v>
      </c>
    </row>
    <row r="9603" spans="1:11" x14ac:dyDescent="0.2">
      <c r="A9603" s="1">
        <v>9601</v>
      </c>
      <c r="B9603" t="s">
        <v>1473</v>
      </c>
      <c r="C9603" t="s">
        <v>16369</v>
      </c>
      <c r="D9603">
        <v>1</v>
      </c>
      <c r="E9603">
        <v>4</v>
      </c>
      <c r="F9603">
        <v>2</v>
      </c>
      <c r="G9603">
        <v>88</v>
      </c>
      <c r="H9603">
        <v>89</v>
      </c>
      <c r="I9603">
        <v>3</v>
      </c>
      <c r="J9603">
        <v>4</v>
      </c>
      <c r="K9603">
        <v>28</v>
      </c>
    </row>
    <row r="9604" spans="1:11" x14ac:dyDescent="0.2">
      <c r="A9604" s="1">
        <v>9602</v>
      </c>
      <c r="B9604" t="s">
        <v>6538</v>
      </c>
      <c r="C9604" t="s">
        <v>16370</v>
      </c>
      <c r="D9604">
        <v>1</v>
      </c>
      <c r="E9604">
        <v>4</v>
      </c>
      <c r="F9604">
        <v>2</v>
      </c>
      <c r="G9604">
        <v>88</v>
      </c>
      <c r="H9604">
        <v>56</v>
      </c>
      <c r="I9604">
        <v>3</v>
      </c>
      <c r="J9604">
        <v>4</v>
      </c>
      <c r="K9604">
        <v>14</v>
      </c>
    </row>
    <row r="9605" spans="1:11" x14ac:dyDescent="0.2">
      <c r="A9605" s="1">
        <v>9603</v>
      </c>
      <c r="B9605" t="s">
        <v>125</v>
      </c>
      <c r="C9605" t="s">
        <v>16371</v>
      </c>
      <c r="D9605">
        <v>1</v>
      </c>
      <c r="E9605">
        <v>4</v>
      </c>
      <c r="F9605">
        <v>2</v>
      </c>
      <c r="G9605">
        <v>7</v>
      </c>
      <c r="H9605">
        <v>4</v>
      </c>
      <c r="I9605">
        <v>3</v>
      </c>
      <c r="J9605">
        <v>4</v>
      </c>
      <c r="K9605">
        <v>18</v>
      </c>
    </row>
    <row r="9606" spans="1:11" x14ac:dyDescent="0.2">
      <c r="A9606" s="1">
        <v>9604</v>
      </c>
      <c r="B9606" t="s">
        <v>6539</v>
      </c>
      <c r="C9606" t="s">
        <v>16372</v>
      </c>
      <c r="D9606">
        <v>1</v>
      </c>
      <c r="E9606">
        <v>4</v>
      </c>
      <c r="F9606">
        <v>3</v>
      </c>
      <c r="G9606">
        <v>88</v>
      </c>
      <c r="H9606">
        <v>63</v>
      </c>
      <c r="I9606">
        <v>3</v>
      </c>
      <c r="J9606">
        <v>4</v>
      </c>
      <c r="K9606">
        <v>27</v>
      </c>
    </row>
    <row r="9607" spans="1:11" x14ac:dyDescent="0.2">
      <c r="A9607" s="1">
        <v>9605</v>
      </c>
      <c r="B9607" t="s">
        <v>527</v>
      </c>
      <c r="C9607" t="s">
        <v>16373</v>
      </c>
      <c r="D9607">
        <v>1</v>
      </c>
      <c r="E9607">
        <v>4</v>
      </c>
      <c r="F9607">
        <v>2</v>
      </c>
      <c r="G9607">
        <v>21</v>
      </c>
      <c r="H9607">
        <v>67</v>
      </c>
      <c r="I9607">
        <v>3</v>
      </c>
      <c r="J9607">
        <v>4</v>
      </c>
      <c r="K9607">
        <v>29</v>
      </c>
    </row>
    <row r="9608" spans="1:11" x14ac:dyDescent="0.2">
      <c r="A9608" s="1">
        <v>9606</v>
      </c>
      <c r="B9608" t="s">
        <v>6540</v>
      </c>
      <c r="C9608" t="s">
        <v>16374</v>
      </c>
      <c r="D9608">
        <v>1</v>
      </c>
      <c r="E9608">
        <v>4</v>
      </c>
      <c r="F9608">
        <v>2</v>
      </c>
      <c r="G9608">
        <v>21</v>
      </c>
      <c r="H9608">
        <v>67</v>
      </c>
      <c r="I9608">
        <v>3</v>
      </c>
      <c r="J9608">
        <v>4</v>
      </c>
      <c r="K9608">
        <v>8</v>
      </c>
    </row>
    <row r="9609" spans="1:11" x14ac:dyDescent="0.2">
      <c r="A9609" s="1">
        <v>9607</v>
      </c>
      <c r="B9609" t="s">
        <v>6541</v>
      </c>
      <c r="C9609" t="s">
        <v>16375</v>
      </c>
      <c r="D9609">
        <v>1</v>
      </c>
      <c r="E9609">
        <v>5</v>
      </c>
      <c r="F9609">
        <v>13</v>
      </c>
      <c r="G9609">
        <v>7</v>
      </c>
      <c r="H9609">
        <v>32</v>
      </c>
      <c r="I9609">
        <v>3</v>
      </c>
      <c r="J9609">
        <v>4</v>
      </c>
      <c r="K9609">
        <v>6</v>
      </c>
    </row>
    <row r="9610" spans="1:11" x14ac:dyDescent="0.2">
      <c r="A9610" s="1">
        <v>9608</v>
      </c>
      <c r="B9610" t="s">
        <v>6542</v>
      </c>
      <c r="C9610" t="s">
        <v>16376</v>
      </c>
      <c r="D9610">
        <v>1</v>
      </c>
      <c r="E9610">
        <v>4</v>
      </c>
      <c r="F9610">
        <v>3</v>
      </c>
      <c r="G9610">
        <v>7</v>
      </c>
      <c r="H9610">
        <v>93</v>
      </c>
      <c r="I9610">
        <v>3</v>
      </c>
      <c r="J9610">
        <v>4</v>
      </c>
      <c r="K9610">
        <v>2</v>
      </c>
    </row>
    <row r="9611" spans="1:11" x14ac:dyDescent="0.2">
      <c r="A9611" s="1">
        <v>9609</v>
      </c>
      <c r="B9611" t="s">
        <v>6543</v>
      </c>
      <c r="C9611" t="s">
        <v>16377</v>
      </c>
      <c r="D9611">
        <v>1</v>
      </c>
      <c r="E9611">
        <v>7</v>
      </c>
      <c r="F9611">
        <v>1</v>
      </c>
      <c r="G9611">
        <v>21</v>
      </c>
      <c r="H9611">
        <v>73</v>
      </c>
      <c r="I9611">
        <v>3</v>
      </c>
      <c r="J9611">
        <v>4</v>
      </c>
      <c r="K9611">
        <v>26</v>
      </c>
    </row>
    <row r="9612" spans="1:11" x14ac:dyDescent="0.2">
      <c r="A9612" s="1">
        <v>9610</v>
      </c>
      <c r="B9612" t="s">
        <v>1473</v>
      </c>
      <c r="C9612" t="s">
        <v>16378</v>
      </c>
      <c r="D9612">
        <v>1</v>
      </c>
      <c r="E9612">
        <v>4</v>
      </c>
      <c r="F9612">
        <v>2</v>
      </c>
      <c r="G9612">
        <v>88</v>
      </c>
      <c r="H9612">
        <v>89</v>
      </c>
      <c r="I9612">
        <v>3</v>
      </c>
      <c r="J9612">
        <v>4</v>
      </c>
      <c r="K9612">
        <v>28</v>
      </c>
    </row>
    <row r="9613" spans="1:11" x14ac:dyDescent="0.2">
      <c r="A9613" s="1">
        <v>9611</v>
      </c>
      <c r="B9613" t="s">
        <v>1540</v>
      </c>
      <c r="C9613" t="s">
        <v>16379</v>
      </c>
      <c r="D9613">
        <v>1</v>
      </c>
      <c r="E9613">
        <v>4</v>
      </c>
      <c r="F9613">
        <v>3</v>
      </c>
      <c r="G9613">
        <v>21</v>
      </c>
      <c r="H9613">
        <v>36</v>
      </c>
      <c r="I9613">
        <v>3</v>
      </c>
      <c r="J9613">
        <v>4</v>
      </c>
      <c r="K9613">
        <v>9</v>
      </c>
    </row>
    <row r="9614" spans="1:11" x14ac:dyDescent="0.2">
      <c r="A9614" s="1">
        <v>9612</v>
      </c>
      <c r="B9614" t="s">
        <v>6519</v>
      </c>
      <c r="C9614" t="s">
        <v>16380</v>
      </c>
      <c r="D9614">
        <v>1</v>
      </c>
      <c r="E9614">
        <v>4</v>
      </c>
      <c r="F9614">
        <v>3</v>
      </c>
      <c r="G9614">
        <v>87</v>
      </c>
      <c r="H9614">
        <v>10</v>
      </c>
      <c r="I9614">
        <v>3</v>
      </c>
      <c r="J9614">
        <v>4</v>
      </c>
      <c r="K9614">
        <v>26</v>
      </c>
    </row>
    <row r="9615" spans="1:11" x14ac:dyDescent="0.2">
      <c r="A9615" s="1">
        <v>9613</v>
      </c>
      <c r="B9615" t="s">
        <v>6544</v>
      </c>
      <c r="C9615" t="s">
        <v>16381</v>
      </c>
      <c r="D9615">
        <v>1</v>
      </c>
      <c r="E9615">
        <v>4</v>
      </c>
      <c r="F9615">
        <v>2</v>
      </c>
      <c r="G9615">
        <v>21</v>
      </c>
      <c r="H9615">
        <v>4</v>
      </c>
      <c r="I9615">
        <v>3</v>
      </c>
      <c r="J9615">
        <v>4</v>
      </c>
      <c r="K9615">
        <v>7</v>
      </c>
    </row>
    <row r="9616" spans="1:11" x14ac:dyDescent="0.2">
      <c r="A9616" s="1">
        <v>9614</v>
      </c>
      <c r="B9616" t="s">
        <v>698</v>
      </c>
      <c r="C9616" t="s">
        <v>16382</v>
      </c>
      <c r="D9616">
        <v>1</v>
      </c>
      <c r="E9616">
        <v>4</v>
      </c>
      <c r="F9616">
        <v>1</v>
      </c>
      <c r="G9616">
        <v>21</v>
      </c>
      <c r="H9616">
        <v>92</v>
      </c>
      <c r="I9616">
        <v>3</v>
      </c>
      <c r="J9616">
        <v>4</v>
      </c>
      <c r="K9616">
        <v>20</v>
      </c>
    </row>
    <row r="9617" spans="1:11" x14ac:dyDescent="0.2">
      <c r="A9617" s="1">
        <v>9615</v>
      </c>
      <c r="B9617" t="s">
        <v>6545</v>
      </c>
      <c r="C9617" t="s">
        <v>16383</v>
      </c>
      <c r="D9617">
        <v>1</v>
      </c>
      <c r="E9617">
        <v>4</v>
      </c>
      <c r="F9617">
        <v>3</v>
      </c>
      <c r="G9617">
        <v>21</v>
      </c>
      <c r="H9617">
        <v>56</v>
      </c>
      <c r="I9617">
        <v>3</v>
      </c>
      <c r="J9617">
        <v>4</v>
      </c>
      <c r="K9617">
        <v>5</v>
      </c>
    </row>
    <row r="9618" spans="1:11" x14ac:dyDescent="0.2">
      <c r="A9618" s="1">
        <v>9616</v>
      </c>
      <c r="B9618" t="s">
        <v>1480</v>
      </c>
      <c r="C9618" t="s">
        <v>16384</v>
      </c>
      <c r="D9618">
        <v>1</v>
      </c>
      <c r="E9618">
        <v>4</v>
      </c>
      <c r="F9618">
        <v>2</v>
      </c>
      <c r="G9618">
        <v>76</v>
      </c>
      <c r="H9618">
        <v>51</v>
      </c>
      <c r="I9618">
        <v>3</v>
      </c>
      <c r="J9618">
        <v>4</v>
      </c>
      <c r="K9618">
        <v>8</v>
      </c>
    </row>
    <row r="9619" spans="1:11" x14ac:dyDescent="0.2">
      <c r="A9619" s="1">
        <v>9617</v>
      </c>
      <c r="B9619" t="s">
        <v>6546</v>
      </c>
      <c r="C9619" t="s">
        <v>16385</v>
      </c>
      <c r="D9619">
        <v>1</v>
      </c>
      <c r="E9619">
        <v>4</v>
      </c>
      <c r="F9619">
        <v>2</v>
      </c>
      <c r="G9619">
        <v>21</v>
      </c>
      <c r="H9619">
        <v>51</v>
      </c>
      <c r="I9619">
        <v>3</v>
      </c>
      <c r="J9619">
        <v>4</v>
      </c>
      <c r="K9619">
        <v>1</v>
      </c>
    </row>
    <row r="9620" spans="1:11" x14ac:dyDescent="0.2">
      <c r="A9620" s="1">
        <v>9618</v>
      </c>
      <c r="B9620" t="s">
        <v>776</v>
      </c>
      <c r="C9620" t="s">
        <v>16386</v>
      </c>
      <c r="D9620">
        <v>1</v>
      </c>
      <c r="E9620">
        <v>4</v>
      </c>
      <c r="F9620">
        <v>2</v>
      </c>
      <c r="G9620">
        <v>7</v>
      </c>
      <c r="H9620">
        <v>36</v>
      </c>
      <c r="I9620">
        <v>3</v>
      </c>
      <c r="J9620">
        <v>4</v>
      </c>
      <c r="K9620">
        <v>18</v>
      </c>
    </row>
    <row r="9621" spans="1:11" x14ac:dyDescent="0.2">
      <c r="A9621" s="1">
        <v>9619</v>
      </c>
      <c r="B9621" t="s">
        <v>61</v>
      </c>
      <c r="C9621" t="s">
        <v>16387</v>
      </c>
      <c r="D9621">
        <v>1</v>
      </c>
      <c r="E9621">
        <v>4</v>
      </c>
      <c r="F9621">
        <v>1</v>
      </c>
      <c r="G9621">
        <v>7</v>
      </c>
      <c r="H9621">
        <v>4</v>
      </c>
      <c r="I9621">
        <v>3</v>
      </c>
      <c r="J9621">
        <v>4</v>
      </c>
      <c r="K9621">
        <v>27</v>
      </c>
    </row>
    <row r="9622" spans="1:11" x14ac:dyDescent="0.2">
      <c r="A9622" s="1">
        <v>9620</v>
      </c>
      <c r="B9622" t="s">
        <v>6547</v>
      </c>
      <c r="C9622" t="s">
        <v>16388</v>
      </c>
      <c r="D9622">
        <v>1</v>
      </c>
      <c r="E9622">
        <v>5</v>
      </c>
      <c r="F9622">
        <v>13</v>
      </c>
      <c r="G9622">
        <v>7</v>
      </c>
      <c r="H9622">
        <v>32</v>
      </c>
      <c r="I9622">
        <v>3</v>
      </c>
      <c r="J9622">
        <v>4</v>
      </c>
      <c r="K9622">
        <v>15</v>
      </c>
    </row>
    <row r="9623" spans="1:11" x14ac:dyDescent="0.2">
      <c r="A9623" s="1">
        <v>9621</v>
      </c>
      <c r="B9623" t="s">
        <v>6548</v>
      </c>
      <c r="C9623" t="s">
        <v>16389</v>
      </c>
      <c r="D9623">
        <v>1</v>
      </c>
      <c r="E9623">
        <v>5</v>
      </c>
      <c r="F9623">
        <v>13</v>
      </c>
      <c r="G9623">
        <v>88</v>
      </c>
      <c r="H9623">
        <v>63</v>
      </c>
      <c r="I9623">
        <v>3</v>
      </c>
      <c r="J9623">
        <v>4</v>
      </c>
      <c r="K9623">
        <v>5</v>
      </c>
    </row>
    <row r="9624" spans="1:11" x14ac:dyDescent="0.2">
      <c r="A9624" s="1">
        <v>9622</v>
      </c>
      <c r="B9624" t="s">
        <v>6549</v>
      </c>
      <c r="C9624" t="s">
        <v>16390</v>
      </c>
      <c r="D9624">
        <v>1</v>
      </c>
      <c r="E9624">
        <v>5</v>
      </c>
      <c r="F9624">
        <v>13</v>
      </c>
      <c r="G9624">
        <v>7</v>
      </c>
      <c r="H9624">
        <v>32</v>
      </c>
      <c r="I9624">
        <v>3</v>
      </c>
      <c r="J9624">
        <v>4</v>
      </c>
      <c r="K9624">
        <v>27</v>
      </c>
    </row>
    <row r="9625" spans="1:11" x14ac:dyDescent="0.2">
      <c r="A9625" s="1">
        <v>9623</v>
      </c>
      <c r="B9625" t="s">
        <v>4168</v>
      </c>
      <c r="C9625" t="s">
        <v>16391</v>
      </c>
      <c r="D9625">
        <v>1</v>
      </c>
      <c r="E9625">
        <v>4</v>
      </c>
      <c r="F9625">
        <v>1</v>
      </c>
      <c r="G9625">
        <v>7</v>
      </c>
      <c r="H9625">
        <v>70</v>
      </c>
      <c r="I9625">
        <v>3</v>
      </c>
      <c r="J9625">
        <v>4</v>
      </c>
      <c r="K9625">
        <v>26</v>
      </c>
    </row>
    <row r="9626" spans="1:11" x14ac:dyDescent="0.2">
      <c r="A9626" s="1">
        <v>9624</v>
      </c>
      <c r="B9626" t="s">
        <v>6550</v>
      </c>
      <c r="C9626" t="s">
        <v>16392</v>
      </c>
      <c r="D9626">
        <v>1</v>
      </c>
      <c r="E9626">
        <v>5</v>
      </c>
      <c r="F9626">
        <v>13</v>
      </c>
      <c r="G9626">
        <v>7</v>
      </c>
      <c r="H9626">
        <v>32</v>
      </c>
      <c r="I9626">
        <v>3</v>
      </c>
      <c r="J9626">
        <v>4</v>
      </c>
      <c r="K9626">
        <v>6</v>
      </c>
    </row>
    <row r="9627" spans="1:11" x14ac:dyDescent="0.2">
      <c r="A9627" s="1">
        <v>9625</v>
      </c>
      <c r="B9627" t="s">
        <v>6551</v>
      </c>
      <c r="C9627" t="s">
        <v>16393</v>
      </c>
      <c r="D9627">
        <v>1</v>
      </c>
      <c r="E9627">
        <v>5</v>
      </c>
      <c r="F9627">
        <v>13</v>
      </c>
      <c r="G9627">
        <v>7</v>
      </c>
      <c r="H9627">
        <v>32</v>
      </c>
      <c r="I9627">
        <v>3</v>
      </c>
      <c r="J9627">
        <v>4</v>
      </c>
      <c r="K9627">
        <v>28</v>
      </c>
    </row>
    <row r="9628" spans="1:11" x14ac:dyDescent="0.2">
      <c r="A9628" s="1">
        <v>9626</v>
      </c>
      <c r="B9628" t="s">
        <v>2176</v>
      </c>
      <c r="C9628" t="s">
        <v>16394</v>
      </c>
      <c r="D9628">
        <v>1</v>
      </c>
      <c r="E9628">
        <v>5</v>
      </c>
      <c r="F9628">
        <v>13</v>
      </c>
      <c r="G9628">
        <v>7</v>
      </c>
      <c r="H9628">
        <v>32</v>
      </c>
      <c r="I9628">
        <v>3</v>
      </c>
      <c r="J9628">
        <v>4</v>
      </c>
      <c r="K9628">
        <v>29</v>
      </c>
    </row>
    <row r="9629" spans="1:11" x14ac:dyDescent="0.2">
      <c r="A9629" s="1">
        <v>9627</v>
      </c>
      <c r="B9629" t="s">
        <v>6552</v>
      </c>
      <c r="C9629" t="s">
        <v>16395</v>
      </c>
      <c r="D9629">
        <v>1</v>
      </c>
      <c r="E9629">
        <v>4</v>
      </c>
      <c r="F9629">
        <v>1</v>
      </c>
      <c r="G9629">
        <v>7</v>
      </c>
      <c r="H9629">
        <v>46</v>
      </c>
      <c r="I9629">
        <v>3</v>
      </c>
      <c r="J9629">
        <v>4</v>
      </c>
      <c r="K9629">
        <v>16</v>
      </c>
    </row>
    <row r="9630" spans="1:11" x14ac:dyDescent="0.2">
      <c r="A9630" s="1">
        <v>9628</v>
      </c>
      <c r="B9630" t="s">
        <v>2176</v>
      </c>
      <c r="C9630" t="s">
        <v>16396</v>
      </c>
      <c r="D9630">
        <v>1</v>
      </c>
      <c r="E9630">
        <v>5</v>
      </c>
      <c r="F9630">
        <v>13</v>
      </c>
      <c r="G9630">
        <v>7</v>
      </c>
      <c r="H9630">
        <v>32</v>
      </c>
      <c r="I9630">
        <v>3</v>
      </c>
      <c r="J9630">
        <v>4</v>
      </c>
      <c r="K9630">
        <v>29</v>
      </c>
    </row>
    <row r="9631" spans="1:11" x14ac:dyDescent="0.2">
      <c r="A9631" s="1">
        <v>9629</v>
      </c>
      <c r="B9631" t="s">
        <v>6553</v>
      </c>
      <c r="C9631" t="s">
        <v>16397</v>
      </c>
      <c r="D9631">
        <v>1</v>
      </c>
      <c r="E9631">
        <v>4</v>
      </c>
      <c r="F9631">
        <v>2</v>
      </c>
      <c r="G9631">
        <v>51</v>
      </c>
      <c r="H9631">
        <v>56</v>
      </c>
      <c r="I9631">
        <v>3</v>
      </c>
      <c r="J9631">
        <v>4</v>
      </c>
      <c r="K9631">
        <v>4</v>
      </c>
    </row>
    <row r="9632" spans="1:11" x14ac:dyDescent="0.2">
      <c r="A9632" s="1">
        <v>9630</v>
      </c>
      <c r="B9632" t="s">
        <v>6554</v>
      </c>
      <c r="C9632" t="s">
        <v>16398</v>
      </c>
      <c r="D9632">
        <v>1</v>
      </c>
      <c r="E9632">
        <v>4</v>
      </c>
      <c r="F9632">
        <v>2</v>
      </c>
      <c r="G9632">
        <v>21</v>
      </c>
      <c r="H9632">
        <v>99</v>
      </c>
      <c r="I9632">
        <v>3</v>
      </c>
      <c r="J9632">
        <v>4</v>
      </c>
      <c r="K9632">
        <v>9</v>
      </c>
    </row>
    <row r="9633" spans="1:11" x14ac:dyDescent="0.2">
      <c r="A9633" s="1">
        <v>9631</v>
      </c>
      <c r="B9633" t="s">
        <v>6555</v>
      </c>
      <c r="C9633" t="s">
        <v>16399</v>
      </c>
      <c r="D9633">
        <v>1</v>
      </c>
      <c r="E9633">
        <v>4</v>
      </c>
      <c r="F9633">
        <v>2</v>
      </c>
      <c r="G9633">
        <v>21</v>
      </c>
      <c r="H9633">
        <v>68</v>
      </c>
      <c r="I9633">
        <v>3</v>
      </c>
      <c r="J9633">
        <v>4</v>
      </c>
      <c r="K9633">
        <v>3</v>
      </c>
    </row>
    <row r="9634" spans="1:11" x14ac:dyDescent="0.2">
      <c r="A9634" s="1">
        <v>9632</v>
      </c>
      <c r="B9634" t="s">
        <v>6556</v>
      </c>
      <c r="C9634" t="s">
        <v>16400</v>
      </c>
      <c r="D9634">
        <v>1</v>
      </c>
      <c r="E9634">
        <v>4</v>
      </c>
      <c r="F9634">
        <v>2</v>
      </c>
      <c r="G9634">
        <v>7</v>
      </c>
      <c r="H9634">
        <v>70</v>
      </c>
      <c r="I9634">
        <v>3</v>
      </c>
      <c r="J9634">
        <v>4</v>
      </c>
      <c r="K9634">
        <v>25</v>
      </c>
    </row>
    <row r="9635" spans="1:11" x14ac:dyDescent="0.2">
      <c r="A9635" s="1">
        <v>9633</v>
      </c>
      <c r="B9635" t="s">
        <v>6557</v>
      </c>
      <c r="C9635" t="s">
        <v>16401</v>
      </c>
      <c r="D9635">
        <v>1</v>
      </c>
      <c r="E9635">
        <v>4</v>
      </c>
      <c r="F9635">
        <v>2</v>
      </c>
      <c r="G9635">
        <v>21</v>
      </c>
      <c r="H9635">
        <v>66</v>
      </c>
      <c r="I9635">
        <v>3</v>
      </c>
      <c r="J9635">
        <v>4</v>
      </c>
      <c r="K9635">
        <v>10</v>
      </c>
    </row>
    <row r="9636" spans="1:11" x14ac:dyDescent="0.2">
      <c r="A9636" s="1">
        <v>9634</v>
      </c>
      <c r="B9636" t="s">
        <v>6558</v>
      </c>
      <c r="C9636" t="s">
        <v>16402</v>
      </c>
      <c r="D9636">
        <v>1</v>
      </c>
      <c r="E9636">
        <v>4</v>
      </c>
      <c r="F9636">
        <v>1</v>
      </c>
      <c r="G9636">
        <v>7</v>
      </c>
      <c r="H9636">
        <v>46</v>
      </c>
      <c r="I9636">
        <v>3</v>
      </c>
      <c r="J9636">
        <v>4</v>
      </c>
      <c r="K9636">
        <v>21</v>
      </c>
    </row>
    <row r="9637" spans="1:11" x14ac:dyDescent="0.2">
      <c r="A9637" s="1">
        <v>9635</v>
      </c>
      <c r="B9637" t="s">
        <v>59</v>
      </c>
      <c r="C9637" t="s">
        <v>16403</v>
      </c>
      <c r="D9637">
        <v>1</v>
      </c>
      <c r="E9637">
        <v>6</v>
      </c>
      <c r="F9637">
        <v>2</v>
      </c>
      <c r="G9637">
        <v>76</v>
      </c>
      <c r="H9637">
        <v>4</v>
      </c>
      <c r="I9637">
        <v>3</v>
      </c>
      <c r="J9637">
        <v>4</v>
      </c>
      <c r="K9637">
        <v>21</v>
      </c>
    </row>
    <row r="9638" spans="1:11" x14ac:dyDescent="0.2">
      <c r="A9638" s="1">
        <v>9636</v>
      </c>
      <c r="B9638" t="s">
        <v>6559</v>
      </c>
      <c r="C9638" t="s">
        <v>16404</v>
      </c>
      <c r="D9638">
        <v>1</v>
      </c>
      <c r="E9638">
        <v>5</v>
      </c>
      <c r="F9638">
        <v>13</v>
      </c>
      <c r="G9638">
        <v>86</v>
      </c>
      <c r="H9638">
        <v>32</v>
      </c>
      <c r="I9638">
        <v>3</v>
      </c>
      <c r="J9638">
        <v>4</v>
      </c>
      <c r="K9638">
        <v>4</v>
      </c>
    </row>
    <row r="9639" spans="1:11" x14ac:dyDescent="0.2">
      <c r="A9639" s="1">
        <v>9637</v>
      </c>
      <c r="B9639" t="s">
        <v>3706</v>
      </c>
      <c r="C9639" t="s">
        <v>16405</v>
      </c>
      <c r="D9639">
        <v>1</v>
      </c>
      <c r="E9639">
        <v>4</v>
      </c>
      <c r="F9639">
        <v>2</v>
      </c>
      <c r="G9639">
        <v>94</v>
      </c>
      <c r="H9639">
        <v>40</v>
      </c>
      <c r="I9639">
        <v>3</v>
      </c>
      <c r="J9639">
        <v>4</v>
      </c>
      <c r="K9639">
        <v>12</v>
      </c>
    </row>
    <row r="9640" spans="1:11" x14ac:dyDescent="0.2">
      <c r="A9640" s="1">
        <v>9638</v>
      </c>
      <c r="B9640" t="s">
        <v>2999</v>
      </c>
      <c r="C9640" t="s">
        <v>16406</v>
      </c>
      <c r="D9640">
        <v>1</v>
      </c>
      <c r="E9640">
        <v>7</v>
      </c>
      <c r="F9640">
        <v>1</v>
      </c>
      <c r="G9640">
        <v>21</v>
      </c>
      <c r="H9640">
        <v>73</v>
      </c>
      <c r="I9640">
        <v>3</v>
      </c>
      <c r="J9640">
        <v>4</v>
      </c>
      <c r="K9640">
        <v>27</v>
      </c>
    </row>
    <row r="9641" spans="1:11" x14ac:dyDescent="0.2">
      <c r="A9641" s="1">
        <v>9639</v>
      </c>
      <c r="B9641" t="s">
        <v>6529</v>
      </c>
      <c r="C9641" t="s">
        <v>16407</v>
      </c>
      <c r="D9641">
        <v>1</v>
      </c>
      <c r="E9641">
        <v>4</v>
      </c>
      <c r="F9641">
        <v>1</v>
      </c>
      <c r="G9641">
        <v>7</v>
      </c>
      <c r="H9641">
        <v>26</v>
      </c>
      <c r="I9641">
        <v>3</v>
      </c>
      <c r="J9641">
        <v>4</v>
      </c>
      <c r="K9641">
        <v>18</v>
      </c>
    </row>
    <row r="9642" spans="1:11" x14ac:dyDescent="0.2">
      <c r="A9642" s="1">
        <v>9640</v>
      </c>
      <c r="B9642" t="s">
        <v>200</v>
      </c>
      <c r="C9642" t="s">
        <v>16408</v>
      </c>
      <c r="D9642">
        <v>1</v>
      </c>
      <c r="E9642">
        <v>4</v>
      </c>
      <c r="F9642">
        <v>2</v>
      </c>
      <c r="G9642">
        <v>76</v>
      </c>
      <c r="H9642">
        <v>71</v>
      </c>
      <c r="I9642">
        <v>3</v>
      </c>
      <c r="J9642">
        <v>4</v>
      </c>
      <c r="K9642">
        <v>18</v>
      </c>
    </row>
    <row r="9643" spans="1:11" x14ac:dyDescent="0.2">
      <c r="A9643" s="1">
        <v>9641</v>
      </c>
      <c r="B9643" t="s">
        <v>6560</v>
      </c>
      <c r="C9643" t="s">
        <v>16409</v>
      </c>
      <c r="D9643">
        <v>1</v>
      </c>
      <c r="E9643">
        <v>4</v>
      </c>
      <c r="F9643">
        <v>2</v>
      </c>
      <c r="G9643">
        <v>7</v>
      </c>
      <c r="H9643">
        <v>67</v>
      </c>
      <c r="I9643">
        <v>3</v>
      </c>
      <c r="J9643">
        <v>4</v>
      </c>
      <c r="K9643">
        <v>3</v>
      </c>
    </row>
    <row r="9644" spans="1:11" x14ac:dyDescent="0.2">
      <c r="A9644" s="1">
        <v>9642</v>
      </c>
      <c r="B9644" t="s">
        <v>5759</v>
      </c>
      <c r="C9644" t="s">
        <v>16410</v>
      </c>
      <c r="D9644">
        <v>1</v>
      </c>
      <c r="E9644">
        <v>4</v>
      </c>
      <c r="F9644">
        <v>2</v>
      </c>
      <c r="G9644">
        <v>7</v>
      </c>
      <c r="H9644">
        <v>67</v>
      </c>
      <c r="I9644">
        <v>3</v>
      </c>
      <c r="J9644">
        <v>4</v>
      </c>
      <c r="K9644">
        <v>3</v>
      </c>
    </row>
    <row r="9645" spans="1:11" x14ac:dyDescent="0.2">
      <c r="A9645" s="1">
        <v>9643</v>
      </c>
      <c r="B9645" t="s">
        <v>6561</v>
      </c>
      <c r="C9645" t="s">
        <v>16411</v>
      </c>
      <c r="D9645">
        <v>1</v>
      </c>
      <c r="E9645">
        <v>5</v>
      </c>
      <c r="F9645">
        <v>15</v>
      </c>
      <c r="G9645">
        <v>7</v>
      </c>
      <c r="H9645">
        <v>32</v>
      </c>
      <c r="I9645">
        <v>3</v>
      </c>
      <c r="J9645">
        <v>4</v>
      </c>
      <c r="K9645">
        <v>22</v>
      </c>
    </row>
    <row r="9646" spans="1:11" x14ac:dyDescent="0.2">
      <c r="A9646" s="1">
        <v>9644</v>
      </c>
      <c r="B9646" t="s">
        <v>6562</v>
      </c>
      <c r="C9646" t="s">
        <v>16412</v>
      </c>
      <c r="D9646">
        <v>1</v>
      </c>
      <c r="E9646">
        <v>5</v>
      </c>
      <c r="F9646">
        <v>13</v>
      </c>
      <c r="G9646">
        <v>7</v>
      </c>
      <c r="H9646">
        <v>32</v>
      </c>
      <c r="I9646">
        <v>3</v>
      </c>
      <c r="J9646">
        <v>4</v>
      </c>
      <c r="K9646">
        <v>21</v>
      </c>
    </row>
    <row r="9647" spans="1:11" x14ac:dyDescent="0.2">
      <c r="A9647" s="1">
        <v>9645</v>
      </c>
      <c r="B9647" t="s">
        <v>61</v>
      </c>
      <c r="C9647" t="s">
        <v>16413</v>
      </c>
      <c r="D9647">
        <v>1</v>
      </c>
      <c r="E9647">
        <v>4</v>
      </c>
      <c r="F9647">
        <v>1</v>
      </c>
      <c r="G9647">
        <v>7</v>
      </c>
      <c r="H9647">
        <v>10</v>
      </c>
      <c r="I9647">
        <v>3</v>
      </c>
      <c r="J9647">
        <v>4</v>
      </c>
      <c r="K9647">
        <v>2</v>
      </c>
    </row>
    <row r="9648" spans="1:11" x14ac:dyDescent="0.2">
      <c r="A9648" s="1">
        <v>9646</v>
      </c>
      <c r="B9648" t="s">
        <v>26</v>
      </c>
      <c r="C9648" t="s">
        <v>16414</v>
      </c>
      <c r="D9648">
        <v>1</v>
      </c>
      <c r="E9648">
        <v>5</v>
      </c>
      <c r="F9648">
        <v>13</v>
      </c>
      <c r="G9648">
        <v>7</v>
      </c>
      <c r="H9648">
        <v>32</v>
      </c>
      <c r="I9648">
        <v>3</v>
      </c>
      <c r="J9648">
        <v>4</v>
      </c>
      <c r="K9648">
        <v>13</v>
      </c>
    </row>
    <row r="9649" spans="1:11" x14ac:dyDescent="0.2">
      <c r="A9649" s="1">
        <v>9647</v>
      </c>
      <c r="B9649" t="s">
        <v>26</v>
      </c>
      <c r="C9649" t="s">
        <v>16415</v>
      </c>
      <c r="D9649">
        <v>1</v>
      </c>
      <c r="E9649">
        <v>5</v>
      </c>
      <c r="F9649">
        <v>13</v>
      </c>
      <c r="G9649">
        <v>7</v>
      </c>
      <c r="H9649">
        <v>32</v>
      </c>
      <c r="I9649">
        <v>3</v>
      </c>
      <c r="J9649">
        <v>4</v>
      </c>
      <c r="K9649">
        <v>13</v>
      </c>
    </row>
    <row r="9650" spans="1:11" x14ac:dyDescent="0.2">
      <c r="A9650" s="1">
        <v>9648</v>
      </c>
      <c r="B9650" t="s">
        <v>6563</v>
      </c>
      <c r="C9650" t="s">
        <v>16416</v>
      </c>
      <c r="D9650">
        <v>1</v>
      </c>
      <c r="E9650">
        <v>4</v>
      </c>
      <c r="F9650">
        <v>3</v>
      </c>
      <c r="G9650">
        <v>88</v>
      </c>
      <c r="H9650">
        <v>66</v>
      </c>
      <c r="I9650">
        <v>3</v>
      </c>
      <c r="J9650">
        <v>4</v>
      </c>
      <c r="K9650">
        <v>25</v>
      </c>
    </row>
    <row r="9651" spans="1:11" x14ac:dyDescent="0.2">
      <c r="A9651" s="1">
        <v>9649</v>
      </c>
      <c r="B9651" t="s">
        <v>6564</v>
      </c>
      <c r="C9651" t="s">
        <v>16417</v>
      </c>
      <c r="D9651">
        <v>1</v>
      </c>
      <c r="E9651">
        <v>5</v>
      </c>
      <c r="F9651">
        <v>13</v>
      </c>
      <c r="G9651">
        <v>7</v>
      </c>
      <c r="H9651">
        <v>32</v>
      </c>
      <c r="I9651">
        <v>3</v>
      </c>
      <c r="J9651">
        <v>4</v>
      </c>
      <c r="K9651">
        <v>17</v>
      </c>
    </row>
    <row r="9652" spans="1:11" x14ac:dyDescent="0.2">
      <c r="A9652" s="1">
        <v>9650</v>
      </c>
      <c r="B9652" t="s">
        <v>2094</v>
      </c>
      <c r="C9652" t="s">
        <v>16418</v>
      </c>
      <c r="D9652">
        <v>1</v>
      </c>
      <c r="E9652">
        <v>4</v>
      </c>
      <c r="F9652">
        <v>2</v>
      </c>
      <c r="G9652">
        <v>87</v>
      </c>
      <c r="H9652">
        <v>51</v>
      </c>
      <c r="I9652">
        <v>3</v>
      </c>
      <c r="J9652">
        <v>4</v>
      </c>
      <c r="K9652">
        <v>8</v>
      </c>
    </row>
    <row r="9653" spans="1:11" x14ac:dyDescent="0.2">
      <c r="A9653" s="1">
        <v>9651</v>
      </c>
      <c r="B9653" t="s">
        <v>2947</v>
      </c>
      <c r="C9653" t="s">
        <v>16419</v>
      </c>
      <c r="D9653">
        <v>1</v>
      </c>
      <c r="E9653">
        <v>5</v>
      </c>
      <c r="F9653">
        <v>13</v>
      </c>
      <c r="G9653">
        <v>7</v>
      </c>
      <c r="H9653">
        <v>32</v>
      </c>
      <c r="I9653">
        <v>3</v>
      </c>
      <c r="J9653">
        <v>4</v>
      </c>
      <c r="K9653">
        <v>26</v>
      </c>
    </row>
    <row r="9654" spans="1:11" x14ac:dyDescent="0.2">
      <c r="A9654" s="1">
        <v>9652</v>
      </c>
      <c r="B9654" t="s">
        <v>6565</v>
      </c>
      <c r="C9654" t="s">
        <v>16420</v>
      </c>
      <c r="D9654">
        <v>1</v>
      </c>
      <c r="E9654">
        <v>4</v>
      </c>
      <c r="F9654">
        <v>1</v>
      </c>
      <c r="G9654">
        <v>7</v>
      </c>
      <c r="H9654">
        <v>46</v>
      </c>
      <c r="I9654">
        <v>3</v>
      </c>
      <c r="J9654">
        <v>4</v>
      </c>
      <c r="K9654">
        <v>12</v>
      </c>
    </row>
    <row r="9655" spans="1:11" x14ac:dyDescent="0.2">
      <c r="A9655" s="1">
        <v>9653</v>
      </c>
      <c r="B9655" t="s">
        <v>3908</v>
      </c>
      <c r="C9655" t="s">
        <v>16421</v>
      </c>
      <c r="D9655">
        <v>1</v>
      </c>
      <c r="E9655">
        <v>4</v>
      </c>
      <c r="F9655">
        <v>3</v>
      </c>
      <c r="G9655">
        <v>7</v>
      </c>
      <c r="H9655">
        <v>46</v>
      </c>
      <c r="I9655">
        <v>3</v>
      </c>
      <c r="J9655">
        <v>4</v>
      </c>
      <c r="K9655">
        <v>10</v>
      </c>
    </row>
    <row r="9656" spans="1:11" x14ac:dyDescent="0.2">
      <c r="A9656" s="1">
        <v>9654</v>
      </c>
      <c r="B9656" t="s">
        <v>6566</v>
      </c>
      <c r="C9656" t="s">
        <v>16422</v>
      </c>
      <c r="D9656">
        <v>1</v>
      </c>
      <c r="E9656">
        <v>4</v>
      </c>
      <c r="F9656">
        <v>1</v>
      </c>
      <c r="G9656">
        <v>7</v>
      </c>
      <c r="H9656">
        <v>46</v>
      </c>
      <c r="I9656">
        <v>3</v>
      </c>
      <c r="J9656">
        <v>4</v>
      </c>
      <c r="K9656">
        <v>23</v>
      </c>
    </row>
    <row r="9657" spans="1:11" x14ac:dyDescent="0.2">
      <c r="A9657" s="1">
        <v>9655</v>
      </c>
      <c r="B9657" t="s">
        <v>6567</v>
      </c>
      <c r="C9657" t="s">
        <v>16423</v>
      </c>
      <c r="D9657">
        <v>1</v>
      </c>
      <c r="E9657">
        <v>4</v>
      </c>
      <c r="F9657">
        <v>1</v>
      </c>
      <c r="G9657">
        <v>7</v>
      </c>
      <c r="H9657">
        <v>4</v>
      </c>
      <c r="I9657">
        <v>3</v>
      </c>
      <c r="J9657">
        <v>4</v>
      </c>
      <c r="K9657">
        <v>18</v>
      </c>
    </row>
    <row r="9658" spans="1:11" x14ac:dyDescent="0.2">
      <c r="A9658" s="1">
        <v>9656</v>
      </c>
      <c r="B9658" t="s">
        <v>6568</v>
      </c>
      <c r="C9658" t="s">
        <v>16424</v>
      </c>
      <c r="D9658">
        <v>1</v>
      </c>
      <c r="E9658">
        <v>5</v>
      </c>
      <c r="F9658">
        <v>15</v>
      </c>
      <c r="G9658">
        <v>7</v>
      </c>
      <c r="H9658">
        <v>32</v>
      </c>
      <c r="I9658">
        <v>3</v>
      </c>
      <c r="J9658">
        <v>4</v>
      </c>
      <c r="K9658">
        <v>28</v>
      </c>
    </row>
    <row r="9659" spans="1:11" x14ac:dyDescent="0.2">
      <c r="A9659" s="1">
        <v>9657</v>
      </c>
      <c r="B9659" t="s">
        <v>6569</v>
      </c>
      <c r="C9659" t="s">
        <v>16425</v>
      </c>
      <c r="D9659">
        <v>1</v>
      </c>
      <c r="E9659">
        <v>5</v>
      </c>
      <c r="F9659">
        <v>13</v>
      </c>
      <c r="G9659">
        <v>7</v>
      </c>
      <c r="H9659">
        <v>32</v>
      </c>
      <c r="I9659">
        <v>3</v>
      </c>
      <c r="J9659">
        <v>4</v>
      </c>
      <c r="K9659">
        <v>9</v>
      </c>
    </row>
    <row r="9660" spans="1:11" x14ac:dyDescent="0.2">
      <c r="A9660" s="1">
        <v>9658</v>
      </c>
      <c r="B9660" t="s">
        <v>874</v>
      </c>
      <c r="C9660" t="s">
        <v>16426</v>
      </c>
      <c r="D9660">
        <v>1</v>
      </c>
      <c r="E9660">
        <v>6</v>
      </c>
      <c r="F9660">
        <v>1</v>
      </c>
      <c r="G9660">
        <v>7</v>
      </c>
      <c r="H9660">
        <v>65</v>
      </c>
      <c r="I9660">
        <v>3</v>
      </c>
      <c r="J9660">
        <v>4</v>
      </c>
      <c r="K9660">
        <v>6</v>
      </c>
    </row>
    <row r="9661" spans="1:11" x14ac:dyDescent="0.2">
      <c r="A9661" s="1">
        <v>9659</v>
      </c>
      <c r="B9661" t="s">
        <v>131</v>
      </c>
      <c r="C9661" t="s">
        <v>16427</v>
      </c>
      <c r="D9661">
        <v>1</v>
      </c>
      <c r="E9661">
        <v>4</v>
      </c>
      <c r="F9661">
        <v>3</v>
      </c>
      <c r="G9661">
        <v>7</v>
      </c>
      <c r="H9661">
        <v>89</v>
      </c>
      <c r="I9661">
        <v>3</v>
      </c>
      <c r="J9661">
        <v>4</v>
      </c>
      <c r="K9661">
        <v>5</v>
      </c>
    </row>
    <row r="9662" spans="1:11" x14ac:dyDescent="0.2">
      <c r="A9662" s="1">
        <v>9660</v>
      </c>
      <c r="B9662" t="s">
        <v>3650</v>
      </c>
      <c r="C9662" t="s">
        <v>16428</v>
      </c>
      <c r="D9662">
        <v>1</v>
      </c>
      <c r="E9662">
        <v>5</v>
      </c>
      <c r="F9662">
        <v>13</v>
      </c>
      <c r="G9662">
        <v>7</v>
      </c>
      <c r="H9662">
        <v>32</v>
      </c>
      <c r="I9662">
        <v>3</v>
      </c>
      <c r="J9662">
        <v>4</v>
      </c>
      <c r="K9662">
        <v>1</v>
      </c>
    </row>
    <row r="9663" spans="1:11" x14ac:dyDescent="0.2">
      <c r="A9663" s="1">
        <v>9661</v>
      </c>
      <c r="B9663" t="s">
        <v>1513</v>
      </c>
      <c r="C9663" t="s">
        <v>16429</v>
      </c>
      <c r="D9663">
        <v>1</v>
      </c>
      <c r="E9663">
        <v>4</v>
      </c>
      <c r="F9663">
        <v>2</v>
      </c>
      <c r="G9663">
        <v>105</v>
      </c>
      <c r="H9663">
        <v>4</v>
      </c>
      <c r="I9663">
        <v>3</v>
      </c>
      <c r="J9663">
        <v>4</v>
      </c>
      <c r="K9663">
        <v>26</v>
      </c>
    </row>
    <row r="9664" spans="1:11" x14ac:dyDescent="0.2">
      <c r="A9664" s="1">
        <v>9662</v>
      </c>
      <c r="B9664" t="s">
        <v>61</v>
      </c>
      <c r="C9664" t="s">
        <v>16430</v>
      </c>
      <c r="D9664">
        <v>1</v>
      </c>
      <c r="E9664">
        <v>4</v>
      </c>
      <c r="F9664">
        <v>1</v>
      </c>
      <c r="G9664">
        <v>7</v>
      </c>
      <c r="H9664">
        <v>24</v>
      </c>
      <c r="I9664">
        <v>3</v>
      </c>
      <c r="J9664">
        <v>4</v>
      </c>
      <c r="K9664">
        <v>8</v>
      </c>
    </row>
    <row r="9665" spans="1:11" x14ac:dyDescent="0.2">
      <c r="A9665" s="1">
        <v>9663</v>
      </c>
      <c r="B9665" t="s">
        <v>22</v>
      </c>
      <c r="C9665" t="s">
        <v>16431</v>
      </c>
      <c r="D9665">
        <v>1</v>
      </c>
      <c r="E9665">
        <v>5</v>
      </c>
      <c r="F9665">
        <v>15</v>
      </c>
      <c r="G9665">
        <v>7</v>
      </c>
      <c r="H9665">
        <v>32</v>
      </c>
      <c r="I9665">
        <v>3</v>
      </c>
      <c r="J9665">
        <v>4</v>
      </c>
      <c r="K9665">
        <v>23</v>
      </c>
    </row>
    <row r="9666" spans="1:11" x14ac:dyDescent="0.2">
      <c r="A9666" s="1">
        <v>9664</v>
      </c>
      <c r="B9666" t="s">
        <v>2997</v>
      </c>
      <c r="C9666" t="s">
        <v>16432</v>
      </c>
      <c r="D9666">
        <v>1</v>
      </c>
      <c r="E9666">
        <v>5</v>
      </c>
      <c r="F9666">
        <v>13</v>
      </c>
      <c r="G9666">
        <v>7</v>
      </c>
      <c r="H9666">
        <v>32</v>
      </c>
      <c r="I9666">
        <v>3</v>
      </c>
      <c r="J9666">
        <v>4</v>
      </c>
      <c r="K9666">
        <v>27</v>
      </c>
    </row>
    <row r="9667" spans="1:11" x14ac:dyDescent="0.2">
      <c r="A9667" s="1">
        <v>9665</v>
      </c>
      <c r="B9667" t="s">
        <v>6570</v>
      </c>
      <c r="C9667" t="s">
        <v>16433</v>
      </c>
      <c r="D9667">
        <v>1</v>
      </c>
      <c r="E9667">
        <v>5</v>
      </c>
      <c r="F9667">
        <v>13</v>
      </c>
      <c r="G9667">
        <v>21</v>
      </c>
      <c r="H9667">
        <v>32</v>
      </c>
      <c r="I9667">
        <v>3</v>
      </c>
      <c r="J9667">
        <v>4</v>
      </c>
      <c r="K9667">
        <v>0</v>
      </c>
    </row>
    <row r="9668" spans="1:11" x14ac:dyDescent="0.2">
      <c r="A9668" s="1">
        <v>9666</v>
      </c>
      <c r="B9668" t="s">
        <v>6571</v>
      </c>
      <c r="C9668" t="s">
        <v>16434</v>
      </c>
      <c r="D9668">
        <v>1</v>
      </c>
      <c r="E9668">
        <v>4</v>
      </c>
      <c r="F9668">
        <v>2</v>
      </c>
      <c r="G9668">
        <v>7</v>
      </c>
      <c r="H9668">
        <v>4</v>
      </c>
      <c r="I9668">
        <v>3</v>
      </c>
      <c r="J9668">
        <v>4</v>
      </c>
      <c r="K9668">
        <v>21</v>
      </c>
    </row>
    <row r="9669" spans="1:11" x14ac:dyDescent="0.2">
      <c r="A9669" s="1">
        <v>9667</v>
      </c>
      <c r="B9669" t="s">
        <v>6572</v>
      </c>
      <c r="C9669" t="s">
        <v>16435</v>
      </c>
      <c r="D9669">
        <v>1</v>
      </c>
      <c r="E9669">
        <v>4</v>
      </c>
      <c r="F9669">
        <v>2</v>
      </c>
      <c r="G9669">
        <v>88</v>
      </c>
      <c r="H9669">
        <v>4</v>
      </c>
      <c r="I9669">
        <v>3</v>
      </c>
      <c r="J9669">
        <v>4</v>
      </c>
      <c r="K9669">
        <v>21</v>
      </c>
    </row>
    <row r="9670" spans="1:11" x14ac:dyDescent="0.2">
      <c r="A9670" s="1">
        <v>9668</v>
      </c>
      <c r="B9670" t="s">
        <v>6573</v>
      </c>
      <c r="C9670" t="s">
        <v>16436</v>
      </c>
      <c r="D9670">
        <v>1</v>
      </c>
      <c r="E9670">
        <v>4</v>
      </c>
      <c r="F9670">
        <v>1</v>
      </c>
      <c r="G9670">
        <v>88</v>
      </c>
      <c r="H9670">
        <v>32</v>
      </c>
      <c r="I9670">
        <v>3</v>
      </c>
      <c r="J9670">
        <v>4</v>
      </c>
      <c r="K9670">
        <v>27</v>
      </c>
    </row>
    <row r="9671" spans="1:11" x14ac:dyDescent="0.2">
      <c r="A9671" s="1">
        <v>9669</v>
      </c>
      <c r="B9671" t="s">
        <v>6574</v>
      </c>
      <c r="C9671" t="s">
        <v>16437</v>
      </c>
      <c r="D9671">
        <v>1</v>
      </c>
      <c r="E9671">
        <v>4</v>
      </c>
      <c r="F9671">
        <v>1</v>
      </c>
      <c r="G9671">
        <v>7</v>
      </c>
      <c r="H9671">
        <v>46</v>
      </c>
      <c r="I9671">
        <v>3</v>
      </c>
      <c r="J9671">
        <v>4</v>
      </c>
      <c r="K9671">
        <v>16</v>
      </c>
    </row>
    <row r="9672" spans="1:11" x14ac:dyDescent="0.2">
      <c r="A9672" s="1">
        <v>9670</v>
      </c>
      <c r="B9672" t="s">
        <v>6575</v>
      </c>
      <c r="C9672" t="s">
        <v>16438</v>
      </c>
      <c r="D9672">
        <v>1</v>
      </c>
      <c r="E9672">
        <v>4</v>
      </c>
      <c r="F9672">
        <v>1</v>
      </c>
      <c r="G9672">
        <v>7</v>
      </c>
      <c r="H9672">
        <v>38</v>
      </c>
      <c r="I9672">
        <v>3</v>
      </c>
      <c r="J9672">
        <v>4</v>
      </c>
      <c r="K9672">
        <v>2</v>
      </c>
    </row>
    <row r="9673" spans="1:11" x14ac:dyDescent="0.2">
      <c r="A9673" s="1">
        <v>9671</v>
      </c>
      <c r="B9673" t="s">
        <v>1049</v>
      </c>
      <c r="C9673" t="s">
        <v>16439</v>
      </c>
      <c r="D9673">
        <v>1</v>
      </c>
      <c r="E9673">
        <v>4</v>
      </c>
      <c r="F9673">
        <v>1</v>
      </c>
      <c r="G9673">
        <v>7</v>
      </c>
      <c r="H9673">
        <v>71</v>
      </c>
      <c r="I9673">
        <v>3</v>
      </c>
      <c r="J9673">
        <v>4</v>
      </c>
      <c r="K9673">
        <v>10</v>
      </c>
    </row>
    <row r="9674" spans="1:11" x14ac:dyDescent="0.2">
      <c r="A9674" s="1">
        <v>9672</v>
      </c>
      <c r="B9674" t="s">
        <v>6576</v>
      </c>
      <c r="C9674" t="s">
        <v>16440</v>
      </c>
      <c r="D9674">
        <v>1</v>
      </c>
      <c r="E9674">
        <v>4</v>
      </c>
      <c r="F9674">
        <v>3</v>
      </c>
      <c r="G9674">
        <v>88</v>
      </c>
      <c r="H9674">
        <v>66</v>
      </c>
      <c r="I9674">
        <v>3</v>
      </c>
      <c r="J9674">
        <v>4</v>
      </c>
      <c r="K9674">
        <v>21</v>
      </c>
    </row>
    <row r="9675" spans="1:11" x14ac:dyDescent="0.2">
      <c r="A9675" s="1">
        <v>9673</v>
      </c>
      <c r="B9675" t="s">
        <v>6148</v>
      </c>
      <c r="C9675" t="s">
        <v>16441</v>
      </c>
      <c r="D9675">
        <v>1</v>
      </c>
      <c r="E9675">
        <v>5</v>
      </c>
      <c r="F9675">
        <v>13</v>
      </c>
      <c r="G9675">
        <v>7</v>
      </c>
      <c r="H9675">
        <v>32</v>
      </c>
      <c r="I9675">
        <v>3</v>
      </c>
      <c r="J9675">
        <v>4</v>
      </c>
      <c r="K9675">
        <v>9</v>
      </c>
    </row>
    <row r="9676" spans="1:11" x14ac:dyDescent="0.2">
      <c r="A9676" s="1">
        <v>9674</v>
      </c>
      <c r="B9676" t="s">
        <v>6577</v>
      </c>
      <c r="C9676" t="s">
        <v>16442</v>
      </c>
      <c r="D9676">
        <v>1</v>
      </c>
      <c r="E9676">
        <v>6</v>
      </c>
      <c r="F9676">
        <v>1</v>
      </c>
      <c r="G9676">
        <v>7</v>
      </c>
      <c r="H9676">
        <v>95</v>
      </c>
      <c r="I9676">
        <v>3</v>
      </c>
      <c r="J9676">
        <v>4</v>
      </c>
      <c r="K9676">
        <v>22</v>
      </c>
    </row>
    <row r="9677" spans="1:11" x14ac:dyDescent="0.2">
      <c r="A9677" s="1">
        <v>9675</v>
      </c>
      <c r="B9677" t="s">
        <v>6578</v>
      </c>
      <c r="C9677" t="s">
        <v>16443</v>
      </c>
      <c r="D9677">
        <v>1</v>
      </c>
      <c r="E9677">
        <v>4</v>
      </c>
      <c r="F9677">
        <v>13</v>
      </c>
      <c r="G9677">
        <v>88</v>
      </c>
      <c r="H9677">
        <v>36</v>
      </c>
      <c r="I9677">
        <v>3</v>
      </c>
      <c r="J9677">
        <v>4</v>
      </c>
      <c r="K9677">
        <v>3</v>
      </c>
    </row>
    <row r="9678" spans="1:11" x14ac:dyDescent="0.2">
      <c r="A9678" s="1">
        <v>9676</v>
      </c>
      <c r="B9678" t="s">
        <v>1784</v>
      </c>
      <c r="C9678" t="s">
        <v>16444</v>
      </c>
      <c r="D9678">
        <v>1</v>
      </c>
      <c r="E9678">
        <v>4</v>
      </c>
      <c r="F9678">
        <v>3</v>
      </c>
      <c r="G9678">
        <v>7</v>
      </c>
      <c r="H9678">
        <v>70</v>
      </c>
      <c r="I9678">
        <v>3</v>
      </c>
      <c r="J9678">
        <v>4</v>
      </c>
      <c r="K9678">
        <v>25</v>
      </c>
    </row>
    <row r="9679" spans="1:11" x14ac:dyDescent="0.2">
      <c r="A9679" s="1">
        <v>9677</v>
      </c>
      <c r="B9679" t="s">
        <v>6579</v>
      </c>
      <c r="C9679" t="s">
        <v>16445</v>
      </c>
      <c r="D9679">
        <v>1</v>
      </c>
      <c r="E9679">
        <v>4</v>
      </c>
      <c r="F9679">
        <v>1</v>
      </c>
      <c r="G9679">
        <v>7</v>
      </c>
      <c r="H9679">
        <v>38</v>
      </c>
      <c r="I9679">
        <v>3</v>
      </c>
      <c r="J9679">
        <v>4</v>
      </c>
      <c r="K9679">
        <v>2</v>
      </c>
    </row>
    <row r="9680" spans="1:11" x14ac:dyDescent="0.2">
      <c r="A9680" s="1">
        <v>9678</v>
      </c>
      <c r="B9680" t="s">
        <v>6580</v>
      </c>
      <c r="C9680" t="s">
        <v>16446</v>
      </c>
      <c r="D9680">
        <v>1</v>
      </c>
      <c r="E9680">
        <v>4</v>
      </c>
      <c r="F9680">
        <v>1</v>
      </c>
      <c r="G9680">
        <v>7</v>
      </c>
      <c r="H9680">
        <v>66</v>
      </c>
      <c r="I9680">
        <v>3</v>
      </c>
      <c r="J9680">
        <v>4</v>
      </c>
      <c r="K9680">
        <v>2</v>
      </c>
    </row>
    <row r="9681" spans="1:11" x14ac:dyDescent="0.2">
      <c r="A9681" s="1">
        <v>9679</v>
      </c>
      <c r="B9681" t="s">
        <v>6581</v>
      </c>
      <c r="C9681" t="s">
        <v>16447</v>
      </c>
      <c r="D9681">
        <v>1</v>
      </c>
      <c r="E9681">
        <v>5</v>
      </c>
      <c r="F9681">
        <v>2</v>
      </c>
      <c r="G9681">
        <v>76</v>
      </c>
      <c r="H9681">
        <v>4</v>
      </c>
      <c r="I9681">
        <v>3</v>
      </c>
      <c r="J9681">
        <v>4</v>
      </c>
      <c r="K9681">
        <v>8</v>
      </c>
    </row>
    <row r="9682" spans="1:11" x14ac:dyDescent="0.2">
      <c r="A9682" s="1">
        <v>9680</v>
      </c>
      <c r="B9682" t="s">
        <v>6582</v>
      </c>
      <c r="C9682" t="s">
        <v>16448</v>
      </c>
      <c r="D9682">
        <v>1</v>
      </c>
      <c r="E9682">
        <v>4</v>
      </c>
      <c r="F9682">
        <v>1</v>
      </c>
      <c r="G9682">
        <v>7</v>
      </c>
      <c r="H9682">
        <v>88</v>
      </c>
      <c r="I9682">
        <v>3</v>
      </c>
      <c r="J9682">
        <v>4</v>
      </c>
      <c r="K9682">
        <v>9</v>
      </c>
    </row>
    <row r="9683" spans="1:11" x14ac:dyDescent="0.2">
      <c r="A9683" s="1">
        <v>9681</v>
      </c>
      <c r="B9683" t="s">
        <v>6583</v>
      </c>
      <c r="C9683" t="s">
        <v>16449</v>
      </c>
      <c r="D9683">
        <v>1</v>
      </c>
      <c r="E9683">
        <v>4</v>
      </c>
      <c r="F9683">
        <v>1</v>
      </c>
      <c r="G9683">
        <v>7</v>
      </c>
      <c r="H9683">
        <v>4</v>
      </c>
      <c r="I9683">
        <v>3</v>
      </c>
      <c r="J9683">
        <v>4</v>
      </c>
      <c r="K9683">
        <v>19</v>
      </c>
    </row>
    <row r="9684" spans="1:11" x14ac:dyDescent="0.2">
      <c r="A9684" s="1">
        <v>9682</v>
      </c>
      <c r="B9684" t="s">
        <v>4719</v>
      </c>
      <c r="C9684" t="s">
        <v>16450</v>
      </c>
      <c r="D9684">
        <v>1</v>
      </c>
      <c r="E9684">
        <v>5</v>
      </c>
      <c r="F9684">
        <v>15</v>
      </c>
      <c r="G9684">
        <v>21</v>
      </c>
      <c r="H9684">
        <v>32</v>
      </c>
      <c r="I9684">
        <v>3</v>
      </c>
      <c r="J9684">
        <v>4</v>
      </c>
      <c r="K9684">
        <v>5</v>
      </c>
    </row>
    <row r="9685" spans="1:11" x14ac:dyDescent="0.2">
      <c r="A9685" s="1">
        <v>9683</v>
      </c>
      <c r="B9685" t="s">
        <v>1359</v>
      </c>
      <c r="C9685" t="s">
        <v>16451</v>
      </c>
      <c r="D9685">
        <v>1</v>
      </c>
      <c r="E9685">
        <v>4</v>
      </c>
      <c r="F9685">
        <v>2</v>
      </c>
      <c r="G9685">
        <v>94</v>
      </c>
      <c r="H9685">
        <v>40</v>
      </c>
      <c r="I9685">
        <v>3</v>
      </c>
      <c r="J9685">
        <v>4</v>
      </c>
      <c r="K9685">
        <v>27</v>
      </c>
    </row>
    <row r="9686" spans="1:11" x14ac:dyDescent="0.2">
      <c r="A9686" s="1">
        <v>9684</v>
      </c>
      <c r="B9686" t="s">
        <v>6584</v>
      </c>
      <c r="C9686" t="s">
        <v>16452</v>
      </c>
      <c r="D9686">
        <v>1</v>
      </c>
      <c r="E9686">
        <v>4</v>
      </c>
      <c r="F9686">
        <v>3</v>
      </c>
      <c r="G9686">
        <v>21</v>
      </c>
      <c r="H9686">
        <v>67</v>
      </c>
      <c r="I9686">
        <v>3</v>
      </c>
      <c r="J9686">
        <v>4</v>
      </c>
      <c r="K9686">
        <v>3</v>
      </c>
    </row>
    <row r="9687" spans="1:11" x14ac:dyDescent="0.2">
      <c r="A9687" s="1">
        <v>9685</v>
      </c>
      <c r="B9687" t="s">
        <v>282</v>
      </c>
      <c r="C9687" t="s">
        <v>16453</v>
      </c>
      <c r="D9687">
        <v>1</v>
      </c>
      <c r="E9687">
        <v>4</v>
      </c>
      <c r="F9687">
        <v>1</v>
      </c>
      <c r="G9687">
        <v>7</v>
      </c>
      <c r="H9687">
        <v>4</v>
      </c>
      <c r="I9687">
        <v>3</v>
      </c>
      <c r="J9687">
        <v>4</v>
      </c>
      <c r="K9687">
        <v>26</v>
      </c>
    </row>
    <row r="9688" spans="1:11" x14ac:dyDescent="0.2">
      <c r="A9688" s="1">
        <v>9686</v>
      </c>
      <c r="B9688" t="s">
        <v>6585</v>
      </c>
      <c r="C9688" t="s">
        <v>16454</v>
      </c>
      <c r="D9688">
        <v>1</v>
      </c>
      <c r="E9688">
        <v>5</v>
      </c>
      <c r="F9688">
        <v>15</v>
      </c>
      <c r="G9688">
        <v>7</v>
      </c>
      <c r="H9688">
        <v>32</v>
      </c>
      <c r="I9688">
        <v>3</v>
      </c>
      <c r="J9688">
        <v>4</v>
      </c>
      <c r="K9688">
        <v>5</v>
      </c>
    </row>
    <row r="9689" spans="1:11" x14ac:dyDescent="0.2">
      <c r="A9689" s="1">
        <v>9687</v>
      </c>
      <c r="B9689" t="s">
        <v>6586</v>
      </c>
      <c r="C9689" t="s">
        <v>16455</v>
      </c>
      <c r="D9689">
        <v>1</v>
      </c>
      <c r="E9689">
        <v>4</v>
      </c>
      <c r="F9689">
        <v>2</v>
      </c>
      <c r="G9689">
        <v>76</v>
      </c>
      <c r="H9689">
        <v>4</v>
      </c>
      <c r="I9689">
        <v>3</v>
      </c>
      <c r="J9689">
        <v>4</v>
      </c>
      <c r="K9689">
        <v>19</v>
      </c>
    </row>
    <row r="9690" spans="1:11" x14ac:dyDescent="0.2">
      <c r="A9690" s="1">
        <v>9688</v>
      </c>
      <c r="B9690" t="s">
        <v>6564</v>
      </c>
      <c r="C9690" t="s">
        <v>16456</v>
      </c>
      <c r="D9690">
        <v>1</v>
      </c>
      <c r="E9690">
        <v>5</v>
      </c>
      <c r="F9690">
        <v>13</v>
      </c>
      <c r="G9690">
        <v>7</v>
      </c>
      <c r="H9690">
        <v>32</v>
      </c>
      <c r="I9690">
        <v>3</v>
      </c>
      <c r="J9690">
        <v>4</v>
      </c>
      <c r="K9690">
        <v>17</v>
      </c>
    </row>
    <row r="9691" spans="1:11" x14ac:dyDescent="0.2">
      <c r="A9691" s="1">
        <v>9689</v>
      </c>
      <c r="B9691" t="s">
        <v>561</v>
      </c>
      <c r="C9691" t="s">
        <v>16457</v>
      </c>
      <c r="D9691">
        <v>1</v>
      </c>
      <c r="E9691">
        <v>4</v>
      </c>
      <c r="F9691">
        <v>2</v>
      </c>
      <c r="G9691">
        <v>94</v>
      </c>
      <c r="H9691">
        <v>40</v>
      </c>
      <c r="I9691">
        <v>3</v>
      </c>
      <c r="J9691">
        <v>4</v>
      </c>
      <c r="K9691">
        <v>11</v>
      </c>
    </row>
    <row r="9692" spans="1:11" x14ac:dyDescent="0.2">
      <c r="A9692" s="1">
        <v>9690</v>
      </c>
      <c r="B9692" t="s">
        <v>6587</v>
      </c>
      <c r="C9692" t="s">
        <v>16458</v>
      </c>
      <c r="D9692">
        <v>1</v>
      </c>
      <c r="E9692">
        <v>4</v>
      </c>
      <c r="F9692">
        <v>2</v>
      </c>
      <c r="G9692">
        <v>21</v>
      </c>
      <c r="H9692">
        <v>36</v>
      </c>
      <c r="I9692">
        <v>3</v>
      </c>
      <c r="J9692">
        <v>4</v>
      </c>
      <c r="K9692">
        <v>18</v>
      </c>
    </row>
    <row r="9693" spans="1:11" x14ac:dyDescent="0.2">
      <c r="A9693" s="1">
        <v>9691</v>
      </c>
      <c r="B9693" t="s">
        <v>6588</v>
      </c>
      <c r="C9693" t="s">
        <v>16459</v>
      </c>
      <c r="D9693">
        <v>1</v>
      </c>
      <c r="E9693">
        <v>4</v>
      </c>
      <c r="F9693">
        <v>1</v>
      </c>
      <c r="G9693">
        <v>7</v>
      </c>
      <c r="H9693">
        <v>4</v>
      </c>
      <c r="I9693">
        <v>3</v>
      </c>
      <c r="J9693">
        <v>4</v>
      </c>
      <c r="K9693">
        <v>6</v>
      </c>
    </row>
    <row r="9694" spans="1:11" x14ac:dyDescent="0.2">
      <c r="A9694" s="1">
        <v>9692</v>
      </c>
      <c r="B9694" t="s">
        <v>21</v>
      </c>
      <c r="C9694" t="s">
        <v>16460</v>
      </c>
      <c r="D9694">
        <v>1</v>
      </c>
      <c r="E9694">
        <v>4</v>
      </c>
      <c r="F9694">
        <v>2</v>
      </c>
      <c r="G9694">
        <v>94</v>
      </c>
      <c r="H9694">
        <v>40</v>
      </c>
      <c r="I9694">
        <v>3</v>
      </c>
      <c r="J9694">
        <v>4</v>
      </c>
      <c r="K9694">
        <v>21</v>
      </c>
    </row>
    <row r="9695" spans="1:11" x14ac:dyDescent="0.2">
      <c r="A9695" s="1">
        <v>9693</v>
      </c>
      <c r="B9695" t="s">
        <v>6589</v>
      </c>
      <c r="C9695" t="s">
        <v>16461</v>
      </c>
      <c r="D9695">
        <v>1</v>
      </c>
      <c r="E9695">
        <v>6</v>
      </c>
      <c r="F9695">
        <v>1</v>
      </c>
      <c r="G9695">
        <v>7</v>
      </c>
      <c r="H9695">
        <v>95</v>
      </c>
      <c r="I9695">
        <v>3</v>
      </c>
      <c r="J9695">
        <v>4</v>
      </c>
      <c r="K9695">
        <v>22</v>
      </c>
    </row>
    <row r="9696" spans="1:11" x14ac:dyDescent="0.2">
      <c r="A9696" s="1">
        <v>9694</v>
      </c>
      <c r="B9696" t="s">
        <v>6590</v>
      </c>
      <c r="C9696" t="s">
        <v>16462</v>
      </c>
      <c r="D9696">
        <v>1</v>
      </c>
      <c r="E9696">
        <v>4</v>
      </c>
      <c r="F9696">
        <v>2</v>
      </c>
      <c r="G9696">
        <v>51</v>
      </c>
      <c r="H9696">
        <v>63</v>
      </c>
      <c r="I9696">
        <v>3</v>
      </c>
      <c r="J9696">
        <v>4</v>
      </c>
      <c r="K9696">
        <v>4</v>
      </c>
    </row>
    <row r="9697" spans="1:11" x14ac:dyDescent="0.2">
      <c r="A9697" s="1">
        <v>9695</v>
      </c>
      <c r="B9697" t="s">
        <v>6591</v>
      </c>
      <c r="C9697" t="s">
        <v>16463</v>
      </c>
      <c r="D9697">
        <v>1</v>
      </c>
      <c r="E9697">
        <v>4</v>
      </c>
      <c r="F9697">
        <v>2</v>
      </c>
      <c r="G9697">
        <v>7</v>
      </c>
      <c r="H9697">
        <v>51</v>
      </c>
      <c r="I9697">
        <v>3</v>
      </c>
      <c r="J9697">
        <v>4</v>
      </c>
      <c r="K9697">
        <v>9</v>
      </c>
    </row>
    <row r="9698" spans="1:11" x14ac:dyDescent="0.2">
      <c r="A9698" s="1">
        <v>9696</v>
      </c>
      <c r="C9698" t="s">
        <v>16464</v>
      </c>
      <c r="D9698">
        <v>1</v>
      </c>
      <c r="E9698">
        <v>4</v>
      </c>
      <c r="F9698">
        <v>1</v>
      </c>
      <c r="G9698">
        <v>7</v>
      </c>
      <c r="H9698">
        <v>4</v>
      </c>
      <c r="I9698">
        <v>3</v>
      </c>
      <c r="J9698">
        <v>4</v>
      </c>
      <c r="K9698">
        <v>10</v>
      </c>
    </row>
    <row r="9699" spans="1:11" x14ac:dyDescent="0.2">
      <c r="A9699" s="1">
        <v>9697</v>
      </c>
      <c r="B9699" t="s">
        <v>6592</v>
      </c>
      <c r="C9699" t="s">
        <v>16465</v>
      </c>
      <c r="D9699">
        <v>1</v>
      </c>
      <c r="E9699">
        <v>6</v>
      </c>
      <c r="F9699">
        <v>2</v>
      </c>
      <c r="G9699">
        <v>7</v>
      </c>
      <c r="H9699">
        <v>95</v>
      </c>
      <c r="I9699">
        <v>3</v>
      </c>
      <c r="J9699">
        <v>4</v>
      </c>
      <c r="K9699">
        <v>9</v>
      </c>
    </row>
    <row r="9700" spans="1:11" x14ac:dyDescent="0.2">
      <c r="A9700" s="1">
        <v>9698</v>
      </c>
      <c r="B9700" t="s">
        <v>6593</v>
      </c>
      <c r="C9700" t="s">
        <v>16466</v>
      </c>
      <c r="D9700">
        <v>1</v>
      </c>
      <c r="E9700">
        <v>5</v>
      </c>
      <c r="F9700">
        <v>16</v>
      </c>
      <c r="G9700">
        <v>94</v>
      </c>
      <c r="H9700">
        <v>32</v>
      </c>
      <c r="I9700">
        <v>3</v>
      </c>
      <c r="J9700">
        <v>4</v>
      </c>
      <c r="K9700">
        <v>19</v>
      </c>
    </row>
    <row r="9701" spans="1:11" x14ac:dyDescent="0.2">
      <c r="A9701" s="1">
        <v>9699</v>
      </c>
      <c r="B9701" t="s">
        <v>6594</v>
      </c>
      <c r="C9701" t="s">
        <v>16467</v>
      </c>
      <c r="D9701">
        <v>1</v>
      </c>
      <c r="E9701">
        <v>6</v>
      </c>
      <c r="F9701">
        <v>22</v>
      </c>
      <c r="G9701">
        <v>88</v>
      </c>
      <c r="H9701">
        <v>95</v>
      </c>
      <c r="I9701">
        <v>3</v>
      </c>
      <c r="J9701">
        <v>4</v>
      </c>
      <c r="K9701">
        <v>9</v>
      </c>
    </row>
    <row r="9702" spans="1:11" x14ac:dyDescent="0.2">
      <c r="A9702" s="1">
        <v>9700</v>
      </c>
      <c r="B9702" t="s">
        <v>6595</v>
      </c>
      <c r="C9702" t="s">
        <v>16468</v>
      </c>
      <c r="D9702">
        <v>1</v>
      </c>
      <c r="E9702">
        <v>4</v>
      </c>
      <c r="F9702">
        <v>3</v>
      </c>
      <c r="G9702">
        <v>7</v>
      </c>
      <c r="H9702">
        <v>46</v>
      </c>
      <c r="I9702">
        <v>3</v>
      </c>
      <c r="J9702">
        <v>4</v>
      </c>
      <c r="K9702">
        <v>16</v>
      </c>
    </row>
    <row r="9703" spans="1:11" x14ac:dyDescent="0.2">
      <c r="A9703" s="1">
        <v>9701</v>
      </c>
      <c r="B9703" t="s">
        <v>3747</v>
      </c>
      <c r="C9703" t="s">
        <v>16469</v>
      </c>
      <c r="D9703">
        <v>1</v>
      </c>
      <c r="E9703">
        <v>5</v>
      </c>
      <c r="F9703">
        <v>13</v>
      </c>
      <c r="G9703">
        <v>7</v>
      </c>
      <c r="H9703">
        <v>32</v>
      </c>
      <c r="I9703">
        <v>3</v>
      </c>
      <c r="J9703">
        <v>4</v>
      </c>
      <c r="K9703">
        <v>29</v>
      </c>
    </row>
    <row r="9704" spans="1:11" x14ac:dyDescent="0.2">
      <c r="A9704" s="1">
        <v>9702</v>
      </c>
      <c r="B9704" t="s">
        <v>6596</v>
      </c>
      <c r="C9704" t="s">
        <v>16470</v>
      </c>
      <c r="D9704">
        <v>1</v>
      </c>
      <c r="E9704">
        <v>5</v>
      </c>
      <c r="F9704">
        <v>15</v>
      </c>
      <c r="G9704">
        <v>60</v>
      </c>
      <c r="H9704">
        <v>32</v>
      </c>
      <c r="I9704">
        <v>3</v>
      </c>
      <c r="J9704">
        <v>4</v>
      </c>
      <c r="K9704">
        <v>0</v>
      </c>
    </row>
    <row r="9705" spans="1:11" x14ac:dyDescent="0.2">
      <c r="A9705" s="1">
        <v>9703</v>
      </c>
      <c r="B9705" t="s">
        <v>152</v>
      </c>
      <c r="C9705" t="s">
        <v>16471</v>
      </c>
      <c r="D9705">
        <v>1</v>
      </c>
      <c r="E9705">
        <v>4</v>
      </c>
      <c r="F9705">
        <v>2</v>
      </c>
      <c r="G9705">
        <v>94</v>
      </c>
      <c r="H9705">
        <v>27</v>
      </c>
      <c r="I9705">
        <v>3</v>
      </c>
      <c r="J9705">
        <v>4</v>
      </c>
      <c r="K9705">
        <v>1</v>
      </c>
    </row>
    <row r="9706" spans="1:11" x14ac:dyDescent="0.2">
      <c r="A9706" s="1">
        <v>9704</v>
      </c>
      <c r="B9706" t="s">
        <v>101</v>
      </c>
      <c r="C9706" t="s">
        <v>16472</v>
      </c>
      <c r="D9706">
        <v>1</v>
      </c>
      <c r="E9706">
        <v>4</v>
      </c>
      <c r="F9706">
        <v>2</v>
      </c>
      <c r="G9706">
        <v>94</v>
      </c>
      <c r="H9706">
        <v>51</v>
      </c>
      <c r="I9706">
        <v>3</v>
      </c>
      <c r="J9706">
        <v>4</v>
      </c>
      <c r="K9706">
        <v>1</v>
      </c>
    </row>
    <row r="9707" spans="1:11" x14ac:dyDescent="0.2">
      <c r="A9707" s="1">
        <v>9705</v>
      </c>
      <c r="B9707" t="s">
        <v>26</v>
      </c>
      <c r="C9707" t="s">
        <v>16473</v>
      </c>
      <c r="D9707">
        <v>1</v>
      </c>
      <c r="E9707">
        <v>5</v>
      </c>
      <c r="F9707">
        <v>13</v>
      </c>
      <c r="G9707">
        <v>7</v>
      </c>
      <c r="H9707">
        <v>32</v>
      </c>
      <c r="I9707">
        <v>3</v>
      </c>
      <c r="J9707">
        <v>4</v>
      </c>
      <c r="K9707">
        <v>13</v>
      </c>
    </row>
    <row r="9708" spans="1:11" x14ac:dyDescent="0.2">
      <c r="A9708" s="1">
        <v>9706</v>
      </c>
      <c r="B9708" t="s">
        <v>982</v>
      </c>
      <c r="C9708" t="s">
        <v>16474</v>
      </c>
      <c r="D9708">
        <v>1</v>
      </c>
      <c r="E9708">
        <v>5</v>
      </c>
      <c r="F9708">
        <v>15</v>
      </c>
      <c r="G9708">
        <v>7</v>
      </c>
      <c r="H9708">
        <v>32</v>
      </c>
      <c r="I9708">
        <v>3</v>
      </c>
      <c r="J9708">
        <v>4</v>
      </c>
      <c r="K9708">
        <v>23</v>
      </c>
    </row>
    <row r="9709" spans="1:11" x14ac:dyDescent="0.2">
      <c r="A9709" s="1">
        <v>9707</v>
      </c>
      <c r="B9709" t="s">
        <v>6597</v>
      </c>
      <c r="C9709" t="s">
        <v>16475</v>
      </c>
      <c r="D9709">
        <v>1</v>
      </c>
      <c r="E9709">
        <v>4</v>
      </c>
      <c r="F9709">
        <v>2</v>
      </c>
      <c r="G9709">
        <v>21</v>
      </c>
      <c r="H9709">
        <v>67</v>
      </c>
      <c r="I9709">
        <v>3</v>
      </c>
      <c r="J9709">
        <v>4</v>
      </c>
      <c r="K9709">
        <v>3</v>
      </c>
    </row>
    <row r="9710" spans="1:11" x14ac:dyDescent="0.2">
      <c r="A9710" s="1">
        <v>9708</v>
      </c>
      <c r="B9710" t="s">
        <v>2456</v>
      </c>
      <c r="C9710" t="s">
        <v>16476</v>
      </c>
      <c r="D9710">
        <v>1</v>
      </c>
      <c r="E9710">
        <v>4</v>
      </c>
      <c r="F9710">
        <v>2</v>
      </c>
      <c r="G9710">
        <v>76</v>
      </c>
      <c r="H9710">
        <v>4</v>
      </c>
      <c r="I9710">
        <v>3</v>
      </c>
      <c r="J9710">
        <v>4</v>
      </c>
      <c r="K9710">
        <v>9</v>
      </c>
    </row>
    <row r="9711" spans="1:11" x14ac:dyDescent="0.2">
      <c r="A9711" s="1">
        <v>9709</v>
      </c>
      <c r="B9711" t="s">
        <v>6598</v>
      </c>
      <c r="C9711" t="s">
        <v>16477</v>
      </c>
      <c r="D9711">
        <v>1</v>
      </c>
      <c r="E9711">
        <v>5</v>
      </c>
      <c r="F9711">
        <v>13</v>
      </c>
      <c r="G9711">
        <v>51</v>
      </c>
      <c r="H9711">
        <v>32</v>
      </c>
      <c r="I9711">
        <v>3</v>
      </c>
      <c r="J9711">
        <v>4</v>
      </c>
      <c r="K9711">
        <v>4</v>
      </c>
    </row>
    <row r="9712" spans="1:11" x14ac:dyDescent="0.2">
      <c r="A9712" s="1">
        <v>9710</v>
      </c>
      <c r="B9712" t="s">
        <v>6599</v>
      </c>
      <c r="C9712" t="s">
        <v>16478</v>
      </c>
      <c r="D9712">
        <v>1</v>
      </c>
      <c r="E9712">
        <v>4</v>
      </c>
      <c r="F9712">
        <v>3</v>
      </c>
      <c r="G9712">
        <v>105</v>
      </c>
      <c r="H9712">
        <v>46</v>
      </c>
      <c r="I9712">
        <v>3</v>
      </c>
      <c r="J9712">
        <v>4</v>
      </c>
      <c r="K9712">
        <v>28</v>
      </c>
    </row>
    <row r="9713" spans="1:11" x14ac:dyDescent="0.2">
      <c r="A9713" s="1">
        <v>9711</v>
      </c>
      <c r="B9713" t="s">
        <v>6600</v>
      </c>
      <c r="C9713" t="s">
        <v>16479</v>
      </c>
      <c r="D9713">
        <v>1</v>
      </c>
      <c r="E9713">
        <v>5</v>
      </c>
      <c r="F9713">
        <v>13</v>
      </c>
      <c r="G9713">
        <v>51</v>
      </c>
      <c r="H9713">
        <v>32</v>
      </c>
      <c r="I9713">
        <v>3</v>
      </c>
      <c r="J9713">
        <v>4</v>
      </c>
      <c r="K9713">
        <v>4</v>
      </c>
    </row>
    <row r="9714" spans="1:11" x14ac:dyDescent="0.2">
      <c r="A9714" s="1">
        <v>9712</v>
      </c>
      <c r="B9714" t="s">
        <v>6601</v>
      </c>
      <c r="C9714" t="s">
        <v>16480</v>
      </c>
      <c r="D9714">
        <v>1</v>
      </c>
      <c r="E9714">
        <v>5</v>
      </c>
      <c r="F9714">
        <v>15</v>
      </c>
      <c r="G9714">
        <v>7</v>
      </c>
      <c r="H9714">
        <v>32</v>
      </c>
      <c r="I9714">
        <v>3</v>
      </c>
      <c r="J9714">
        <v>4</v>
      </c>
      <c r="K9714">
        <v>22</v>
      </c>
    </row>
    <row r="9715" spans="1:11" x14ac:dyDescent="0.2">
      <c r="A9715" s="1">
        <v>9713</v>
      </c>
      <c r="B9715" t="s">
        <v>2349</v>
      </c>
      <c r="C9715" t="s">
        <v>16481</v>
      </c>
      <c r="D9715">
        <v>1</v>
      </c>
      <c r="E9715">
        <v>4</v>
      </c>
      <c r="F9715">
        <v>2</v>
      </c>
      <c r="G9715">
        <v>88</v>
      </c>
      <c r="H9715">
        <v>40</v>
      </c>
      <c r="I9715">
        <v>3</v>
      </c>
      <c r="J9715">
        <v>4</v>
      </c>
      <c r="K9715">
        <v>4</v>
      </c>
    </row>
    <row r="9716" spans="1:11" x14ac:dyDescent="0.2">
      <c r="A9716" s="1">
        <v>9714</v>
      </c>
      <c r="B9716" t="s">
        <v>358</v>
      </c>
      <c r="C9716" t="s">
        <v>16482</v>
      </c>
      <c r="D9716">
        <v>1</v>
      </c>
      <c r="E9716">
        <v>4</v>
      </c>
      <c r="F9716">
        <v>1</v>
      </c>
      <c r="G9716">
        <v>7</v>
      </c>
      <c r="H9716">
        <v>46</v>
      </c>
      <c r="I9716">
        <v>3</v>
      </c>
      <c r="J9716">
        <v>4</v>
      </c>
      <c r="K9716">
        <v>16</v>
      </c>
    </row>
    <row r="9717" spans="1:11" x14ac:dyDescent="0.2">
      <c r="A9717" s="1">
        <v>9715</v>
      </c>
      <c r="B9717" t="s">
        <v>6598</v>
      </c>
      <c r="C9717" t="s">
        <v>16483</v>
      </c>
      <c r="D9717">
        <v>1</v>
      </c>
      <c r="E9717">
        <v>5</v>
      </c>
      <c r="F9717">
        <v>13</v>
      </c>
      <c r="G9717">
        <v>51</v>
      </c>
      <c r="H9717">
        <v>32</v>
      </c>
      <c r="I9717">
        <v>3</v>
      </c>
      <c r="J9717">
        <v>4</v>
      </c>
      <c r="K9717">
        <v>4</v>
      </c>
    </row>
    <row r="9718" spans="1:11" x14ac:dyDescent="0.2">
      <c r="A9718" s="1">
        <v>9716</v>
      </c>
      <c r="B9718" t="s">
        <v>6600</v>
      </c>
      <c r="C9718" t="s">
        <v>16484</v>
      </c>
      <c r="D9718">
        <v>1</v>
      </c>
      <c r="E9718">
        <v>5</v>
      </c>
      <c r="F9718">
        <v>13</v>
      </c>
      <c r="G9718">
        <v>51</v>
      </c>
      <c r="H9718">
        <v>32</v>
      </c>
      <c r="I9718">
        <v>3</v>
      </c>
      <c r="J9718">
        <v>4</v>
      </c>
      <c r="K9718">
        <v>4</v>
      </c>
    </row>
    <row r="9719" spans="1:11" x14ac:dyDescent="0.2">
      <c r="A9719" s="1">
        <v>9717</v>
      </c>
      <c r="B9719" t="s">
        <v>222</v>
      </c>
      <c r="C9719" t="s">
        <v>16485</v>
      </c>
      <c r="D9719">
        <v>1</v>
      </c>
      <c r="E9719">
        <v>5</v>
      </c>
      <c r="F9719">
        <v>13</v>
      </c>
      <c r="G9719">
        <v>7</v>
      </c>
      <c r="H9719">
        <v>32</v>
      </c>
      <c r="I9719">
        <v>3</v>
      </c>
      <c r="J9719">
        <v>4</v>
      </c>
      <c r="K9719">
        <v>20</v>
      </c>
    </row>
    <row r="9720" spans="1:11" x14ac:dyDescent="0.2">
      <c r="A9720" s="1">
        <v>9718</v>
      </c>
      <c r="B9720" t="s">
        <v>6602</v>
      </c>
      <c r="C9720" t="s">
        <v>16486</v>
      </c>
      <c r="D9720">
        <v>1</v>
      </c>
      <c r="E9720">
        <v>5</v>
      </c>
      <c r="F9720">
        <v>13</v>
      </c>
      <c r="G9720">
        <v>51</v>
      </c>
      <c r="H9720">
        <v>32</v>
      </c>
      <c r="I9720">
        <v>3</v>
      </c>
      <c r="J9720">
        <v>4</v>
      </c>
      <c r="K9720">
        <v>4</v>
      </c>
    </row>
    <row r="9721" spans="1:11" x14ac:dyDescent="0.2">
      <c r="A9721" s="1">
        <v>9719</v>
      </c>
      <c r="B9721" t="s">
        <v>6603</v>
      </c>
      <c r="C9721" t="s">
        <v>16487</v>
      </c>
      <c r="D9721">
        <v>1</v>
      </c>
      <c r="E9721">
        <v>4</v>
      </c>
      <c r="F9721">
        <v>2</v>
      </c>
      <c r="G9721">
        <v>21</v>
      </c>
      <c r="H9721">
        <v>67</v>
      </c>
      <c r="I9721">
        <v>3</v>
      </c>
      <c r="J9721">
        <v>4</v>
      </c>
      <c r="K9721">
        <v>7</v>
      </c>
    </row>
    <row r="9722" spans="1:11" x14ac:dyDescent="0.2">
      <c r="A9722" s="1">
        <v>9720</v>
      </c>
      <c r="B9722" t="s">
        <v>6604</v>
      </c>
      <c r="C9722" t="s">
        <v>16488</v>
      </c>
      <c r="D9722">
        <v>1</v>
      </c>
      <c r="E9722">
        <v>4</v>
      </c>
      <c r="F9722">
        <v>1</v>
      </c>
      <c r="G9722">
        <v>87</v>
      </c>
      <c r="H9722">
        <v>36</v>
      </c>
      <c r="I9722">
        <v>3</v>
      </c>
      <c r="J9722">
        <v>4</v>
      </c>
      <c r="K9722">
        <v>18</v>
      </c>
    </row>
    <row r="9723" spans="1:11" x14ac:dyDescent="0.2">
      <c r="A9723" s="1">
        <v>9721</v>
      </c>
      <c r="B9723" t="s">
        <v>6605</v>
      </c>
      <c r="C9723" t="s">
        <v>16489</v>
      </c>
      <c r="D9723">
        <v>1</v>
      </c>
      <c r="E9723">
        <v>5</v>
      </c>
      <c r="F9723">
        <v>13</v>
      </c>
      <c r="G9723">
        <v>7</v>
      </c>
      <c r="H9723">
        <v>32</v>
      </c>
      <c r="I9723">
        <v>3</v>
      </c>
      <c r="J9723">
        <v>4</v>
      </c>
      <c r="K9723">
        <v>14</v>
      </c>
    </row>
    <row r="9724" spans="1:11" x14ac:dyDescent="0.2">
      <c r="A9724" s="1">
        <v>9722</v>
      </c>
      <c r="B9724" t="s">
        <v>6606</v>
      </c>
      <c r="C9724" t="s">
        <v>16490</v>
      </c>
      <c r="D9724">
        <v>1</v>
      </c>
      <c r="E9724">
        <v>5</v>
      </c>
      <c r="F9724">
        <v>13</v>
      </c>
      <c r="G9724">
        <v>7</v>
      </c>
      <c r="H9724">
        <v>32</v>
      </c>
      <c r="I9724">
        <v>3</v>
      </c>
      <c r="J9724">
        <v>4</v>
      </c>
      <c r="K9724">
        <v>15</v>
      </c>
    </row>
    <row r="9725" spans="1:11" x14ac:dyDescent="0.2">
      <c r="A9725" s="1">
        <v>9723</v>
      </c>
      <c r="B9725" t="s">
        <v>6394</v>
      </c>
      <c r="C9725" t="s">
        <v>16491</v>
      </c>
      <c r="D9725">
        <v>1</v>
      </c>
      <c r="E9725">
        <v>4</v>
      </c>
      <c r="F9725">
        <v>1</v>
      </c>
      <c r="G9725">
        <v>7</v>
      </c>
      <c r="H9725">
        <v>70</v>
      </c>
      <c r="I9725">
        <v>3</v>
      </c>
      <c r="J9725">
        <v>4</v>
      </c>
      <c r="K9725">
        <v>5</v>
      </c>
    </row>
    <row r="9726" spans="1:11" x14ac:dyDescent="0.2">
      <c r="A9726" s="1">
        <v>9724</v>
      </c>
      <c r="B9726" t="s">
        <v>1299</v>
      </c>
      <c r="C9726" t="s">
        <v>16492</v>
      </c>
      <c r="D9726">
        <v>1</v>
      </c>
      <c r="E9726">
        <v>4</v>
      </c>
      <c r="F9726">
        <v>2</v>
      </c>
      <c r="G9726">
        <v>88</v>
      </c>
      <c r="H9726">
        <v>66</v>
      </c>
      <c r="I9726">
        <v>3</v>
      </c>
      <c r="J9726">
        <v>4</v>
      </c>
      <c r="K9726">
        <v>21</v>
      </c>
    </row>
    <row r="9727" spans="1:11" x14ac:dyDescent="0.2">
      <c r="A9727" s="1">
        <v>9725</v>
      </c>
      <c r="B9727" t="s">
        <v>6607</v>
      </c>
      <c r="C9727" t="s">
        <v>16493</v>
      </c>
      <c r="D9727">
        <v>1</v>
      </c>
      <c r="E9727">
        <v>4</v>
      </c>
      <c r="F9727">
        <v>1</v>
      </c>
      <c r="G9727">
        <v>7</v>
      </c>
      <c r="H9727">
        <v>36</v>
      </c>
      <c r="I9727">
        <v>3</v>
      </c>
      <c r="J9727">
        <v>4</v>
      </c>
      <c r="K9727">
        <v>9</v>
      </c>
    </row>
    <row r="9728" spans="1:11" x14ac:dyDescent="0.2">
      <c r="A9728" s="1">
        <v>9726</v>
      </c>
      <c r="B9728" t="s">
        <v>6608</v>
      </c>
      <c r="C9728" t="s">
        <v>16494</v>
      </c>
      <c r="D9728">
        <v>1</v>
      </c>
      <c r="E9728">
        <v>6</v>
      </c>
      <c r="F9728">
        <v>22</v>
      </c>
      <c r="G9728">
        <v>87</v>
      </c>
      <c r="H9728">
        <v>52</v>
      </c>
      <c r="I9728">
        <v>3</v>
      </c>
      <c r="J9728">
        <v>4</v>
      </c>
      <c r="K9728">
        <v>5</v>
      </c>
    </row>
    <row r="9729" spans="1:11" x14ac:dyDescent="0.2">
      <c r="A9729" s="1">
        <v>9727</v>
      </c>
      <c r="B9729" t="s">
        <v>6609</v>
      </c>
      <c r="C9729" t="s">
        <v>16495</v>
      </c>
      <c r="D9729">
        <v>1</v>
      </c>
      <c r="E9729">
        <v>4</v>
      </c>
      <c r="F9729">
        <v>1</v>
      </c>
      <c r="G9729">
        <v>7</v>
      </c>
      <c r="H9729">
        <v>12</v>
      </c>
      <c r="I9729">
        <v>3</v>
      </c>
      <c r="J9729">
        <v>4</v>
      </c>
      <c r="K9729">
        <v>26</v>
      </c>
    </row>
    <row r="9730" spans="1:11" x14ac:dyDescent="0.2">
      <c r="A9730" s="1">
        <v>9728</v>
      </c>
      <c r="B9730" t="s">
        <v>282</v>
      </c>
      <c r="C9730" t="s">
        <v>16496</v>
      </c>
      <c r="D9730">
        <v>1</v>
      </c>
      <c r="E9730">
        <v>4</v>
      </c>
      <c r="F9730">
        <v>1</v>
      </c>
      <c r="G9730">
        <v>7</v>
      </c>
      <c r="H9730">
        <v>51</v>
      </c>
      <c r="I9730">
        <v>3</v>
      </c>
      <c r="J9730">
        <v>4</v>
      </c>
      <c r="K9730">
        <v>5</v>
      </c>
    </row>
    <row r="9731" spans="1:11" x14ac:dyDescent="0.2">
      <c r="A9731" s="1">
        <v>9729</v>
      </c>
      <c r="B9731" t="s">
        <v>823</v>
      </c>
      <c r="C9731" t="s">
        <v>16497</v>
      </c>
      <c r="D9731">
        <v>1</v>
      </c>
      <c r="E9731">
        <v>4</v>
      </c>
      <c r="F9731">
        <v>2</v>
      </c>
      <c r="G9731">
        <v>88</v>
      </c>
      <c r="H9731">
        <v>4</v>
      </c>
      <c r="I9731">
        <v>3</v>
      </c>
      <c r="J9731">
        <v>4</v>
      </c>
      <c r="K9731">
        <v>7</v>
      </c>
    </row>
    <row r="9732" spans="1:11" x14ac:dyDescent="0.2">
      <c r="A9732" s="1">
        <v>9730</v>
      </c>
      <c r="B9732" t="s">
        <v>6610</v>
      </c>
      <c r="C9732" t="s">
        <v>16498</v>
      </c>
      <c r="D9732">
        <v>1</v>
      </c>
      <c r="E9732">
        <v>5</v>
      </c>
      <c r="F9732">
        <v>13</v>
      </c>
      <c r="G9732">
        <v>7</v>
      </c>
      <c r="H9732">
        <v>32</v>
      </c>
      <c r="I9732">
        <v>3</v>
      </c>
      <c r="J9732">
        <v>4</v>
      </c>
      <c r="K9732">
        <v>21</v>
      </c>
    </row>
    <row r="9733" spans="1:11" x14ac:dyDescent="0.2">
      <c r="A9733" s="1">
        <v>9731</v>
      </c>
      <c r="B9733" t="s">
        <v>21</v>
      </c>
      <c r="C9733" t="s">
        <v>16499</v>
      </c>
      <c r="D9733">
        <v>1</v>
      </c>
      <c r="E9733">
        <v>4</v>
      </c>
      <c r="F9733">
        <v>2</v>
      </c>
      <c r="G9733">
        <v>94</v>
      </c>
      <c r="H9733">
        <v>51</v>
      </c>
      <c r="I9733">
        <v>3</v>
      </c>
      <c r="J9733">
        <v>4</v>
      </c>
      <c r="K9733">
        <v>11</v>
      </c>
    </row>
    <row r="9734" spans="1:11" x14ac:dyDescent="0.2">
      <c r="A9734" s="1">
        <v>9732</v>
      </c>
      <c r="B9734" t="s">
        <v>2947</v>
      </c>
      <c r="C9734" t="s">
        <v>16500</v>
      </c>
      <c r="D9734">
        <v>1</v>
      </c>
      <c r="E9734">
        <v>5</v>
      </c>
      <c r="F9734">
        <v>13</v>
      </c>
      <c r="G9734">
        <v>7</v>
      </c>
      <c r="H9734">
        <v>32</v>
      </c>
      <c r="I9734">
        <v>3</v>
      </c>
      <c r="J9734">
        <v>4</v>
      </c>
      <c r="K9734">
        <v>21</v>
      </c>
    </row>
    <row r="9735" spans="1:11" x14ac:dyDescent="0.2">
      <c r="A9735" s="1">
        <v>9733</v>
      </c>
      <c r="B9735" t="s">
        <v>6611</v>
      </c>
      <c r="C9735" t="s">
        <v>16501</v>
      </c>
      <c r="D9735">
        <v>1</v>
      </c>
      <c r="E9735">
        <v>5</v>
      </c>
      <c r="F9735">
        <v>13</v>
      </c>
      <c r="G9735">
        <v>87</v>
      </c>
      <c r="H9735">
        <v>32</v>
      </c>
      <c r="I9735">
        <v>3</v>
      </c>
      <c r="J9735">
        <v>4</v>
      </c>
      <c r="K9735">
        <v>21</v>
      </c>
    </row>
    <row r="9736" spans="1:11" x14ac:dyDescent="0.2">
      <c r="A9736" s="1">
        <v>9734</v>
      </c>
      <c r="B9736" t="s">
        <v>26</v>
      </c>
      <c r="C9736" t="s">
        <v>16502</v>
      </c>
      <c r="D9736">
        <v>1</v>
      </c>
      <c r="E9736">
        <v>5</v>
      </c>
      <c r="F9736">
        <v>13</v>
      </c>
      <c r="G9736">
        <v>7</v>
      </c>
      <c r="H9736">
        <v>32</v>
      </c>
      <c r="I9736">
        <v>3</v>
      </c>
      <c r="J9736">
        <v>4</v>
      </c>
      <c r="K9736">
        <v>13</v>
      </c>
    </row>
    <row r="9737" spans="1:11" x14ac:dyDescent="0.2">
      <c r="A9737" s="1">
        <v>9735</v>
      </c>
      <c r="B9737" t="s">
        <v>1350</v>
      </c>
      <c r="C9737" t="s">
        <v>16503</v>
      </c>
      <c r="D9737">
        <v>1</v>
      </c>
      <c r="E9737">
        <v>6</v>
      </c>
      <c r="F9737">
        <v>22</v>
      </c>
      <c r="G9737">
        <v>60</v>
      </c>
      <c r="H9737">
        <v>95</v>
      </c>
      <c r="I9737">
        <v>3</v>
      </c>
      <c r="J9737">
        <v>4</v>
      </c>
      <c r="K9737">
        <v>5</v>
      </c>
    </row>
    <row r="9738" spans="1:11" x14ac:dyDescent="0.2">
      <c r="A9738" s="1">
        <v>9736</v>
      </c>
      <c r="C9738" t="s">
        <v>16504</v>
      </c>
      <c r="D9738">
        <v>1</v>
      </c>
      <c r="E9738">
        <v>5</v>
      </c>
      <c r="F9738">
        <v>13</v>
      </c>
      <c r="G9738">
        <v>7</v>
      </c>
      <c r="H9738">
        <v>32</v>
      </c>
      <c r="I9738">
        <v>3</v>
      </c>
      <c r="J9738">
        <v>4</v>
      </c>
      <c r="K9738">
        <v>9</v>
      </c>
    </row>
    <row r="9739" spans="1:11" x14ac:dyDescent="0.2">
      <c r="A9739" s="1">
        <v>9737</v>
      </c>
      <c r="C9739" t="s">
        <v>16505</v>
      </c>
      <c r="D9739">
        <v>1</v>
      </c>
      <c r="E9739">
        <v>5</v>
      </c>
      <c r="F9739">
        <v>13</v>
      </c>
      <c r="G9739">
        <v>7</v>
      </c>
      <c r="H9739">
        <v>32</v>
      </c>
      <c r="I9739">
        <v>3</v>
      </c>
      <c r="J9739">
        <v>4</v>
      </c>
      <c r="K9739">
        <v>9</v>
      </c>
    </row>
    <row r="9740" spans="1:11" x14ac:dyDescent="0.2">
      <c r="A9740" s="1">
        <v>9738</v>
      </c>
      <c r="B9740" t="s">
        <v>6148</v>
      </c>
      <c r="C9740" t="s">
        <v>16506</v>
      </c>
      <c r="D9740">
        <v>1</v>
      </c>
      <c r="E9740">
        <v>5</v>
      </c>
      <c r="F9740">
        <v>13</v>
      </c>
      <c r="G9740">
        <v>7</v>
      </c>
      <c r="H9740">
        <v>32</v>
      </c>
      <c r="I9740">
        <v>3</v>
      </c>
      <c r="J9740">
        <v>4</v>
      </c>
      <c r="K9740">
        <v>9</v>
      </c>
    </row>
    <row r="9741" spans="1:11" x14ac:dyDescent="0.2">
      <c r="A9741" s="1">
        <v>9739</v>
      </c>
      <c r="B9741" t="s">
        <v>26</v>
      </c>
      <c r="C9741" t="s">
        <v>16507</v>
      </c>
      <c r="D9741">
        <v>1</v>
      </c>
      <c r="E9741">
        <v>5</v>
      </c>
      <c r="F9741">
        <v>13</v>
      </c>
      <c r="G9741">
        <v>7</v>
      </c>
      <c r="H9741">
        <v>32</v>
      </c>
      <c r="I9741">
        <v>3</v>
      </c>
      <c r="J9741">
        <v>4</v>
      </c>
      <c r="K9741">
        <v>13</v>
      </c>
    </row>
    <row r="9742" spans="1:11" x14ac:dyDescent="0.2">
      <c r="A9742" s="1">
        <v>9740</v>
      </c>
      <c r="B9742" t="s">
        <v>6612</v>
      </c>
      <c r="C9742" t="s">
        <v>16508</v>
      </c>
      <c r="D9742">
        <v>1</v>
      </c>
      <c r="E9742">
        <v>4</v>
      </c>
      <c r="F9742">
        <v>2</v>
      </c>
      <c r="G9742">
        <v>21</v>
      </c>
      <c r="H9742">
        <v>67</v>
      </c>
      <c r="I9742">
        <v>3</v>
      </c>
      <c r="J9742">
        <v>4</v>
      </c>
      <c r="K9742">
        <v>18</v>
      </c>
    </row>
    <row r="9743" spans="1:11" x14ac:dyDescent="0.2">
      <c r="A9743" s="1">
        <v>9741</v>
      </c>
      <c r="B9743" t="s">
        <v>26</v>
      </c>
      <c r="C9743" t="s">
        <v>16509</v>
      </c>
      <c r="D9743">
        <v>1</v>
      </c>
      <c r="E9743">
        <v>5</v>
      </c>
      <c r="F9743">
        <v>13</v>
      </c>
      <c r="G9743">
        <v>7</v>
      </c>
      <c r="H9743">
        <v>32</v>
      </c>
      <c r="I9743">
        <v>3</v>
      </c>
      <c r="J9743">
        <v>4</v>
      </c>
      <c r="K9743">
        <v>13</v>
      </c>
    </row>
    <row r="9744" spans="1:11" x14ac:dyDescent="0.2">
      <c r="A9744" s="1">
        <v>9742</v>
      </c>
      <c r="B9744" t="s">
        <v>2947</v>
      </c>
      <c r="C9744" t="s">
        <v>16510</v>
      </c>
      <c r="D9744">
        <v>1</v>
      </c>
      <c r="E9744">
        <v>5</v>
      </c>
      <c r="F9744">
        <v>13</v>
      </c>
      <c r="G9744">
        <v>7</v>
      </c>
      <c r="H9744">
        <v>32</v>
      </c>
      <c r="I9744">
        <v>3</v>
      </c>
      <c r="J9744">
        <v>4</v>
      </c>
      <c r="K9744">
        <v>17</v>
      </c>
    </row>
    <row r="9745" spans="1:11" x14ac:dyDescent="0.2">
      <c r="A9745" s="1">
        <v>9743</v>
      </c>
      <c r="B9745" t="s">
        <v>6613</v>
      </c>
      <c r="C9745" t="s">
        <v>16511</v>
      </c>
      <c r="D9745">
        <v>1</v>
      </c>
      <c r="E9745">
        <v>5</v>
      </c>
      <c r="F9745">
        <v>13</v>
      </c>
      <c r="G9745">
        <v>7</v>
      </c>
      <c r="H9745">
        <v>32</v>
      </c>
      <c r="I9745">
        <v>3</v>
      </c>
      <c r="J9745">
        <v>4</v>
      </c>
      <c r="K9745">
        <v>8</v>
      </c>
    </row>
    <row r="9746" spans="1:11" x14ac:dyDescent="0.2">
      <c r="A9746" s="1">
        <v>9744</v>
      </c>
      <c r="B9746" t="s">
        <v>697</v>
      </c>
      <c r="C9746" t="s">
        <v>16512</v>
      </c>
      <c r="D9746">
        <v>1</v>
      </c>
      <c r="E9746">
        <v>4</v>
      </c>
      <c r="F9746">
        <v>1</v>
      </c>
      <c r="G9746">
        <v>7</v>
      </c>
      <c r="H9746">
        <v>19</v>
      </c>
      <c r="I9746">
        <v>3</v>
      </c>
      <c r="J9746">
        <v>4</v>
      </c>
      <c r="K9746">
        <v>27</v>
      </c>
    </row>
    <row r="9747" spans="1:11" x14ac:dyDescent="0.2">
      <c r="A9747" s="1">
        <v>9745</v>
      </c>
      <c r="B9747" t="s">
        <v>6614</v>
      </c>
      <c r="C9747" t="s">
        <v>16513</v>
      </c>
      <c r="D9747">
        <v>1</v>
      </c>
      <c r="E9747">
        <v>4</v>
      </c>
      <c r="F9747">
        <v>1</v>
      </c>
      <c r="G9747">
        <v>7</v>
      </c>
      <c r="H9747">
        <v>89</v>
      </c>
      <c r="I9747">
        <v>3</v>
      </c>
      <c r="J9747">
        <v>4</v>
      </c>
      <c r="K9747">
        <v>12</v>
      </c>
    </row>
    <row r="9748" spans="1:11" x14ac:dyDescent="0.2">
      <c r="A9748" s="1">
        <v>9746</v>
      </c>
      <c r="B9748" t="s">
        <v>2093</v>
      </c>
      <c r="C9748" t="s">
        <v>16514</v>
      </c>
      <c r="D9748">
        <v>1</v>
      </c>
      <c r="E9748">
        <v>4</v>
      </c>
      <c r="F9748">
        <v>1</v>
      </c>
      <c r="G9748">
        <v>7</v>
      </c>
      <c r="H9748">
        <v>27</v>
      </c>
      <c r="I9748">
        <v>3</v>
      </c>
      <c r="J9748">
        <v>4</v>
      </c>
      <c r="K9748">
        <v>1</v>
      </c>
    </row>
    <row r="9749" spans="1:11" x14ac:dyDescent="0.2">
      <c r="A9749" s="1">
        <v>9747</v>
      </c>
      <c r="B9749" t="s">
        <v>717</v>
      </c>
      <c r="C9749" t="s">
        <v>16515</v>
      </c>
      <c r="D9749">
        <v>1</v>
      </c>
      <c r="E9749">
        <v>4</v>
      </c>
      <c r="F9749">
        <v>1</v>
      </c>
      <c r="G9749">
        <v>7</v>
      </c>
      <c r="H9749">
        <v>4</v>
      </c>
      <c r="I9749">
        <v>3</v>
      </c>
      <c r="J9749">
        <v>4</v>
      </c>
      <c r="K9749">
        <v>21</v>
      </c>
    </row>
    <row r="9750" spans="1:11" x14ac:dyDescent="0.2">
      <c r="A9750" s="1">
        <v>9748</v>
      </c>
      <c r="B9750" t="s">
        <v>717</v>
      </c>
      <c r="C9750" t="s">
        <v>16516</v>
      </c>
      <c r="D9750">
        <v>1</v>
      </c>
      <c r="E9750">
        <v>4</v>
      </c>
      <c r="F9750">
        <v>1</v>
      </c>
      <c r="G9750">
        <v>7</v>
      </c>
      <c r="H9750">
        <v>4</v>
      </c>
      <c r="I9750">
        <v>3</v>
      </c>
      <c r="J9750">
        <v>4</v>
      </c>
      <c r="K9750">
        <v>17</v>
      </c>
    </row>
    <row r="9751" spans="1:11" x14ac:dyDescent="0.2">
      <c r="A9751" s="1">
        <v>9749</v>
      </c>
      <c r="B9751" t="s">
        <v>6615</v>
      </c>
      <c r="C9751" t="s">
        <v>16517</v>
      </c>
      <c r="D9751">
        <v>1</v>
      </c>
      <c r="E9751">
        <v>4</v>
      </c>
      <c r="F9751">
        <v>1</v>
      </c>
      <c r="G9751">
        <v>7</v>
      </c>
      <c r="H9751">
        <v>95</v>
      </c>
      <c r="I9751">
        <v>3</v>
      </c>
      <c r="J9751">
        <v>4</v>
      </c>
      <c r="K9751">
        <v>14</v>
      </c>
    </row>
    <row r="9752" spans="1:11" x14ac:dyDescent="0.2">
      <c r="A9752" s="1">
        <v>9750</v>
      </c>
      <c r="B9752" t="s">
        <v>62</v>
      </c>
      <c r="C9752" t="s">
        <v>16518</v>
      </c>
      <c r="D9752">
        <v>1</v>
      </c>
      <c r="E9752">
        <v>4</v>
      </c>
      <c r="F9752">
        <v>3</v>
      </c>
      <c r="G9752">
        <v>7</v>
      </c>
      <c r="H9752">
        <v>46</v>
      </c>
      <c r="I9752">
        <v>3</v>
      </c>
      <c r="J9752">
        <v>4</v>
      </c>
      <c r="K9752">
        <v>5</v>
      </c>
    </row>
    <row r="9753" spans="1:11" x14ac:dyDescent="0.2">
      <c r="A9753" s="1">
        <v>9751</v>
      </c>
      <c r="B9753" t="s">
        <v>6616</v>
      </c>
      <c r="C9753" t="s">
        <v>16519</v>
      </c>
      <c r="D9753">
        <v>1</v>
      </c>
      <c r="E9753">
        <v>4</v>
      </c>
      <c r="F9753">
        <v>1</v>
      </c>
      <c r="G9753">
        <v>7</v>
      </c>
      <c r="H9753">
        <v>70</v>
      </c>
      <c r="I9753">
        <v>3</v>
      </c>
      <c r="J9753">
        <v>4</v>
      </c>
      <c r="K9753">
        <v>16</v>
      </c>
    </row>
    <row r="9754" spans="1:11" x14ac:dyDescent="0.2">
      <c r="A9754" s="1">
        <v>9752</v>
      </c>
      <c r="B9754" t="s">
        <v>6617</v>
      </c>
      <c r="C9754" t="s">
        <v>16520</v>
      </c>
      <c r="D9754">
        <v>1</v>
      </c>
      <c r="E9754">
        <v>4</v>
      </c>
      <c r="F9754">
        <v>2</v>
      </c>
      <c r="G9754">
        <v>7</v>
      </c>
      <c r="H9754">
        <v>36</v>
      </c>
      <c r="I9754">
        <v>3</v>
      </c>
      <c r="J9754">
        <v>4</v>
      </c>
      <c r="K9754">
        <v>26</v>
      </c>
    </row>
    <row r="9755" spans="1:11" x14ac:dyDescent="0.2">
      <c r="A9755" s="1">
        <v>9753</v>
      </c>
      <c r="B9755" t="s">
        <v>6618</v>
      </c>
      <c r="C9755" t="s">
        <v>16521</v>
      </c>
      <c r="D9755">
        <v>1</v>
      </c>
      <c r="E9755">
        <v>5</v>
      </c>
      <c r="F9755">
        <v>13</v>
      </c>
      <c r="G9755">
        <v>21</v>
      </c>
      <c r="H9755">
        <v>32</v>
      </c>
      <c r="I9755">
        <v>3</v>
      </c>
      <c r="J9755">
        <v>4</v>
      </c>
      <c r="K9755">
        <v>8</v>
      </c>
    </row>
    <row r="9756" spans="1:11" x14ac:dyDescent="0.2">
      <c r="A9756" s="1">
        <v>9754</v>
      </c>
      <c r="B9756" t="s">
        <v>6619</v>
      </c>
      <c r="C9756" t="s">
        <v>16522</v>
      </c>
      <c r="D9756">
        <v>1</v>
      </c>
      <c r="E9756">
        <v>4</v>
      </c>
      <c r="F9756">
        <v>3</v>
      </c>
      <c r="G9756">
        <v>87</v>
      </c>
      <c r="H9756">
        <v>66</v>
      </c>
      <c r="I9756">
        <v>3</v>
      </c>
      <c r="J9756">
        <v>4</v>
      </c>
      <c r="K9756">
        <v>9</v>
      </c>
    </row>
    <row r="9757" spans="1:11" x14ac:dyDescent="0.2">
      <c r="A9757" s="1">
        <v>9755</v>
      </c>
      <c r="B9757" t="s">
        <v>3138</v>
      </c>
      <c r="C9757" t="s">
        <v>16523</v>
      </c>
      <c r="D9757">
        <v>1</v>
      </c>
      <c r="E9757">
        <v>4</v>
      </c>
      <c r="F9757">
        <v>1</v>
      </c>
      <c r="G9757">
        <v>7</v>
      </c>
      <c r="H9757">
        <v>36</v>
      </c>
      <c r="I9757">
        <v>3</v>
      </c>
      <c r="J9757">
        <v>4</v>
      </c>
      <c r="K9757">
        <v>18</v>
      </c>
    </row>
    <row r="9758" spans="1:11" x14ac:dyDescent="0.2">
      <c r="A9758" s="1">
        <v>9756</v>
      </c>
      <c r="B9758" t="s">
        <v>6620</v>
      </c>
      <c r="C9758" t="s">
        <v>16524</v>
      </c>
      <c r="D9758">
        <v>1</v>
      </c>
      <c r="E9758">
        <v>5</v>
      </c>
      <c r="F9758">
        <v>13</v>
      </c>
      <c r="G9758">
        <v>7</v>
      </c>
      <c r="H9758">
        <v>32</v>
      </c>
      <c r="I9758">
        <v>3</v>
      </c>
      <c r="J9758">
        <v>4</v>
      </c>
      <c r="K9758">
        <v>14</v>
      </c>
    </row>
    <row r="9759" spans="1:11" x14ac:dyDescent="0.2">
      <c r="A9759" s="1">
        <v>9757</v>
      </c>
      <c r="B9759" t="s">
        <v>6621</v>
      </c>
      <c r="C9759" t="s">
        <v>16525</v>
      </c>
      <c r="D9759">
        <v>1</v>
      </c>
      <c r="E9759">
        <v>4</v>
      </c>
      <c r="F9759">
        <v>1</v>
      </c>
      <c r="G9759">
        <v>7</v>
      </c>
      <c r="H9759">
        <v>25</v>
      </c>
      <c r="I9759">
        <v>3</v>
      </c>
      <c r="J9759">
        <v>4</v>
      </c>
      <c r="K9759">
        <v>28</v>
      </c>
    </row>
    <row r="9760" spans="1:11" x14ac:dyDescent="0.2">
      <c r="A9760" s="1">
        <v>9758</v>
      </c>
      <c r="B9760" t="s">
        <v>6622</v>
      </c>
      <c r="C9760" t="s">
        <v>16526</v>
      </c>
      <c r="D9760">
        <v>1</v>
      </c>
      <c r="E9760">
        <v>5</v>
      </c>
      <c r="F9760">
        <v>15</v>
      </c>
      <c r="G9760">
        <v>7</v>
      </c>
      <c r="H9760">
        <v>32</v>
      </c>
      <c r="I9760">
        <v>3</v>
      </c>
      <c r="J9760">
        <v>4</v>
      </c>
      <c r="K9760">
        <v>26</v>
      </c>
    </row>
    <row r="9761" spans="1:11" x14ac:dyDescent="0.2">
      <c r="A9761" s="1">
        <v>9759</v>
      </c>
      <c r="B9761" t="s">
        <v>272</v>
      </c>
      <c r="C9761" t="s">
        <v>16527</v>
      </c>
      <c r="D9761">
        <v>1</v>
      </c>
      <c r="E9761">
        <v>4</v>
      </c>
      <c r="F9761">
        <v>1</v>
      </c>
      <c r="G9761">
        <v>7</v>
      </c>
      <c r="H9761">
        <v>51</v>
      </c>
      <c r="I9761">
        <v>3</v>
      </c>
      <c r="J9761">
        <v>4</v>
      </c>
      <c r="K9761">
        <v>10</v>
      </c>
    </row>
    <row r="9762" spans="1:11" x14ac:dyDescent="0.2">
      <c r="A9762" s="1">
        <v>9760</v>
      </c>
      <c r="B9762" t="s">
        <v>4090</v>
      </c>
      <c r="C9762" t="s">
        <v>16528</v>
      </c>
      <c r="D9762">
        <v>1</v>
      </c>
      <c r="E9762">
        <v>4</v>
      </c>
      <c r="F9762">
        <v>1</v>
      </c>
      <c r="G9762">
        <v>7</v>
      </c>
      <c r="H9762">
        <v>40</v>
      </c>
      <c r="I9762">
        <v>3</v>
      </c>
      <c r="J9762">
        <v>4</v>
      </c>
      <c r="K9762">
        <v>4</v>
      </c>
    </row>
    <row r="9763" spans="1:11" x14ac:dyDescent="0.2">
      <c r="A9763" s="1">
        <v>9761</v>
      </c>
      <c r="B9763" t="s">
        <v>6623</v>
      </c>
      <c r="C9763" t="s">
        <v>16529</v>
      </c>
      <c r="D9763">
        <v>1</v>
      </c>
      <c r="E9763">
        <v>4</v>
      </c>
      <c r="F9763">
        <v>1</v>
      </c>
      <c r="G9763">
        <v>7</v>
      </c>
      <c r="H9763">
        <v>63</v>
      </c>
      <c r="I9763">
        <v>3</v>
      </c>
      <c r="J9763">
        <v>4</v>
      </c>
      <c r="K9763">
        <v>26</v>
      </c>
    </row>
    <row r="9764" spans="1:11" x14ac:dyDescent="0.2">
      <c r="A9764" s="1">
        <v>9762</v>
      </c>
      <c r="B9764" t="s">
        <v>6624</v>
      </c>
      <c r="C9764" t="s">
        <v>16530</v>
      </c>
      <c r="D9764">
        <v>1</v>
      </c>
      <c r="E9764">
        <v>4</v>
      </c>
      <c r="F9764">
        <v>1</v>
      </c>
      <c r="G9764">
        <v>7</v>
      </c>
      <c r="H9764">
        <v>67</v>
      </c>
      <c r="I9764">
        <v>3</v>
      </c>
      <c r="J9764">
        <v>4</v>
      </c>
      <c r="K9764">
        <v>26</v>
      </c>
    </row>
    <row r="9765" spans="1:11" x14ac:dyDescent="0.2">
      <c r="A9765" s="1">
        <v>9763</v>
      </c>
      <c r="B9765" t="s">
        <v>6625</v>
      </c>
      <c r="C9765" t="s">
        <v>16531</v>
      </c>
      <c r="D9765">
        <v>1</v>
      </c>
      <c r="E9765">
        <v>4</v>
      </c>
      <c r="F9765">
        <v>3</v>
      </c>
      <c r="G9765">
        <v>7</v>
      </c>
      <c r="H9765">
        <v>66</v>
      </c>
      <c r="I9765">
        <v>3</v>
      </c>
      <c r="J9765">
        <v>4</v>
      </c>
      <c r="K9765">
        <v>23</v>
      </c>
    </row>
    <row r="9766" spans="1:11" x14ac:dyDescent="0.2">
      <c r="A9766" s="1">
        <v>9764</v>
      </c>
      <c r="B9766" t="s">
        <v>6626</v>
      </c>
      <c r="C9766" t="s">
        <v>16532</v>
      </c>
      <c r="D9766">
        <v>1</v>
      </c>
      <c r="E9766">
        <v>4</v>
      </c>
      <c r="F9766">
        <v>1</v>
      </c>
      <c r="G9766">
        <v>7</v>
      </c>
      <c r="H9766">
        <v>19</v>
      </c>
      <c r="I9766">
        <v>3</v>
      </c>
      <c r="J9766">
        <v>4</v>
      </c>
      <c r="K9766">
        <v>2</v>
      </c>
    </row>
    <row r="9767" spans="1:11" x14ac:dyDescent="0.2">
      <c r="A9767" s="1">
        <v>9765</v>
      </c>
      <c r="B9767" t="s">
        <v>1619</v>
      </c>
      <c r="C9767" t="s">
        <v>16533</v>
      </c>
      <c r="D9767">
        <v>1</v>
      </c>
      <c r="E9767">
        <v>4</v>
      </c>
      <c r="F9767">
        <v>2</v>
      </c>
      <c r="G9767">
        <v>105</v>
      </c>
      <c r="H9767">
        <v>51</v>
      </c>
      <c r="I9767">
        <v>3</v>
      </c>
      <c r="J9767">
        <v>4</v>
      </c>
      <c r="K9767">
        <v>21</v>
      </c>
    </row>
    <row r="9768" spans="1:11" x14ac:dyDescent="0.2">
      <c r="A9768" s="1">
        <v>9766</v>
      </c>
      <c r="B9768" t="s">
        <v>6627</v>
      </c>
      <c r="C9768" t="s">
        <v>16534</v>
      </c>
      <c r="D9768">
        <v>1</v>
      </c>
      <c r="E9768">
        <v>4</v>
      </c>
      <c r="F9768">
        <v>3</v>
      </c>
      <c r="G9768">
        <v>7</v>
      </c>
      <c r="H9768">
        <v>56</v>
      </c>
      <c r="I9768">
        <v>3</v>
      </c>
      <c r="J9768">
        <v>4</v>
      </c>
      <c r="K9768">
        <v>17</v>
      </c>
    </row>
    <row r="9769" spans="1:11" x14ac:dyDescent="0.2">
      <c r="A9769" s="1">
        <v>9767</v>
      </c>
      <c r="B9769" t="s">
        <v>5831</v>
      </c>
      <c r="C9769" t="s">
        <v>16535</v>
      </c>
      <c r="D9769">
        <v>1</v>
      </c>
      <c r="E9769">
        <v>5</v>
      </c>
      <c r="F9769">
        <v>15</v>
      </c>
      <c r="G9769">
        <v>7</v>
      </c>
      <c r="H9769">
        <v>32</v>
      </c>
      <c r="I9769">
        <v>3</v>
      </c>
      <c r="J9769">
        <v>4</v>
      </c>
      <c r="K9769">
        <v>22</v>
      </c>
    </row>
    <row r="9770" spans="1:11" x14ac:dyDescent="0.2">
      <c r="A9770" s="1">
        <v>9768</v>
      </c>
      <c r="B9770" t="s">
        <v>6628</v>
      </c>
      <c r="C9770" t="s">
        <v>16536</v>
      </c>
      <c r="D9770">
        <v>1</v>
      </c>
      <c r="E9770">
        <v>4</v>
      </c>
      <c r="F9770">
        <v>2</v>
      </c>
      <c r="G9770">
        <v>21</v>
      </c>
      <c r="H9770">
        <v>36</v>
      </c>
      <c r="I9770">
        <v>3</v>
      </c>
      <c r="J9770">
        <v>4</v>
      </c>
      <c r="K9770">
        <v>24</v>
      </c>
    </row>
    <row r="9771" spans="1:11" x14ac:dyDescent="0.2">
      <c r="A9771" s="1">
        <v>9769</v>
      </c>
      <c r="B9771" t="s">
        <v>3440</v>
      </c>
      <c r="C9771" t="s">
        <v>16537</v>
      </c>
      <c r="D9771">
        <v>1</v>
      </c>
      <c r="E9771">
        <v>4</v>
      </c>
      <c r="F9771">
        <v>1</v>
      </c>
      <c r="G9771">
        <v>7</v>
      </c>
      <c r="H9771">
        <v>52</v>
      </c>
      <c r="I9771">
        <v>3</v>
      </c>
      <c r="J9771">
        <v>4</v>
      </c>
      <c r="K9771">
        <v>6</v>
      </c>
    </row>
    <row r="9772" spans="1:11" x14ac:dyDescent="0.2">
      <c r="A9772" s="1">
        <v>9770</v>
      </c>
      <c r="B9772" t="s">
        <v>4753</v>
      </c>
      <c r="C9772" t="s">
        <v>16538</v>
      </c>
      <c r="D9772">
        <v>1</v>
      </c>
      <c r="E9772">
        <v>4</v>
      </c>
      <c r="F9772">
        <v>2</v>
      </c>
      <c r="G9772">
        <v>105</v>
      </c>
      <c r="H9772">
        <v>67</v>
      </c>
      <c r="I9772">
        <v>3</v>
      </c>
      <c r="J9772">
        <v>4</v>
      </c>
      <c r="K9772">
        <v>3</v>
      </c>
    </row>
    <row r="9773" spans="1:11" x14ac:dyDescent="0.2">
      <c r="A9773" s="1">
        <v>9771</v>
      </c>
      <c r="B9773" t="s">
        <v>6629</v>
      </c>
      <c r="C9773" t="s">
        <v>16539</v>
      </c>
      <c r="D9773">
        <v>1</v>
      </c>
      <c r="E9773">
        <v>4</v>
      </c>
      <c r="F9773">
        <v>1</v>
      </c>
      <c r="G9773">
        <v>7</v>
      </c>
      <c r="H9773">
        <v>49</v>
      </c>
      <c r="I9773">
        <v>3</v>
      </c>
      <c r="J9773">
        <v>4</v>
      </c>
      <c r="K9773">
        <v>14</v>
      </c>
    </row>
    <row r="9774" spans="1:11" x14ac:dyDescent="0.2">
      <c r="A9774" s="1">
        <v>9772</v>
      </c>
      <c r="B9774" t="s">
        <v>6630</v>
      </c>
      <c r="C9774" t="s">
        <v>16540</v>
      </c>
      <c r="D9774">
        <v>1</v>
      </c>
      <c r="E9774">
        <v>4</v>
      </c>
      <c r="F9774">
        <v>2</v>
      </c>
      <c r="G9774">
        <v>76</v>
      </c>
      <c r="H9774">
        <v>4</v>
      </c>
      <c r="I9774">
        <v>3</v>
      </c>
      <c r="J9774">
        <v>4</v>
      </c>
      <c r="K9774">
        <v>12</v>
      </c>
    </row>
    <row r="9775" spans="1:11" x14ac:dyDescent="0.2">
      <c r="A9775" s="1">
        <v>9773</v>
      </c>
      <c r="B9775" t="s">
        <v>2318</v>
      </c>
      <c r="C9775" t="s">
        <v>16541</v>
      </c>
      <c r="D9775">
        <v>1</v>
      </c>
      <c r="E9775">
        <v>4</v>
      </c>
      <c r="F9775">
        <v>2</v>
      </c>
      <c r="G9775">
        <v>94</v>
      </c>
      <c r="H9775">
        <v>40</v>
      </c>
      <c r="I9775">
        <v>3</v>
      </c>
      <c r="J9775">
        <v>4</v>
      </c>
      <c r="K9775">
        <v>19</v>
      </c>
    </row>
    <row r="9776" spans="1:11" x14ac:dyDescent="0.2">
      <c r="A9776" s="1">
        <v>9774</v>
      </c>
      <c r="B9776" t="s">
        <v>6631</v>
      </c>
      <c r="C9776" t="s">
        <v>16542</v>
      </c>
      <c r="D9776">
        <v>1</v>
      </c>
      <c r="E9776">
        <v>4</v>
      </c>
      <c r="F9776">
        <v>2</v>
      </c>
      <c r="G9776">
        <v>21</v>
      </c>
      <c r="H9776">
        <v>66</v>
      </c>
      <c r="I9776">
        <v>3</v>
      </c>
      <c r="J9776">
        <v>4</v>
      </c>
      <c r="K9776">
        <v>18</v>
      </c>
    </row>
    <row r="9777" spans="1:11" x14ac:dyDescent="0.2">
      <c r="A9777" s="1">
        <v>9775</v>
      </c>
      <c r="B9777" t="s">
        <v>6632</v>
      </c>
      <c r="C9777" t="s">
        <v>16543</v>
      </c>
      <c r="D9777">
        <v>1</v>
      </c>
      <c r="E9777">
        <v>4</v>
      </c>
      <c r="F9777">
        <v>1</v>
      </c>
      <c r="G9777">
        <v>7</v>
      </c>
      <c r="H9777">
        <v>46</v>
      </c>
      <c r="I9777">
        <v>3</v>
      </c>
      <c r="J9777">
        <v>4</v>
      </c>
      <c r="K9777">
        <v>28</v>
      </c>
    </row>
    <row r="9778" spans="1:11" x14ac:dyDescent="0.2">
      <c r="A9778" s="1">
        <v>9776</v>
      </c>
      <c r="B9778" t="s">
        <v>2659</v>
      </c>
      <c r="C9778" t="s">
        <v>16544</v>
      </c>
      <c r="D9778">
        <v>1</v>
      </c>
      <c r="E9778">
        <v>4</v>
      </c>
      <c r="F9778">
        <v>2</v>
      </c>
      <c r="G9778">
        <v>7</v>
      </c>
      <c r="H9778">
        <v>27</v>
      </c>
      <c r="I9778">
        <v>3</v>
      </c>
      <c r="J9778">
        <v>4</v>
      </c>
      <c r="K9778">
        <v>1</v>
      </c>
    </row>
    <row r="9779" spans="1:11" x14ac:dyDescent="0.2">
      <c r="A9779" s="1">
        <v>9777</v>
      </c>
      <c r="B9779" t="s">
        <v>1359</v>
      </c>
      <c r="C9779" t="s">
        <v>16545</v>
      </c>
      <c r="D9779">
        <v>1</v>
      </c>
      <c r="E9779">
        <v>4</v>
      </c>
      <c r="F9779">
        <v>2</v>
      </c>
      <c r="G9779">
        <v>94</v>
      </c>
      <c r="H9779">
        <v>40</v>
      </c>
      <c r="I9779">
        <v>3</v>
      </c>
      <c r="J9779">
        <v>4</v>
      </c>
      <c r="K9779">
        <v>11</v>
      </c>
    </row>
    <row r="9780" spans="1:11" x14ac:dyDescent="0.2">
      <c r="A9780" s="1">
        <v>9778</v>
      </c>
      <c r="B9780" t="s">
        <v>6633</v>
      </c>
      <c r="C9780" t="s">
        <v>16546</v>
      </c>
      <c r="D9780">
        <v>1</v>
      </c>
      <c r="E9780">
        <v>4</v>
      </c>
      <c r="F9780">
        <v>1</v>
      </c>
      <c r="G9780">
        <v>7</v>
      </c>
      <c r="H9780">
        <v>66</v>
      </c>
      <c r="I9780">
        <v>3</v>
      </c>
      <c r="J9780">
        <v>4</v>
      </c>
      <c r="K9780">
        <v>23</v>
      </c>
    </row>
    <row r="9781" spans="1:11" x14ac:dyDescent="0.2">
      <c r="A9781" s="1">
        <v>9779</v>
      </c>
      <c r="B9781" t="s">
        <v>6634</v>
      </c>
      <c r="C9781" t="s">
        <v>16547</v>
      </c>
      <c r="D9781">
        <v>1</v>
      </c>
      <c r="E9781">
        <v>4</v>
      </c>
      <c r="F9781">
        <v>2</v>
      </c>
      <c r="G9781">
        <v>7</v>
      </c>
      <c r="H9781">
        <v>4</v>
      </c>
      <c r="I9781">
        <v>3</v>
      </c>
      <c r="J9781">
        <v>4</v>
      </c>
      <c r="K9781">
        <v>18</v>
      </c>
    </row>
    <row r="9782" spans="1:11" x14ac:dyDescent="0.2">
      <c r="A9782" s="1">
        <v>9780</v>
      </c>
      <c r="B9782" t="s">
        <v>3611</v>
      </c>
      <c r="C9782" t="s">
        <v>16548</v>
      </c>
      <c r="D9782">
        <v>1</v>
      </c>
      <c r="E9782">
        <v>4</v>
      </c>
      <c r="F9782">
        <v>2</v>
      </c>
      <c r="G9782">
        <v>21</v>
      </c>
      <c r="H9782">
        <v>67</v>
      </c>
      <c r="I9782">
        <v>3</v>
      </c>
      <c r="J9782">
        <v>4</v>
      </c>
      <c r="K9782">
        <v>7</v>
      </c>
    </row>
    <row r="9783" spans="1:11" x14ac:dyDescent="0.2">
      <c r="A9783" s="1">
        <v>9781</v>
      </c>
      <c r="B9783" t="s">
        <v>6635</v>
      </c>
      <c r="C9783" t="s">
        <v>16549</v>
      </c>
      <c r="D9783">
        <v>1</v>
      </c>
      <c r="E9783">
        <v>4</v>
      </c>
      <c r="F9783">
        <v>3</v>
      </c>
      <c r="G9783">
        <v>88</v>
      </c>
      <c r="H9783">
        <v>95</v>
      </c>
      <c r="I9783">
        <v>3</v>
      </c>
      <c r="J9783">
        <v>4</v>
      </c>
      <c r="K9783">
        <v>27</v>
      </c>
    </row>
    <row r="9784" spans="1:11" x14ac:dyDescent="0.2">
      <c r="A9784" s="1">
        <v>9782</v>
      </c>
      <c r="B9784" t="s">
        <v>6636</v>
      </c>
      <c r="C9784" t="s">
        <v>16550</v>
      </c>
      <c r="D9784">
        <v>1</v>
      </c>
      <c r="E9784">
        <v>4</v>
      </c>
      <c r="F9784">
        <v>1</v>
      </c>
      <c r="G9784">
        <v>7</v>
      </c>
      <c r="H9784">
        <v>27</v>
      </c>
      <c r="I9784">
        <v>3</v>
      </c>
      <c r="J9784">
        <v>4</v>
      </c>
      <c r="K9784">
        <v>1</v>
      </c>
    </row>
    <row r="9785" spans="1:11" x14ac:dyDescent="0.2">
      <c r="A9785" s="1">
        <v>9783</v>
      </c>
      <c r="B9785" t="s">
        <v>6637</v>
      </c>
      <c r="C9785" t="s">
        <v>16551</v>
      </c>
      <c r="D9785">
        <v>1</v>
      </c>
      <c r="E9785">
        <v>4</v>
      </c>
      <c r="F9785">
        <v>3</v>
      </c>
      <c r="G9785">
        <v>21</v>
      </c>
      <c r="H9785">
        <v>10</v>
      </c>
      <c r="I9785">
        <v>3</v>
      </c>
      <c r="J9785">
        <v>4</v>
      </c>
      <c r="K9785">
        <v>25</v>
      </c>
    </row>
    <row r="9786" spans="1:11" x14ac:dyDescent="0.2">
      <c r="A9786" s="1">
        <v>9784</v>
      </c>
      <c r="B9786" t="s">
        <v>1784</v>
      </c>
      <c r="C9786" t="s">
        <v>16552</v>
      </c>
      <c r="D9786">
        <v>1</v>
      </c>
      <c r="E9786">
        <v>4</v>
      </c>
      <c r="F9786">
        <v>3</v>
      </c>
      <c r="G9786">
        <v>7</v>
      </c>
      <c r="H9786">
        <v>70</v>
      </c>
      <c r="I9786">
        <v>3</v>
      </c>
      <c r="J9786">
        <v>4</v>
      </c>
      <c r="K9786">
        <v>25</v>
      </c>
    </row>
    <row r="9787" spans="1:11" x14ac:dyDescent="0.2">
      <c r="A9787" s="1">
        <v>9785</v>
      </c>
      <c r="B9787" t="s">
        <v>4736</v>
      </c>
      <c r="C9787" t="s">
        <v>16553</v>
      </c>
      <c r="D9787">
        <v>1</v>
      </c>
      <c r="E9787">
        <v>5</v>
      </c>
      <c r="F9787">
        <v>13</v>
      </c>
      <c r="G9787">
        <v>7</v>
      </c>
      <c r="H9787">
        <v>32</v>
      </c>
      <c r="I9787">
        <v>3</v>
      </c>
      <c r="J9787">
        <v>4</v>
      </c>
      <c r="K9787">
        <v>1</v>
      </c>
    </row>
    <row r="9788" spans="1:11" x14ac:dyDescent="0.2">
      <c r="A9788" s="1">
        <v>9786</v>
      </c>
      <c r="B9788" t="s">
        <v>3227</v>
      </c>
      <c r="C9788" t="s">
        <v>16554</v>
      </c>
      <c r="D9788">
        <v>1</v>
      </c>
      <c r="E9788">
        <v>4</v>
      </c>
      <c r="F9788">
        <v>3</v>
      </c>
      <c r="G9788">
        <v>21</v>
      </c>
      <c r="H9788">
        <v>24</v>
      </c>
      <c r="I9788">
        <v>3</v>
      </c>
      <c r="J9788">
        <v>4</v>
      </c>
      <c r="K9788">
        <v>23</v>
      </c>
    </row>
    <row r="9789" spans="1:11" x14ac:dyDescent="0.2">
      <c r="A9789" s="1">
        <v>9787</v>
      </c>
      <c r="B9789" t="s">
        <v>6638</v>
      </c>
      <c r="C9789" t="s">
        <v>16555</v>
      </c>
      <c r="D9789">
        <v>1</v>
      </c>
      <c r="E9789">
        <v>5</v>
      </c>
      <c r="F9789">
        <v>13</v>
      </c>
      <c r="G9789">
        <v>7</v>
      </c>
      <c r="H9789">
        <v>32</v>
      </c>
      <c r="I9789">
        <v>3</v>
      </c>
      <c r="J9789">
        <v>4</v>
      </c>
      <c r="K9789">
        <v>21</v>
      </c>
    </row>
    <row r="9790" spans="1:11" x14ac:dyDescent="0.2">
      <c r="A9790" s="1">
        <v>9788</v>
      </c>
      <c r="B9790" t="s">
        <v>6639</v>
      </c>
      <c r="C9790" t="s">
        <v>16556</v>
      </c>
      <c r="D9790">
        <v>1</v>
      </c>
      <c r="E9790">
        <v>5</v>
      </c>
      <c r="F9790">
        <v>13</v>
      </c>
      <c r="G9790">
        <v>7</v>
      </c>
      <c r="H9790">
        <v>32</v>
      </c>
      <c r="I9790">
        <v>3</v>
      </c>
      <c r="J9790">
        <v>4</v>
      </c>
      <c r="K9790">
        <v>13</v>
      </c>
    </row>
    <row r="9791" spans="1:11" x14ac:dyDescent="0.2">
      <c r="A9791" s="1">
        <v>9789</v>
      </c>
      <c r="B9791" t="s">
        <v>6640</v>
      </c>
      <c r="C9791" t="s">
        <v>16557</v>
      </c>
      <c r="D9791">
        <v>1</v>
      </c>
      <c r="E9791">
        <v>4</v>
      </c>
      <c r="F9791">
        <v>3</v>
      </c>
      <c r="G9791">
        <v>21</v>
      </c>
      <c r="H9791">
        <v>27</v>
      </c>
      <c r="I9791">
        <v>3</v>
      </c>
      <c r="J9791">
        <v>4</v>
      </c>
      <c r="K9791">
        <v>1</v>
      </c>
    </row>
    <row r="9792" spans="1:11" x14ac:dyDescent="0.2">
      <c r="A9792" s="1">
        <v>9790</v>
      </c>
      <c r="B9792" t="s">
        <v>6641</v>
      </c>
      <c r="C9792" t="s">
        <v>16558</v>
      </c>
      <c r="D9792">
        <v>1</v>
      </c>
      <c r="E9792">
        <v>4</v>
      </c>
      <c r="F9792">
        <v>2</v>
      </c>
      <c r="G9792">
        <v>88</v>
      </c>
      <c r="H9792">
        <v>67</v>
      </c>
      <c r="I9792">
        <v>3</v>
      </c>
      <c r="J9792">
        <v>4</v>
      </c>
      <c r="K9792">
        <v>29</v>
      </c>
    </row>
    <row r="9793" spans="1:11" x14ac:dyDescent="0.2">
      <c r="A9793" s="1">
        <v>9791</v>
      </c>
      <c r="B9793" t="s">
        <v>2079</v>
      </c>
      <c r="C9793" t="s">
        <v>16559</v>
      </c>
      <c r="D9793">
        <v>1</v>
      </c>
      <c r="E9793">
        <v>4</v>
      </c>
      <c r="F9793">
        <v>2</v>
      </c>
      <c r="G9793">
        <v>7</v>
      </c>
      <c r="H9793">
        <v>46</v>
      </c>
      <c r="I9793">
        <v>3</v>
      </c>
      <c r="J9793">
        <v>4</v>
      </c>
      <c r="K9793">
        <v>16</v>
      </c>
    </row>
    <row r="9794" spans="1:11" x14ac:dyDescent="0.2">
      <c r="A9794" s="1">
        <v>9792</v>
      </c>
      <c r="B9794" t="s">
        <v>6642</v>
      </c>
      <c r="C9794" t="s">
        <v>16560</v>
      </c>
      <c r="D9794">
        <v>1</v>
      </c>
      <c r="E9794">
        <v>6</v>
      </c>
      <c r="F9794">
        <v>22</v>
      </c>
      <c r="G9794">
        <v>21</v>
      </c>
      <c r="H9794">
        <v>3</v>
      </c>
      <c r="I9794">
        <v>3</v>
      </c>
      <c r="J9794">
        <v>4</v>
      </c>
      <c r="K9794">
        <v>6</v>
      </c>
    </row>
    <row r="9795" spans="1:11" x14ac:dyDescent="0.2">
      <c r="A9795" s="1">
        <v>9793</v>
      </c>
      <c r="B9795" t="s">
        <v>6643</v>
      </c>
      <c r="C9795" t="s">
        <v>16561</v>
      </c>
      <c r="D9795">
        <v>1</v>
      </c>
      <c r="E9795">
        <v>4</v>
      </c>
      <c r="F9795">
        <v>1</v>
      </c>
      <c r="G9795">
        <v>105</v>
      </c>
      <c r="H9795">
        <v>66</v>
      </c>
      <c r="I9795">
        <v>3</v>
      </c>
      <c r="J9795">
        <v>4</v>
      </c>
      <c r="K9795">
        <v>21</v>
      </c>
    </row>
    <row r="9796" spans="1:11" x14ac:dyDescent="0.2">
      <c r="A9796" s="1">
        <v>9794</v>
      </c>
      <c r="B9796" t="s">
        <v>6644</v>
      </c>
      <c r="C9796" t="s">
        <v>16562</v>
      </c>
      <c r="D9796">
        <v>1</v>
      </c>
      <c r="E9796">
        <v>4</v>
      </c>
      <c r="F9796">
        <v>3</v>
      </c>
      <c r="G9796">
        <v>21</v>
      </c>
      <c r="H9796">
        <v>70</v>
      </c>
      <c r="I9796">
        <v>3</v>
      </c>
      <c r="J9796">
        <v>4</v>
      </c>
      <c r="K9796">
        <v>17</v>
      </c>
    </row>
    <row r="9797" spans="1:11" x14ac:dyDescent="0.2">
      <c r="A9797" s="1">
        <v>9795</v>
      </c>
      <c r="B9797" t="s">
        <v>6645</v>
      </c>
      <c r="C9797" t="s">
        <v>16563</v>
      </c>
      <c r="D9797">
        <v>1</v>
      </c>
      <c r="E9797">
        <v>4</v>
      </c>
      <c r="F9797">
        <v>3</v>
      </c>
      <c r="G9797">
        <v>21</v>
      </c>
      <c r="H9797">
        <v>70</v>
      </c>
      <c r="I9797">
        <v>3</v>
      </c>
      <c r="J9797">
        <v>4</v>
      </c>
      <c r="K9797">
        <v>17</v>
      </c>
    </row>
    <row r="9798" spans="1:11" x14ac:dyDescent="0.2">
      <c r="A9798" s="1">
        <v>9796</v>
      </c>
      <c r="B9798" t="s">
        <v>6646</v>
      </c>
      <c r="C9798" t="s">
        <v>16564</v>
      </c>
      <c r="D9798">
        <v>1</v>
      </c>
      <c r="E9798">
        <v>5</v>
      </c>
      <c r="F9798">
        <v>13</v>
      </c>
      <c r="G9798">
        <v>7</v>
      </c>
      <c r="H9798">
        <v>32</v>
      </c>
      <c r="I9798">
        <v>3</v>
      </c>
      <c r="J9798">
        <v>4</v>
      </c>
      <c r="K9798">
        <v>6</v>
      </c>
    </row>
    <row r="9799" spans="1:11" x14ac:dyDescent="0.2">
      <c r="A9799" s="1">
        <v>9797</v>
      </c>
      <c r="B9799" t="s">
        <v>6647</v>
      </c>
      <c r="C9799" t="s">
        <v>16565</v>
      </c>
      <c r="D9799">
        <v>1</v>
      </c>
      <c r="E9799">
        <v>4</v>
      </c>
      <c r="F9799">
        <v>2</v>
      </c>
      <c r="G9799">
        <v>105</v>
      </c>
      <c r="H9799">
        <v>67</v>
      </c>
      <c r="I9799">
        <v>3</v>
      </c>
      <c r="J9799">
        <v>4</v>
      </c>
      <c r="K9799">
        <v>17</v>
      </c>
    </row>
    <row r="9800" spans="1:11" x14ac:dyDescent="0.2">
      <c r="A9800" s="1">
        <v>9798</v>
      </c>
      <c r="B9800" t="s">
        <v>6648</v>
      </c>
      <c r="C9800" t="s">
        <v>16566</v>
      </c>
      <c r="D9800">
        <v>1</v>
      </c>
      <c r="E9800">
        <v>4</v>
      </c>
      <c r="F9800">
        <v>3</v>
      </c>
      <c r="G9800">
        <v>21</v>
      </c>
      <c r="H9800">
        <v>56</v>
      </c>
      <c r="I9800">
        <v>3</v>
      </c>
      <c r="J9800">
        <v>4</v>
      </c>
      <c r="K9800">
        <v>25</v>
      </c>
    </row>
    <row r="9801" spans="1:11" x14ac:dyDescent="0.2">
      <c r="A9801" s="1">
        <v>9799</v>
      </c>
      <c r="B9801" t="s">
        <v>6649</v>
      </c>
      <c r="C9801" t="s">
        <v>16567</v>
      </c>
      <c r="D9801">
        <v>1</v>
      </c>
      <c r="E9801">
        <v>5</v>
      </c>
      <c r="F9801">
        <v>13</v>
      </c>
      <c r="G9801">
        <v>87</v>
      </c>
      <c r="H9801">
        <v>32</v>
      </c>
      <c r="I9801">
        <v>3</v>
      </c>
      <c r="J9801">
        <v>4</v>
      </c>
      <c r="K9801">
        <v>26</v>
      </c>
    </row>
    <row r="9802" spans="1:11" x14ac:dyDescent="0.2">
      <c r="A9802" s="1">
        <v>9800</v>
      </c>
      <c r="B9802" t="s">
        <v>6650</v>
      </c>
      <c r="C9802" t="s">
        <v>16568</v>
      </c>
      <c r="D9802">
        <v>1</v>
      </c>
      <c r="E9802">
        <v>4</v>
      </c>
      <c r="F9802">
        <v>2</v>
      </c>
      <c r="G9802">
        <v>7</v>
      </c>
      <c r="H9802">
        <v>4</v>
      </c>
      <c r="I9802">
        <v>3</v>
      </c>
      <c r="J9802">
        <v>4</v>
      </c>
      <c r="K9802">
        <v>27</v>
      </c>
    </row>
    <row r="9803" spans="1:11" x14ac:dyDescent="0.2">
      <c r="A9803" s="1">
        <v>9801</v>
      </c>
      <c r="B9803" t="s">
        <v>5216</v>
      </c>
      <c r="C9803" t="s">
        <v>16569</v>
      </c>
      <c r="D9803">
        <v>1</v>
      </c>
      <c r="E9803">
        <v>5</v>
      </c>
      <c r="F9803">
        <v>13</v>
      </c>
      <c r="G9803">
        <v>7</v>
      </c>
      <c r="H9803">
        <v>32</v>
      </c>
      <c r="I9803">
        <v>3</v>
      </c>
      <c r="J9803">
        <v>4</v>
      </c>
      <c r="K9803">
        <v>26</v>
      </c>
    </row>
    <row r="9804" spans="1:11" x14ac:dyDescent="0.2">
      <c r="A9804" s="1">
        <v>9802</v>
      </c>
      <c r="B9804" t="s">
        <v>6651</v>
      </c>
      <c r="C9804" t="s">
        <v>16570</v>
      </c>
      <c r="D9804">
        <v>1</v>
      </c>
      <c r="E9804">
        <v>4</v>
      </c>
      <c r="F9804">
        <v>1</v>
      </c>
      <c r="G9804">
        <v>21</v>
      </c>
      <c r="H9804">
        <v>73</v>
      </c>
      <c r="I9804">
        <v>3</v>
      </c>
      <c r="J9804">
        <v>4</v>
      </c>
      <c r="K9804">
        <v>0</v>
      </c>
    </row>
    <row r="9805" spans="1:11" x14ac:dyDescent="0.2">
      <c r="A9805" s="1">
        <v>9803</v>
      </c>
      <c r="B9805" t="s">
        <v>6652</v>
      </c>
      <c r="C9805" t="s">
        <v>16571</v>
      </c>
      <c r="D9805">
        <v>1</v>
      </c>
      <c r="E9805">
        <v>4</v>
      </c>
      <c r="F9805">
        <v>2</v>
      </c>
      <c r="G9805">
        <v>88</v>
      </c>
      <c r="H9805">
        <v>67</v>
      </c>
      <c r="I9805">
        <v>3</v>
      </c>
      <c r="J9805">
        <v>4</v>
      </c>
      <c r="K9805">
        <v>7</v>
      </c>
    </row>
    <row r="9806" spans="1:11" x14ac:dyDescent="0.2">
      <c r="A9806" s="1">
        <v>9804</v>
      </c>
      <c r="B9806" t="s">
        <v>610</v>
      </c>
      <c r="C9806" t="s">
        <v>16572</v>
      </c>
      <c r="D9806">
        <v>1</v>
      </c>
      <c r="E9806">
        <v>5</v>
      </c>
      <c r="F9806">
        <v>13</v>
      </c>
      <c r="G9806">
        <v>0</v>
      </c>
      <c r="H9806">
        <v>74</v>
      </c>
      <c r="I9806">
        <v>3</v>
      </c>
      <c r="J9806">
        <v>4</v>
      </c>
      <c r="K9806">
        <v>24</v>
      </c>
    </row>
    <row r="9807" spans="1:11" x14ac:dyDescent="0.2">
      <c r="A9807" s="1">
        <v>9805</v>
      </c>
      <c r="B9807" t="s">
        <v>6653</v>
      </c>
      <c r="C9807" t="s">
        <v>16573</v>
      </c>
      <c r="D9807">
        <v>1</v>
      </c>
      <c r="E9807">
        <v>4</v>
      </c>
      <c r="F9807">
        <v>1</v>
      </c>
      <c r="G9807">
        <v>105</v>
      </c>
      <c r="H9807">
        <v>46</v>
      </c>
      <c r="I9807">
        <v>3</v>
      </c>
      <c r="J9807">
        <v>4</v>
      </c>
      <c r="K9807">
        <v>2</v>
      </c>
    </row>
    <row r="9808" spans="1:11" x14ac:dyDescent="0.2">
      <c r="A9808" s="1">
        <v>9806</v>
      </c>
      <c r="B9808" t="s">
        <v>6632</v>
      </c>
      <c r="C9808" t="s">
        <v>16574</v>
      </c>
      <c r="D9808">
        <v>1</v>
      </c>
      <c r="E9808">
        <v>1</v>
      </c>
      <c r="F9808">
        <v>17</v>
      </c>
      <c r="G9808">
        <v>6</v>
      </c>
      <c r="H9808">
        <v>46</v>
      </c>
      <c r="I9808">
        <v>3</v>
      </c>
      <c r="J9808">
        <v>4</v>
      </c>
      <c r="K9808">
        <v>3</v>
      </c>
    </row>
    <row r="9809" spans="1:11" x14ac:dyDescent="0.2">
      <c r="A9809" s="1">
        <v>9807</v>
      </c>
      <c r="B9809" t="s">
        <v>6654</v>
      </c>
      <c r="C9809" t="s">
        <v>16575</v>
      </c>
      <c r="D9809">
        <v>1</v>
      </c>
      <c r="E9809">
        <v>4</v>
      </c>
      <c r="F9809">
        <v>1</v>
      </c>
      <c r="G9809">
        <v>7</v>
      </c>
      <c r="H9809">
        <v>73</v>
      </c>
      <c r="I9809">
        <v>3</v>
      </c>
      <c r="J9809">
        <v>4</v>
      </c>
      <c r="K9809">
        <v>0</v>
      </c>
    </row>
    <row r="9810" spans="1:11" x14ac:dyDescent="0.2">
      <c r="A9810" s="1">
        <v>9808</v>
      </c>
      <c r="B9810" t="s">
        <v>6655</v>
      </c>
      <c r="C9810" t="s">
        <v>16576</v>
      </c>
      <c r="D9810">
        <v>1</v>
      </c>
      <c r="E9810">
        <v>4</v>
      </c>
      <c r="F9810">
        <v>3</v>
      </c>
      <c r="G9810">
        <v>88</v>
      </c>
      <c r="H9810">
        <v>66</v>
      </c>
      <c r="I9810">
        <v>3</v>
      </c>
      <c r="J9810">
        <v>4</v>
      </c>
      <c r="K9810">
        <v>9</v>
      </c>
    </row>
    <row r="9811" spans="1:11" x14ac:dyDescent="0.2">
      <c r="A9811" s="1">
        <v>9809</v>
      </c>
      <c r="B9811" t="s">
        <v>6656</v>
      </c>
      <c r="C9811" t="s">
        <v>16577</v>
      </c>
      <c r="D9811">
        <v>1</v>
      </c>
      <c r="E9811">
        <v>4</v>
      </c>
      <c r="F9811">
        <v>1</v>
      </c>
      <c r="G9811">
        <v>7</v>
      </c>
      <c r="H9811">
        <v>24</v>
      </c>
      <c r="I9811">
        <v>3</v>
      </c>
      <c r="J9811">
        <v>4</v>
      </c>
      <c r="K9811">
        <v>18</v>
      </c>
    </row>
    <row r="9812" spans="1:11" x14ac:dyDescent="0.2">
      <c r="A9812" s="1">
        <v>9810</v>
      </c>
      <c r="B9812" t="s">
        <v>6656</v>
      </c>
      <c r="C9812" t="s">
        <v>16578</v>
      </c>
      <c r="D9812">
        <v>1</v>
      </c>
      <c r="E9812">
        <v>4</v>
      </c>
      <c r="F9812">
        <v>1</v>
      </c>
      <c r="G9812">
        <v>7</v>
      </c>
      <c r="H9812">
        <v>63</v>
      </c>
      <c r="I9812">
        <v>3</v>
      </c>
      <c r="J9812">
        <v>4</v>
      </c>
      <c r="K9812">
        <v>27</v>
      </c>
    </row>
    <row r="9813" spans="1:11" x14ac:dyDescent="0.2">
      <c r="A9813" s="1">
        <v>9811</v>
      </c>
      <c r="B9813" t="s">
        <v>6657</v>
      </c>
      <c r="C9813" t="s">
        <v>16579</v>
      </c>
      <c r="D9813">
        <v>1</v>
      </c>
      <c r="E9813">
        <v>4</v>
      </c>
      <c r="F9813">
        <v>2</v>
      </c>
      <c r="G9813">
        <v>21</v>
      </c>
      <c r="H9813">
        <v>66</v>
      </c>
      <c r="I9813">
        <v>3</v>
      </c>
      <c r="J9813">
        <v>4</v>
      </c>
      <c r="K9813">
        <v>25</v>
      </c>
    </row>
    <row r="9814" spans="1:11" x14ac:dyDescent="0.2">
      <c r="A9814" s="1">
        <v>9812</v>
      </c>
      <c r="B9814" t="s">
        <v>6658</v>
      </c>
      <c r="C9814" t="s">
        <v>16580</v>
      </c>
      <c r="D9814">
        <v>1</v>
      </c>
      <c r="E9814">
        <v>6</v>
      </c>
      <c r="F9814">
        <v>22</v>
      </c>
      <c r="G9814">
        <v>88</v>
      </c>
      <c r="H9814">
        <v>3</v>
      </c>
      <c r="I9814">
        <v>3</v>
      </c>
      <c r="J9814">
        <v>4</v>
      </c>
      <c r="K9814">
        <v>27</v>
      </c>
    </row>
    <row r="9815" spans="1:11" x14ac:dyDescent="0.2">
      <c r="A9815" s="1">
        <v>9813</v>
      </c>
      <c r="B9815" t="s">
        <v>1475</v>
      </c>
      <c r="C9815" t="s">
        <v>16581</v>
      </c>
      <c r="D9815">
        <v>1</v>
      </c>
      <c r="E9815">
        <v>7</v>
      </c>
      <c r="F9815">
        <v>1</v>
      </c>
      <c r="G9815">
        <v>21</v>
      </c>
      <c r="H9815">
        <v>73</v>
      </c>
      <c r="I9815">
        <v>3</v>
      </c>
      <c r="J9815">
        <v>4</v>
      </c>
      <c r="K9815">
        <v>0</v>
      </c>
    </row>
    <row r="9816" spans="1:11" x14ac:dyDescent="0.2">
      <c r="A9816" s="1">
        <v>9814</v>
      </c>
      <c r="B9816" t="s">
        <v>89</v>
      </c>
      <c r="C9816" t="s">
        <v>16582</v>
      </c>
      <c r="D9816">
        <v>1</v>
      </c>
      <c r="E9816">
        <v>4</v>
      </c>
      <c r="F9816">
        <v>2</v>
      </c>
      <c r="G9816">
        <v>94</v>
      </c>
      <c r="H9816">
        <v>40</v>
      </c>
      <c r="I9816">
        <v>3</v>
      </c>
      <c r="J9816">
        <v>4</v>
      </c>
      <c r="K9816">
        <v>24</v>
      </c>
    </row>
    <row r="9817" spans="1:11" x14ac:dyDescent="0.2">
      <c r="A9817" s="1">
        <v>9815</v>
      </c>
      <c r="B9817" t="s">
        <v>26</v>
      </c>
      <c r="C9817" t="s">
        <v>16583</v>
      </c>
      <c r="D9817">
        <v>1</v>
      </c>
      <c r="E9817">
        <v>5</v>
      </c>
      <c r="F9817">
        <v>13</v>
      </c>
      <c r="G9817">
        <v>7</v>
      </c>
      <c r="H9817">
        <v>32</v>
      </c>
      <c r="I9817">
        <v>3</v>
      </c>
      <c r="J9817">
        <v>4</v>
      </c>
      <c r="K9817">
        <v>13</v>
      </c>
    </row>
    <row r="9818" spans="1:11" x14ac:dyDescent="0.2">
      <c r="A9818" s="1">
        <v>9816</v>
      </c>
      <c r="B9818" t="s">
        <v>21</v>
      </c>
      <c r="C9818" t="s">
        <v>16584</v>
      </c>
      <c r="D9818">
        <v>1</v>
      </c>
      <c r="E9818">
        <v>4</v>
      </c>
      <c r="F9818">
        <v>2</v>
      </c>
      <c r="G9818">
        <v>94</v>
      </c>
      <c r="H9818">
        <v>40</v>
      </c>
      <c r="I9818">
        <v>3</v>
      </c>
      <c r="J9818">
        <v>4</v>
      </c>
      <c r="K9818">
        <v>11</v>
      </c>
    </row>
    <row r="9819" spans="1:11" x14ac:dyDescent="0.2">
      <c r="A9819" s="1">
        <v>9817</v>
      </c>
      <c r="B9819" t="s">
        <v>6659</v>
      </c>
      <c r="C9819" t="s">
        <v>16585</v>
      </c>
      <c r="D9819">
        <v>1</v>
      </c>
      <c r="E9819">
        <v>4</v>
      </c>
      <c r="F9819">
        <v>3</v>
      </c>
      <c r="G9819">
        <v>21</v>
      </c>
      <c r="H9819">
        <v>66</v>
      </c>
      <c r="I9819">
        <v>3</v>
      </c>
      <c r="J9819">
        <v>4</v>
      </c>
      <c r="K9819">
        <v>9</v>
      </c>
    </row>
    <row r="9820" spans="1:11" x14ac:dyDescent="0.2">
      <c r="A9820" s="1">
        <v>9818</v>
      </c>
      <c r="B9820" t="s">
        <v>1152</v>
      </c>
      <c r="C9820" t="s">
        <v>16586</v>
      </c>
      <c r="D9820">
        <v>1</v>
      </c>
      <c r="E9820">
        <v>4</v>
      </c>
      <c r="F9820">
        <v>2</v>
      </c>
      <c r="G9820">
        <v>21</v>
      </c>
      <c r="H9820">
        <v>73</v>
      </c>
      <c r="I9820">
        <v>3</v>
      </c>
      <c r="J9820">
        <v>4</v>
      </c>
      <c r="K9820">
        <v>27</v>
      </c>
    </row>
    <row r="9821" spans="1:11" x14ac:dyDescent="0.2">
      <c r="A9821" s="1">
        <v>9819</v>
      </c>
      <c r="B9821" t="s">
        <v>61</v>
      </c>
      <c r="C9821" t="s">
        <v>16587</v>
      </c>
      <c r="D9821">
        <v>1</v>
      </c>
      <c r="E9821">
        <v>4</v>
      </c>
      <c r="F9821">
        <v>2</v>
      </c>
      <c r="G9821">
        <v>21</v>
      </c>
      <c r="H9821">
        <v>19</v>
      </c>
      <c r="I9821">
        <v>3</v>
      </c>
      <c r="J9821">
        <v>4</v>
      </c>
      <c r="K9821">
        <v>1</v>
      </c>
    </row>
    <row r="9822" spans="1:11" x14ac:dyDescent="0.2">
      <c r="A9822" s="1">
        <v>9820</v>
      </c>
      <c r="B9822" t="s">
        <v>6660</v>
      </c>
      <c r="C9822" t="s">
        <v>16588</v>
      </c>
      <c r="D9822">
        <v>1</v>
      </c>
      <c r="E9822">
        <v>5</v>
      </c>
      <c r="F9822">
        <v>13</v>
      </c>
      <c r="G9822">
        <v>7</v>
      </c>
      <c r="H9822">
        <v>74</v>
      </c>
      <c r="I9822">
        <v>3</v>
      </c>
      <c r="J9822">
        <v>4</v>
      </c>
      <c r="K9822">
        <v>24</v>
      </c>
    </row>
    <row r="9823" spans="1:11" x14ac:dyDescent="0.2">
      <c r="A9823" s="1">
        <v>9821</v>
      </c>
      <c r="B9823" t="s">
        <v>6661</v>
      </c>
      <c r="C9823" t="s">
        <v>16589</v>
      </c>
      <c r="D9823">
        <v>1</v>
      </c>
      <c r="E9823">
        <v>5</v>
      </c>
      <c r="F9823">
        <v>13</v>
      </c>
      <c r="G9823">
        <v>7</v>
      </c>
      <c r="H9823">
        <v>32</v>
      </c>
      <c r="I9823">
        <v>3</v>
      </c>
      <c r="J9823">
        <v>4</v>
      </c>
      <c r="K9823">
        <v>15</v>
      </c>
    </row>
    <row r="9824" spans="1:11" x14ac:dyDescent="0.2">
      <c r="A9824" s="1">
        <v>9822</v>
      </c>
      <c r="B9824" t="s">
        <v>6662</v>
      </c>
      <c r="C9824" t="s">
        <v>16590</v>
      </c>
      <c r="D9824">
        <v>1</v>
      </c>
      <c r="E9824">
        <v>4</v>
      </c>
      <c r="F9824">
        <v>3</v>
      </c>
      <c r="G9824">
        <v>21</v>
      </c>
      <c r="H9824">
        <v>56</v>
      </c>
      <c r="I9824">
        <v>3</v>
      </c>
      <c r="J9824">
        <v>4</v>
      </c>
      <c r="K9824">
        <v>18</v>
      </c>
    </row>
    <row r="9825" spans="1:11" x14ac:dyDescent="0.2">
      <c r="A9825" s="1">
        <v>9823</v>
      </c>
      <c r="B9825" t="s">
        <v>6663</v>
      </c>
      <c r="C9825" t="s">
        <v>16591</v>
      </c>
      <c r="D9825">
        <v>1</v>
      </c>
      <c r="E9825">
        <v>4</v>
      </c>
      <c r="F9825">
        <v>2</v>
      </c>
      <c r="G9825">
        <v>21</v>
      </c>
      <c r="H9825">
        <v>67</v>
      </c>
      <c r="I9825">
        <v>3</v>
      </c>
      <c r="J9825">
        <v>4</v>
      </c>
      <c r="K9825">
        <v>21</v>
      </c>
    </row>
    <row r="9826" spans="1:11" x14ac:dyDescent="0.2">
      <c r="A9826" s="1">
        <v>9824</v>
      </c>
      <c r="B9826" t="s">
        <v>6664</v>
      </c>
      <c r="C9826" t="s">
        <v>16592</v>
      </c>
      <c r="D9826">
        <v>1</v>
      </c>
      <c r="E9826">
        <v>4</v>
      </c>
      <c r="F9826">
        <v>2</v>
      </c>
      <c r="G9826">
        <v>21</v>
      </c>
      <c r="H9826">
        <v>67</v>
      </c>
      <c r="I9826">
        <v>3</v>
      </c>
      <c r="J9826">
        <v>4</v>
      </c>
      <c r="K9826">
        <v>3</v>
      </c>
    </row>
    <row r="9827" spans="1:11" x14ac:dyDescent="0.2">
      <c r="A9827" s="1">
        <v>9825</v>
      </c>
      <c r="C9827" t="s">
        <v>16593</v>
      </c>
      <c r="D9827">
        <v>1</v>
      </c>
      <c r="E9827">
        <v>4</v>
      </c>
      <c r="F9827">
        <v>2</v>
      </c>
      <c r="G9827">
        <v>21</v>
      </c>
      <c r="H9827">
        <v>66</v>
      </c>
      <c r="I9827">
        <v>3</v>
      </c>
      <c r="J9827">
        <v>4</v>
      </c>
      <c r="K9827">
        <v>21</v>
      </c>
    </row>
    <row r="9828" spans="1:11" x14ac:dyDescent="0.2">
      <c r="A9828" s="1">
        <v>9826</v>
      </c>
      <c r="B9828" t="s">
        <v>6665</v>
      </c>
      <c r="C9828" t="s">
        <v>16594</v>
      </c>
      <c r="D9828">
        <v>1</v>
      </c>
      <c r="E9828">
        <v>5</v>
      </c>
      <c r="F9828">
        <v>13</v>
      </c>
      <c r="G9828">
        <v>7</v>
      </c>
      <c r="H9828">
        <v>32</v>
      </c>
      <c r="I9828">
        <v>3</v>
      </c>
      <c r="J9828">
        <v>4</v>
      </c>
      <c r="K9828">
        <v>6</v>
      </c>
    </row>
    <row r="9829" spans="1:11" x14ac:dyDescent="0.2">
      <c r="A9829" s="1">
        <v>9827</v>
      </c>
      <c r="B9829" t="s">
        <v>561</v>
      </c>
      <c r="C9829" t="s">
        <v>16595</v>
      </c>
      <c r="D9829">
        <v>1</v>
      </c>
      <c r="E9829">
        <v>4</v>
      </c>
      <c r="F9829">
        <v>2</v>
      </c>
      <c r="G9829">
        <v>94</v>
      </c>
      <c r="H9829">
        <v>40</v>
      </c>
      <c r="I9829">
        <v>3</v>
      </c>
      <c r="J9829">
        <v>4</v>
      </c>
      <c r="K9829">
        <v>11</v>
      </c>
    </row>
    <row r="9830" spans="1:11" x14ac:dyDescent="0.2">
      <c r="A9830" s="1">
        <v>9828</v>
      </c>
      <c r="B9830" t="s">
        <v>6666</v>
      </c>
      <c r="C9830" t="s">
        <v>16596</v>
      </c>
      <c r="D9830">
        <v>1</v>
      </c>
      <c r="E9830">
        <v>5</v>
      </c>
      <c r="F9830">
        <v>13</v>
      </c>
      <c r="G9830">
        <v>7</v>
      </c>
      <c r="H9830">
        <v>32</v>
      </c>
      <c r="I9830">
        <v>3</v>
      </c>
      <c r="J9830">
        <v>4</v>
      </c>
      <c r="K9830">
        <v>1</v>
      </c>
    </row>
    <row r="9831" spans="1:11" x14ac:dyDescent="0.2">
      <c r="A9831" s="1">
        <v>9829</v>
      </c>
      <c r="B9831" t="s">
        <v>6667</v>
      </c>
      <c r="C9831" t="s">
        <v>16597</v>
      </c>
      <c r="D9831">
        <v>1</v>
      </c>
      <c r="E9831">
        <v>5</v>
      </c>
      <c r="F9831">
        <v>3</v>
      </c>
      <c r="G9831">
        <v>21</v>
      </c>
      <c r="H9831">
        <v>56</v>
      </c>
      <c r="I9831">
        <v>3</v>
      </c>
      <c r="J9831">
        <v>4</v>
      </c>
      <c r="K9831">
        <v>7</v>
      </c>
    </row>
    <row r="9832" spans="1:11" x14ac:dyDescent="0.2">
      <c r="A9832" s="1">
        <v>9830</v>
      </c>
      <c r="B9832" t="s">
        <v>6668</v>
      </c>
      <c r="C9832" t="s">
        <v>16598</v>
      </c>
      <c r="D9832">
        <v>1</v>
      </c>
      <c r="E9832">
        <v>4</v>
      </c>
      <c r="F9832">
        <v>2</v>
      </c>
      <c r="G9832">
        <v>21</v>
      </c>
      <c r="H9832">
        <v>36</v>
      </c>
      <c r="I9832">
        <v>3</v>
      </c>
      <c r="J9832">
        <v>4</v>
      </c>
      <c r="K9832">
        <v>7</v>
      </c>
    </row>
    <row r="9833" spans="1:11" x14ac:dyDescent="0.2">
      <c r="A9833" s="1">
        <v>9831</v>
      </c>
      <c r="B9833" t="s">
        <v>21</v>
      </c>
      <c r="C9833" t="s">
        <v>16599</v>
      </c>
      <c r="D9833">
        <v>1</v>
      </c>
      <c r="E9833">
        <v>4</v>
      </c>
      <c r="F9833">
        <v>2</v>
      </c>
      <c r="G9833">
        <v>94</v>
      </c>
      <c r="H9833">
        <v>40</v>
      </c>
      <c r="I9833">
        <v>3</v>
      </c>
      <c r="J9833">
        <v>4</v>
      </c>
      <c r="K9833">
        <v>19</v>
      </c>
    </row>
    <row r="9834" spans="1:11" x14ac:dyDescent="0.2">
      <c r="A9834" s="1">
        <v>9832</v>
      </c>
      <c r="B9834" t="s">
        <v>1177</v>
      </c>
      <c r="C9834" t="s">
        <v>16600</v>
      </c>
      <c r="D9834">
        <v>1</v>
      </c>
      <c r="E9834">
        <v>5</v>
      </c>
      <c r="F9834">
        <v>3</v>
      </c>
      <c r="G9834">
        <v>7</v>
      </c>
      <c r="H9834">
        <v>32</v>
      </c>
      <c r="I9834">
        <v>3</v>
      </c>
      <c r="J9834">
        <v>4</v>
      </c>
      <c r="K9834">
        <v>23</v>
      </c>
    </row>
    <row r="9835" spans="1:11" x14ac:dyDescent="0.2">
      <c r="A9835" s="1">
        <v>9833</v>
      </c>
      <c r="B9835" t="s">
        <v>6669</v>
      </c>
      <c r="C9835" t="s">
        <v>16601</v>
      </c>
      <c r="D9835">
        <v>1</v>
      </c>
      <c r="E9835">
        <v>4</v>
      </c>
      <c r="F9835">
        <v>1</v>
      </c>
      <c r="G9835">
        <v>7</v>
      </c>
      <c r="H9835">
        <v>46</v>
      </c>
      <c r="I9835">
        <v>3</v>
      </c>
      <c r="J9835">
        <v>4</v>
      </c>
      <c r="K9835">
        <v>8</v>
      </c>
    </row>
    <row r="9836" spans="1:11" x14ac:dyDescent="0.2">
      <c r="A9836" s="1">
        <v>9834</v>
      </c>
      <c r="B9836" t="s">
        <v>6670</v>
      </c>
      <c r="C9836" t="s">
        <v>16602</v>
      </c>
      <c r="D9836">
        <v>1</v>
      </c>
      <c r="E9836">
        <v>5</v>
      </c>
      <c r="F9836">
        <v>13</v>
      </c>
      <c r="G9836">
        <v>7</v>
      </c>
      <c r="H9836">
        <v>32</v>
      </c>
      <c r="I9836">
        <v>3</v>
      </c>
      <c r="J9836">
        <v>4</v>
      </c>
      <c r="K9836">
        <v>29</v>
      </c>
    </row>
    <row r="9837" spans="1:11" x14ac:dyDescent="0.2">
      <c r="A9837" s="1">
        <v>9835</v>
      </c>
      <c r="B9837" t="s">
        <v>26</v>
      </c>
      <c r="C9837" t="s">
        <v>16603</v>
      </c>
      <c r="D9837">
        <v>1</v>
      </c>
      <c r="E9837">
        <v>5</v>
      </c>
      <c r="F9837">
        <v>13</v>
      </c>
      <c r="G9837">
        <v>7</v>
      </c>
      <c r="H9837">
        <v>32</v>
      </c>
      <c r="I9837">
        <v>3</v>
      </c>
      <c r="J9837">
        <v>4</v>
      </c>
      <c r="K9837">
        <v>13</v>
      </c>
    </row>
    <row r="9838" spans="1:11" x14ac:dyDescent="0.2">
      <c r="A9838" s="1">
        <v>9836</v>
      </c>
      <c r="B9838" t="s">
        <v>3609</v>
      </c>
      <c r="C9838" t="s">
        <v>16604</v>
      </c>
      <c r="D9838">
        <v>1</v>
      </c>
      <c r="E9838">
        <v>5</v>
      </c>
      <c r="F9838">
        <v>13</v>
      </c>
      <c r="G9838">
        <v>7</v>
      </c>
      <c r="H9838">
        <v>32</v>
      </c>
      <c r="I9838">
        <v>3</v>
      </c>
      <c r="J9838">
        <v>4</v>
      </c>
      <c r="K9838">
        <v>8</v>
      </c>
    </row>
    <row r="9839" spans="1:11" x14ac:dyDescent="0.2">
      <c r="A9839" s="1">
        <v>9837</v>
      </c>
      <c r="B9839" t="s">
        <v>6671</v>
      </c>
      <c r="C9839" t="s">
        <v>16605</v>
      </c>
      <c r="D9839">
        <v>1</v>
      </c>
      <c r="E9839">
        <v>11</v>
      </c>
      <c r="F9839">
        <v>39</v>
      </c>
      <c r="G9839">
        <v>91</v>
      </c>
      <c r="H9839">
        <v>73</v>
      </c>
      <c r="I9839">
        <v>3</v>
      </c>
      <c r="J9839">
        <v>4</v>
      </c>
      <c r="K9839">
        <v>26</v>
      </c>
    </row>
    <row r="9840" spans="1:11" x14ac:dyDescent="0.2">
      <c r="A9840" s="1">
        <v>9838</v>
      </c>
      <c r="C9840" t="s">
        <v>16606</v>
      </c>
      <c r="D9840">
        <v>1</v>
      </c>
      <c r="E9840">
        <v>6</v>
      </c>
      <c r="F9840">
        <v>1</v>
      </c>
      <c r="G9840">
        <v>7</v>
      </c>
      <c r="H9840">
        <v>52</v>
      </c>
      <c r="I9840">
        <v>3</v>
      </c>
      <c r="J9840">
        <v>4</v>
      </c>
      <c r="K9840">
        <v>14</v>
      </c>
    </row>
    <row r="9841" spans="1:11" x14ac:dyDescent="0.2">
      <c r="A9841" s="1">
        <v>9839</v>
      </c>
      <c r="B9841" t="s">
        <v>6672</v>
      </c>
      <c r="C9841" t="s">
        <v>16607</v>
      </c>
      <c r="D9841">
        <v>1</v>
      </c>
      <c r="E9841">
        <v>4</v>
      </c>
      <c r="F9841">
        <v>1</v>
      </c>
      <c r="G9841">
        <v>7</v>
      </c>
      <c r="H9841">
        <v>36</v>
      </c>
      <c r="I9841">
        <v>3</v>
      </c>
      <c r="J9841">
        <v>4</v>
      </c>
      <c r="K9841">
        <v>2</v>
      </c>
    </row>
    <row r="9842" spans="1:11" x14ac:dyDescent="0.2">
      <c r="A9842" s="1">
        <v>9840</v>
      </c>
      <c r="B9842" t="s">
        <v>6673</v>
      </c>
      <c r="C9842" t="s">
        <v>16608</v>
      </c>
      <c r="D9842">
        <v>1</v>
      </c>
      <c r="E9842">
        <v>4</v>
      </c>
      <c r="F9842">
        <v>1</v>
      </c>
      <c r="G9842">
        <v>7</v>
      </c>
      <c r="H9842">
        <v>51</v>
      </c>
      <c r="I9842">
        <v>3</v>
      </c>
      <c r="J9842">
        <v>4</v>
      </c>
      <c r="K9842">
        <v>2</v>
      </c>
    </row>
    <row r="9843" spans="1:11" x14ac:dyDescent="0.2">
      <c r="A9843" s="1">
        <v>9841</v>
      </c>
      <c r="B9843" t="s">
        <v>6674</v>
      </c>
      <c r="C9843" t="s">
        <v>16609</v>
      </c>
      <c r="D9843">
        <v>1</v>
      </c>
      <c r="E9843">
        <v>4</v>
      </c>
      <c r="F9843">
        <v>1</v>
      </c>
      <c r="G9843">
        <v>7</v>
      </c>
      <c r="H9843">
        <v>56</v>
      </c>
      <c r="I9843">
        <v>3</v>
      </c>
      <c r="J9843">
        <v>4</v>
      </c>
      <c r="K9843">
        <v>17</v>
      </c>
    </row>
    <row r="9844" spans="1:11" x14ac:dyDescent="0.2">
      <c r="A9844" s="1">
        <v>9842</v>
      </c>
      <c r="B9844" t="s">
        <v>6675</v>
      </c>
      <c r="C9844" t="s">
        <v>16610</v>
      </c>
      <c r="D9844">
        <v>1</v>
      </c>
      <c r="E9844">
        <v>4</v>
      </c>
      <c r="F9844">
        <v>2</v>
      </c>
      <c r="G9844">
        <v>7</v>
      </c>
      <c r="H9844">
        <v>59</v>
      </c>
      <c r="I9844">
        <v>3</v>
      </c>
      <c r="J9844">
        <v>4</v>
      </c>
      <c r="K9844">
        <v>17</v>
      </c>
    </row>
    <row r="9845" spans="1:11" x14ac:dyDescent="0.2">
      <c r="A9845" s="1">
        <v>9843</v>
      </c>
      <c r="B9845" t="s">
        <v>6676</v>
      </c>
      <c r="C9845" t="s">
        <v>16611</v>
      </c>
      <c r="D9845">
        <v>1</v>
      </c>
      <c r="E9845">
        <v>5</v>
      </c>
      <c r="F9845">
        <v>13</v>
      </c>
      <c r="G9845">
        <v>7</v>
      </c>
      <c r="H9845">
        <v>32</v>
      </c>
      <c r="I9845">
        <v>3</v>
      </c>
      <c r="J9845">
        <v>4</v>
      </c>
      <c r="K9845">
        <v>15</v>
      </c>
    </row>
    <row r="9846" spans="1:11" x14ac:dyDescent="0.2">
      <c r="A9846" s="1">
        <v>9844</v>
      </c>
      <c r="B9846" t="s">
        <v>6677</v>
      </c>
      <c r="C9846" t="s">
        <v>16612</v>
      </c>
      <c r="D9846">
        <v>1</v>
      </c>
      <c r="E9846">
        <v>4</v>
      </c>
      <c r="F9846">
        <v>3</v>
      </c>
      <c r="G9846">
        <v>7</v>
      </c>
      <c r="H9846">
        <v>10</v>
      </c>
      <c r="I9846">
        <v>3</v>
      </c>
      <c r="J9846">
        <v>4</v>
      </c>
      <c r="K9846">
        <v>21</v>
      </c>
    </row>
    <row r="9847" spans="1:11" x14ac:dyDescent="0.2">
      <c r="A9847" s="1">
        <v>9845</v>
      </c>
      <c r="B9847" t="s">
        <v>4919</v>
      </c>
      <c r="C9847" t="s">
        <v>16613</v>
      </c>
      <c r="D9847">
        <v>1</v>
      </c>
      <c r="E9847">
        <v>4</v>
      </c>
      <c r="F9847">
        <v>3</v>
      </c>
      <c r="G9847">
        <v>7</v>
      </c>
      <c r="H9847">
        <v>67</v>
      </c>
      <c r="I9847">
        <v>3</v>
      </c>
      <c r="J9847">
        <v>4</v>
      </c>
      <c r="K9847">
        <v>27</v>
      </c>
    </row>
    <row r="9848" spans="1:11" x14ac:dyDescent="0.2">
      <c r="A9848" s="1">
        <v>9846</v>
      </c>
      <c r="B9848" t="s">
        <v>532</v>
      </c>
      <c r="C9848" t="s">
        <v>16614</v>
      </c>
      <c r="D9848">
        <v>1</v>
      </c>
      <c r="E9848">
        <v>5</v>
      </c>
      <c r="F9848">
        <v>13</v>
      </c>
      <c r="G9848">
        <v>86</v>
      </c>
      <c r="H9848">
        <v>32</v>
      </c>
      <c r="I9848">
        <v>3</v>
      </c>
      <c r="J9848">
        <v>4</v>
      </c>
      <c r="K9848">
        <v>11</v>
      </c>
    </row>
    <row r="9849" spans="1:11" x14ac:dyDescent="0.2">
      <c r="A9849" s="1">
        <v>9847</v>
      </c>
      <c r="B9849" t="s">
        <v>6678</v>
      </c>
      <c r="C9849" t="s">
        <v>16615</v>
      </c>
      <c r="D9849">
        <v>1</v>
      </c>
      <c r="E9849">
        <v>4</v>
      </c>
      <c r="F9849">
        <v>3</v>
      </c>
      <c r="G9849">
        <v>7</v>
      </c>
      <c r="H9849">
        <v>46</v>
      </c>
      <c r="I9849">
        <v>3</v>
      </c>
      <c r="J9849">
        <v>4</v>
      </c>
      <c r="K9849">
        <v>2</v>
      </c>
    </row>
    <row r="9850" spans="1:11" x14ac:dyDescent="0.2">
      <c r="A9850" s="1">
        <v>9848</v>
      </c>
      <c r="B9850" t="s">
        <v>6679</v>
      </c>
      <c r="C9850" t="s">
        <v>16616</v>
      </c>
      <c r="D9850">
        <v>1</v>
      </c>
      <c r="E9850">
        <v>5</v>
      </c>
      <c r="F9850">
        <v>22</v>
      </c>
      <c r="G9850">
        <v>88</v>
      </c>
      <c r="H9850">
        <v>41</v>
      </c>
      <c r="I9850">
        <v>3</v>
      </c>
      <c r="J9850">
        <v>4</v>
      </c>
      <c r="K9850">
        <v>22</v>
      </c>
    </row>
    <row r="9851" spans="1:11" x14ac:dyDescent="0.2">
      <c r="A9851" s="1">
        <v>9849</v>
      </c>
      <c r="B9851" t="s">
        <v>6680</v>
      </c>
      <c r="C9851" t="s">
        <v>16617</v>
      </c>
      <c r="D9851">
        <v>1</v>
      </c>
      <c r="E9851">
        <v>5</v>
      </c>
      <c r="F9851">
        <v>13</v>
      </c>
      <c r="G9851">
        <v>7</v>
      </c>
      <c r="H9851">
        <v>32</v>
      </c>
      <c r="I9851">
        <v>3</v>
      </c>
      <c r="J9851">
        <v>4</v>
      </c>
      <c r="K9851">
        <v>15</v>
      </c>
    </row>
    <row r="9852" spans="1:11" x14ac:dyDescent="0.2">
      <c r="A9852" s="1">
        <v>9850</v>
      </c>
      <c r="B9852" t="s">
        <v>6681</v>
      </c>
      <c r="C9852" t="s">
        <v>16618</v>
      </c>
      <c r="D9852">
        <v>1</v>
      </c>
      <c r="E9852">
        <v>4</v>
      </c>
      <c r="F9852">
        <v>1</v>
      </c>
      <c r="G9852">
        <v>76</v>
      </c>
      <c r="H9852">
        <v>4</v>
      </c>
      <c r="I9852">
        <v>3</v>
      </c>
      <c r="J9852">
        <v>4</v>
      </c>
      <c r="K9852">
        <v>1</v>
      </c>
    </row>
    <row r="9853" spans="1:11" x14ac:dyDescent="0.2">
      <c r="A9853" s="1">
        <v>9851</v>
      </c>
      <c r="B9853" t="s">
        <v>5054</v>
      </c>
      <c r="C9853" t="s">
        <v>16619</v>
      </c>
      <c r="D9853">
        <v>1</v>
      </c>
      <c r="E9853">
        <v>7</v>
      </c>
      <c r="F9853">
        <v>1</v>
      </c>
      <c r="G9853">
        <v>87</v>
      </c>
      <c r="H9853">
        <v>73</v>
      </c>
      <c r="I9853">
        <v>3</v>
      </c>
      <c r="J9853">
        <v>4</v>
      </c>
      <c r="K9853">
        <v>0</v>
      </c>
    </row>
    <row r="9854" spans="1:11" x14ac:dyDescent="0.2">
      <c r="A9854" s="1">
        <v>9852</v>
      </c>
      <c r="B9854" t="s">
        <v>6682</v>
      </c>
      <c r="C9854" t="s">
        <v>16620</v>
      </c>
      <c r="D9854">
        <v>1</v>
      </c>
      <c r="E9854">
        <v>5</v>
      </c>
      <c r="F9854">
        <v>13</v>
      </c>
      <c r="G9854">
        <v>88</v>
      </c>
      <c r="H9854">
        <v>32</v>
      </c>
      <c r="I9854">
        <v>3</v>
      </c>
      <c r="J9854">
        <v>4</v>
      </c>
      <c r="K9854">
        <v>29</v>
      </c>
    </row>
    <row r="9855" spans="1:11" x14ac:dyDescent="0.2">
      <c r="A9855" s="1">
        <v>9853</v>
      </c>
      <c r="B9855" t="s">
        <v>645</v>
      </c>
      <c r="C9855" t="s">
        <v>16621</v>
      </c>
      <c r="D9855">
        <v>1</v>
      </c>
      <c r="E9855">
        <v>5</v>
      </c>
      <c r="F9855">
        <v>13</v>
      </c>
      <c r="G9855">
        <v>7</v>
      </c>
      <c r="H9855">
        <v>32</v>
      </c>
      <c r="I9855">
        <v>3</v>
      </c>
      <c r="J9855">
        <v>4</v>
      </c>
      <c r="K9855">
        <v>22</v>
      </c>
    </row>
    <row r="9856" spans="1:11" x14ac:dyDescent="0.2">
      <c r="A9856" s="1">
        <v>9854</v>
      </c>
      <c r="B9856" t="s">
        <v>6683</v>
      </c>
      <c r="C9856" t="s">
        <v>16622</v>
      </c>
      <c r="D9856">
        <v>1</v>
      </c>
      <c r="E9856">
        <v>4</v>
      </c>
      <c r="F9856">
        <v>1</v>
      </c>
      <c r="G9856">
        <v>7</v>
      </c>
      <c r="H9856">
        <v>66</v>
      </c>
      <c r="I9856">
        <v>3</v>
      </c>
      <c r="J9856">
        <v>4</v>
      </c>
      <c r="K9856">
        <v>23</v>
      </c>
    </row>
    <row r="9857" spans="1:11" x14ac:dyDescent="0.2">
      <c r="A9857" s="1">
        <v>9855</v>
      </c>
      <c r="B9857" t="s">
        <v>6684</v>
      </c>
      <c r="C9857" t="s">
        <v>16623</v>
      </c>
      <c r="D9857">
        <v>1</v>
      </c>
      <c r="E9857">
        <v>4</v>
      </c>
      <c r="F9857">
        <v>3</v>
      </c>
      <c r="G9857">
        <v>7</v>
      </c>
      <c r="H9857">
        <v>66</v>
      </c>
      <c r="I9857">
        <v>3</v>
      </c>
      <c r="J9857">
        <v>4</v>
      </c>
      <c r="K9857">
        <v>3</v>
      </c>
    </row>
    <row r="9858" spans="1:11" x14ac:dyDescent="0.2">
      <c r="A9858" s="1">
        <v>9856</v>
      </c>
      <c r="B9858" t="s">
        <v>6685</v>
      </c>
      <c r="C9858" t="s">
        <v>16624</v>
      </c>
      <c r="D9858">
        <v>1</v>
      </c>
      <c r="E9858">
        <v>4</v>
      </c>
      <c r="F9858">
        <v>1</v>
      </c>
      <c r="G9858">
        <v>7</v>
      </c>
      <c r="H9858">
        <v>4</v>
      </c>
      <c r="I9858">
        <v>3</v>
      </c>
      <c r="J9858">
        <v>4</v>
      </c>
      <c r="K9858">
        <v>9</v>
      </c>
    </row>
    <row r="9859" spans="1:11" x14ac:dyDescent="0.2">
      <c r="A9859" s="1">
        <v>9857</v>
      </c>
      <c r="C9859" t="s">
        <v>16625</v>
      </c>
      <c r="D9859">
        <v>1</v>
      </c>
      <c r="E9859">
        <v>7</v>
      </c>
      <c r="F9859">
        <v>1</v>
      </c>
      <c r="G9859">
        <v>87</v>
      </c>
      <c r="H9859">
        <v>73</v>
      </c>
      <c r="I9859">
        <v>3</v>
      </c>
      <c r="J9859">
        <v>4</v>
      </c>
      <c r="K9859">
        <v>0</v>
      </c>
    </row>
    <row r="9860" spans="1:11" x14ac:dyDescent="0.2">
      <c r="A9860" s="1">
        <v>9858</v>
      </c>
      <c r="B9860" t="s">
        <v>6686</v>
      </c>
      <c r="C9860" t="s">
        <v>16626</v>
      </c>
      <c r="D9860">
        <v>1</v>
      </c>
      <c r="E9860">
        <v>4</v>
      </c>
      <c r="F9860">
        <v>2</v>
      </c>
      <c r="G9860">
        <v>21</v>
      </c>
      <c r="H9860">
        <v>36</v>
      </c>
      <c r="I9860">
        <v>3</v>
      </c>
      <c r="J9860">
        <v>4</v>
      </c>
      <c r="K9860">
        <v>9</v>
      </c>
    </row>
    <row r="9861" spans="1:11" x14ac:dyDescent="0.2">
      <c r="A9861" s="1">
        <v>9859</v>
      </c>
      <c r="B9861" t="s">
        <v>6687</v>
      </c>
      <c r="C9861" t="s">
        <v>16627</v>
      </c>
      <c r="D9861">
        <v>1</v>
      </c>
      <c r="E9861">
        <v>4</v>
      </c>
      <c r="F9861">
        <v>3</v>
      </c>
      <c r="G9861">
        <v>7</v>
      </c>
      <c r="H9861">
        <v>46</v>
      </c>
      <c r="I9861">
        <v>3</v>
      </c>
      <c r="J9861">
        <v>4</v>
      </c>
      <c r="K9861">
        <v>18</v>
      </c>
    </row>
    <row r="9862" spans="1:11" x14ac:dyDescent="0.2">
      <c r="A9862" s="1">
        <v>9860</v>
      </c>
      <c r="B9862" t="s">
        <v>6688</v>
      </c>
      <c r="C9862" t="s">
        <v>16628</v>
      </c>
      <c r="D9862">
        <v>1</v>
      </c>
      <c r="E9862">
        <v>4</v>
      </c>
      <c r="F9862">
        <v>1</v>
      </c>
      <c r="G9862">
        <v>7</v>
      </c>
      <c r="H9862">
        <v>52</v>
      </c>
      <c r="I9862">
        <v>3</v>
      </c>
      <c r="J9862">
        <v>4</v>
      </c>
      <c r="K9862">
        <v>26</v>
      </c>
    </row>
    <row r="9863" spans="1:11" x14ac:dyDescent="0.2">
      <c r="A9863" s="1">
        <v>9861</v>
      </c>
      <c r="B9863" t="s">
        <v>6689</v>
      </c>
      <c r="C9863" t="s">
        <v>16629</v>
      </c>
      <c r="D9863">
        <v>1</v>
      </c>
      <c r="E9863">
        <v>4</v>
      </c>
      <c r="F9863">
        <v>1</v>
      </c>
      <c r="G9863">
        <v>7</v>
      </c>
      <c r="H9863">
        <v>70</v>
      </c>
      <c r="I9863">
        <v>3</v>
      </c>
      <c r="J9863">
        <v>4</v>
      </c>
      <c r="K9863">
        <v>25</v>
      </c>
    </row>
    <row r="9864" spans="1:11" x14ac:dyDescent="0.2">
      <c r="A9864" s="1">
        <v>9862</v>
      </c>
      <c r="B9864" t="s">
        <v>6690</v>
      </c>
      <c r="C9864" t="s">
        <v>16630</v>
      </c>
      <c r="D9864">
        <v>1</v>
      </c>
      <c r="E9864">
        <v>4</v>
      </c>
      <c r="F9864">
        <v>1</v>
      </c>
      <c r="G9864">
        <v>7</v>
      </c>
      <c r="H9864">
        <v>70</v>
      </c>
      <c r="I9864">
        <v>3</v>
      </c>
      <c r="J9864">
        <v>4</v>
      </c>
      <c r="K9864">
        <v>25</v>
      </c>
    </row>
    <row r="9865" spans="1:11" x14ac:dyDescent="0.2">
      <c r="A9865" s="1">
        <v>9863</v>
      </c>
      <c r="B9865" t="s">
        <v>6691</v>
      </c>
      <c r="C9865" t="s">
        <v>16631</v>
      </c>
      <c r="D9865">
        <v>1</v>
      </c>
      <c r="E9865">
        <v>6</v>
      </c>
      <c r="F9865">
        <v>22</v>
      </c>
      <c r="G9865">
        <v>21</v>
      </c>
      <c r="H9865">
        <v>95</v>
      </c>
      <c r="I9865">
        <v>3</v>
      </c>
      <c r="J9865">
        <v>4</v>
      </c>
      <c r="K9865">
        <v>14</v>
      </c>
    </row>
    <row r="9866" spans="1:11" x14ac:dyDescent="0.2">
      <c r="A9866" s="1">
        <v>9864</v>
      </c>
      <c r="B9866" t="s">
        <v>6692</v>
      </c>
      <c r="C9866" t="s">
        <v>16632</v>
      </c>
      <c r="D9866">
        <v>1</v>
      </c>
      <c r="E9866">
        <v>4</v>
      </c>
      <c r="F9866">
        <v>3</v>
      </c>
      <c r="G9866">
        <v>7</v>
      </c>
      <c r="H9866">
        <v>56</v>
      </c>
      <c r="I9866">
        <v>3</v>
      </c>
      <c r="J9866">
        <v>4</v>
      </c>
      <c r="K9866">
        <v>7</v>
      </c>
    </row>
    <row r="9867" spans="1:11" x14ac:dyDescent="0.2">
      <c r="A9867" s="1">
        <v>9865</v>
      </c>
      <c r="B9867" t="s">
        <v>6693</v>
      </c>
      <c r="C9867" t="s">
        <v>16633</v>
      </c>
      <c r="D9867">
        <v>1</v>
      </c>
      <c r="E9867">
        <v>4</v>
      </c>
      <c r="F9867">
        <v>3</v>
      </c>
      <c r="G9867">
        <v>7</v>
      </c>
      <c r="H9867">
        <v>89</v>
      </c>
      <c r="I9867">
        <v>3</v>
      </c>
      <c r="J9867">
        <v>4</v>
      </c>
      <c r="K9867">
        <v>10</v>
      </c>
    </row>
    <row r="9868" spans="1:11" x14ac:dyDescent="0.2">
      <c r="A9868" s="1">
        <v>9866</v>
      </c>
      <c r="B9868" t="s">
        <v>6694</v>
      </c>
      <c r="C9868" t="s">
        <v>16634</v>
      </c>
      <c r="D9868">
        <v>1</v>
      </c>
      <c r="E9868">
        <v>4</v>
      </c>
      <c r="F9868">
        <v>1</v>
      </c>
      <c r="G9868">
        <v>7</v>
      </c>
      <c r="H9868">
        <v>4</v>
      </c>
      <c r="I9868">
        <v>3</v>
      </c>
      <c r="J9868">
        <v>4</v>
      </c>
      <c r="K9868">
        <v>10</v>
      </c>
    </row>
    <row r="9869" spans="1:11" x14ac:dyDescent="0.2">
      <c r="A9869" s="1">
        <v>9867</v>
      </c>
      <c r="B9869" t="s">
        <v>101</v>
      </c>
      <c r="C9869" t="s">
        <v>16635</v>
      </c>
      <c r="D9869">
        <v>1</v>
      </c>
      <c r="E9869">
        <v>4</v>
      </c>
      <c r="F9869">
        <v>1</v>
      </c>
      <c r="G9869">
        <v>7</v>
      </c>
      <c r="H9869">
        <v>46</v>
      </c>
      <c r="I9869">
        <v>3</v>
      </c>
      <c r="J9869">
        <v>4</v>
      </c>
      <c r="K9869">
        <v>21</v>
      </c>
    </row>
    <row r="9870" spans="1:11" x14ac:dyDescent="0.2">
      <c r="A9870" s="1">
        <v>9868</v>
      </c>
      <c r="B9870" t="s">
        <v>6695</v>
      </c>
      <c r="C9870" t="s">
        <v>16636</v>
      </c>
      <c r="D9870">
        <v>1</v>
      </c>
      <c r="E9870">
        <v>4</v>
      </c>
      <c r="F9870">
        <v>3</v>
      </c>
      <c r="G9870">
        <v>7</v>
      </c>
      <c r="H9870">
        <v>56</v>
      </c>
      <c r="I9870">
        <v>3</v>
      </c>
      <c r="J9870">
        <v>4</v>
      </c>
      <c r="K9870">
        <v>17</v>
      </c>
    </row>
    <row r="9871" spans="1:11" x14ac:dyDescent="0.2">
      <c r="A9871" s="1">
        <v>9869</v>
      </c>
      <c r="B9871" t="s">
        <v>512</v>
      </c>
      <c r="C9871" t="s">
        <v>16637</v>
      </c>
      <c r="D9871">
        <v>1</v>
      </c>
      <c r="E9871">
        <v>4</v>
      </c>
      <c r="F9871">
        <v>1</v>
      </c>
      <c r="G9871">
        <v>7</v>
      </c>
      <c r="H9871">
        <v>46</v>
      </c>
      <c r="I9871">
        <v>3</v>
      </c>
      <c r="J9871">
        <v>4</v>
      </c>
      <c r="K9871">
        <v>28</v>
      </c>
    </row>
    <row r="9872" spans="1:11" x14ac:dyDescent="0.2">
      <c r="A9872" s="1">
        <v>9870</v>
      </c>
      <c r="B9872" t="s">
        <v>6696</v>
      </c>
      <c r="C9872" t="s">
        <v>16638</v>
      </c>
      <c r="D9872">
        <v>1</v>
      </c>
      <c r="E9872">
        <v>4</v>
      </c>
      <c r="F9872">
        <v>1</v>
      </c>
      <c r="G9872">
        <v>7</v>
      </c>
      <c r="H9872">
        <v>46</v>
      </c>
      <c r="I9872">
        <v>3</v>
      </c>
      <c r="J9872">
        <v>4</v>
      </c>
      <c r="K9872">
        <v>2</v>
      </c>
    </row>
    <row r="9873" spans="1:11" x14ac:dyDescent="0.2">
      <c r="A9873" s="1">
        <v>9871</v>
      </c>
      <c r="B9873" t="s">
        <v>5365</v>
      </c>
      <c r="C9873" t="s">
        <v>16639</v>
      </c>
      <c r="D9873">
        <v>1</v>
      </c>
      <c r="E9873">
        <v>4</v>
      </c>
      <c r="F9873">
        <v>1</v>
      </c>
      <c r="G9873">
        <v>7</v>
      </c>
      <c r="H9873">
        <v>36</v>
      </c>
      <c r="I9873">
        <v>3</v>
      </c>
      <c r="J9873">
        <v>4</v>
      </c>
      <c r="K9873">
        <v>2</v>
      </c>
    </row>
    <row r="9874" spans="1:11" x14ac:dyDescent="0.2">
      <c r="A9874" s="1">
        <v>9872</v>
      </c>
      <c r="B9874" t="s">
        <v>39</v>
      </c>
      <c r="C9874" t="s">
        <v>16640</v>
      </c>
      <c r="D9874">
        <v>1</v>
      </c>
      <c r="E9874">
        <v>4</v>
      </c>
      <c r="F9874">
        <v>1</v>
      </c>
      <c r="G9874">
        <v>88</v>
      </c>
      <c r="H9874">
        <v>73</v>
      </c>
      <c r="I9874">
        <v>3</v>
      </c>
      <c r="J9874">
        <v>4</v>
      </c>
      <c r="K9874">
        <v>0</v>
      </c>
    </row>
    <row r="9875" spans="1:11" x14ac:dyDescent="0.2">
      <c r="A9875" s="1">
        <v>9873</v>
      </c>
      <c r="B9875" t="s">
        <v>6697</v>
      </c>
      <c r="C9875" t="s">
        <v>16641</v>
      </c>
      <c r="D9875">
        <v>1</v>
      </c>
      <c r="E9875">
        <v>4</v>
      </c>
      <c r="F9875">
        <v>1</v>
      </c>
      <c r="G9875">
        <v>7</v>
      </c>
      <c r="H9875">
        <v>46</v>
      </c>
      <c r="I9875">
        <v>3</v>
      </c>
      <c r="J9875">
        <v>4</v>
      </c>
      <c r="K9875">
        <v>26</v>
      </c>
    </row>
    <row r="9876" spans="1:11" x14ac:dyDescent="0.2">
      <c r="A9876" s="1">
        <v>9874</v>
      </c>
      <c r="B9876" t="s">
        <v>6698</v>
      </c>
      <c r="C9876" t="s">
        <v>16642</v>
      </c>
      <c r="D9876">
        <v>1</v>
      </c>
      <c r="E9876">
        <v>4</v>
      </c>
      <c r="F9876">
        <v>1</v>
      </c>
      <c r="G9876">
        <v>7</v>
      </c>
      <c r="H9876">
        <v>70</v>
      </c>
      <c r="I9876">
        <v>3</v>
      </c>
      <c r="J9876">
        <v>4</v>
      </c>
      <c r="K9876">
        <v>26</v>
      </c>
    </row>
    <row r="9877" spans="1:11" x14ac:dyDescent="0.2">
      <c r="A9877" s="1">
        <v>9875</v>
      </c>
      <c r="B9877" t="s">
        <v>6699</v>
      </c>
      <c r="C9877" t="s">
        <v>16643</v>
      </c>
      <c r="D9877">
        <v>1</v>
      </c>
      <c r="E9877">
        <v>4</v>
      </c>
      <c r="F9877">
        <v>2</v>
      </c>
      <c r="G9877">
        <v>7</v>
      </c>
      <c r="H9877">
        <v>40</v>
      </c>
      <c r="I9877">
        <v>3</v>
      </c>
      <c r="J9877">
        <v>4</v>
      </c>
      <c r="K9877">
        <v>26</v>
      </c>
    </row>
    <row r="9878" spans="1:11" x14ac:dyDescent="0.2">
      <c r="A9878" s="1">
        <v>9876</v>
      </c>
      <c r="B9878" t="s">
        <v>6700</v>
      </c>
      <c r="C9878" t="s">
        <v>16644</v>
      </c>
      <c r="D9878">
        <v>1</v>
      </c>
      <c r="E9878">
        <v>4</v>
      </c>
      <c r="F9878">
        <v>1</v>
      </c>
      <c r="G9878">
        <v>7</v>
      </c>
      <c r="H9878">
        <v>36</v>
      </c>
      <c r="I9878">
        <v>3</v>
      </c>
      <c r="J9878">
        <v>4</v>
      </c>
      <c r="K9878">
        <v>24</v>
      </c>
    </row>
    <row r="9879" spans="1:11" x14ac:dyDescent="0.2">
      <c r="A9879" s="1">
        <v>9877</v>
      </c>
      <c r="B9879" t="s">
        <v>6701</v>
      </c>
      <c r="C9879" t="s">
        <v>16645</v>
      </c>
      <c r="D9879">
        <v>1</v>
      </c>
      <c r="E9879">
        <v>5</v>
      </c>
      <c r="F9879">
        <v>13</v>
      </c>
      <c r="G9879">
        <v>7</v>
      </c>
      <c r="H9879">
        <v>32</v>
      </c>
      <c r="I9879">
        <v>3</v>
      </c>
      <c r="J9879">
        <v>4</v>
      </c>
      <c r="K9879">
        <v>20</v>
      </c>
    </row>
    <row r="9880" spans="1:11" x14ac:dyDescent="0.2">
      <c r="A9880" s="1">
        <v>9878</v>
      </c>
      <c r="B9880" t="s">
        <v>6702</v>
      </c>
      <c r="C9880" t="s">
        <v>16646</v>
      </c>
      <c r="D9880">
        <v>1</v>
      </c>
      <c r="E9880">
        <v>4</v>
      </c>
      <c r="F9880">
        <v>1</v>
      </c>
      <c r="G9880">
        <v>7</v>
      </c>
      <c r="H9880">
        <v>67</v>
      </c>
      <c r="I9880">
        <v>3</v>
      </c>
      <c r="J9880">
        <v>4</v>
      </c>
      <c r="K9880">
        <v>8</v>
      </c>
    </row>
    <row r="9881" spans="1:11" x14ac:dyDescent="0.2">
      <c r="A9881" s="1">
        <v>9879</v>
      </c>
      <c r="B9881" t="s">
        <v>61</v>
      </c>
      <c r="C9881" t="s">
        <v>16647</v>
      </c>
      <c r="D9881">
        <v>1</v>
      </c>
      <c r="E9881">
        <v>4</v>
      </c>
      <c r="F9881">
        <v>1</v>
      </c>
      <c r="G9881">
        <v>7</v>
      </c>
      <c r="H9881">
        <v>38</v>
      </c>
      <c r="I9881">
        <v>3</v>
      </c>
      <c r="J9881">
        <v>4</v>
      </c>
      <c r="K9881">
        <v>8</v>
      </c>
    </row>
    <row r="9882" spans="1:11" x14ac:dyDescent="0.2">
      <c r="A9882" s="1">
        <v>9880</v>
      </c>
      <c r="B9882" t="s">
        <v>6703</v>
      </c>
      <c r="C9882" t="s">
        <v>16648</v>
      </c>
      <c r="D9882">
        <v>1</v>
      </c>
      <c r="E9882">
        <v>4</v>
      </c>
      <c r="F9882">
        <v>1</v>
      </c>
      <c r="G9882">
        <v>87</v>
      </c>
      <c r="H9882">
        <v>4</v>
      </c>
      <c r="I9882">
        <v>3</v>
      </c>
      <c r="J9882">
        <v>4</v>
      </c>
      <c r="K9882">
        <v>18</v>
      </c>
    </row>
    <row r="9883" spans="1:11" x14ac:dyDescent="0.2">
      <c r="A9883" s="1">
        <v>9881</v>
      </c>
      <c r="B9883" t="s">
        <v>6704</v>
      </c>
      <c r="C9883" t="s">
        <v>16649</v>
      </c>
      <c r="D9883">
        <v>1</v>
      </c>
      <c r="E9883">
        <v>4</v>
      </c>
      <c r="F9883">
        <v>3</v>
      </c>
      <c r="G9883">
        <v>21</v>
      </c>
      <c r="H9883">
        <v>66</v>
      </c>
      <c r="I9883">
        <v>3</v>
      </c>
      <c r="J9883">
        <v>4</v>
      </c>
      <c r="K9883">
        <v>23</v>
      </c>
    </row>
    <row r="9884" spans="1:11" x14ac:dyDescent="0.2">
      <c r="A9884" s="1">
        <v>9882</v>
      </c>
      <c r="B9884" t="s">
        <v>913</v>
      </c>
      <c r="C9884" t="s">
        <v>16650</v>
      </c>
      <c r="D9884">
        <v>1</v>
      </c>
      <c r="E9884">
        <v>4</v>
      </c>
      <c r="F9884">
        <v>2</v>
      </c>
      <c r="G9884">
        <v>51</v>
      </c>
      <c r="H9884">
        <v>56</v>
      </c>
      <c r="I9884">
        <v>3</v>
      </c>
      <c r="J9884">
        <v>4</v>
      </c>
      <c r="K9884">
        <v>4</v>
      </c>
    </row>
    <row r="9885" spans="1:11" x14ac:dyDescent="0.2">
      <c r="A9885" s="1">
        <v>9883</v>
      </c>
      <c r="B9885" t="s">
        <v>6705</v>
      </c>
      <c r="C9885" t="s">
        <v>16651</v>
      </c>
      <c r="D9885">
        <v>1</v>
      </c>
      <c r="E9885">
        <v>4</v>
      </c>
      <c r="F9885">
        <v>2</v>
      </c>
      <c r="G9885">
        <v>0</v>
      </c>
      <c r="H9885">
        <v>87</v>
      </c>
      <c r="I9885">
        <v>3</v>
      </c>
      <c r="J9885">
        <v>4</v>
      </c>
      <c r="K9885">
        <v>21</v>
      </c>
    </row>
    <row r="9886" spans="1:11" x14ac:dyDescent="0.2">
      <c r="A9886" s="1">
        <v>9884</v>
      </c>
      <c r="B9886" t="s">
        <v>4563</v>
      </c>
      <c r="C9886" t="s">
        <v>16652</v>
      </c>
      <c r="D9886">
        <v>1</v>
      </c>
      <c r="E9886">
        <v>5</v>
      </c>
      <c r="F9886">
        <v>13</v>
      </c>
      <c r="G9886">
        <v>7</v>
      </c>
      <c r="H9886">
        <v>32</v>
      </c>
      <c r="I9886">
        <v>3</v>
      </c>
      <c r="J9886">
        <v>4</v>
      </c>
      <c r="K9886">
        <v>18</v>
      </c>
    </row>
    <row r="9887" spans="1:11" x14ac:dyDescent="0.2">
      <c r="A9887" s="1">
        <v>9885</v>
      </c>
      <c r="B9887" t="s">
        <v>6706</v>
      </c>
      <c r="C9887" t="s">
        <v>16653</v>
      </c>
      <c r="D9887">
        <v>1</v>
      </c>
      <c r="E9887">
        <v>4</v>
      </c>
      <c r="F9887">
        <v>2</v>
      </c>
      <c r="G9887">
        <v>88</v>
      </c>
      <c r="H9887">
        <v>4</v>
      </c>
      <c r="I9887">
        <v>3</v>
      </c>
      <c r="J9887">
        <v>4</v>
      </c>
      <c r="K9887">
        <v>9</v>
      </c>
    </row>
    <row r="9888" spans="1:11" x14ac:dyDescent="0.2">
      <c r="A9888" s="1">
        <v>9886</v>
      </c>
      <c r="B9888" t="s">
        <v>6707</v>
      </c>
      <c r="C9888" t="s">
        <v>16654</v>
      </c>
      <c r="D9888">
        <v>1</v>
      </c>
      <c r="E9888">
        <v>4</v>
      </c>
      <c r="F9888">
        <v>1</v>
      </c>
      <c r="G9888">
        <v>7</v>
      </c>
      <c r="H9888">
        <v>46</v>
      </c>
      <c r="I9888">
        <v>3</v>
      </c>
      <c r="J9888">
        <v>4</v>
      </c>
      <c r="K9888">
        <v>16</v>
      </c>
    </row>
    <row r="9889" spans="1:11" x14ac:dyDescent="0.2">
      <c r="A9889" s="1">
        <v>9887</v>
      </c>
      <c r="B9889" t="s">
        <v>581</v>
      </c>
      <c r="C9889" t="s">
        <v>16655</v>
      </c>
      <c r="D9889">
        <v>1</v>
      </c>
      <c r="E9889">
        <v>4</v>
      </c>
      <c r="F9889">
        <v>2</v>
      </c>
      <c r="G9889">
        <v>94</v>
      </c>
      <c r="H9889">
        <v>40</v>
      </c>
      <c r="I9889">
        <v>3</v>
      </c>
      <c r="J9889">
        <v>4</v>
      </c>
      <c r="K9889">
        <v>9</v>
      </c>
    </row>
    <row r="9890" spans="1:11" x14ac:dyDescent="0.2">
      <c r="A9890" s="1">
        <v>9888</v>
      </c>
      <c r="B9890" t="s">
        <v>6708</v>
      </c>
      <c r="C9890" t="s">
        <v>16656</v>
      </c>
      <c r="D9890">
        <v>1</v>
      </c>
      <c r="E9890">
        <v>4</v>
      </c>
      <c r="F9890">
        <v>1</v>
      </c>
      <c r="G9890">
        <v>7</v>
      </c>
      <c r="H9890">
        <v>36</v>
      </c>
      <c r="I9890">
        <v>3</v>
      </c>
      <c r="J9890">
        <v>4</v>
      </c>
      <c r="K9890">
        <v>10</v>
      </c>
    </row>
    <row r="9891" spans="1:11" x14ac:dyDescent="0.2">
      <c r="A9891" s="1">
        <v>9889</v>
      </c>
      <c r="B9891" t="s">
        <v>3299</v>
      </c>
      <c r="C9891" t="s">
        <v>16657</v>
      </c>
      <c r="D9891">
        <v>1</v>
      </c>
      <c r="E9891">
        <v>5</v>
      </c>
      <c r="F9891">
        <v>13</v>
      </c>
      <c r="G9891">
        <v>7</v>
      </c>
      <c r="H9891">
        <v>32</v>
      </c>
      <c r="I9891">
        <v>3</v>
      </c>
      <c r="J9891">
        <v>4</v>
      </c>
      <c r="K9891">
        <v>18</v>
      </c>
    </row>
    <row r="9892" spans="1:11" x14ac:dyDescent="0.2">
      <c r="A9892" s="1">
        <v>9890</v>
      </c>
      <c r="B9892" t="s">
        <v>6709</v>
      </c>
      <c r="C9892" t="s">
        <v>16658</v>
      </c>
      <c r="D9892">
        <v>1</v>
      </c>
      <c r="E9892">
        <v>4</v>
      </c>
      <c r="F9892">
        <v>3</v>
      </c>
      <c r="G9892">
        <v>7</v>
      </c>
      <c r="H9892">
        <v>65</v>
      </c>
      <c r="I9892">
        <v>3</v>
      </c>
      <c r="J9892">
        <v>4</v>
      </c>
      <c r="K9892">
        <v>21</v>
      </c>
    </row>
    <row r="9893" spans="1:11" x14ac:dyDescent="0.2">
      <c r="A9893" s="1">
        <v>9891</v>
      </c>
      <c r="B9893" t="s">
        <v>26</v>
      </c>
      <c r="C9893" t="s">
        <v>16659</v>
      </c>
      <c r="D9893">
        <v>1</v>
      </c>
      <c r="E9893">
        <v>5</v>
      </c>
      <c r="F9893">
        <v>13</v>
      </c>
      <c r="G9893">
        <v>7</v>
      </c>
      <c r="H9893">
        <v>32</v>
      </c>
      <c r="I9893">
        <v>3</v>
      </c>
      <c r="J9893">
        <v>4</v>
      </c>
      <c r="K9893">
        <v>13</v>
      </c>
    </row>
    <row r="9894" spans="1:11" x14ac:dyDescent="0.2">
      <c r="A9894" s="1">
        <v>9892</v>
      </c>
      <c r="B9894" t="s">
        <v>716</v>
      </c>
      <c r="C9894" t="s">
        <v>16660</v>
      </c>
      <c r="D9894">
        <v>1</v>
      </c>
      <c r="E9894">
        <v>4</v>
      </c>
      <c r="F9894">
        <v>1</v>
      </c>
      <c r="G9894">
        <v>7</v>
      </c>
      <c r="H9894">
        <v>73</v>
      </c>
      <c r="I9894">
        <v>3</v>
      </c>
      <c r="J9894">
        <v>4</v>
      </c>
      <c r="K9894">
        <v>26</v>
      </c>
    </row>
    <row r="9895" spans="1:11" x14ac:dyDescent="0.2">
      <c r="A9895" s="1">
        <v>9893</v>
      </c>
      <c r="B9895" t="s">
        <v>6394</v>
      </c>
      <c r="C9895" t="s">
        <v>16661</v>
      </c>
      <c r="D9895">
        <v>1</v>
      </c>
      <c r="E9895">
        <v>4</v>
      </c>
      <c r="F9895">
        <v>1</v>
      </c>
      <c r="G9895">
        <v>7</v>
      </c>
      <c r="H9895">
        <v>72</v>
      </c>
      <c r="I9895">
        <v>3</v>
      </c>
      <c r="J9895">
        <v>4</v>
      </c>
      <c r="K9895">
        <v>5</v>
      </c>
    </row>
    <row r="9896" spans="1:11" x14ac:dyDescent="0.2">
      <c r="A9896" s="1">
        <v>9894</v>
      </c>
      <c r="B9896" t="s">
        <v>2589</v>
      </c>
      <c r="C9896" t="s">
        <v>16662</v>
      </c>
      <c r="D9896">
        <v>1</v>
      </c>
      <c r="E9896">
        <v>6</v>
      </c>
      <c r="F9896">
        <v>22</v>
      </c>
      <c r="G9896">
        <v>7</v>
      </c>
      <c r="H9896">
        <v>38</v>
      </c>
      <c r="I9896">
        <v>3</v>
      </c>
      <c r="J9896">
        <v>4</v>
      </c>
      <c r="K9896">
        <v>2</v>
      </c>
    </row>
    <row r="9897" spans="1:11" x14ac:dyDescent="0.2">
      <c r="A9897" s="1">
        <v>9895</v>
      </c>
      <c r="B9897" t="s">
        <v>6710</v>
      </c>
      <c r="C9897" t="s">
        <v>16663</v>
      </c>
      <c r="D9897">
        <v>1</v>
      </c>
      <c r="E9897">
        <v>4</v>
      </c>
      <c r="F9897">
        <v>1</v>
      </c>
      <c r="G9897">
        <v>7</v>
      </c>
      <c r="H9897">
        <v>4</v>
      </c>
      <c r="I9897">
        <v>3</v>
      </c>
      <c r="J9897">
        <v>4</v>
      </c>
      <c r="K9897">
        <v>10</v>
      </c>
    </row>
    <row r="9898" spans="1:11" x14ac:dyDescent="0.2">
      <c r="A9898" s="1">
        <v>9896</v>
      </c>
      <c r="B9898" t="s">
        <v>6711</v>
      </c>
      <c r="C9898" t="s">
        <v>16664</v>
      </c>
      <c r="D9898">
        <v>1</v>
      </c>
      <c r="E9898">
        <v>4</v>
      </c>
      <c r="F9898">
        <v>3</v>
      </c>
      <c r="G9898">
        <v>21</v>
      </c>
      <c r="H9898">
        <v>4</v>
      </c>
      <c r="I9898">
        <v>3</v>
      </c>
      <c r="J9898">
        <v>4</v>
      </c>
      <c r="K9898">
        <v>26</v>
      </c>
    </row>
    <row r="9899" spans="1:11" x14ac:dyDescent="0.2">
      <c r="A9899" s="1">
        <v>9897</v>
      </c>
      <c r="B9899" t="s">
        <v>101</v>
      </c>
      <c r="C9899" t="s">
        <v>16665</v>
      </c>
      <c r="D9899">
        <v>1</v>
      </c>
      <c r="E9899">
        <v>4</v>
      </c>
      <c r="F9899">
        <v>1</v>
      </c>
      <c r="G9899">
        <v>7</v>
      </c>
      <c r="H9899">
        <v>46</v>
      </c>
      <c r="I9899">
        <v>3</v>
      </c>
      <c r="J9899">
        <v>4</v>
      </c>
      <c r="K9899">
        <v>28</v>
      </c>
    </row>
    <row r="9900" spans="1:11" x14ac:dyDescent="0.2">
      <c r="A9900" s="1">
        <v>9898</v>
      </c>
      <c r="B9900" t="s">
        <v>6712</v>
      </c>
      <c r="C9900" t="s">
        <v>16666</v>
      </c>
      <c r="D9900">
        <v>1</v>
      </c>
      <c r="E9900">
        <v>4</v>
      </c>
      <c r="F9900">
        <v>2</v>
      </c>
      <c r="G9900">
        <v>7</v>
      </c>
      <c r="H9900">
        <v>27</v>
      </c>
      <c r="I9900">
        <v>3</v>
      </c>
      <c r="J9900">
        <v>4</v>
      </c>
      <c r="K9900">
        <v>1</v>
      </c>
    </row>
    <row r="9901" spans="1:11" x14ac:dyDescent="0.2">
      <c r="A9901" s="1">
        <v>9899</v>
      </c>
      <c r="B9901" t="s">
        <v>4790</v>
      </c>
      <c r="C9901" t="s">
        <v>16667</v>
      </c>
      <c r="D9901">
        <v>1</v>
      </c>
      <c r="E9901">
        <v>4</v>
      </c>
      <c r="F9901">
        <v>2</v>
      </c>
      <c r="G9901">
        <v>87</v>
      </c>
      <c r="H9901">
        <v>58</v>
      </c>
      <c r="I9901">
        <v>3</v>
      </c>
      <c r="J9901">
        <v>4</v>
      </c>
      <c r="K9901">
        <v>4</v>
      </c>
    </row>
    <row r="9902" spans="1:11" x14ac:dyDescent="0.2">
      <c r="A9902" s="1">
        <v>9900</v>
      </c>
      <c r="B9902" t="s">
        <v>26</v>
      </c>
      <c r="C9902" t="s">
        <v>16668</v>
      </c>
      <c r="D9902">
        <v>1</v>
      </c>
      <c r="E9902">
        <v>5</v>
      </c>
      <c r="F9902">
        <v>13</v>
      </c>
      <c r="G9902">
        <v>7</v>
      </c>
      <c r="H9902">
        <v>32</v>
      </c>
      <c r="I9902">
        <v>3</v>
      </c>
      <c r="J9902">
        <v>4</v>
      </c>
      <c r="K9902">
        <v>13</v>
      </c>
    </row>
    <row r="9903" spans="1:11" x14ac:dyDescent="0.2">
      <c r="A9903" s="1">
        <v>9901</v>
      </c>
      <c r="B9903" t="s">
        <v>6713</v>
      </c>
      <c r="C9903" t="s">
        <v>16669</v>
      </c>
      <c r="D9903">
        <v>1</v>
      </c>
      <c r="E9903">
        <v>4</v>
      </c>
      <c r="F9903">
        <v>2</v>
      </c>
      <c r="G9903">
        <v>7</v>
      </c>
      <c r="H9903">
        <v>51</v>
      </c>
      <c r="I9903">
        <v>3</v>
      </c>
      <c r="J9903">
        <v>4</v>
      </c>
      <c r="K9903">
        <v>24</v>
      </c>
    </row>
    <row r="9904" spans="1:11" x14ac:dyDescent="0.2">
      <c r="A9904" s="1">
        <v>9902</v>
      </c>
      <c r="B9904" t="s">
        <v>6714</v>
      </c>
      <c r="C9904" t="s">
        <v>16670</v>
      </c>
      <c r="D9904">
        <v>1</v>
      </c>
      <c r="E9904">
        <v>4</v>
      </c>
      <c r="F9904">
        <v>2</v>
      </c>
      <c r="G9904">
        <v>21</v>
      </c>
      <c r="H9904">
        <v>40</v>
      </c>
      <c r="I9904">
        <v>3</v>
      </c>
      <c r="J9904">
        <v>4</v>
      </c>
      <c r="K9904">
        <v>21</v>
      </c>
    </row>
    <row r="9905" spans="1:11" x14ac:dyDescent="0.2">
      <c r="A9905" s="1">
        <v>9903</v>
      </c>
      <c r="B9905" t="s">
        <v>6715</v>
      </c>
      <c r="C9905" t="s">
        <v>16671</v>
      </c>
      <c r="D9905">
        <v>1</v>
      </c>
      <c r="E9905">
        <v>4</v>
      </c>
      <c r="F9905">
        <v>2</v>
      </c>
      <c r="G9905">
        <v>21</v>
      </c>
      <c r="H9905">
        <v>36</v>
      </c>
      <c r="I9905">
        <v>3</v>
      </c>
      <c r="J9905">
        <v>4</v>
      </c>
      <c r="K9905">
        <v>10</v>
      </c>
    </row>
    <row r="9906" spans="1:11" x14ac:dyDescent="0.2">
      <c r="A9906" s="1">
        <v>9904</v>
      </c>
      <c r="B9906" t="s">
        <v>89</v>
      </c>
      <c r="C9906" t="s">
        <v>16672</v>
      </c>
      <c r="D9906">
        <v>1</v>
      </c>
      <c r="E9906">
        <v>4</v>
      </c>
      <c r="F9906">
        <v>2</v>
      </c>
      <c r="G9906">
        <v>94</v>
      </c>
      <c r="H9906">
        <v>40</v>
      </c>
      <c r="I9906">
        <v>3</v>
      </c>
      <c r="J9906">
        <v>4</v>
      </c>
      <c r="K9906">
        <v>24</v>
      </c>
    </row>
    <row r="9907" spans="1:11" x14ac:dyDescent="0.2">
      <c r="A9907" s="1">
        <v>9905</v>
      </c>
      <c r="B9907" t="s">
        <v>1503</v>
      </c>
      <c r="C9907" t="s">
        <v>16673</v>
      </c>
      <c r="D9907">
        <v>1</v>
      </c>
      <c r="E9907">
        <v>4</v>
      </c>
      <c r="F9907">
        <v>1</v>
      </c>
      <c r="G9907">
        <v>7</v>
      </c>
      <c r="H9907">
        <v>71</v>
      </c>
      <c r="I9907">
        <v>3</v>
      </c>
      <c r="J9907">
        <v>4</v>
      </c>
      <c r="K9907">
        <v>18</v>
      </c>
    </row>
    <row r="9908" spans="1:11" x14ac:dyDescent="0.2">
      <c r="A9908" s="1">
        <v>9906</v>
      </c>
      <c r="B9908" t="s">
        <v>101</v>
      </c>
      <c r="C9908" t="s">
        <v>16674</v>
      </c>
      <c r="D9908">
        <v>1</v>
      </c>
      <c r="E9908">
        <v>4</v>
      </c>
      <c r="F9908">
        <v>2</v>
      </c>
      <c r="G9908">
        <v>21</v>
      </c>
      <c r="H9908">
        <v>56</v>
      </c>
      <c r="I9908">
        <v>3</v>
      </c>
      <c r="J9908">
        <v>4</v>
      </c>
      <c r="K9908">
        <v>3</v>
      </c>
    </row>
    <row r="9909" spans="1:11" x14ac:dyDescent="0.2">
      <c r="A9909" s="1">
        <v>9907</v>
      </c>
      <c r="C9909" t="s">
        <v>16675</v>
      </c>
      <c r="D9909">
        <v>1</v>
      </c>
      <c r="E9909">
        <v>4</v>
      </c>
      <c r="F9909">
        <v>3</v>
      </c>
      <c r="G9909">
        <v>88</v>
      </c>
      <c r="H9909">
        <v>63</v>
      </c>
      <c r="I9909">
        <v>3</v>
      </c>
      <c r="J9909">
        <v>4</v>
      </c>
      <c r="K9909">
        <v>17</v>
      </c>
    </row>
    <row r="9910" spans="1:11" x14ac:dyDescent="0.2">
      <c r="A9910" s="1">
        <v>9908</v>
      </c>
      <c r="B9910" t="s">
        <v>61</v>
      </c>
      <c r="C9910" t="s">
        <v>16676</v>
      </c>
      <c r="D9910">
        <v>1</v>
      </c>
      <c r="E9910">
        <v>4</v>
      </c>
      <c r="F9910">
        <v>1</v>
      </c>
      <c r="G9910">
        <v>7</v>
      </c>
      <c r="H9910">
        <v>46</v>
      </c>
      <c r="I9910">
        <v>3</v>
      </c>
      <c r="J9910">
        <v>4</v>
      </c>
      <c r="K9910">
        <v>16</v>
      </c>
    </row>
    <row r="9911" spans="1:11" x14ac:dyDescent="0.2">
      <c r="A9911" s="1">
        <v>9909</v>
      </c>
      <c r="B9911" t="s">
        <v>6716</v>
      </c>
      <c r="C9911" t="s">
        <v>16677</v>
      </c>
      <c r="D9911">
        <v>1</v>
      </c>
      <c r="E9911">
        <v>4</v>
      </c>
      <c r="F9911">
        <v>2</v>
      </c>
      <c r="G9911">
        <v>21</v>
      </c>
      <c r="H9911">
        <v>66</v>
      </c>
      <c r="I9911">
        <v>3</v>
      </c>
      <c r="J9911">
        <v>4</v>
      </c>
      <c r="K9911">
        <v>4</v>
      </c>
    </row>
    <row r="9912" spans="1:11" x14ac:dyDescent="0.2">
      <c r="A9912" s="1">
        <v>9910</v>
      </c>
      <c r="B9912" t="s">
        <v>6717</v>
      </c>
      <c r="C9912" t="s">
        <v>16678</v>
      </c>
      <c r="D9912">
        <v>1</v>
      </c>
      <c r="E9912">
        <v>6</v>
      </c>
      <c r="F9912">
        <v>22</v>
      </c>
      <c r="G9912">
        <v>88</v>
      </c>
      <c r="H9912">
        <v>95</v>
      </c>
      <c r="I9912">
        <v>3</v>
      </c>
      <c r="J9912">
        <v>4</v>
      </c>
      <c r="K9912">
        <v>0</v>
      </c>
    </row>
    <row r="9913" spans="1:11" x14ac:dyDescent="0.2">
      <c r="A9913" s="1">
        <v>9911</v>
      </c>
      <c r="B9913" t="s">
        <v>26</v>
      </c>
      <c r="C9913" t="s">
        <v>16679</v>
      </c>
      <c r="D9913">
        <v>1</v>
      </c>
      <c r="E9913">
        <v>5</v>
      </c>
      <c r="F9913">
        <v>13</v>
      </c>
      <c r="G9913">
        <v>7</v>
      </c>
      <c r="H9913">
        <v>32</v>
      </c>
      <c r="I9913">
        <v>3</v>
      </c>
      <c r="J9913">
        <v>4</v>
      </c>
      <c r="K9913">
        <v>13</v>
      </c>
    </row>
    <row r="9914" spans="1:11" x14ac:dyDescent="0.2">
      <c r="A9914" s="1">
        <v>9912</v>
      </c>
      <c r="B9914" t="s">
        <v>26</v>
      </c>
      <c r="C9914" t="s">
        <v>16680</v>
      </c>
      <c r="D9914">
        <v>1</v>
      </c>
      <c r="E9914">
        <v>5</v>
      </c>
      <c r="F9914">
        <v>13</v>
      </c>
      <c r="G9914">
        <v>7</v>
      </c>
      <c r="H9914">
        <v>32</v>
      </c>
      <c r="I9914">
        <v>3</v>
      </c>
      <c r="J9914">
        <v>4</v>
      </c>
      <c r="K9914">
        <v>13</v>
      </c>
    </row>
    <row r="9915" spans="1:11" x14ac:dyDescent="0.2">
      <c r="A9915" s="1">
        <v>9913</v>
      </c>
      <c r="B9915" t="s">
        <v>26</v>
      </c>
      <c r="C9915" t="s">
        <v>16681</v>
      </c>
      <c r="D9915">
        <v>1</v>
      </c>
      <c r="E9915">
        <v>5</v>
      </c>
      <c r="F9915">
        <v>13</v>
      </c>
      <c r="G9915">
        <v>7</v>
      </c>
      <c r="H9915">
        <v>32</v>
      </c>
      <c r="I9915">
        <v>3</v>
      </c>
      <c r="J9915">
        <v>4</v>
      </c>
      <c r="K9915">
        <v>13</v>
      </c>
    </row>
    <row r="9916" spans="1:11" x14ac:dyDescent="0.2">
      <c r="A9916" s="1">
        <v>9914</v>
      </c>
      <c r="B9916" t="s">
        <v>6718</v>
      </c>
      <c r="C9916" t="s">
        <v>16682</v>
      </c>
      <c r="D9916">
        <v>1</v>
      </c>
      <c r="E9916">
        <v>4</v>
      </c>
      <c r="F9916">
        <v>2</v>
      </c>
      <c r="G9916">
        <v>7</v>
      </c>
      <c r="H9916">
        <v>4</v>
      </c>
      <c r="I9916">
        <v>3</v>
      </c>
      <c r="J9916">
        <v>4</v>
      </c>
      <c r="K9916">
        <v>10</v>
      </c>
    </row>
    <row r="9917" spans="1:11" x14ac:dyDescent="0.2">
      <c r="A9917" s="1">
        <v>9915</v>
      </c>
      <c r="B9917" t="s">
        <v>6719</v>
      </c>
      <c r="C9917" t="s">
        <v>16683</v>
      </c>
      <c r="D9917">
        <v>1</v>
      </c>
      <c r="E9917">
        <v>5</v>
      </c>
      <c r="F9917">
        <v>15</v>
      </c>
      <c r="G9917">
        <v>7</v>
      </c>
      <c r="H9917">
        <v>32</v>
      </c>
      <c r="I9917">
        <v>3</v>
      </c>
      <c r="J9917">
        <v>4</v>
      </c>
      <c r="K9917">
        <v>23</v>
      </c>
    </row>
    <row r="9918" spans="1:11" x14ac:dyDescent="0.2">
      <c r="A9918" s="1">
        <v>9916</v>
      </c>
      <c r="B9918" t="s">
        <v>6720</v>
      </c>
      <c r="C9918" t="s">
        <v>16684</v>
      </c>
      <c r="D9918">
        <v>1</v>
      </c>
      <c r="E9918">
        <v>4</v>
      </c>
      <c r="F9918">
        <v>1</v>
      </c>
      <c r="G9918">
        <v>51</v>
      </c>
      <c r="H9918">
        <v>4</v>
      </c>
      <c r="I9918">
        <v>3</v>
      </c>
      <c r="J9918">
        <v>4</v>
      </c>
      <c r="K9918">
        <v>4</v>
      </c>
    </row>
    <row r="9919" spans="1:11" x14ac:dyDescent="0.2">
      <c r="A9919" s="1">
        <v>9917</v>
      </c>
      <c r="B9919" t="s">
        <v>1314</v>
      </c>
      <c r="C9919" t="s">
        <v>16685</v>
      </c>
      <c r="D9919">
        <v>1</v>
      </c>
      <c r="E9919">
        <v>4</v>
      </c>
      <c r="F9919">
        <v>1</v>
      </c>
      <c r="G9919">
        <v>7</v>
      </c>
      <c r="H9919">
        <v>73</v>
      </c>
      <c r="I9919">
        <v>3</v>
      </c>
      <c r="J9919">
        <v>4</v>
      </c>
      <c r="K9919">
        <v>27</v>
      </c>
    </row>
    <row r="9920" spans="1:11" x14ac:dyDescent="0.2">
      <c r="A9920" s="1">
        <v>9918</v>
      </c>
      <c r="B9920" t="s">
        <v>6721</v>
      </c>
      <c r="C9920" t="s">
        <v>16686</v>
      </c>
      <c r="D9920">
        <v>1</v>
      </c>
      <c r="E9920">
        <v>4</v>
      </c>
      <c r="F9920">
        <v>2</v>
      </c>
      <c r="G9920">
        <v>21</v>
      </c>
      <c r="H9920">
        <v>36</v>
      </c>
      <c r="I9920">
        <v>3</v>
      </c>
      <c r="J9920">
        <v>4</v>
      </c>
      <c r="K9920">
        <v>6</v>
      </c>
    </row>
    <row r="9921" spans="1:11" x14ac:dyDescent="0.2">
      <c r="A9921" s="1">
        <v>9919</v>
      </c>
      <c r="B9921" t="s">
        <v>1755</v>
      </c>
      <c r="C9921" t="s">
        <v>16687</v>
      </c>
      <c r="D9921">
        <v>1</v>
      </c>
      <c r="E9921">
        <v>4</v>
      </c>
      <c r="F9921">
        <v>1</v>
      </c>
      <c r="G9921">
        <v>7</v>
      </c>
      <c r="H9921">
        <v>36</v>
      </c>
      <c r="I9921">
        <v>3</v>
      </c>
      <c r="J9921">
        <v>4</v>
      </c>
      <c r="K9921">
        <v>18</v>
      </c>
    </row>
    <row r="9922" spans="1:11" x14ac:dyDescent="0.2">
      <c r="A9922" s="1">
        <v>9920</v>
      </c>
      <c r="B9922" t="s">
        <v>6722</v>
      </c>
      <c r="C9922" t="s">
        <v>16688</v>
      </c>
      <c r="D9922">
        <v>1</v>
      </c>
      <c r="E9922">
        <v>4</v>
      </c>
      <c r="F9922">
        <v>1</v>
      </c>
      <c r="G9922">
        <v>21</v>
      </c>
      <c r="H9922">
        <v>51</v>
      </c>
      <c r="I9922">
        <v>3</v>
      </c>
      <c r="J9922">
        <v>4</v>
      </c>
      <c r="K9922">
        <v>9</v>
      </c>
    </row>
    <row r="9923" spans="1:11" x14ac:dyDescent="0.2">
      <c r="A9923" s="1">
        <v>9921</v>
      </c>
      <c r="B9923" t="s">
        <v>6723</v>
      </c>
      <c r="C9923" t="s">
        <v>16689</v>
      </c>
      <c r="D9923">
        <v>1</v>
      </c>
      <c r="E9923">
        <v>4</v>
      </c>
      <c r="F9923">
        <v>3</v>
      </c>
      <c r="G9923">
        <v>88</v>
      </c>
      <c r="H9923">
        <v>67</v>
      </c>
      <c r="I9923">
        <v>3</v>
      </c>
      <c r="J9923">
        <v>4</v>
      </c>
      <c r="K9923">
        <v>7</v>
      </c>
    </row>
    <row r="9924" spans="1:11" x14ac:dyDescent="0.2">
      <c r="A9924" s="1">
        <v>9922</v>
      </c>
      <c r="B9924" t="s">
        <v>419</v>
      </c>
      <c r="C9924" t="s">
        <v>16690</v>
      </c>
      <c r="D9924">
        <v>1</v>
      </c>
      <c r="E9924">
        <v>4</v>
      </c>
      <c r="F9924">
        <v>1</v>
      </c>
      <c r="G9924">
        <v>51</v>
      </c>
      <c r="H9924">
        <v>87</v>
      </c>
      <c r="I9924">
        <v>3</v>
      </c>
      <c r="J9924">
        <v>4</v>
      </c>
      <c r="K9924">
        <v>4</v>
      </c>
    </row>
    <row r="9925" spans="1:11" x14ac:dyDescent="0.2">
      <c r="A9925" s="1">
        <v>9923</v>
      </c>
      <c r="B9925" t="s">
        <v>6363</v>
      </c>
      <c r="C9925" t="s">
        <v>16691</v>
      </c>
      <c r="D9925">
        <v>1</v>
      </c>
      <c r="E9925">
        <v>4</v>
      </c>
      <c r="F9925">
        <v>2</v>
      </c>
      <c r="G9925">
        <v>88</v>
      </c>
      <c r="H9925">
        <v>87</v>
      </c>
      <c r="I9925">
        <v>3</v>
      </c>
      <c r="J9925">
        <v>4</v>
      </c>
      <c r="K9925">
        <v>9</v>
      </c>
    </row>
    <row r="9926" spans="1:11" x14ac:dyDescent="0.2">
      <c r="A9926" s="1">
        <v>9924</v>
      </c>
      <c r="B9926" t="s">
        <v>6724</v>
      </c>
      <c r="C9926" t="s">
        <v>16692</v>
      </c>
      <c r="D9926">
        <v>1</v>
      </c>
      <c r="E9926">
        <v>5</v>
      </c>
      <c r="F9926">
        <v>13</v>
      </c>
      <c r="G9926">
        <v>88</v>
      </c>
      <c r="H9926">
        <v>32</v>
      </c>
      <c r="I9926">
        <v>3</v>
      </c>
      <c r="J9926">
        <v>4</v>
      </c>
      <c r="K9926">
        <v>19</v>
      </c>
    </row>
    <row r="9927" spans="1:11" x14ac:dyDescent="0.2">
      <c r="A9927" s="1">
        <v>9925</v>
      </c>
      <c r="B9927" t="s">
        <v>6725</v>
      </c>
      <c r="C9927" t="s">
        <v>16693</v>
      </c>
      <c r="D9927">
        <v>1</v>
      </c>
      <c r="E9927">
        <v>4</v>
      </c>
      <c r="F9927">
        <v>2</v>
      </c>
      <c r="G9927">
        <v>105</v>
      </c>
      <c r="H9927">
        <v>67</v>
      </c>
      <c r="I9927">
        <v>3</v>
      </c>
      <c r="J9927">
        <v>4</v>
      </c>
      <c r="K9927">
        <v>3</v>
      </c>
    </row>
    <row r="9928" spans="1:11" x14ac:dyDescent="0.2">
      <c r="A9928" s="1">
        <v>9926</v>
      </c>
      <c r="B9928" t="s">
        <v>269</v>
      </c>
      <c r="C9928" t="s">
        <v>16694</v>
      </c>
      <c r="D9928">
        <v>1</v>
      </c>
      <c r="E9928">
        <v>4</v>
      </c>
      <c r="F9928">
        <v>2</v>
      </c>
      <c r="G9928">
        <v>88</v>
      </c>
      <c r="H9928">
        <v>67</v>
      </c>
      <c r="I9928">
        <v>3</v>
      </c>
      <c r="J9928">
        <v>4</v>
      </c>
      <c r="K9928">
        <v>27</v>
      </c>
    </row>
    <row r="9929" spans="1:11" x14ac:dyDescent="0.2">
      <c r="A9929" s="1">
        <v>9927</v>
      </c>
      <c r="B9929" t="s">
        <v>823</v>
      </c>
      <c r="C9929" t="s">
        <v>16695</v>
      </c>
      <c r="D9929">
        <v>1</v>
      </c>
      <c r="E9929">
        <v>4</v>
      </c>
      <c r="F9929">
        <v>2</v>
      </c>
      <c r="G9929">
        <v>76</v>
      </c>
      <c r="H9929">
        <v>4</v>
      </c>
      <c r="I9929">
        <v>3</v>
      </c>
      <c r="J9929">
        <v>4</v>
      </c>
      <c r="K9929">
        <v>7</v>
      </c>
    </row>
    <row r="9930" spans="1:11" x14ac:dyDescent="0.2">
      <c r="A9930" s="1">
        <v>9928</v>
      </c>
      <c r="B9930" t="s">
        <v>6726</v>
      </c>
      <c r="C9930" t="s">
        <v>16696</v>
      </c>
      <c r="D9930">
        <v>1</v>
      </c>
      <c r="E9930">
        <v>5</v>
      </c>
      <c r="F9930">
        <v>2</v>
      </c>
      <c r="G9930">
        <v>21</v>
      </c>
      <c r="H9930">
        <v>32</v>
      </c>
      <c r="I9930">
        <v>3</v>
      </c>
      <c r="J9930">
        <v>4</v>
      </c>
      <c r="K9930">
        <v>27</v>
      </c>
    </row>
    <row r="9931" spans="1:11" x14ac:dyDescent="0.2">
      <c r="A9931" s="1">
        <v>9929</v>
      </c>
      <c r="C9931" t="s">
        <v>16697</v>
      </c>
      <c r="D9931">
        <v>1</v>
      </c>
      <c r="E9931">
        <v>5</v>
      </c>
      <c r="F9931">
        <v>13</v>
      </c>
      <c r="G9931">
        <v>7</v>
      </c>
      <c r="H9931">
        <v>32</v>
      </c>
      <c r="I9931">
        <v>3</v>
      </c>
      <c r="J9931">
        <v>4</v>
      </c>
      <c r="K9931">
        <v>9</v>
      </c>
    </row>
    <row r="9932" spans="1:11" x14ac:dyDescent="0.2">
      <c r="A9932" s="1">
        <v>9930</v>
      </c>
      <c r="C9932" t="s">
        <v>16698</v>
      </c>
      <c r="D9932">
        <v>1</v>
      </c>
      <c r="E9932">
        <v>5</v>
      </c>
      <c r="F9932">
        <v>13</v>
      </c>
      <c r="G9932">
        <v>7</v>
      </c>
      <c r="H9932">
        <v>32</v>
      </c>
      <c r="I9932">
        <v>3</v>
      </c>
      <c r="J9932">
        <v>4</v>
      </c>
      <c r="K9932">
        <v>9</v>
      </c>
    </row>
    <row r="9933" spans="1:11" x14ac:dyDescent="0.2">
      <c r="A9933" s="1">
        <v>9931</v>
      </c>
      <c r="B9933" t="s">
        <v>6727</v>
      </c>
      <c r="C9933" t="s">
        <v>16699</v>
      </c>
      <c r="D9933">
        <v>1</v>
      </c>
      <c r="E9933">
        <v>4</v>
      </c>
      <c r="F9933">
        <v>2</v>
      </c>
      <c r="G9933">
        <v>105</v>
      </c>
      <c r="H9933">
        <v>67</v>
      </c>
      <c r="I9933">
        <v>3</v>
      </c>
      <c r="J9933">
        <v>4</v>
      </c>
      <c r="K9933">
        <v>3</v>
      </c>
    </row>
    <row r="9934" spans="1:11" x14ac:dyDescent="0.2">
      <c r="A9934" s="1">
        <v>9932</v>
      </c>
      <c r="B9934" t="s">
        <v>1891</v>
      </c>
      <c r="C9934" t="s">
        <v>16700</v>
      </c>
      <c r="D9934">
        <v>1</v>
      </c>
      <c r="E9934">
        <v>4</v>
      </c>
      <c r="F9934">
        <v>2</v>
      </c>
      <c r="G9934">
        <v>94</v>
      </c>
      <c r="H9934">
        <v>40</v>
      </c>
      <c r="I9934">
        <v>3</v>
      </c>
      <c r="J9934">
        <v>4</v>
      </c>
      <c r="K9934">
        <v>19</v>
      </c>
    </row>
    <row r="9935" spans="1:11" x14ac:dyDescent="0.2">
      <c r="A9935" s="1">
        <v>9933</v>
      </c>
      <c r="B9935" t="s">
        <v>6728</v>
      </c>
      <c r="C9935" t="s">
        <v>16701</v>
      </c>
      <c r="D9935">
        <v>1</v>
      </c>
      <c r="E9935">
        <v>4</v>
      </c>
      <c r="F9935">
        <v>3</v>
      </c>
      <c r="G9935">
        <v>88</v>
      </c>
      <c r="H9935">
        <v>36</v>
      </c>
      <c r="I9935">
        <v>3</v>
      </c>
      <c r="J9935">
        <v>4</v>
      </c>
      <c r="K9935">
        <v>24</v>
      </c>
    </row>
    <row r="9936" spans="1:11" x14ac:dyDescent="0.2">
      <c r="A9936" s="1">
        <v>9934</v>
      </c>
      <c r="B9936" t="s">
        <v>6729</v>
      </c>
      <c r="C9936" t="s">
        <v>16702</v>
      </c>
      <c r="D9936">
        <v>1</v>
      </c>
      <c r="E9936">
        <v>4</v>
      </c>
      <c r="F9936">
        <v>2</v>
      </c>
      <c r="G9936">
        <v>7</v>
      </c>
      <c r="H9936">
        <v>51</v>
      </c>
      <c r="I9936">
        <v>3</v>
      </c>
      <c r="J9936">
        <v>4</v>
      </c>
      <c r="K9936">
        <v>21</v>
      </c>
    </row>
    <row r="9937" spans="1:11" x14ac:dyDescent="0.2">
      <c r="A9937" s="1">
        <v>9935</v>
      </c>
      <c r="B9937" t="s">
        <v>6730</v>
      </c>
      <c r="C9937" t="s">
        <v>16703</v>
      </c>
      <c r="D9937">
        <v>1</v>
      </c>
      <c r="E9937">
        <v>4</v>
      </c>
      <c r="F9937">
        <v>2</v>
      </c>
      <c r="G9937">
        <v>7</v>
      </c>
      <c r="H9937">
        <v>4</v>
      </c>
      <c r="I9937">
        <v>3</v>
      </c>
      <c r="J9937">
        <v>4</v>
      </c>
      <c r="K9937">
        <v>20</v>
      </c>
    </row>
    <row r="9938" spans="1:11" x14ac:dyDescent="0.2">
      <c r="A9938" s="1">
        <v>9936</v>
      </c>
      <c r="B9938" t="s">
        <v>6731</v>
      </c>
      <c r="C9938" t="s">
        <v>16704</v>
      </c>
      <c r="D9938">
        <v>1</v>
      </c>
      <c r="E9938">
        <v>4</v>
      </c>
      <c r="F9938">
        <v>3</v>
      </c>
      <c r="G9938">
        <v>105</v>
      </c>
      <c r="H9938">
        <v>67</v>
      </c>
      <c r="I9938">
        <v>3</v>
      </c>
      <c r="J9938">
        <v>4</v>
      </c>
      <c r="K9938">
        <v>23</v>
      </c>
    </row>
    <row r="9939" spans="1:11" x14ac:dyDescent="0.2">
      <c r="A9939" s="1">
        <v>9937</v>
      </c>
      <c r="B9939" t="s">
        <v>6732</v>
      </c>
      <c r="C9939" t="s">
        <v>16705</v>
      </c>
      <c r="D9939">
        <v>1</v>
      </c>
      <c r="E9939">
        <v>4</v>
      </c>
      <c r="F9939">
        <v>2</v>
      </c>
      <c r="G9939">
        <v>21</v>
      </c>
      <c r="H9939">
        <v>67</v>
      </c>
      <c r="I9939">
        <v>3</v>
      </c>
      <c r="J9939">
        <v>4</v>
      </c>
      <c r="K9939">
        <v>3</v>
      </c>
    </row>
    <row r="9940" spans="1:11" x14ac:dyDescent="0.2">
      <c r="A9940" s="1">
        <v>9938</v>
      </c>
      <c r="B9940" t="s">
        <v>5911</v>
      </c>
      <c r="C9940" t="s">
        <v>16706</v>
      </c>
      <c r="D9940">
        <v>1</v>
      </c>
      <c r="E9940">
        <v>5</v>
      </c>
      <c r="F9940">
        <v>13</v>
      </c>
      <c r="G9940">
        <v>7</v>
      </c>
      <c r="H9940">
        <v>32</v>
      </c>
      <c r="I9940">
        <v>3</v>
      </c>
      <c r="J9940">
        <v>4</v>
      </c>
      <c r="K9940">
        <v>27</v>
      </c>
    </row>
    <row r="9941" spans="1:11" x14ac:dyDescent="0.2">
      <c r="A9941" s="1">
        <v>9939</v>
      </c>
      <c r="B9941" t="s">
        <v>6733</v>
      </c>
      <c r="C9941" t="s">
        <v>16707</v>
      </c>
      <c r="D9941">
        <v>1</v>
      </c>
      <c r="E9941">
        <v>4</v>
      </c>
      <c r="F9941">
        <v>2</v>
      </c>
      <c r="G9941">
        <v>21</v>
      </c>
      <c r="H9941">
        <v>67</v>
      </c>
      <c r="I9941">
        <v>3</v>
      </c>
      <c r="J9941">
        <v>4</v>
      </c>
      <c r="K9941">
        <v>10</v>
      </c>
    </row>
    <row r="9942" spans="1:11" x14ac:dyDescent="0.2">
      <c r="A9942" s="1">
        <v>9940</v>
      </c>
      <c r="B9942" t="s">
        <v>6734</v>
      </c>
      <c r="C9942" t="s">
        <v>16708</v>
      </c>
      <c r="D9942">
        <v>1</v>
      </c>
      <c r="E9942">
        <v>4</v>
      </c>
      <c r="F9942">
        <v>2</v>
      </c>
      <c r="G9942">
        <v>21</v>
      </c>
      <c r="H9942">
        <v>40</v>
      </c>
      <c r="I9942">
        <v>3</v>
      </c>
      <c r="J9942">
        <v>4</v>
      </c>
      <c r="K9942">
        <v>7</v>
      </c>
    </row>
    <row r="9943" spans="1:11" x14ac:dyDescent="0.2">
      <c r="A9943" s="1">
        <v>9941</v>
      </c>
      <c r="B9943" t="s">
        <v>6735</v>
      </c>
      <c r="C9943" t="s">
        <v>16709</v>
      </c>
      <c r="D9943">
        <v>1</v>
      </c>
      <c r="E9943">
        <v>4</v>
      </c>
      <c r="F9943">
        <v>1</v>
      </c>
      <c r="G9943">
        <v>21</v>
      </c>
      <c r="H9943">
        <v>70</v>
      </c>
      <c r="I9943">
        <v>3</v>
      </c>
      <c r="J9943">
        <v>4</v>
      </c>
      <c r="K9943">
        <v>7</v>
      </c>
    </row>
    <row r="9944" spans="1:11" x14ac:dyDescent="0.2">
      <c r="A9944" s="1">
        <v>9942</v>
      </c>
      <c r="B9944" t="s">
        <v>6736</v>
      </c>
      <c r="C9944" t="s">
        <v>16710</v>
      </c>
      <c r="D9944">
        <v>1</v>
      </c>
      <c r="E9944">
        <v>4</v>
      </c>
      <c r="F9944">
        <v>2</v>
      </c>
      <c r="G9944">
        <v>21</v>
      </c>
      <c r="H9944">
        <v>4</v>
      </c>
      <c r="I9944">
        <v>3</v>
      </c>
      <c r="J9944">
        <v>4</v>
      </c>
      <c r="K9944">
        <v>3</v>
      </c>
    </row>
    <row r="9945" spans="1:11" x14ac:dyDescent="0.2">
      <c r="A9945" s="1">
        <v>9943</v>
      </c>
      <c r="B9945" t="s">
        <v>6737</v>
      </c>
      <c r="C9945" t="s">
        <v>16711</v>
      </c>
      <c r="D9945">
        <v>1</v>
      </c>
      <c r="E9945">
        <v>4</v>
      </c>
      <c r="F9945">
        <v>3</v>
      </c>
      <c r="G9945">
        <v>76</v>
      </c>
      <c r="H9945">
        <v>4</v>
      </c>
      <c r="I9945">
        <v>3</v>
      </c>
      <c r="J9945">
        <v>4</v>
      </c>
      <c r="K9945">
        <v>7</v>
      </c>
    </row>
    <row r="9946" spans="1:11" x14ac:dyDescent="0.2">
      <c r="A9946" s="1">
        <v>9944</v>
      </c>
      <c r="B9946" t="s">
        <v>6738</v>
      </c>
      <c r="C9946" t="s">
        <v>16712</v>
      </c>
      <c r="D9946">
        <v>1</v>
      </c>
      <c r="E9946">
        <v>4</v>
      </c>
      <c r="F9946">
        <v>3</v>
      </c>
      <c r="G9946">
        <v>21</v>
      </c>
      <c r="H9946">
        <v>56</v>
      </c>
      <c r="I9946">
        <v>3</v>
      </c>
      <c r="J9946">
        <v>4</v>
      </c>
      <c r="K9946">
        <v>19</v>
      </c>
    </row>
    <row r="9947" spans="1:11" x14ac:dyDescent="0.2">
      <c r="A9947" s="1">
        <v>9945</v>
      </c>
      <c r="B9947" t="s">
        <v>6739</v>
      </c>
      <c r="C9947" t="s">
        <v>16713</v>
      </c>
      <c r="D9947">
        <v>1</v>
      </c>
      <c r="E9947">
        <v>5</v>
      </c>
      <c r="F9947">
        <v>22</v>
      </c>
      <c r="G9947">
        <v>7</v>
      </c>
      <c r="H9947">
        <v>74</v>
      </c>
      <c r="I9947">
        <v>3</v>
      </c>
      <c r="J9947">
        <v>4</v>
      </c>
      <c r="K9947">
        <v>27</v>
      </c>
    </row>
    <row r="9948" spans="1:11" x14ac:dyDescent="0.2">
      <c r="A9948" s="1">
        <v>9946</v>
      </c>
      <c r="B9948" t="s">
        <v>6740</v>
      </c>
      <c r="C9948" t="s">
        <v>16714</v>
      </c>
      <c r="D9948">
        <v>1</v>
      </c>
      <c r="E9948">
        <v>4</v>
      </c>
      <c r="F9948">
        <v>2</v>
      </c>
      <c r="G9948">
        <v>21</v>
      </c>
      <c r="H9948">
        <v>67</v>
      </c>
      <c r="I9948">
        <v>3</v>
      </c>
      <c r="J9948">
        <v>4</v>
      </c>
      <c r="K9948">
        <v>7</v>
      </c>
    </row>
    <row r="9949" spans="1:11" x14ac:dyDescent="0.2">
      <c r="A9949" s="1">
        <v>9947</v>
      </c>
      <c r="B9949" t="s">
        <v>6741</v>
      </c>
      <c r="C9949" t="s">
        <v>16715</v>
      </c>
      <c r="D9949">
        <v>1</v>
      </c>
      <c r="E9949">
        <v>5</v>
      </c>
      <c r="F9949">
        <v>3</v>
      </c>
      <c r="G9949">
        <v>7</v>
      </c>
      <c r="H9949">
        <v>65</v>
      </c>
      <c r="I9949">
        <v>3</v>
      </c>
      <c r="J9949">
        <v>4</v>
      </c>
      <c r="K9949">
        <v>19</v>
      </c>
    </row>
    <row r="9950" spans="1:11" x14ac:dyDescent="0.2">
      <c r="A9950" s="1">
        <v>9948</v>
      </c>
      <c r="B9950" t="s">
        <v>1684</v>
      </c>
      <c r="C9950" t="s">
        <v>16716</v>
      </c>
      <c r="D9950">
        <v>1</v>
      </c>
      <c r="E9950">
        <v>5</v>
      </c>
      <c r="F9950">
        <v>13</v>
      </c>
      <c r="G9950">
        <v>7</v>
      </c>
      <c r="H9950">
        <v>32</v>
      </c>
      <c r="I9950">
        <v>3</v>
      </c>
      <c r="J9950">
        <v>4</v>
      </c>
      <c r="K9950">
        <v>18</v>
      </c>
    </row>
    <row r="9951" spans="1:11" x14ac:dyDescent="0.2">
      <c r="A9951" s="1">
        <v>9949</v>
      </c>
      <c r="B9951" t="s">
        <v>2947</v>
      </c>
      <c r="C9951" t="s">
        <v>16717</v>
      </c>
      <c r="D9951">
        <v>1</v>
      </c>
      <c r="E9951">
        <v>5</v>
      </c>
      <c r="F9951">
        <v>13</v>
      </c>
      <c r="G9951">
        <v>7</v>
      </c>
      <c r="H9951">
        <v>32</v>
      </c>
      <c r="I9951">
        <v>3</v>
      </c>
      <c r="J9951">
        <v>4</v>
      </c>
      <c r="K9951">
        <v>13</v>
      </c>
    </row>
    <row r="9952" spans="1:11" x14ac:dyDescent="0.2">
      <c r="A9952" s="1">
        <v>9950</v>
      </c>
      <c r="B9952" t="s">
        <v>6742</v>
      </c>
      <c r="C9952" t="s">
        <v>16718</v>
      </c>
      <c r="D9952">
        <v>1</v>
      </c>
      <c r="E9952">
        <v>4</v>
      </c>
      <c r="F9952">
        <v>3</v>
      </c>
      <c r="G9952">
        <v>105</v>
      </c>
      <c r="H9952">
        <v>68</v>
      </c>
      <c r="I9952">
        <v>3</v>
      </c>
      <c r="J9952">
        <v>4</v>
      </c>
      <c r="K9952">
        <v>23</v>
      </c>
    </row>
    <row r="9953" spans="1:11" x14ac:dyDescent="0.2">
      <c r="A9953" s="1">
        <v>9951</v>
      </c>
      <c r="B9953" t="s">
        <v>6743</v>
      </c>
      <c r="C9953" t="s">
        <v>16719</v>
      </c>
      <c r="D9953">
        <v>1</v>
      </c>
      <c r="E9953">
        <v>5</v>
      </c>
      <c r="F9953">
        <v>13</v>
      </c>
      <c r="G9953">
        <v>7</v>
      </c>
      <c r="H9953">
        <v>32</v>
      </c>
      <c r="I9953">
        <v>3</v>
      </c>
      <c r="J9953">
        <v>4</v>
      </c>
      <c r="K9953">
        <v>22</v>
      </c>
    </row>
    <row r="9954" spans="1:11" x14ac:dyDescent="0.2">
      <c r="A9954" s="1">
        <v>9952</v>
      </c>
      <c r="B9954" t="s">
        <v>6744</v>
      </c>
      <c r="C9954" t="s">
        <v>16720</v>
      </c>
      <c r="D9954">
        <v>1</v>
      </c>
      <c r="E9954">
        <v>4</v>
      </c>
      <c r="F9954">
        <v>3</v>
      </c>
      <c r="G9954">
        <v>21</v>
      </c>
      <c r="H9954">
        <v>56</v>
      </c>
      <c r="I9954">
        <v>3</v>
      </c>
      <c r="J9954">
        <v>4</v>
      </c>
      <c r="K9954">
        <v>17</v>
      </c>
    </row>
    <row r="9955" spans="1:11" x14ac:dyDescent="0.2">
      <c r="A9955" s="1">
        <v>9953</v>
      </c>
      <c r="B9955" t="s">
        <v>6745</v>
      </c>
      <c r="C9955" t="s">
        <v>16721</v>
      </c>
      <c r="D9955">
        <v>1</v>
      </c>
      <c r="E9955">
        <v>4</v>
      </c>
      <c r="F9955">
        <v>3</v>
      </c>
      <c r="G9955">
        <v>21</v>
      </c>
      <c r="H9955">
        <v>66</v>
      </c>
      <c r="I9955">
        <v>3</v>
      </c>
      <c r="J9955">
        <v>4</v>
      </c>
      <c r="K9955">
        <v>2</v>
      </c>
    </row>
    <row r="9956" spans="1:11" x14ac:dyDescent="0.2">
      <c r="A9956" s="1">
        <v>9954</v>
      </c>
      <c r="B9956" t="s">
        <v>6746</v>
      </c>
      <c r="C9956" t="s">
        <v>16722</v>
      </c>
      <c r="D9956">
        <v>1</v>
      </c>
      <c r="E9956">
        <v>4</v>
      </c>
      <c r="F9956">
        <v>1</v>
      </c>
      <c r="G9956">
        <v>7</v>
      </c>
      <c r="H9956">
        <v>70</v>
      </c>
      <c r="I9956">
        <v>3</v>
      </c>
      <c r="J9956">
        <v>4</v>
      </c>
      <c r="K9956">
        <v>25</v>
      </c>
    </row>
    <row r="9957" spans="1:11" x14ac:dyDescent="0.2">
      <c r="A9957" s="1">
        <v>9955</v>
      </c>
      <c r="B9957" t="s">
        <v>6747</v>
      </c>
      <c r="C9957" t="s">
        <v>16723</v>
      </c>
      <c r="D9957">
        <v>1</v>
      </c>
      <c r="E9957">
        <v>4</v>
      </c>
      <c r="F9957">
        <v>1</v>
      </c>
      <c r="G9957">
        <v>7</v>
      </c>
      <c r="H9957">
        <v>87</v>
      </c>
      <c r="I9957">
        <v>3</v>
      </c>
      <c r="J9957">
        <v>4</v>
      </c>
      <c r="K9957">
        <v>21</v>
      </c>
    </row>
    <row r="9958" spans="1:11" x14ac:dyDescent="0.2">
      <c r="A9958" s="1">
        <v>9956</v>
      </c>
      <c r="B9958" t="s">
        <v>6748</v>
      </c>
      <c r="C9958" t="s">
        <v>16724</v>
      </c>
      <c r="D9958">
        <v>1</v>
      </c>
      <c r="E9958">
        <v>4</v>
      </c>
      <c r="F9958">
        <v>1</v>
      </c>
      <c r="G9958">
        <v>21</v>
      </c>
      <c r="H9958">
        <v>89</v>
      </c>
      <c r="I9958">
        <v>3</v>
      </c>
      <c r="J9958">
        <v>4</v>
      </c>
      <c r="K9958">
        <v>28</v>
      </c>
    </row>
    <row r="9959" spans="1:11" x14ac:dyDescent="0.2">
      <c r="A9959" s="1">
        <v>9957</v>
      </c>
      <c r="B9959" t="s">
        <v>6749</v>
      </c>
      <c r="C9959" t="s">
        <v>16725</v>
      </c>
      <c r="D9959">
        <v>1</v>
      </c>
      <c r="E9959">
        <v>4</v>
      </c>
      <c r="F9959">
        <v>1</v>
      </c>
      <c r="G9959">
        <v>7</v>
      </c>
      <c r="H9959">
        <v>19</v>
      </c>
      <c r="I9959">
        <v>3</v>
      </c>
      <c r="J9959">
        <v>4</v>
      </c>
      <c r="K9959">
        <v>12</v>
      </c>
    </row>
    <row r="9960" spans="1:11" x14ac:dyDescent="0.2">
      <c r="A9960" s="1">
        <v>9958</v>
      </c>
      <c r="B9960" t="s">
        <v>6750</v>
      </c>
      <c r="C9960" t="s">
        <v>16726</v>
      </c>
      <c r="D9960">
        <v>1</v>
      </c>
      <c r="E9960">
        <v>6</v>
      </c>
      <c r="F9960">
        <v>22</v>
      </c>
      <c r="G9960">
        <v>88</v>
      </c>
      <c r="H9960">
        <v>26</v>
      </c>
      <c r="I9960">
        <v>3</v>
      </c>
      <c r="J9960">
        <v>4</v>
      </c>
      <c r="K9960">
        <v>27</v>
      </c>
    </row>
    <row r="9961" spans="1:11" x14ac:dyDescent="0.2">
      <c r="A9961" s="1">
        <v>9959</v>
      </c>
      <c r="B9961" t="s">
        <v>6751</v>
      </c>
      <c r="C9961" t="s">
        <v>16727</v>
      </c>
      <c r="D9961">
        <v>1</v>
      </c>
      <c r="E9961">
        <v>4</v>
      </c>
      <c r="F9961">
        <v>3</v>
      </c>
      <c r="G9961">
        <v>21</v>
      </c>
      <c r="H9961">
        <v>56</v>
      </c>
      <c r="I9961">
        <v>3</v>
      </c>
      <c r="J9961">
        <v>4</v>
      </c>
      <c r="K9961">
        <v>19</v>
      </c>
    </row>
    <row r="9962" spans="1:11" x14ac:dyDescent="0.2">
      <c r="A9962" s="1">
        <v>9960</v>
      </c>
      <c r="B9962" t="s">
        <v>6752</v>
      </c>
      <c r="C9962" t="s">
        <v>16728</v>
      </c>
      <c r="D9962">
        <v>1</v>
      </c>
      <c r="E9962">
        <v>4</v>
      </c>
      <c r="F9962">
        <v>3</v>
      </c>
      <c r="G9962">
        <v>88</v>
      </c>
      <c r="H9962">
        <v>70</v>
      </c>
      <c r="I9962">
        <v>3</v>
      </c>
      <c r="J9962">
        <v>4</v>
      </c>
      <c r="K9962">
        <v>7</v>
      </c>
    </row>
    <row r="9963" spans="1:11" x14ac:dyDescent="0.2">
      <c r="A9963" s="1">
        <v>9961</v>
      </c>
      <c r="B9963" t="s">
        <v>3094</v>
      </c>
      <c r="C9963" t="s">
        <v>16729</v>
      </c>
      <c r="D9963">
        <v>1</v>
      </c>
      <c r="E9963">
        <v>6</v>
      </c>
      <c r="F9963">
        <v>22</v>
      </c>
      <c r="G9963">
        <v>7</v>
      </c>
      <c r="H9963">
        <v>90</v>
      </c>
      <c r="I9963">
        <v>3</v>
      </c>
      <c r="J9963">
        <v>4</v>
      </c>
      <c r="K9963">
        <v>8</v>
      </c>
    </row>
    <row r="9964" spans="1:11" x14ac:dyDescent="0.2">
      <c r="A9964" s="1">
        <v>9962</v>
      </c>
      <c r="B9964" t="s">
        <v>6753</v>
      </c>
      <c r="C9964" t="s">
        <v>16730</v>
      </c>
      <c r="D9964">
        <v>1</v>
      </c>
      <c r="E9964">
        <v>4</v>
      </c>
      <c r="F9964">
        <v>2</v>
      </c>
      <c r="G9964">
        <v>7</v>
      </c>
      <c r="H9964">
        <v>67</v>
      </c>
      <c r="I9964">
        <v>3</v>
      </c>
      <c r="J9964">
        <v>4</v>
      </c>
      <c r="K9964">
        <v>27</v>
      </c>
    </row>
    <row r="9965" spans="1:11" x14ac:dyDescent="0.2">
      <c r="A9965" s="1">
        <v>9963</v>
      </c>
      <c r="B9965" t="s">
        <v>6754</v>
      </c>
      <c r="C9965" t="s">
        <v>16731</v>
      </c>
      <c r="D9965">
        <v>1</v>
      </c>
      <c r="E9965">
        <v>4</v>
      </c>
      <c r="F9965">
        <v>2</v>
      </c>
      <c r="G9965">
        <v>21</v>
      </c>
      <c r="H9965">
        <v>67</v>
      </c>
      <c r="I9965">
        <v>3</v>
      </c>
      <c r="J9965">
        <v>4</v>
      </c>
      <c r="K9965">
        <v>7</v>
      </c>
    </row>
    <row r="9966" spans="1:11" x14ac:dyDescent="0.2">
      <c r="A9966" s="1">
        <v>9964</v>
      </c>
      <c r="B9966" t="s">
        <v>6755</v>
      </c>
      <c r="C9966" t="s">
        <v>16732</v>
      </c>
      <c r="D9966">
        <v>1</v>
      </c>
      <c r="E9966">
        <v>4</v>
      </c>
      <c r="F9966">
        <v>1</v>
      </c>
      <c r="G9966">
        <v>7</v>
      </c>
      <c r="H9966">
        <v>27</v>
      </c>
      <c r="I9966">
        <v>3</v>
      </c>
      <c r="J9966">
        <v>4</v>
      </c>
      <c r="K9966">
        <v>27</v>
      </c>
    </row>
    <row r="9967" spans="1:11" x14ac:dyDescent="0.2">
      <c r="A9967" s="1">
        <v>9965</v>
      </c>
      <c r="B9967" t="s">
        <v>6756</v>
      </c>
      <c r="C9967" t="s">
        <v>16733</v>
      </c>
      <c r="D9967">
        <v>1</v>
      </c>
      <c r="E9967">
        <v>7</v>
      </c>
      <c r="F9967">
        <v>1</v>
      </c>
      <c r="G9967">
        <v>7</v>
      </c>
      <c r="H9967">
        <v>73</v>
      </c>
      <c r="I9967">
        <v>3</v>
      </c>
      <c r="J9967">
        <v>4</v>
      </c>
      <c r="K9967">
        <v>26</v>
      </c>
    </row>
    <row r="9968" spans="1:11" x14ac:dyDescent="0.2">
      <c r="A9968" s="1">
        <v>9966</v>
      </c>
      <c r="B9968" t="s">
        <v>6757</v>
      </c>
      <c r="C9968" t="s">
        <v>16734</v>
      </c>
      <c r="D9968">
        <v>1</v>
      </c>
      <c r="E9968">
        <v>5</v>
      </c>
      <c r="F9968">
        <v>13</v>
      </c>
      <c r="G9968">
        <v>7</v>
      </c>
      <c r="H9968">
        <v>63</v>
      </c>
      <c r="I9968">
        <v>3</v>
      </c>
      <c r="J9968">
        <v>4</v>
      </c>
      <c r="K9968">
        <v>21</v>
      </c>
    </row>
    <row r="9969" spans="1:11" x14ac:dyDescent="0.2">
      <c r="A9969" s="1">
        <v>9967</v>
      </c>
      <c r="B9969" t="s">
        <v>6758</v>
      </c>
      <c r="C9969" t="s">
        <v>16735</v>
      </c>
      <c r="D9969">
        <v>1</v>
      </c>
      <c r="E9969">
        <v>5</v>
      </c>
      <c r="F9969">
        <v>13</v>
      </c>
      <c r="G9969">
        <v>105</v>
      </c>
      <c r="H9969">
        <v>32</v>
      </c>
      <c r="I9969">
        <v>3</v>
      </c>
      <c r="J9969">
        <v>4</v>
      </c>
      <c r="K9969">
        <v>18</v>
      </c>
    </row>
    <row r="9970" spans="1:11" x14ac:dyDescent="0.2">
      <c r="A9970" s="1">
        <v>9968</v>
      </c>
      <c r="B9970" t="s">
        <v>21</v>
      </c>
      <c r="C9970" t="s">
        <v>16736</v>
      </c>
      <c r="D9970">
        <v>1</v>
      </c>
      <c r="E9970">
        <v>4</v>
      </c>
      <c r="F9970">
        <v>2</v>
      </c>
      <c r="G9970">
        <v>94</v>
      </c>
      <c r="H9970">
        <v>40</v>
      </c>
      <c r="I9970">
        <v>3</v>
      </c>
      <c r="J9970">
        <v>4</v>
      </c>
      <c r="K9970">
        <v>19</v>
      </c>
    </row>
    <row r="9971" spans="1:11" x14ac:dyDescent="0.2">
      <c r="A9971" s="1">
        <v>9969</v>
      </c>
      <c r="B9971" t="s">
        <v>89</v>
      </c>
      <c r="C9971" t="s">
        <v>16737</v>
      </c>
      <c r="D9971">
        <v>1</v>
      </c>
      <c r="E9971">
        <v>4</v>
      </c>
      <c r="F9971">
        <v>2</v>
      </c>
      <c r="G9971">
        <v>94</v>
      </c>
      <c r="H9971">
        <v>40</v>
      </c>
      <c r="I9971">
        <v>3</v>
      </c>
      <c r="J9971">
        <v>4</v>
      </c>
      <c r="K9971">
        <v>24</v>
      </c>
    </row>
    <row r="9972" spans="1:11" x14ac:dyDescent="0.2">
      <c r="A9972" s="1">
        <v>9970</v>
      </c>
      <c r="B9972" t="s">
        <v>6759</v>
      </c>
      <c r="C9972" t="s">
        <v>16738</v>
      </c>
      <c r="D9972">
        <v>1</v>
      </c>
      <c r="E9972">
        <v>5</v>
      </c>
      <c r="F9972">
        <v>13</v>
      </c>
      <c r="G9972">
        <v>87</v>
      </c>
      <c r="H9972">
        <v>32</v>
      </c>
      <c r="I9972">
        <v>3</v>
      </c>
      <c r="J9972">
        <v>4</v>
      </c>
      <c r="K9972">
        <v>21</v>
      </c>
    </row>
    <row r="9973" spans="1:11" x14ac:dyDescent="0.2">
      <c r="A9973" s="1">
        <v>9971</v>
      </c>
      <c r="B9973" t="s">
        <v>6760</v>
      </c>
      <c r="C9973" t="s">
        <v>16739</v>
      </c>
      <c r="D9973">
        <v>1</v>
      </c>
      <c r="E9973">
        <v>5</v>
      </c>
      <c r="F9973">
        <v>13</v>
      </c>
      <c r="G9973">
        <v>7</v>
      </c>
      <c r="H9973">
        <v>32</v>
      </c>
      <c r="I9973">
        <v>3</v>
      </c>
      <c r="J9973">
        <v>4</v>
      </c>
      <c r="K9973">
        <v>17</v>
      </c>
    </row>
    <row r="9974" spans="1:11" x14ac:dyDescent="0.2">
      <c r="A9974" s="1">
        <v>9972</v>
      </c>
      <c r="B9974" t="s">
        <v>6761</v>
      </c>
      <c r="C9974" t="s">
        <v>16740</v>
      </c>
      <c r="D9974">
        <v>1</v>
      </c>
      <c r="E9974">
        <v>4</v>
      </c>
      <c r="F9974">
        <v>2</v>
      </c>
      <c r="G9974">
        <v>21</v>
      </c>
      <c r="H9974">
        <v>66</v>
      </c>
      <c r="I9974">
        <v>3</v>
      </c>
      <c r="J9974">
        <v>4</v>
      </c>
      <c r="K9974">
        <v>7</v>
      </c>
    </row>
    <row r="9975" spans="1:11" x14ac:dyDescent="0.2">
      <c r="A9975" s="1">
        <v>9973</v>
      </c>
      <c r="B9975" t="s">
        <v>61</v>
      </c>
      <c r="C9975" t="s">
        <v>16741</v>
      </c>
      <c r="D9975">
        <v>1</v>
      </c>
      <c r="E9975">
        <v>4</v>
      </c>
      <c r="F9975">
        <v>1</v>
      </c>
      <c r="G9975">
        <v>7</v>
      </c>
      <c r="H9975">
        <v>4</v>
      </c>
      <c r="I9975">
        <v>3</v>
      </c>
      <c r="J9975">
        <v>4</v>
      </c>
      <c r="K9975">
        <v>8</v>
      </c>
    </row>
    <row r="9976" spans="1:11" x14ac:dyDescent="0.2">
      <c r="A9976" s="1">
        <v>9974</v>
      </c>
      <c r="B9976" t="s">
        <v>6762</v>
      </c>
      <c r="C9976" t="s">
        <v>16742</v>
      </c>
      <c r="D9976">
        <v>1</v>
      </c>
      <c r="E9976">
        <v>6</v>
      </c>
      <c r="F9976">
        <v>1</v>
      </c>
      <c r="G9976">
        <v>7</v>
      </c>
      <c r="H9976">
        <v>41</v>
      </c>
      <c r="I9976">
        <v>3</v>
      </c>
      <c r="J9976">
        <v>4</v>
      </c>
      <c r="K9976">
        <v>20</v>
      </c>
    </row>
    <row r="9977" spans="1:11" x14ac:dyDescent="0.2">
      <c r="A9977" s="1">
        <v>9975</v>
      </c>
      <c r="B9977" t="s">
        <v>460</v>
      </c>
      <c r="C9977" t="s">
        <v>16743</v>
      </c>
      <c r="D9977">
        <v>1</v>
      </c>
      <c r="E9977">
        <v>4</v>
      </c>
      <c r="F9977">
        <v>2</v>
      </c>
      <c r="G9977">
        <v>7</v>
      </c>
      <c r="H9977">
        <v>63</v>
      </c>
      <c r="I9977">
        <v>3</v>
      </c>
      <c r="J9977">
        <v>4</v>
      </c>
      <c r="K9977">
        <v>22</v>
      </c>
    </row>
    <row r="9978" spans="1:11" x14ac:dyDescent="0.2">
      <c r="A9978" s="1">
        <v>9976</v>
      </c>
      <c r="B9978" t="s">
        <v>6763</v>
      </c>
      <c r="C9978" t="s">
        <v>16744</v>
      </c>
      <c r="D9978">
        <v>1</v>
      </c>
      <c r="E9978">
        <v>4</v>
      </c>
      <c r="F9978">
        <v>2</v>
      </c>
      <c r="G9978">
        <v>7</v>
      </c>
      <c r="H9978">
        <v>51</v>
      </c>
      <c r="I9978">
        <v>3</v>
      </c>
      <c r="J9978">
        <v>4</v>
      </c>
      <c r="K9978">
        <v>18</v>
      </c>
    </row>
    <row r="9979" spans="1:11" x14ac:dyDescent="0.2">
      <c r="A9979" s="1">
        <v>9977</v>
      </c>
      <c r="B9979" t="s">
        <v>6764</v>
      </c>
      <c r="C9979" t="s">
        <v>16745</v>
      </c>
      <c r="D9979">
        <v>1</v>
      </c>
      <c r="E9979">
        <v>5</v>
      </c>
      <c r="F9979">
        <v>13</v>
      </c>
      <c r="G9979">
        <v>7</v>
      </c>
      <c r="H9979">
        <v>32</v>
      </c>
      <c r="I9979">
        <v>3</v>
      </c>
      <c r="J9979">
        <v>4</v>
      </c>
      <c r="K9979">
        <v>20</v>
      </c>
    </row>
    <row r="9980" spans="1:11" x14ac:dyDescent="0.2">
      <c r="A9980" s="1">
        <v>9978</v>
      </c>
      <c r="B9980" t="s">
        <v>6765</v>
      </c>
      <c r="C9980" t="s">
        <v>16746</v>
      </c>
      <c r="D9980">
        <v>1</v>
      </c>
      <c r="E9980">
        <v>4</v>
      </c>
      <c r="F9980">
        <v>2</v>
      </c>
      <c r="G9980">
        <v>51</v>
      </c>
      <c r="H9980">
        <v>4</v>
      </c>
      <c r="I9980">
        <v>3</v>
      </c>
      <c r="J9980">
        <v>4</v>
      </c>
      <c r="K9980">
        <v>21</v>
      </c>
    </row>
    <row r="9981" spans="1:11" x14ac:dyDescent="0.2">
      <c r="A9981" s="1">
        <v>9979</v>
      </c>
      <c r="B9981" t="s">
        <v>6766</v>
      </c>
      <c r="C9981" t="s">
        <v>16747</v>
      </c>
      <c r="D9981">
        <v>1</v>
      </c>
      <c r="E9981">
        <v>4</v>
      </c>
      <c r="F9981">
        <v>2</v>
      </c>
      <c r="G9981">
        <v>7</v>
      </c>
      <c r="H9981">
        <v>70</v>
      </c>
      <c r="I9981">
        <v>3</v>
      </c>
      <c r="J9981">
        <v>4</v>
      </c>
      <c r="K9981">
        <v>25</v>
      </c>
    </row>
    <row r="9982" spans="1:11" x14ac:dyDescent="0.2">
      <c r="A9982" s="1">
        <v>9980</v>
      </c>
      <c r="B9982" t="s">
        <v>6767</v>
      </c>
      <c r="C9982" t="s">
        <v>16748</v>
      </c>
      <c r="D9982">
        <v>1</v>
      </c>
      <c r="E9982">
        <v>4</v>
      </c>
      <c r="F9982">
        <v>2</v>
      </c>
      <c r="G9982">
        <v>21</v>
      </c>
      <c r="H9982">
        <v>40</v>
      </c>
      <c r="I9982">
        <v>3</v>
      </c>
      <c r="J9982">
        <v>4</v>
      </c>
      <c r="K9982">
        <v>8</v>
      </c>
    </row>
    <row r="9983" spans="1:11" x14ac:dyDescent="0.2">
      <c r="A9983" s="1">
        <v>9981</v>
      </c>
      <c r="B9983" t="s">
        <v>6768</v>
      </c>
      <c r="C9983" t="s">
        <v>16749</v>
      </c>
      <c r="D9983">
        <v>1</v>
      </c>
      <c r="E9983">
        <v>4</v>
      </c>
      <c r="F9983">
        <v>1</v>
      </c>
      <c r="G9983">
        <v>7</v>
      </c>
      <c r="H9983">
        <v>68</v>
      </c>
      <c r="I9983">
        <v>3</v>
      </c>
      <c r="J9983">
        <v>4</v>
      </c>
      <c r="K9983">
        <v>8</v>
      </c>
    </row>
    <row r="9984" spans="1:11" x14ac:dyDescent="0.2">
      <c r="A9984" s="1">
        <v>9982</v>
      </c>
      <c r="B9984" t="s">
        <v>6769</v>
      </c>
      <c r="C9984" t="s">
        <v>16750</v>
      </c>
      <c r="D9984">
        <v>1</v>
      </c>
      <c r="E9984">
        <v>4</v>
      </c>
      <c r="F9984">
        <v>2</v>
      </c>
      <c r="G9984">
        <v>21</v>
      </c>
      <c r="H9984">
        <v>66</v>
      </c>
      <c r="I9984">
        <v>3</v>
      </c>
      <c r="J9984">
        <v>4</v>
      </c>
      <c r="K9984">
        <v>26</v>
      </c>
    </row>
    <row r="9985" spans="1:11" x14ac:dyDescent="0.2">
      <c r="A9985" s="1">
        <v>9983</v>
      </c>
      <c r="B9985" t="s">
        <v>6770</v>
      </c>
      <c r="C9985" t="s">
        <v>16751</v>
      </c>
      <c r="D9985">
        <v>1</v>
      </c>
      <c r="E9985">
        <v>4</v>
      </c>
      <c r="F9985">
        <v>3</v>
      </c>
      <c r="G9985">
        <v>87</v>
      </c>
      <c r="H9985">
        <v>66</v>
      </c>
      <c r="I9985">
        <v>3</v>
      </c>
      <c r="J9985">
        <v>4</v>
      </c>
      <c r="K9985">
        <v>25</v>
      </c>
    </row>
    <row r="9986" spans="1:11" x14ac:dyDescent="0.2">
      <c r="A9986" s="1">
        <v>9984</v>
      </c>
      <c r="B9986" t="s">
        <v>2947</v>
      </c>
      <c r="C9986" t="s">
        <v>16752</v>
      </c>
      <c r="D9986">
        <v>1</v>
      </c>
      <c r="E9986">
        <v>5</v>
      </c>
      <c r="F9986">
        <v>13</v>
      </c>
      <c r="G9986">
        <v>7</v>
      </c>
      <c r="H9986">
        <v>32</v>
      </c>
      <c r="I9986">
        <v>3</v>
      </c>
      <c r="J9986">
        <v>4</v>
      </c>
      <c r="K9986">
        <v>5</v>
      </c>
    </row>
    <row r="9987" spans="1:11" x14ac:dyDescent="0.2">
      <c r="A9987" s="1">
        <v>9985</v>
      </c>
      <c r="B9987" t="s">
        <v>4173</v>
      </c>
      <c r="C9987" t="s">
        <v>16753</v>
      </c>
      <c r="D9987">
        <v>1</v>
      </c>
      <c r="E9987">
        <v>5</v>
      </c>
      <c r="F9987">
        <v>13</v>
      </c>
      <c r="G9987">
        <v>7</v>
      </c>
      <c r="H9987">
        <v>32</v>
      </c>
      <c r="I9987">
        <v>3</v>
      </c>
      <c r="J9987">
        <v>4</v>
      </c>
      <c r="K9987">
        <v>27</v>
      </c>
    </row>
    <row r="9988" spans="1:11" x14ac:dyDescent="0.2">
      <c r="A9988" s="1">
        <v>9986</v>
      </c>
      <c r="B9988" t="s">
        <v>26</v>
      </c>
      <c r="C9988" t="s">
        <v>16754</v>
      </c>
      <c r="D9988">
        <v>1</v>
      </c>
      <c r="E9988">
        <v>5</v>
      </c>
      <c r="F9988">
        <v>13</v>
      </c>
      <c r="G9988">
        <v>7</v>
      </c>
      <c r="H9988">
        <v>32</v>
      </c>
      <c r="I9988">
        <v>3</v>
      </c>
      <c r="J9988">
        <v>4</v>
      </c>
      <c r="K9988">
        <v>13</v>
      </c>
    </row>
    <row r="9989" spans="1:11" x14ac:dyDescent="0.2">
      <c r="A9989" s="1">
        <v>9987</v>
      </c>
      <c r="B9989" t="s">
        <v>6771</v>
      </c>
      <c r="C9989" t="s">
        <v>16755</v>
      </c>
      <c r="D9989">
        <v>1</v>
      </c>
      <c r="E9989">
        <v>5</v>
      </c>
      <c r="F9989">
        <v>13</v>
      </c>
      <c r="G9989">
        <v>21</v>
      </c>
      <c r="H9989">
        <v>32</v>
      </c>
      <c r="I9989">
        <v>3</v>
      </c>
      <c r="J9989">
        <v>4</v>
      </c>
      <c r="K9989">
        <v>5</v>
      </c>
    </row>
    <row r="9990" spans="1:11" x14ac:dyDescent="0.2">
      <c r="A9990" s="1">
        <v>9988</v>
      </c>
      <c r="B9990" t="s">
        <v>6772</v>
      </c>
      <c r="C9990" t="s">
        <v>16756</v>
      </c>
      <c r="D9990">
        <v>1</v>
      </c>
      <c r="E9990">
        <v>4</v>
      </c>
      <c r="F9990">
        <v>2</v>
      </c>
      <c r="G9990">
        <v>7</v>
      </c>
      <c r="H9990">
        <v>67</v>
      </c>
      <c r="I9990">
        <v>3</v>
      </c>
      <c r="J9990">
        <v>4</v>
      </c>
      <c r="K9990">
        <v>27</v>
      </c>
    </row>
    <row r="9991" spans="1:11" x14ac:dyDescent="0.2">
      <c r="A9991" s="1">
        <v>9989</v>
      </c>
      <c r="B9991" t="s">
        <v>6773</v>
      </c>
      <c r="C9991" t="s">
        <v>16757</v>
      </c>
      <c r="D9991">
        <v>1</v>
      </c>
      <c r="E9991">
        <v>4</v>
      </c>
      <c r="F9991">
        <v>2</v>
      </c>
      <c r="G9991">
        <v>21</v>
      </c>
      <c r="H9991">
        <v>70</v>
      </c>
      <c r="I9991">
        <v>3</v>
      </c>
      <c r="J9991">
        <v>4</v>
      </c>
      <c r="K9991">
        <v>12</v>
      </c>
    </row>
    <row r="9992" spans="1:11" x14ac:dyDescent="0.2">
      <c r="A9992" s="1">
        <v>9990</v>
      </c>
      <c r="B9992" t="s">
        <v>6774</v>
      </c>
      <c r="C9992" t="s">
        <v>16758</v>
      </c>
      <c r="D9992">
        <v>1</v>
      </c>
      <c r="E9992">
        <v>7</v>
      </c>
      <c r="F9992">
        <v>1</v>
      </c>
      <c r="G9992">
        <v>7</v>
      </c>
      <c r="H9992">
        <v>32</v>
      </c>
      <c r="I9992">
        <v>3</v>
      </c>
      <c r="J9992">
        <v>4</v>
      </c>
      <c r="K9992">
        <v>14</v>
      </c>
    </row>
    <row r="9993" spans="1:11" x14ac:dyDescent="0.2">
      <c r="A9993" s="1">
        <v>9991</v>
      </c>
      <c r="B9993" t="s">
        <v>6775</v>
      </c>
      <c r="C9993" t="s">
        <v>16759</v>
      </c>
      <c r="D9993">
        <v>1</v>
      </c>
      <c r="E9993">
        <v>4</v>
      </c>
      <c r="F9993">
        <v>2</v>
      </c>
      <c r="G9993">
        <v>88</v>
      </c>
      <c r="H9993">
        <v>4</v>
      </c>
      <c r="I9993">
        <v>3</v>
      </c>
      <c r="J9993">
        <v>4</v>
      </c>
      <c r="K9993">
        <v>6</v>
      </c>
    </row>
    <row r="9994" spans="1:11" x14ac:dyDescent="0.2">
      <c r="A9994" s="1">
        <v>9992</v>
      </c>
      <c r="B9994" t="s">
        <v>6776</v>
      </c>
      <c r="C9994" t="s">
        <v>16760</v>
      </c>
      <c r="D9994">
        <v>1</v>
      </c>
      <c r="E9994">
        <v>5</v>
      </c>
      <c r="F9994">
        <v>13</v>
      </c>
      <c r="G9994">
        <v>7</v>
      </c>
      <c r="H9994">
        <v>32</v>
      </c>
      <c r="I9994">
        <v>3</v>
      </c>
      <c r="J9994">
        <v>4</v>
      </c>
      <c r="K9994">
        <v>13</v>
      </c>
    </row>
    <row r="9995" spans="1:11" x14ac:dyDescent="0.2">
      <c r="A9995" s="1">
        <v>9993</v>
      </c>
      <c r="B9995" t="s">
        <v>26</v>
      </c>
      <c r="C9995" t="s">
        <v>16761</v>
      </c>
      <c r="D9995">
        <v>1</v>
      </c>
      <c r="E9995">
        <v>5</v>
      </c>
      <c r="F9995">
        <v>13</v>
      </c>
      <c r="G9995">
        <v>7</v>
      </c>
      <c r="H9995">
        <v>32</v>
      </c>
      <c r="I9995">
        <v>3</v>
      </c>
      <c r="J9995">
        <v>4</v>
      </c>
      <c r="K9995">
        <v>13</v>
      </c>
    </row>
    <row r="9996" spans="1:11" x14ac:dyDescent="0.2">
      <c r="A9996" s="1">
        <v>9994</v>
      </c>
      <c r="B9996" t="s">
        <v>6777</v>
      </c>
      <c r="C9996" t="s">
        <v>16762</v>
      </c>
      <c r="D9996">
        <v>1</v>
      </c>
      <c r="E9996">
        <v>4</v>
      </c>
      <c r="F9996">
        <v>3</v>
      </c>
      <c r="G9996">
        <v>105</v>
      </c>
      <c r="H9996">
        <v>66</v>
      </c>
      <c r="I9996">
        <v>3</v>
      </c>
      <c r="J9996">
        <v>4</v>
      </c>
      <c r="K9996">
        <v>3</v>
      </c>
    </row>
    <row r="9997" spans="1:11" x14ac:dyDescent="0.2">
      <c r="A9997" s="1">
        <v>9995</v>
      </c>
      <c r="B9997" t="s">
        <v>39</v>
      </c>
      <c r="C9997" t="s">
        <v>16763</v>
      </c>
      <c r="D9997">
        <v>1</v>
      </c>
      <c r="E9997">
        <v>5</v>
      </c>
      <c r="F9997">
        <v>13</v>
      </c>
      <c r="G9997">
        <v>7</v>
      </c>
      <c r="H9997">
        <v>73</v>
      </c>
      <c r="I9997">
        <v>3</v>
      </c>
      <c r="J9997">
        <v>4</v>
      </c>
      <c r="K9997">
        <v>0</v>
      </c>
    </row>
    <row r="9998" spans="1:11" x14ac:dyDescent="0.2">
      <c r="A9998" s="1">
        <v>9996</v>
      </c>
      <c r="B9998" t="s">
        <v>6778</v>
      </c>
      <c r="C9998" t="s">
        <v>16764</v>
      </c>
      <c r="D9998">
        <v>1</v>
      </c>
      <c r="E9998">
        <v>7</v>
      </c>
      <c r="F9998">
        <v>1</v>
      </c>
      <c r="G9998">
        <v>7</v>
      </c>
      <c r="H9998">
        <v>73</v>
      </c>
      <c r="I9998">
        <v>3</v>
      </c>
      <c r="J9998">
        <v>4</v>
      </c>
      <c r="K9998">
        <v>27</v>
      </c>
    </row>
    <row r="9999" spans="1:11" x14ac:dyDescent="0.2">
      <c r="A9999" s="1">
        <v>9997</v>
      </c>
      <c r="B9999" t="s">
        <v>4760</v>
      </c>
      <c r="C9999" t="s">
        <v>16765</v>
      </c>
      <c r="D9999">
        <v>1</v>
      </c>
      <c r="E9999">
        <v>4</v>
      </c>
      <c r="F9999">
        <v>1</v>
      </c>
      <c r="G9999">
        <v>7</v>
      </c>
      <c r="H9999">
        <v>19</v>
      </c>
      <c r="I9999">
        <v>3</v>
      </c>
      <c r="J9999">
        <v>4</v>
      </c>
      <c r="K9999">
        <v>8</v>
      </c>
    </row>
    <row r="10000" spans="1:11" x14ac:dyDescent="0.2">
      <c r="A10000" s="1">
        <v>9998</v>
      </c>
      <c r="B10000" t="s">
        <v>6779</v>
      </c>
      <c r="C10000" t="s">
        <v>16766</v>
      </c>
      <c r="D10000">
        <v>1</v>
      </c>
      <c r="E10000">
        <v>6</v>
      </c>
      <c r="F10000">
        <v>22</v>
      </c>
      <c r="G10000">
        <v>7</v>
      </c>
      <c r="H10000">
        <v>52</v>
      </c>
      <c r="I10000">
        <v>3</v>
      </c>
      <c r="J10000">
        <v>4</v>
      </c>
      <c r="K10000">
        <v>27</v>
      </c>
    </row>
    <row r="10001" spans="1:11" x14ac:dyDescent="0.2">
      <c r="A10001" s="1">
        <v>9999</v>
      </c>
      <c r="B10001" t="s">
        <v>6780</v>
      </c>
      <c r="C10001" t="s">
        <v>16767</v>
      </c>
      <c r="D10001">
        <v>1</v>
      </c>
      <c r="E10001">
        <v>4</v>
      </c>
      <c r="F10001">
        <v>2</v>
      </c>
      <c r="G10001">
        <v>7</v>
      </c>
      <c r="H10001">
        <v>46</v>
      </c>
      <c r="I10001">
        <v>3</v>
      </c>
      <c r="J10001">
        <v>4</v>
      </c>
      <c r="K10001">
        <v>8</v>
      </c>
    </row>
  </sheetData>
  <autoFilter ref="A1:K10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2021-09-28T16:17:13Z</dcterms:created>
  <dcterms:modified xsi:type="dcterms:W3CDTF">2021-10-03T16:28:10Z</dcterms:modified>
</cp:coreProperties>
</file>